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A06AD6FA-7F8B-4362-9879-E6B761C927C2}" xr6:coauthVersionLast="47" xr6:coauthVersionMax="47" xr10:uidLastSave="{00000000-0000-0000-0000-000000000000}"/>
  <bookViews>
    <workbookView xWindow="1152" yWindow="1152"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SNR-H03"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'WO-1-SNR-H03'!$A$2:$E$10520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<sst xmlns="http://schemas.openxmlformats.org/spreadsheetml/2006/main" count="125920" uniqueCount="11575">
  <si>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</si>
  <si>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</si>
  <si>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</si>
  <si>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</si>
  <si>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</si>
  <si>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</si>
  <si>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</si>
  <si>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</si>
  <si>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</si>
  <si>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</si>
  <si>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</si>
  <si>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</si>
  <si>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</si>
  <si>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</si>
  <si>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</si>
  <si>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</si>
  <si>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</si>
  <si>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</si>
  <si>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</si>
  <si>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</si>
  <si>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</si>
  <si>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</si>
  <si>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</si>
  <si>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</si>
  <si>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</si>
  <si>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</si>
  <si>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</si>
  <si>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</si>
  <si>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</si>
  <si>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</si>
  <si>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</si>
  <si>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</si>
  <si>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</si>
  <si>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</si>
  <si>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</si>
  <si>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</si>
  <si>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</si>
  <si>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</si>
  <si>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</si>
  <si>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</si>
  <si>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</si>
  <si>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</si>
  <si>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</si>
  <si>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</si>
  <si>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</si>
  <si>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</si>
  <si>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</si>
  <si>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</si>
  <si>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</si>
  <si>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</si>
  <si>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</si>
  <si>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</si>
  <si>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</si>
  <si>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</si>
  <si>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</si>
  <si>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</si>
  <si>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</si>
  <si>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</si>
  <si>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</si>
  <si>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</si>
  <si>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</si>
  <si>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</si>
  <si>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</si>
  <si>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</si>
  <si>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</si>
  <si>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</si>
  <si>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</si>
  <si>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</si>
  <si>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</si>
  <si>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</si>
  <si>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</si>
  <si>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</si>
  <si>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</si>
  <si>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</si>
  <si>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</si>
  <si>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</si>
  <si>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</si>
  <si>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</si>
  <si>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</si>
  <si>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</si>
  <si>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</si>
  <si>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</si>
  <si>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</si>
  <si>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</si>
  <si>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</si>
  <si>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</si>
  <si>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</si>
  <si>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</si>
  <si>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</si>
  <si>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</si>
  <si>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</si>
  <si>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</si>
  <si>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</si>
  <si>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</si>
  <si>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</si>
  <si>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</si>
  <si>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</si>
  <si>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</si>
  <si>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</si>
  <si>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</si>
  <si>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</si>
  <si>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</si>
  <si>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</si>
  <si>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</si>
  <si>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</si>
  <si>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</si>
  <si>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</si>
  <si>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</si>
  <si>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</si>
  <si>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</si>
  <si>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</si>
  <si>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</si>
  <si>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</si>
  <si>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</si>
  <si>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</si>
  <si>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</si>
  <si>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</si>
  <si>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</si>
  <si>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</si>
  <si>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</si>
  <si>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</si>
  <si>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</si>
  <si>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</si>
  <si>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</si>
  <si>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</si>
  <si>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</si>
  <si>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</si>
  <si>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</si>
  <si>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</si>
  <si>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</si>
  <si>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</si>
  <si>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</si>
  <si>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</si>
  <si>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</si>
  <si>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</si>
  <si>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</si>
  <si>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</si>
  <si>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</si>
  <si>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</si>
  <si>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</si>
  <si>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</si>
  <si>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</si>
  <si>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</si>
  <si>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</si>
  <si>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</si>
  <si>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</si>
  <si>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</si>
  <si>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</si>
  <si>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</si>
  <si>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</si>
  <si>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</si>
  <si>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</si>
  <si>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</si>
  <si>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</si>
  <si>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</si>
  <si>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</si>
  <si>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</si>
  <si>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</si>
  <si>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</si>
  <si>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</si>
  <si>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</si>
  <si>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</si>
  <si>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</si>
  <si>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</si>
  <si>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</si>
  <si>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</si>
  <si>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</si>
  <si>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</si>
  <si>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</si>
  <si>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</si>
  <si>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</si>
  <si>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</si>
  <si>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</si>
  <si>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</si>
  <si>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</si>
  <si>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</si>
  <si>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</si>
  <si>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</si>
  <si>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</si>
  <si>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</si>
  <si>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</si>
  <si>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</si>
  <si>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</si>
  <si>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</si>
  <si>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</si>
  <si>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</si>
  <si>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</si>
  <si>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</si>
  <si>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</si>
  <si>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</si>
  <si>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</si>
  <si>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</si>
  <si>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</si>
  <si>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</si>
  <si>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</si>
  <si>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</si>
  <si>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</si>
  <si>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</si>
  <si>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</si>
  <si>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</si>
  <si>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</si>
  <si>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</si>
  <si>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</si>
  <si>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</si>
  <si>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</si>
  <si>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</si>
  <si>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</si>
  <si>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</si>
  <si>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</si>
  <si>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</si>
  <si>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</si>
  <si>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</si>
  <si>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</si>
  <si>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</si>
  <si>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</si>
  <si>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</si>
  <si>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</si>
  <si>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</si>
  <si>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</si>
  <si>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</si>
  <si>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</si>
  <si>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</si>
  <si>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</si>
  <si>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</si>
  <si>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</si>
  <si>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</si>
  <si>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</si>
  <si>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</si>
  <si>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</si>
  <si>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</si>
  <si>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</si>
  <si>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</si>
  <si>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</si>
  <si>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</si>
  <si>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</si>
  <si>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</si>
  <si>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</si>
  <si>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</si>
  <si>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</si>
  <si>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</si>
  <si>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</si>
  <si>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</si>
  <si>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</si>
  <si>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</si>
  <si>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</si>
  <si>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</si>
  <si>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</si>
  <si>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</si>
  <si>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</si>
  <si>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</si>
  <si>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</si>
  <si>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</si>
  <si>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</si>
  <si>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</si>
  <si>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</si>
  <si>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</si>
  <si>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</si>
  <si>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</si>
  <si>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</si>
  <si>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</si>
  <si>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</si>
  <si>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</si>
  <si>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</si>
  <si>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</si>
  <si>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</si>
  <si>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</si>
  <si>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</si>
  <si>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</si>
  <si>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</si>
  <si>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</si>
  <si>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</si>
  <si>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</si>
  <si>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</si>
  <si>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</si>
  <si>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</si>
  <si>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</si>
  <si>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</si>
  <si>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</si>
  <si>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</si>
  <si>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</si>
  <si>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</si>
  <si>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</si>
  <si>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</si>
  <si>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</si>
  <si>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</si>
  <si>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</si>
  <si>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</si>
  <si>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</si>
  <si>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</si>
  <si>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</si>
  <si>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</si>
  <si>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</si>
  <si>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</si>
  <si>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</si>
  <si>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</si>
  <si>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</si>
  <si>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</si>
  <si>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</si>
  <si>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</si>
  <si>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</si>
  <si>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</si>
  <si>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</si>
  <si>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</si>
  <si>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</si>
  <si>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</si>
  <si>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</si>
  <si>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</si>
  <si>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</si>
  <si>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</si>
  <si>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</si>
  <si>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</si>
  <si>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</si>
  <si>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</si>
  <si>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</si>
  <si>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</si>
  <si>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</si>
  <si>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</si>
  <si>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</si>
  <si>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</si>
  <si>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</si>
  <si>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</si>
  <si>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</si>
  <si>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</si>
  <si>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</si>
  <si>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</si>
  <si>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</si>
  <si>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</si>
  <si>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</si>
  <si>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</si>
  <si>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</si>
  <si>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</si>
  <si>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</si>
  <si>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</si>
  <si>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</si>
  <si>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</si>
  <si>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</si>
  <si>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</si>
  <si>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</si>
  <si>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</si>
  <si>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</si>
  <si>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</si>
  <si>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</si>
  <si>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</si>
  <si>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</si>
  <si>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</si>
  <si>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</si>
  <si>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</si>
  <si>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</si>
  <si>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</si>
  <si>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</si>
  <si>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</si>
  <si>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</si>
  <si>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</si>
  <si>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</si>
  <si>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</si>
  <si>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</si>
  <si>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</si>
  <si>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</si>
  <si>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</si>
  <si>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</si>
  <si>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</si>
  <si>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</si>
  <si>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</si>
  <si>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</si>
  <si>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</si>
  <si>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</si>
  <si>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</si>
  <si>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</si>
  <si>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</si>
  <si>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</si>
  <si>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</si>
  <si>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</si>
  <si>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</si>
  <si>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</si>
  <si>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</si>
  <si>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</si>
  <si>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</si>
  <si>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</si>
  <si>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</si>
  <si>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</si>
  <si>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</si>
  <si>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</si>
  <si>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</si>
  <si>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</si>
  <si>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</si>
  <si>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</si>
  <si>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</si>
  <si>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</si>
  <si>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</si>
  <si>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</si>
  <si>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</si>
  <si>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</si>
  <si>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</si>
  <si>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</si>
  <si>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</si>
  <si>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</si>
  <si>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</si>
  <si>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</si>
  <si>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</si>
  <si>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</si>
  <si>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</si>
  <si>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</si>
  <si>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</si>
  <si>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</si>
  <si>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</si>
  <si>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</si>
  <si>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</si>
  <si>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</si>
  <si>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</si>
  <si>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</si>
  <si>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</si>
  <si>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</si>
  <si>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</si>
  <si>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</si>
  <si>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</si>
  <si>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</si>
  <si>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</si>
  <si>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</si>
  <si>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</si>
  <si>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</si>
  <si>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</si>
  <si>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</si>
  <si>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</si>
  <si>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</si>
  <si>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</si>
  <si>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</si>
  <si>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</si>
  <si>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</si>
  <si>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</si>
  <si>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</si>
  <si>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</si>
  <si>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</si>
  <si>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</si>
  <si>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</si>
  <si>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</si>
  <si>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</si>
  <si>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</si>
  <si>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</si>
  <si>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</si>
  <si>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</si>
  <si>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</si>
  <si>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</si>
  <si>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</si>
  <si>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</si>
  <si>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</si>
  <si>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</si>
  <si>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</si>
  <si>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</si>
  <si>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</si>
  <si>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</si>
  <si>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</si>
  <si>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</si>
  <si>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</si>
  <si>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</si>
  <si>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</si>
  <si>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</si>
  <si>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</si>
  <si>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</si>
  <si>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</si>
  <si>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</si>
  <si>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</si>
  <si>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</si>
  <si>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</si>
  <si>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</si>
  <si>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</si>
  <si>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</si>
  <si>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</si>
  <si>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</si>
  <si>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</si>
  <si>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</si>
  <si>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</si>
  <si>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</si>
  <si>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</si>
  <si>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</si>
  <si>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</si>
  <si>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</si>
  <si>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</si>
  <si>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</si>
  <si>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</si>
  <si>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</si>
  <si>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</si>
  <si>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</si>
  <si>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</si>
  <si>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</si>
  <si>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</si>
  <si>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</si>
  <si>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</si>
  <si>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</si>
  <si>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</si>
  <si>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</si>
  <si>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</si>
  <si>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</si>
  <si>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</si>
  <si>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</si>
  <si>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</si>
  <si>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</si>
  <si>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</si>
  <si>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</si>
  <si>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</si>
  <si>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</si>
  <si>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</si>
  <si>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</si>
  <si>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</si>
  <si>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</si>
  <si>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</si>
  <si>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</si>
  <si>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</si>
  <si>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</si>
  <si>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</si>
  <si>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</si>
  <si>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</si>
  <si>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</si>
  <si>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</si>
  <si>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</si>
  <si>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</si>
  <si>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</si>
  <si>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</si>
  <si>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</si>
  <si>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</si>
  <si>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</si>
  <si>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</si>
  <si>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</si>
  <si>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</si>
  <si>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</si>
  <si>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</si>
  <si>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</si>
  <si>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</si>
  <si>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</si>
  <si>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</si>
  <si>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</si>
  <si>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</si>
  <si>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</si>
  <si>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</si>
  <si>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</si>
  <si>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</si>
  <si>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</si>
  <si>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</si>
  <si>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</si>
  <si>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</si>
  <si>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</si>
  <si>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</si>
  <si>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</si>
  <si>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</si>
  <si>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</si>
  <si>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</si>
  <si>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</si>
  <si>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</si>
  <si>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</si>
  <si>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</si>
  <si>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</si>
  <si>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</si>
  <si>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</si>
  <si>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</si>
  <si>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</si>
  <si>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</si>
  <si>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</si>
  <si>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</si>
  <si>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</si>
  <si>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</si>
  <si>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</si>
  <si>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</si>
  <si>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</si>
  <si>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</si>
  <si>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</si>
  <si>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</si>
  <si>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</si>
  <si>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</si>
  <si>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</si>
  <si>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</si>
  <si>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</si>
  <si>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</si>
  <si>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</si>
  <si>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</si>
  <si>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</si>
  <si>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</si>
  <si>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</si>
  <si>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</si>
  <si>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</si>
  <si>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</si>
  <si>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</si>
  <si>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</si>
  <si>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</si>
  <si>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</si>
  <si>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</si>
  <si>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</si>
  <si>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</si>
  <si>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</si>
  <si>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</si>
  <si>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</si>
  <si>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</si>
  <si>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</si>
  <si>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</si>
  <si>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</si>
  <si>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</si>
  <si>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</si>
  <si>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</si>
  <si>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</si>
  <si>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</si>
  <si>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</si>
  <si>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</si>
  <si>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</si>
  <si>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</si>
  <si>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</si>
  <si>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</si>
  <si>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</si>
  <si>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</si>
  <si>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</si>
  <si>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</si>
  <si>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</si>
  <si>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</si>
  <si>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</si>
  <si>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</si>
  <si>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</si>
  <si>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</si>
  <si>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</si>
  <si>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</si>
  <si>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</si>
  <si>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</si>
  <si>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</si>
  <si>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</si>
  <si>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</si>
  <si>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</si>
  <si>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</si>
  <si>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</si>
  <si>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</si>
  <si>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</si>
  <si>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</si>
  <si>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</si>
  <si>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</si>
  <si>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</si>
  <si>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</si>
  <si>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</si>
  <si>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</si>
  <si>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</si>
  <si>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</si>
  <si>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</si>
  <si>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</si>
  <si>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</si>
  <si>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</si>
  <si>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</si>
  <si>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</si>
  <si>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</si>
  <si>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</si>
  <si>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</si>
  <si>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</si>
  <si>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</si>
  <si>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</si>
  <si>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</si>
  <si>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</si>
  <si>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</si>
  <si>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</si>
  <si>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</si>
  <si>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</si>
  <si>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</si>
  <si>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</si>
  <si>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</si>
  <si>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</si>
  <si>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</si>
  <si>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</si>
  <si>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</si>
  <si>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</si>
  <si>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</si>
  <si>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</si>
  <si>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</si>
  <si>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</si>
  <si>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</si>
  <si>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</si>
  <si>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</si>
  <si>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</si>
  <si>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</si>
  <si>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</si>
  <si>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</si>
  <si>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</si>
  <si>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</si>
  <si>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</si>
  <si>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</si>
  <si>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</si>
  <si>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</si>
  <si>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</si>
  <si>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</si>
  <si>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</si>
  <si>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</si>
  <si>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</si>
  <si>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</si>
  <si>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</si>
  <si>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</si>
  <si>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</si>
  <si>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</si>
  <si>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</si>
  <si>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</si>
  <si>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</si>
  <si>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</si>
  <si>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</si>
  <si>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</si>
  <si>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</si>
  <si>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</si>
  <si>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</si>
  <si>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</si>
  <si>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</si>
  <si>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</si>
  <si>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</si>
  <si>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</si>
  <si>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</si>
  <si>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</si>
  <si>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</si>
  <si>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</si>
  <si>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</si>
  <si>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</si>
  <si>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</si>
  <si>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</si>
  <si>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</si>
  <si>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</si>
  <si>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</si>
  <si>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</si>
  <si>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</si>
  <si>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</si>
  <si>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</si>
  <si>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</si>
  <si>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</si>
  <si>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</si>
  <si>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</si>
  <si>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</si>
  <si>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</si>
  <si>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</si>
  <si>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</si>
  <si>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</si>
  <si>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</si>
  <si>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</si>
  <si>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</si>
  <si>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</si>
  <si>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</si>
  <si>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</si>
  <si>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</si>
  <si>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</si>
  <si>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</si>
  <si>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</si>
  <si>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</si>
  <si>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</si>
  <si>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</si>
  <si>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</si>
  <si>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</si>
  <si>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</si>
  <si>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</si>
  <si>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</si>
  <si>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</si>
  <si>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</si>
  <si>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</si>
  <si>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</si>
  <si>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</si>
  <si>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</si>
  <si>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</si>
  <si>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</si>
  <si>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</si>
  <si>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</si>
  <si>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</si>
  <si>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</si>
  <si>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</si>
  <si>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</si>
  <si>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</si>
  <si>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</si>
  <si>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</si>
  <si>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</si>
  <si>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</si>
  <si>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</si>
  <si>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</si>
  <si>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</si>
  <si>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</si>
  <si>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</si>
  <si>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</si>
  <si>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</si>
  <si>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</si>
  <si>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</si>
  <si>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</si>
  <si>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</si>
  <si>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</si>
  <si>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</si>
  <si>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</si>
  <si>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</si>
  <si>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</si>
  <si>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</si>
  <si>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</si>
  <si>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</si>
  <si>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</si>
  <si>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</si>
  <si>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</si>
  <si>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</si>
  <si>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</si>
  <si>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</si>
  <si>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</si>
  <si>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</si>
  <si>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</si>
  <si>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</si>
  <si>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</si>
  <si>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</si>
  <si>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</si>
  <si>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</si>
  <si>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</si>
  <si>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</si>
  <si>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</si>
  <si>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</si>
  <si>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</si>
  <si>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</si>
  <si>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</si>
  <si>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</si>
  <si>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</si>
  <si>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</si>
  <si>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</si>
  <si>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</si>
  <si>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</si>
  <si>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</si>
  <si>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</si>
  <si>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</si>
  <si>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</si>
  <si>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</si>
  <si>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</si>
  <si>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</si>
  <si>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</si>
  <si>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</si>
  <si>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</si>
  <si>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</si>
  <si>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</si>
  <si>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</si>
  <si>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</si>
  <si>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</si>
  <si>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</si>
  <si>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</si>
  <si>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</si>
  <si>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</si>
  <si>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</si>
  <si>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</si>
  <si>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</si>
  <si>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</si>
  <si>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</si>
  <si>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</si>
  <si>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</si>
  <si>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</si>
  <si>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</si>
  <si>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</si>
  <si>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</si>
  <si>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</si>
  <si>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</si>
  <si>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</si>
  <si>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</si>
  <si>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</si>
  <si>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</si>
  <si>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</si>
  <si>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</si>
  <si>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</si>
  <si>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</si>
  <si>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</si>
  <si>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</si>
  <si>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</si>
  <si>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</si>
  <si>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</si>
  <si>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</si>
  <si>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</si>
  <si>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</si>
  <si>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</si>
  <si>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</si>
  <si>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</si>
  <si>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</si>
  <si>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</si>
  <si>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</si>
  <si>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</si>
  <si>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</si>
  <si>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</si>
  <si>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</si>
  <si>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</si>
  <si>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</si>
  <si>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</si>
  <si>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</si>
  <si>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</si>
  <si>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</si>
  <si>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</si>
  <si>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</si>
  <si>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</si>
  <si>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</si>
  <si>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</si>
  <si>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</si>
  <si>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</si>
  <si>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</si>
  <si>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</si>
  <si>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</si>
  <si>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</si>
  <si>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</si>
  <si>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</si>
  <si>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</si>
  <si>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</si>
  <si>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</si>
  <si>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</si>
  <si>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</si>
  <si>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</si>
  <si>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</si>
  <si>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</si>
  <si>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</si>
  <si>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</si>
  <si>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</si>
  <si>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</si>
  <si>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</si>
  <si>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</si>
  <si>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</si>
  <si>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</si>
  <si>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</si>
  <si>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</si>
  <si>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</si>
  <si>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</si>
  <si>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</si>
  <si>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</si>
  <si>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</si>
  <si>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</si>
  <si>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</si>
  <si>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</si>
  <si>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</si>
  <si>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</si>
  <si>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</si>
  <si>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</si>
  <si>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</si>
  <si>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</si>
  <si>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</si>
  <si>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</si>
  <si>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</si>
  <si>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</si>
  <si>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</si>
  <si>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</si>
  <si>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</si>
  <si>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</si>
  <si>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</si>
  <si>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</si>
  <si>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</si>
  <si>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</si>
  <si>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</si>
  <si>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</si>
  <si>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</si>
  <si>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</si>
  <si>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</si>
  <si>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</si>
  <si>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</si>
  <si>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</si>
  <si>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</si>
  <si>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</si>
  <si>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</si>
  <si>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</si>
  <si>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</si>
  <si>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</si>
  <si>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</si>
  <si>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</si>
  <si>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</si>
  <si>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</si>
  <si>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</si>
  <si>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</si>
  <si>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</si>
  <si>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</si>
  <si>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</si>
  <si>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</si>
  <si>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</si>
  <si>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</si>
  <si>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</si>
  <si>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</si>
  <si>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</si>
  <si>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</si>
  <si>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</si>
  <si>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</si>
  <si>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</si>
  <si>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</si>
  <si>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</si>
  <si>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</si>
  <si>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</si>
  <si>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</si>
  <si>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</si>
  <si>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</si>
  <si>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</si>
  <si>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</si>
  <si>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</si>
  <si>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</si>
  <si>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</si>
  <si>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</si>
  <si>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</si>
  <si>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</si>
  <si>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</si>
  <si>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</si>
  <si>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</si>
  <si>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</si>
  <si>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</si>
  <si>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</si>
  <si>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</si>
  <si>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</si>
  <si>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</si>
  <si>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</si>
  <si>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</si>
  <si>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</si>
  <si>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</si>
  <si>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</si>
  <si>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</si>
  <si>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</si>
  <si>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</si>
  <si>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</si>
  <si>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</si>
  <si>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</si>
  <si>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</si>
  <si>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</si>
  <si>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</si>
  <si>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</si>
  <si>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</si>
  <si>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</si>
  <si>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</si>
  <si>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</si>
  <si>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</si>
  <si>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</si>
  <si>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</si>
  <si>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</si>
  <si>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</si>
  <si>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</si>
  <si>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</si>
  <si>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</si>
  <si>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</si>
  <si>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</si>
  <si>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</si>
  <si>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</si>
  <si>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</si>
  <si>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</si>
  <si>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</si>
  <si>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</si>
  <si>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</si>
  <si>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</si>
  <si>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</si>
  <si>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</si>
  <si>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</si>
  <si>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</si>
  <si>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</si>
  <si>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</si>
  <si>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</si>
  <si>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</si>
  <si>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</si>
  <si>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</si>
  <si>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</si>
  <si>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</si>
  <si>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</si>
  <si>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</si>
  <si>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</si>
  <si>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</si>
  <si>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</si>
  <si>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</si>
  <si>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</si>
  <si>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</si>
  <si>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</si>
  <si>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</si>
  <si>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</si>
  <si>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</si>
  <si>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</si>
  <si>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</si>
  <si>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</si>
  <si>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</si>
  <si>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</si>
  <si>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</si>
  <si>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</si>
  <si>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</si>
  <si>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</si>
  <si>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</si>
  <si>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</si>
  <si>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</si>
  <si>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</si>
  <si>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</si>
  <si>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</si>
  <si>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</si>
  <si>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</si>
  <si>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</si>
  <si>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</si>
  <si>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</si>
  <si>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</si>
  <si>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</si>
  <si>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</si>
  <si>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</si>
  <si>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</si>
  <si>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</si>
  <si>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</si>
  <si>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</si>
  <si>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</si>
  <si>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</si>
  <si>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</si>
  <si>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</si>
  <si>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</si>
  <si>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</si>
  <si>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</si>
  <si>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</si>
  <si>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</si>
  <si>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</si>
  <si>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</si>
  <si>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</si>
  <si>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</si>
  <si>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</si>
  <si>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</si>
  <si>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</si>
  <si>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</si>
  <si>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</si>
  <si>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</si>
  <si>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</si>
  <si>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</si>
  <si>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</si>
  <si>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</si>
  <si>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</si>
  <si>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</si>
  <si>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</si>
  <si>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</si>
  <si>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</si>
  <si>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</si>
  <si>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</si>
  <si>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</si>
  <si>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</si>
  <si>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</si>
  <si>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</si>
  <si>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</si>
  <si>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</si>
  <si>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</si>
  <si>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</si>
  <si>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</si>
  <si>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</si>
  <si>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</si>
  <si>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</si>
  <si>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</si>
  <si>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</si>
  <si>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</si>
  <si>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</si>
  <si>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</si>
  <si>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</si>
  <si>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</si>
  <si>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</si>
  <si>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</si>
  <si>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</si>
  <si>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</si>
  <si>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</si>
  <si>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</si>
  <si>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</si>
  <si>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</si>
  <si>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</si>
  <si>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</si>
  <si>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</si>
  <si>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</si>
  <si>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</si>
  <si>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</si>
  <si>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</si>
  <si>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</si>
  <si>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</si>
  <si>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</si>
  <si>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</si>
  <si>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</si>
  <si>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</si>
  <si>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</si>
  <si>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</si>
  <si>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</si>
  <si>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</si>
  <si>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</si>
  <si>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</si>
  <si>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</si>
  <si>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</si>
  <si>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</si>
  <si>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</si>
  <si>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</si>
  <si>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</si>
  <si>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</si>
  <si>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</si>
  <si>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</si>
  <si>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</si>
  <si>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</si>
  <si>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</si>
  <si>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</si>
  <si>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</si>
  <si>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</si>
  <si>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</si>
  <si>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</si>
  <si>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</si>
  <si>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</si>
  <si>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</si>
  <si>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</si>
  <si>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</si>
  <si>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</si>
  <si>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</si>
  <si>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</si>
  <si>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</si>
  <si>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</si>
  <si>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</si>
  <si>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</si>
  <si>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</si>
  <si>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</si>
  <si>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</si>
  <si>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</si>
  <si>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</si>
  <si>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</si>
  <si>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</si>
  <si>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</si>
  <si>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</si>
  <si>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</si>
  <si>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</si>
  <si>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</si>
  <si>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</si>
  <si>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</si>
  <si>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</si>
  <si>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</si>
  <si>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</si>
  <si>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</si>
  <si>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</si>
  <si>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</si>
  <si>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</si>
  <si>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</si>
  <si>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</si>
  <si>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</si>
  <si>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</si>
  <si>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</si>
  <si>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</si>
  <si>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</si>
  <si>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</si>
  <si>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</si>
  <si>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</si>
  <si>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</si>
  <si>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</si>
  <si>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</si>
  <si>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</si>
  <si>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</si>
  <si>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</si>
  <si>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</si>
  <si>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</si>
  <si>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</si>
  <si>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</si>
  <si>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</si>
  <si>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</si>
  <si>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</si>
  <si>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</si>
  <si>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</si>
  <si>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</si>
  <si>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</si>
  <si>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</si>
  <si>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</si>
  <si>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</si>
  <si>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</si>
  <si>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</si>
  <si>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</si>
  <si>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</si>
  <si>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</si>
  <si>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</si>
  <si>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</si>
  <si>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</si>
  <si>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</si>
  <si>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</si>
  <si>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</si>
  <si>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</si>
  <si>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</si>
  <si>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</si>
  <si>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</si>
  <si>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</si>
  <si>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</si>
  <si>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</si>
  <si>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</si>
  <si>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</si>
  <si>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</si>
  <si>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</si>
  <si>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</si>
  <si>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</si>
  <si>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</si>
  <si>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</si>
  <si>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</si>
  <si>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</si>
  <si>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</si>
  <si>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</si>
  <si>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</si>
  <si>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</si>
  <si>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</si>
  <si>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</si>
  <si>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</si>
  <si>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</si>
  <si>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</si>
  <si>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</si>
  <si>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</si>
  <si>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</si>
  <si>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</si>
  <si>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</si>
  <si>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</si>
  <si>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</si>
  <si>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</si>
  <si>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</si>
  <si>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</si>
  <si>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</si>
  <si>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</si>
  <si>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</si>
  <si>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</si>
  <si>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</si>
  <si>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</si>
  <si>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</si>
  <si>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</si>
  <si>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</si>
  <si>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</si>
  <si>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</si>
  <si>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</si>
  <si>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</si>
  <si>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</si>
  <si>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</si>
  <si>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</si>
  <si>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</si>
  <si>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</si>
  <si>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</si>
  <si>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</si>
  <si>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</si>
  <si>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</si>
  <si>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</si>
  <si>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</si>
  <si>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</si>
  <si>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</si>
  <si>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</si>
  <si>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</si>
  <si>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</si>
  <si>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</si>
  <si>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</si>
  <si>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</si>
  <si>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</si>
  <si>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</si>
  <si>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</si>
  <si>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</si>
  <si>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</si>
  <si>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</si>
  <si>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</si>
  <si>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</si>
  <si>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</si>
  <si>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</si>
  <si>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</si>
  <si>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</si>
  <si>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</si>
  <si>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</si>
  <si>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</si>
  <si>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</si>
  <si>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</si>
  <si>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</si>
  <si>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</si>
  <si>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</si>
  <si>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</si>
  <si>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</si>
  <si>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</si>
  <si>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</si>
  <si>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</si>
  <si>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</si>
  <si>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</si>
  <si>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</si>
  <si>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</si>
  <si>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</si>
  <si>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</si>
  <si>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</si>
  <si>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</si>
  <si>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</si>
  <si>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</si>
  <si>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</si>
  <si>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</si>
  <si>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</si>
  <si>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</si>
  <si>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</si>
  <si>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</si>
  <si>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</si>
  <si>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</si>
  <si>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</si>
  <si>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</si>
  <si>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</si>
  <si>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</si>
  <si>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</si>
  <si>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</si>
  <si>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</si>
  <si>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</si>
  <si>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</si>
  <si>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</si>
  <si>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</si>
  <si>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</si>
  <si>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</si>
  <si>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</si>
  <si>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</si>
  <si>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</si>
  <si>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</si>
  <si>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</si>
  <si>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</si>
  <si>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</si>
  <si>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</si>
  <si>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</si>
  <si>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</si>
  <si>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</si>
  <si>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</si>
  <si>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</si>
  <si>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</si>
  <si>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</si>
  <si>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</si>
  <si>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</si>
  <si>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</si>
  <si>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</si>
  <si>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</si>
  <si>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</si>
  <si>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</si>
  <si>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</si>
  <si>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</si>
  <si>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</si>
  <si>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</si>
  <si>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</si>
  <si>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</si>
  <si>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</si>
  <si>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</si>
  <si>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</si>
  <si>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</si>
  <si>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</si>
  <si>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</si>
  <si>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</si>
  <si>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</si>
  <si>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</si>
  <si>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</si>
  <si>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</si>
  <si>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</si>
  <si>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</si>
  <si>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</si>
  <si>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</si>
  <si>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</si>
  <si>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</si>
  <si>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</si>
  <si>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</si>
  <si>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</si>
  <si>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</si>
  <si>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</si>
  <si>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</si>
  <si>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</si>
  <si>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</si>
  <si>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</si>
  <si>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</si>
  <si>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</si>
  <si>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</si>
  <si>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</si>
  <si>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</si>
  <si>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</si>
  <si>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</si>
  <si>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</si>
  <si>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</si>
  <si>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</si>
  <si>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</si>
  <si>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</si>
  <si>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</si>
  <si>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</si>
  <si>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</si>
  <si>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</si>
  <si>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</si>
  <si>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</si>
  <si>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</si>
  <si>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</si>
  <si>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</si>
  <si>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</si>
  <si>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</si>
  <si>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</si>
  <si>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</si>
  <si>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</si>
  <si>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</si>
  <si>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</si>
  <si>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</si>
  <si>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</si>
  <si>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</si>
  <si>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</si>
  <si>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</si>
  <si>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</si>
  <si>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</si>
  <si>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</si>
  <si>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</si>
  <si>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</si>
  <si>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</si>
  <si>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</si>
  <si>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</si>
  <si>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</si>
  <si>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</si>
  <si>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</si>
  <si>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</si>
  <si>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</si>
  <si>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</si>
  <si>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</si>
  <si>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</si>
  <si>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</si>
  <si>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</si>
  <si>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</si>
  <si>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</si>
  <si>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</si>
  <si>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</si>
  <si>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</si>
  <si>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</si>
  <si>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</si>
  <si>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</si>
  <si>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</si>
  <si>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</si>
  <si>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</si>
  <si>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</si>
  <si>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</si>
  <si>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</si>
  <si>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</si>
  <si>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</si>
  <si>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</si>
  <si>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</si>
  <si>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</si>
  <si>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</si>
  <si>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</si>
  <si>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</si>
  <si>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</si>
  <si>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</si>
  <si>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</si>
  <si>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</si>
  <si>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</si>
  <si>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</si>
  <si>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</si>
  <si>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</si>
  <si>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</si>
  <si>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</si>
  <si>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</si>
  <si>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</si>
  <si>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</si>
  <si>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</si>
  <si>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</si>
  <si>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</si>
  <si>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</si>
  <si>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</si>
  <si>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</si>
  <si>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</si>
  <si>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</si>
  <si>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</si>
  <si>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</si>
  <si>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</si>
  <si>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</si>
  <si>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</si>
  <si>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</si>
  <si>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</si>
  <si>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</si>
  <si>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</si>
  <si>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</si>
  <si>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</si>
  <si>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</si>
  <si>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</si>
  <si>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</si>
  <si>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</si>
  <si>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</si>
  <si>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</si>
  <si>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</si>
  <si>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</si>
  <si>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</si>
  <si>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</si>
  <si>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</si>
  <si>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</si>
  <si>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</si>
  <si>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</si>
  <si>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</si>
  <si>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</si>
  <si>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</si>
  <si>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</si>
  <si>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</si>
  <si>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</si>
  <si>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</si>
  <si>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</si>
  <si>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</si>
  <si>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</si>
  <si>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</si>
  <si>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</si>
  <si>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</si>
  <si>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</si>
  <si>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</si>
  <si>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</si>
  <si>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</si>
  <si>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</si>
  <si>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</si>
  <si>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</si>
  <si>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</si>
  <si>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</si>
  <si>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</si>
  <si>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</si>
  <si>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</si>
  <si>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</si>
  <si>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</si>
  <si>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</si>
  <si>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</si>
  <si>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</si>
  <si>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</si>
  <si>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</si>
  <si>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</si>
  <si>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</si>
  <si>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</si>
  <si>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</si>
  <si>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</si>
  <si>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</si>
  <si>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</si>
  <si>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</si>
  <si>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</si>
  <si>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</si>
  <si>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</si>
  <si>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</si>
  <si>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</si>
  <si>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</si>
  <si>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</si>
  <si>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</si>
  <si>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</si>
  <si>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</si>
  <si>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</si>
  <si>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</si>
  <si>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</si>
  <si>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</si>
  <si>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</si>
  <si>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</si>
  <si>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</si>
  <si>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</si>
  <si>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</si>
  <si>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</si>
  <si>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</si>
  <si>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</si>
  <si>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</si>
  <si>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</si>
  <si>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</si>
  <si>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</si>
  <si>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</si>
  <si>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</si>
  <si>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</si>
  <si>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</si>
  <si>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</si>
  <si>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</si>
  <si>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</si>
  <si>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</si>
  <si>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</si>
  <si>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</si>
  <si>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</si>
  <si>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</si>
  <si>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</si>
  <si>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</si>
  <si>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</si>
  <si>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</si>
  <si>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</si>
  <si>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</si>
  <si>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</si>
  <si>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</si>
  <si>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</si>
  <si>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</si>
  <si>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</si>
  <si>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</si>
  <si>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</si>
  <si>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</si>
  <si>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</si>
  <si>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</si>
  <si>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</si>
  <si>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</si>
  <si>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</si>
  <si>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</si>
  <si>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</si>
  <si>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</si>
  <si>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</si>
  <si>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</si>
  <si>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</si>
  <si>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</si>
  <si>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</si>
  <si>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</si>
  <si>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</si>
  <si>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</si>
  <si>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</si>
  <si>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</si>
  <si>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</si>
  <si>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</si>
  <si>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</si>
  <si>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</si>
  <si>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</si>
  <si>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</si>
  <si>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</si>
  <si>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</si>
  <si>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</si>
  <si>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</si>
  <si>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</si>
  <si>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</si>
  <si>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</si>
  <si>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</si>
  <si>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</si>
  <si>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</si>
  <si>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</si>
  <si>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</si>
  <si>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</si>
  <si>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</si>
  <si>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</si>
  <si>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</si>
  <si>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</si>
  <si>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</si>
  <si>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</si>
  <si>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</si>
  <si>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</si>
  <si>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</si>
  <si>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</si>
  <si>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</si>
  <si>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</si>
  <si>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</si>
  <si>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</si>
  <si>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</si>
  <si>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</si>
  <si>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</si>
  <si>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</si>
  <si>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</si>
  <si>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</si>
  <si>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</si>
  <si>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</si>
  <si>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</si>
  <si>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</si>
  <si>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</si>
  <si>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</si>
  <si>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</si>
  <si>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</si>
  <si>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</si>
  <si>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</si>
  <si>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</si>
  <si>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</si>
  <si>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</si>
  <si>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</si>
  <si>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</si>
  <si>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</si>
  <si>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</si>
  <si>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</si>
  <si>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</si>
  <si>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</si>
  <si>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</si>
  <si>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</si>
  <si>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</si>
  <si>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</si>
  <si>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</si>
  <si>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</si>
  <si>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</si>
  <si>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</si>
  <si>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</si>
  <si>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</si>
  <si>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</si>
  <si>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</si>
  <si>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</si>
  <si>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</si>
  <si>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</si>
  <si>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</si>
  <si>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</si>
  <si>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</si>
  <si>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</si>
  <si>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</si>
  <si>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</si>
  <si>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</si>
  <si>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</si>
  <si>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</si>
  <si>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</si>
  <si>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</si>
  <si>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</si>
  <si>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</si>
  <si>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</si>
  <si>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</si>
  <si>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</si>
  <si>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</si>
  <si>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</si>
  <si>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</si>
  <si>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</si>
  <si>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</si>
  <si>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</si>
  <si>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</si>
  <si>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</si>
  <si>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</si>
  <si>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</si>
  <si>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</si>
  <si>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</si>
  <si>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</si>
  <si>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</si>
  <si>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</si>
  <si>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</si>
  <si>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</si>
  <si>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</si>
  <si>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</si>
  <si>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</si>
  <si>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</si>
  <si>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</si>
  <si>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</si>
  <si>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</si>
  <si>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</si>
  <si>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</si>
  <si>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</si>
  <si>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</si>
  <si>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</si>
  <si>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</si>
  <si>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</si>
  <si>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</si>
  <si>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</si>
  <si>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</si>
  <si>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</si>
  <si>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</si>
  <si>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</si>
  <si>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</si>
  <si>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</si>
  <si>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</si>
  <si>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</si>
  <si>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</si>
  <si>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</si>
  <si>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</si>
  <si>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</si>
  <si>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</si>
  <si>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</si>
  <si>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</si>
  <si>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</si>
  <si>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</si>
  <si>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</si>
  <si>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</si>
  <si>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</si>
  <si>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</si>
  <si>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</si>
  <si>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</si>
  <si>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</si>
  <si>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</si>
  <si>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</si>
  <si>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</si>
  <si>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</si>
  <si>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</si>
  <si>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</si>
  <si>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</si>
  <si>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</si>
  <si>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</si>
  <si>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</si>
  <si>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</si>
  <si>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</si>
  <si>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</si>
  <si>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</si>
  <si>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</si>
  <si>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</si>
  <si>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</si>
  <si>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</si>
  <si>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</si>
  <si>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</si>
  <si>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</si>
  <si>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</si>
  <si>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</si>
  <si>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</si>
  <si>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</si>
  <si>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</si>
  <si>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</si>
  <si>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</si>
  <si>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</si>
  <si>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</si>
  <si>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</si>
  <si>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</si>
  <si>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</si>
  <si>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</si>
  <si>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</si>
  <si>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</si>
  <si>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</si>
  <si>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</si>
  <si>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</si>
  <si>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</si>
  <si>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</si>
  <si>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</si>
  <si>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</si>
  <si>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</si>
  <si>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</si>
  <si>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</si>
  <si>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</si>
  <si>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</si>
  <si>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</si>
  <si>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</si>
  <si>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</si>
  <si>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</si>
  <si>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</si>
  <si>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</si>
  <si>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</si>
  <si>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</si>
  <si>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</si>
  <si>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</si>
  <si>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</si>
  <si>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</si>
  <si>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</si>
  <si>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</si>
  <si>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</si>
  <si>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</si>
  <si>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</si>
  <si>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</si>
  <si>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</si>
  <si>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</si>
  <si>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</si>
  <si>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</si>
  <si>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</si>
  <si>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</si>
  <si>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</si>
  <si>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</si>
  <si>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</si>
  <si>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</si>
  <si>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</si>
  <si>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</si>
  <si>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</si>
  <si>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</si>
  <si>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</si>
  <si>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</si>
  <si>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</si>
  <si>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</si>
  <si>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</si>
  <si>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</si>
  <si>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</si>
  <si>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</si>
  <si>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</si>
  <si>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</si>
  <si>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</si>
  <si>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</si>
  <si>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</si>
  <si>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</si>
  <si>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</si>
  <si>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</si>
  <si>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</si>
  <si>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</si>
  <si>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</si>
  <si>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</si>
  <si>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</si>
  <si>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</si>
  <si>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</si>
  <si>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</si>
  <si>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</si>
  <si>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</si>
  <si>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</si>
  <si>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</si>
  <si>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</si>
  <si>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</si>
  <si>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</si>
  <si>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</si>
  <si>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</si>
  <si>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</si>
  <si>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</si>
  <si>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</si>
  <si>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</si>
  <si>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</si>
  <si>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</si>
  <si>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</si>
  <si>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</si>
  <si>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</si>
  <si>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</si>
  <si>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</si>
  <si>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</si>
  <si>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</si>
  <si>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</si>
  <si>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</si>
  <si>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</si>
  <si>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</si>
  <si>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</si>
  <si>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</si>
  <si>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</si>
  <si>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</si>
  <si>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</si>
  <si>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</si>
  <si>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</si>
  <si>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</si>
  <si>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</si>
  <si>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</si>
  <si>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</si>
  <si>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</si>
  <si>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</si>
  <si>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</si>
  <si>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</si>
  <si>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</si>
  <si>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</si>
  <si>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</si>
  <si>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</si>
  <si>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</si>
  <si>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</si>
  <si>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</si>
  <si>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</si>
  <si>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</si>
  <si>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</si>
  <si>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</si>
  <si>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</si>
  <si>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</si>
  <si>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</si>
  <si>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</si>
  <si>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</si>
  <si>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</si>
  <si>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</si>
  <si>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</si>
  <si>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</si>
  <si>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</si>
  <si>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</si>
  <si>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</si>
  <si>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</si>
  <si>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</si>
  <si>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</si>
  <si>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</si>
  <si>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</si>
  <si>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</si>
  <si>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</si>
  <si>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</si>
  <si>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</si>
  <si>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</si>
  <si>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</si>
  <si>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</si>
  <si>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</si>
  <si>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</si>
  <si>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</si>
  <si>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</si>
  <si>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</si>
  <si>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</si>
  <si>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</si>
  <si>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</si>
  <si>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</si>
  <si>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</si>
  <si>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</si>
  <si>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</si>
  <si>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</si>
  <si>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</si>
  <si>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</si>
  <si>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</si>
  <si>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</si>
  <si>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</si>
  <si>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</si>
  <si>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</si>
  <si>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</si>
  <si>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</si>
  <si>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</si>
  <si>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</si>
  <si>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</si>
  <si>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</si>
  <si>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</si>
  <si>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</si>
  <si>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</si>
  <si>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</si>
  <si>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</si>
  <si>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</si>
  <si>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</si>
  <si>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</si>
  <si>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</si>
  <si>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</si>
  <si>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</si>
  <si>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</si>
  <si>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</si>
  <si>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</si>
  <si>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</si>
  <si>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</si>
  <si>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</si>
  <si>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</si>
  <si>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</si>
  <si>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</si>
  <si>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</si>
  <si>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</si>
  <si>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</si>
  <si>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</si>
  <si>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</si>
  <si>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</si>
  <si>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</si>
  <si>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</si>
  <si>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</si>
  <si>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</si>
  <si>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</si>
  <si>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</si>
  <si>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</si>
  <si>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</si>
  <si>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</si>
  <si>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</si>
  <si>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</si>
  <si>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</si>
  <si>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</si>
  <si>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</si>
  <si>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</si>
  <si>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</si>
  <si>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</si>
  <si>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</si>
  <si>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</si>
  <si>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</si>
  <si>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</si>
  <si>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</si>
  <si>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</si>
  <si>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</si>
  <si>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</si>
  <si>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</si>
  <si>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</si>
  <si>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</si>
  <si>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</si>
  <si>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</si>
  <si>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</si>
  <si>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</si>
  <si>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</si>
  <si>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</si>
  <si>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</si>
  <si>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</si>
  <si>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</si>
  <si>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</si>
  <si>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</si>
  <si>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</si>
  <si>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</si>
  <si>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</si>
  <si>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</si>
  <si>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</si>
  <si>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</si>
  <si>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</si>
  <si>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</si>
  <si>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</si>
  <si>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</si>
  <si>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</si>
  <si>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</si>
  <si>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</si>
  <si>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</si>
  <si>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</si>
  <si>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</si>
  <si>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</si>
  <si>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</si>
  <si>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</si>
  <si>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</si>
  <si>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</si>
  <si>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</si>
  <si>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</si>
  <si>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</si>
  <si>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</si>
  <si>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</si>
  <si>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</si>
  <si>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</si>
  <si>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</si>
  <si>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</si>
  <si>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</si>
  <si>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</si>
  <si>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</si>
  <si>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</si>
  <si>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</si>
  <si>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</si>
  <si>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</si>
  <si>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</si>
  <si>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</si>
  <si>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</si>
  <si>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</si>
  <si>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</si>
  <si>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</si>
  <si>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</si>
  <si>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</si>
  <si>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</si>
  <si>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</si>
  <si>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</si>
  <si>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</si>
  <si>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</si>
  <si>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</si>
  <si>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</si>
  <si>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</si>
  <si>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</si>
  <si>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</si>
  <si>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</si>
  <si>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</si>
  <si>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</si>
  <si>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</si>
  <si>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</si>
  <si>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</si>
  <si>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</si>
  <si>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</si>
  <si>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</si>
  <si>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</si>
  <si>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</si>
  <si>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</si>
  <si>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</si>
  <si>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</si>
  <si>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</si>
  <si>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</si>
  <si>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</si>
  <si>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</si>
  <si>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</si>
  <si>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</si>
  <si>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</si>
  <si>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</si>
  <si>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</si>
  <si>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</si>
  <si>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</si>
  <si>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</si>
  <si>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</si>
  <si>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</si>
  <si>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</si>
  <si>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</si>
  <si>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</si>
  <si>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</si>
  <si>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</si>
  <si>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</si>
  <si>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</si>
  <si>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</si>
  <si>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</si>
  <si>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</si>
  <si>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</si>
  <si>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</si>
  <si>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</si>
  <si>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</si>
  <si>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</si>
  <si>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</si>
  <si>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</si>
  <si>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</si>
  <si>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</si>
  <si>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</si>
  <si>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</si>
  <si>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</si>
  <si>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</si>
  <si>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</si>
  <si>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</si>
  <si>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</si>
  <si>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</si>
  <si>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</si>
  <si>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</si>
  <si>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</si>
  <si>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</si>
  <si>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</si>
  <si>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</si>
  <si>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</si>
  <si>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</si>
  <si>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</si>
  <si>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</si>
  <si>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</si>
  <si>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</si>
  <si>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</si>
  <si>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</si>
  <si>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</si>
  <si>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</si>
  <si>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</si>
  <si>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</si>
  <si>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</si>
  <si>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</si>
  <si>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</si>
  <si>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</si>
  <si>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</si>
  <si>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</si>
  <si>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</si>
  <si>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</si>
  <si>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</si>
  <si>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</si>
  <si>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</si>
  <si>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</si>
  <si>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</si>
  <si>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</si>
  <si>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</si>
  <si>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</si>
  <si>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</si>
  <si>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</si>
  <si>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</si>
  <si>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</si>
  <si>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</si>
  <si>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</si>
  <si>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</si>
  <si>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</si>
  <si>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</si>
  <si>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</si>
  <si>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</si>
  <si>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</si>
  <si>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</si>
  <si>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</si>
  <si>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</si>
  <si>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</si>
  <si>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</si>
  <si>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</si>
  <si>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</si>
  <si>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</si>
  <si>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</si>
  <si>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</si>
  <si>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</si>
  <si>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</si>
  <si>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</si>
  <si>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</si>
  <si>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</si>
  <si>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</si>
  <si>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</si>
  <si>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</si>
  <si>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</si>
  <si>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</si>
  <si>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</si>
  <si>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</si>
  <si>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</si>
  <si>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</si>
  <si>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</si>
  <si>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</si>
  <si>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</si>
  <si>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</si>
  <si>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</si>
  <si>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</si>
  <si>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</si>
  <si>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</si>
  <si>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</si>
  <si>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</si>
  <si>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</si>
  <si>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</si>
  <si>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</si>
  <si>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</si>
  <si>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</si>
  <si>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</si>
  <si>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</si>
  <si>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</si>
  <si>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</si>
  <si>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</si>
  <si>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</si>
  <si>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</si>
  <si>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</si>
  <si>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</si>
  <si>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</si>
  <si>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</si>
  <si>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</si>
  <si>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</si>
  <si>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</si>
  <si>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</si>
  <si>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</si>
  <si>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</si>
  <si>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</si>
  <si>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</si>
  <si>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</si>
  <si>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</si>
  <si>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</si>
  <si>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</si>
  <si>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</si>
  <si>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</si>
  <si>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</si>
  <si>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</si>
  <si>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</si>
  <si>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</si>
  <si>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</si>
  <si>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</si>
  <si>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</si>
  <si>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</si>
  <si>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</si>
  <si>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</si>
  <si>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</si>
  <si>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</si>
  <si>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</si>
  <si>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</si>
  <si>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</si>
  <si>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</si>
  <si>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</si>
  <si>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</si>
  <si>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</si>
  <si>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</si>
  <si>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</si>
  <si>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</si>
  <si>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</si>
  <si>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</si>
  <si>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</si>
  <si>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</si>
  <si>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</si>
  <si>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</si>
  <si>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</si>
  <si>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</si>
  <si>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</si>
  <si>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</si>
  <si>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</si>
  <si>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</si>
  <si>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</si>
  <si>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</si>
  <si>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</si>
  <si>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</si>
  <si>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</si>
  <si>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</si>
  <si>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</si>
  <si>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</si>
  <si>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</si>
  <si>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</si>
  <si>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</si>
  <si>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</si>
  <si>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</si>
  <si>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</si>
  <si>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</si>
  <si>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</si>
  <si>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</si>
  <si>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</si>
  <si>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</si>
  <si>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</si>
  <si>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</si>
  <si>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</si>
  <si>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</si>
  <si>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</si>
  <si>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</si>
  <si>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</si>
  <si>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</si>
  <si>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</si>
  <si>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</si>
  <si>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</si>
  <si>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</si>
  <si>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</si>
  <si>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</si>
  <si>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</si>
  <si>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</si>
  <si>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</si>
  <si>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</si>
  <si>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</si>
  <si>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</si>
  <si>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</si>
  <si>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</si>
  <si>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</si>
  <si>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</si>
  <si>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</si>
  <si>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</si>
  <si>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</si>
  <si>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</si>
  <si>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</si>
  <si>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</si>
  <si>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</si>
  <si>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</si>
  <si>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</si>
  <si>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</si>
  <si>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</si>
  <si>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</si>
  <si>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</si>
  <si>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</si>
  <si>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</si>
  <si>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</si>
  <si>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</si>
  <si>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</si>
  <si>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</si>
  <si>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</si>
  <si>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</si>
  <si>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</si>
  <si>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</si>
  <si>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</si>
  <si>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</si>
  <si>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</si>
  <si>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</si>
  <si>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</si>
  <si>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</si>
  <si>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</si>
  <si>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</si>
  <si>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</si>
  <si>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</si>
  <si>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</si>
  <si>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</si>
  <si>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</si>
  <si>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</si>
  <si>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</si>
  <si>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</si>
  <si>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</si>
  <si>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</si>
  <si>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</si>
  <si>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</si>
  <si>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</si>
  <si>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</si>
  <si>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</si>
  <si>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</si>
  <si>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</si>
  <si>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</si>
  <si>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</si>
  <si>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</si>
  <si>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</si>
  <si>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</si>
  <si>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</si>
  <si>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</si>
  <si>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</si>
  <si>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</si>
  <si>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</si>
  <si>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</si>
  <si>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</si>
  <si>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</si>
  <si>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</si>
  <si>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</si>
  <si>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</si>
  <si>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</si>
  <si>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</si>
  <si>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</si>
  <si>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</si>
  <si>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</si>
  <si>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</si>
  <si>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</si>
  <si>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</si>
  <si>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</si>
  <si>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</si>
  <si>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</si>
  <si>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</si>
  <si>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</si>
  <si>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</si>
  <si>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</si>
  <si>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</si>
  <si>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</si>
  <si>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</si>
  <si>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</si>
  <si>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</si>
  <si>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</si>
  <si>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</si>
  <si>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</si>
  <si>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</si>
  <si>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</si>
  <si>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</si>
  <si>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</si>
  <si>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</si>
  <si>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</si>
  <si>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</si>
  <si>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</si>
  <si>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</si>
  <si>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</si>
  <si>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</si>
  <si>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</si>
  <si>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</si>
  <si>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</si>
  <si>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</si>
  <si>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</si>
  <si>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</si>
  <si>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</si>
  <si>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</si>
  <si>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</si>
  <si>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</si>
  <si>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</si>
  <si>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</si>
  <si>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</si>
  <si>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</si>
  <si>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</si>
  <si>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</si>
  <si>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</si>
  <si>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</si>
  <si>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</si>
  <si>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</si>
  <si>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</si>
  <si>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</si>
  <si>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</si>
  <si>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</si>
  <si>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</si>
  <si>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</si>
  <si>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</si>
  <si>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</si>
  <si>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</si>
  <si>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</si>
  <si>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</si>
  <si>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</si>
  <si>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</si>
  <si>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</si>
  <si>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</si>
  <si>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</si>
  <si>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</si>
  <si>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</si>
  <si>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</si>
  <si>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</si>
  <si>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</si>
  <si>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</si>
  <si>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</si>
  <si>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</si>
  <si>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</si>
  <si>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</si>
  <si>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</si>
  <si>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</si>
  <si>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</si>
  <si>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</si>
  <si>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</si>
  <si>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</si>
  <si>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</si>
  <si>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</si>
  <si>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</si>
  <si>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</si>
  <si>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</si>
  <si>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</si>
  <si>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</si>
  <si>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</si>
  <si>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</si>
  <si>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</si>
  <si>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</si>
  <si>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</si>
  <si>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</si>
  <si>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</si>
  <si>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</si>
  <si>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</si>
  <si>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</si>
  <si>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</si>
  <si>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</si>
  <si>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</si>
  <si>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</si>
  <si>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</si>
  <si>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</si>
  <si>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</si>
  <si>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</si>
  <si>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</si>
  <si>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</si>
  <si>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</si>
  <si>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</si>
  <si>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</si>
  <si>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</si>
  <si>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</si>
  <si>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</si>
  <si>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</si>
  <si>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</si>
  <si>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</si>
  <si>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</si>
  <si>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</si>
  <si>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</si>
  <si>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</si>
  <si>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</si>
  <si>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</si>
  <si>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</si>
  <si>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</si>
  <si>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</si>
  <si>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</si>
  <si>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</si>
  <si>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</si>
  <si>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</si>
  <si>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</si>
  <si>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</si>
  <si>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</si>
  <si>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</si>
  <si>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</si>
  <si>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</si>
  <si>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</si>
  <si>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</si>
  <si>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</si>
  <si>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</si>
  <si>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</si>
  <si>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</si>
  <si>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</si>
  <si>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</si>
  <si>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</si>
  <si>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</si>
  <si>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</si>
  <si>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</si>
  <si>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</si>
  <si>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</si>
  <si>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</si>
  <si>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</si>
  <si>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</si>
  <si>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</si>
  <si>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</si>
  <si>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</si>
  <si>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</si>
  <si>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</si>
  <si>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</si>
  <si>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</si>
  <si>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</si>
  <si>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</si>
  <si>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</si>
  <si>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</si>
  <si>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</si>
  <si>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</si>
  <si>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</si>
  <si>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</si>
  <si>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</si>
  <si>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</si>
  <si>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</si>
  <si>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</si>
  <si>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</si>
  <si>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</si>
  <si>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</si>
  <si>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</si>
  <si>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</si>
  <si>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</si>
  <si>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</si>
  <si>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</si>
  <si>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</si>
  <si>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</si>
  <si>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</si>
  <si>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</si>
  <si>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</si>
  <si>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</si>
  <si>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</si>
  <si>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</si>
  <si>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</si>
  <si>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</si>
  <si>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</si>
  <si>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</si>
  <si>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</si>
  <si>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</si>
  <si>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</si>
  <si>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</si>
  <si>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</si>
  <si>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</si>
  <si>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</si>
  <si>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</si>
  <si>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</si>
  <si>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</si>
  <si>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</si>
  <si>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</si>
  <si>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</si>
  <si>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</si>
  <si>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</si>
  <si>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</si>
  <si>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</si>
  <si>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</si>
  <si>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</si>
  <si>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</si>
  <si>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</si>
  <si>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</si>
  <si>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</si>
  <si>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</si>
  <si>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</si>
  <si>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</si>
  <si>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</si>
  <si>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</si>
  <si>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</si>
  <si>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</si>
  <si>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</si>
  <si>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</si>
  <si>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</si>
  <si>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</si>
  <si>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</si>
  <si>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</si>
  <si>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</si>
  <si>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</si>
  <si>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</si>
  <si>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</si>
  <si>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</si>
  <si>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</si>
  <si>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</si>
  <si>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</si>
  <si>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</si>
  <si>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</si>
  <si>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</si>
  <si>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</si>
  <si>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</si>
  <si>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</si>
  <si>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</si>
  <si>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</si>
  <si>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</si>
  <si>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</si>
  <si>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</si>
  <si>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</si>
  <si>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</si>
  <si>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</si>
  <si>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</si>
  <si>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</si>
  <si>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</si>
  <si>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</si>
  <si>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</si>
  <si>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</si>
  <si>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</si>
  <si>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</si>
  <si>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</si>
  <si>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</si>
  <si>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</si>
  <si>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</si>
  <si>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</si>
  <si>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</si>
  <si>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</si>
  <si>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</si>
  <si>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</si>
  <si>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</si>
  <si>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</si>
  <si>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</si>
  <si>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</si>
  <si>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</si>
  <si>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</si>
  <si>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</si>
  <si>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</si>
  <si>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</si>
  <si>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</si>
  <si>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</si>
  <si>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</si>
  <si>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</si>
  <si>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</si>
  <si>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</si>
  <si>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</si>
  <si>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</si>
  <si>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</si>
  <si>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</si>
  <si>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</si>
  <si>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</si>
  <si>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</si>
  <si>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</si>
  <si>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</si>
  <si>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</si>
  <si>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</si>
  <si>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</si>
  <si>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</si>
  <si>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</si>
  <si>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</si>
  <si>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</si>
  <si>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</si>
  <si>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</si>
  <si>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</si>
  <si>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</si>
  <si>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</si>
  <si>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</si>
  <si>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</si>
  <si>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</si>
  <si>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</si>
  <si>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</si>
  <si>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</si>
  <si>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</si>
  <si>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</si>
  <si>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</si>
  <si>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</si>
  <si>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</si>
  <si>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</si>
  <si>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</si>
  <si>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</si>
  <si>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</si>
  <si>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</si>
  <si>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</si>
  <si>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</si>
  <si>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</si>
  <si>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</si>
  <si>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</si>
  <si>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</si>
  <si>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</si>
  <si>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</si>
  <si>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</si>
  <si>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</si>
  <si>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</si>
  <si>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</si>
  <si>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</si>
  <si>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</si>
  <si>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</si>
  <si>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</si>
  <si>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</si>
  <si>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</si>
  <si>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</si>
  <si>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</si>
  <si>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</si>
  <si>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</si>
  <si>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</si>
  <si>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</si>
  <si>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</si>
  <si>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</si>
  <si>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</si>
  <si>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</si>
  <si>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</si>
  <si>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</si>
  <si>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</si>
  <si>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</si>
  <si>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</si>
  <si>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</si>
  <si>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</si>
  <si>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</si>
  <si>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</si>
  <si>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</si>
  <si>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</si>
  <si>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</si>
  <si>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</si>
  <si>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</si>
  <si>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</si>
  <si>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</si>
  <si>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</si>
  <si>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</si>
  <si>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</si>
  <si>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</si>
  <si>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</si>
  <si>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</si>
  <si>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</si>
  <si>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</si>
  <si>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</si>
  <si>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</si>
  <si>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</si>
  <si>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</si>
  <si>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</si>
  <si>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</si>
  <si>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</si>
  <si>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</si>
  <si>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</si>
  <si>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</si>
  <si>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</si>
  <si>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</si>
  <si>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</si>
  <si>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</si>
  <si>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</si>
  <si>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</si>
  <si>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</si>
  <si>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</si>
  <si>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</si>
  <si>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</si>
  <si>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</si>
  <si>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</si>
  <si>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</si>
  <si>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</si>
  <si>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</si>
  <si>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</si>
  <si>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</si>
  <si>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</si>
  <si>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</si>
  <si>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</si>
  <si>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</si>
  <si>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</si>
  <si>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</si>
  <si>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</si>
  <si>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</si>
  <si>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</si>
  <si>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</si>
  <si>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</si>
  <si>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</si>
  <si>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</si>
  <si>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</si>
  <si>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</si>
  <si>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</si>
  <si>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</si>
  <si>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</si>
  <si>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</si>
  <si>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</si>
  <si>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</si>
  <si>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</si>
  <si>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</si>
  <si>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</si>
  <si>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</si>
  <si>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</si>
  <si>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</si>
  <si>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</si>
  <si>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</si>
  <si>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</si>
  <si>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</si>
  <si>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</si>
  <si>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</si>
  <si>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</si>
  <si>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</si>
  <si>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</si>
  <si>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</si>
  <si>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</si>
  <si>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</si>
  <si>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</si>
  <si>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</si>
  <si>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</si>
  <si>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</si>
  <si>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</si>
  <si>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</si>
  <si>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</si>
  <si>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</si>
  <si>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</si>
  <si>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</si>
  <si>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</si>
  <si>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</si>
  <si>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</si>
  <si>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</si>
  <si>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</si>
  <si>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</si>
  <si>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</si>
  <si>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</si>
  <si>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</si>
  <si>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</si>
  <si>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</si>
  <si>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</si>
  <si>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</si>
  <si>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</si>
  <si>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</si>
  <si>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</si>
  <si>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</si>
  <si>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</si>
  <si>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</si>
  <si>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</si>
  <si>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</si>
  <si>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</si>
  <si>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</si>
  <si>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</si>
  <si>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</si>
  <si>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</si>
  <si>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</si>
  <si>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</si>
  <si>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</si>
  <si>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</si>
  <si>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</si>
  <si>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</si>
  <si>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</si>
  <si>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</si>
  <si>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</si>
  <si>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</si>
  <si>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</si>
  <si>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</si>
  <si>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</si>
  <si>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</si>
  <si>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</si>
  <si>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</si>
  <si>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</si>
  <si>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</si>
  <si>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</si>
  <si>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</si>
  <si>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</si>
  <si>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</si>
  <si>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</si>
  <si>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</si>
  <si>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</si>
  <si>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</si>
  <si>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</si>
  <si>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</si>
  <si>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</si>
  <si>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</si>
  <si>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</si>
  <si>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</si>
  <si>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</si>
  <si>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</si>
  <si>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</si>
  <si>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</si>
  <si>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</si>
  <si>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</si>
  <si>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</si>
  <si>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</si>
  <si>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</si>
  <si>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</si>
  <si>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</si>
  <si>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</si>
  <si>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</si>
  <si>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</si>
  <si>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</si>
  <si>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</si>
  <si>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</si>
  <si>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</si>
  <si>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</si>
  <si>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</si>
  <si>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</si>
  <si>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</si>
  <si>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</si>
  <si>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</si>
  <si>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</si>
  <si>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</si>
  <si>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</si>
  <si>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</si>
  <si>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</si>
  <si>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</si>
  <si>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</si>
  <si>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</si>
  <si>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</si>
  <si>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</si>
  <si>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</si>
  <si>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</si>
  <si>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</si>
  <si>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</si>
  <si>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</si>
  <si>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</si>
  <si>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</si>
  <si>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</si>
  <si>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</si>
  <si>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</si>
  <si>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</si>
  <si>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</si>
  <si>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</si>
  <si>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</si>
  <si>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</si>
  <si>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</si>
  <si>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</si>
  <si>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</si>
  <si>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</si>
  <si>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</si>
  <si>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</si>
  <si>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</si>
  <si>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</si>
  <si>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</si>
  <si>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</si>
  <si>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</si>
  <si>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</si>
  <si>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</si>
  <si>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</si>
  <si>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</si>
  <si>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</si>
  <si>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</si>
  <si>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</si>
  <si>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</si>
  <si>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</si>
  <si>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</si>
  <si>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</si>
  <si>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</si>
  <si>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</si>
  <si>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</si>
  <si>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</si>
  <si>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</si>
  <si>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</si>
  <si>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</si>
  <si>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</si>
  <si>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</si>
  <si>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</si>
  <si>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</si>
  <si>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</si>
  <si>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</si>
  <si>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</si>
  <si>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</si>
  <si>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</si>
  <si>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</si>
  <si>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</si>
  <si>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</si>
  <si>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</si>
  <si>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</si>
  <si>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</si>
  <si>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</si>
  <si>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</si>
  <si>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</si>
  <si>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</si>
  <si>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</si>
  <si>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</si>
  <si>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</si>
  <si>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</si>
  <si>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</si>
  <si>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</si>
  <si>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</si>
  <si>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</si>
  <si>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</si>
  <si>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</si>
  <si>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</si>
  <si>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</si>
  <si>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</si>
  <si>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</si>
  <si>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</si>
  <si>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</si>
  <si>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</si>
  <si>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</si>
  <si>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</si>
  <si>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</si>
  <si>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</si>
  <si>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</si>
  <si>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</si>
  <si>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</si>
  <si>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</si>
  <si>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</si>
  <si>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</si>
  <si>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</si>
  <si>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</si>
  <si>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</si>
  <si>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</si>
  <si>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</si>
  <si>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</si>
  <si>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</si>
  <si>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</si>
  <si>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</si>
  <si>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</si>
  <si>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</si>
  <si>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</si>
  <si>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</si>
  <si>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</si>
  <si>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</si>
  <si>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</si>
  <si>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</si>
  <si>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</si>
  <si>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</si>
  <si>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</si>
  <si>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</si>
  <si>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</si>
  <si>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</si>
  <si>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</si>
  <si>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</si>
  <si>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</si>
  <si>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</si>
  <si>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</si>
  <si>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</si>
  <si>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</si>
  <si>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</si>
  <si>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</si>
  <si>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</si>
  <si>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</si>
  <si>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</si>
  <si>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</si>
  <si>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</si>
  <si>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</si>
  <si>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</si>
  <si>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</si>
  <si>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</si>
  <si>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</si>
  <si>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</si>
  <si>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</si>
  <si>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</si>
  <si>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</si>
  <si>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</si>
  <si>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</si>
  <si>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</si>
  <si>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</si>
  <si>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</si>
  <si>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</si>
  <si>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</si>
  <si>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</si>
  <si>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</si>
  <si>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</si>
  <si>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</si>
  <si>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</si>
  <si>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</si>
  <si>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</si>
  <si>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</si>
  <si>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</si>
  <si>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</si>
  <si>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</si>
  <si>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</si>
  <si>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</si>
  <si>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</si>
  <si>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</si>
  <si>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</si>
  <si>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</si>
  <si>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</si>
  <si>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</si>
  <si>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</si>
  <si>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</si>
  <si>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</si>
  <si>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</si>
  <si>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</si>
  <si>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</si>
  <si>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</si>
  <si>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</si>
  <si>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</si>
  <si>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</si>
  <si>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</si>
  <si>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</si>
  <si>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</si>
  <si>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</si>
  <si>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</si>
  <si>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</si>
  <si>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</si>
  <si>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</si>
  <si>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</si>
  <si>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</si>
  <si>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</si>
  <si>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</si>
  <si>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</si>
  <si>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</si>
  <si>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</si>
  <si>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</si>
  <si>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</si>
  <si>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</si>
  <si>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</si>
  <si>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</si>
  <si>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</si>
  <si>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</si>
  <si>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</si>
  <si>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</si>
  <si>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</si>
  <si>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</si>
  <si>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</si>
  <si>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</si>
  <si>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</si>
  <si>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</si>
  <si>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</si>
  <si>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</si>
  <si>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</si>
  <si>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</si>
  <si>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</si>
  <si>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</si>
  <si>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</si>
  <si>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</si>
  <si>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</si>
  <si>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</si>
  <si>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</si>
  <si>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</si>
  <si>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</si>
  <si>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</si>
  <si>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</si>
  <si>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</si>
  <si>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</si>
  <si>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</si>
  <si>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</si>
  <si>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</si>
  <si>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</si>
  <si>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</si>
  <si>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</si>
  <si>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</si>
  <si>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</si>
  <si>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</si>
  <si>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</si>
  <si>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</si>
  <si>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</si>
  <si>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</si>
  <si>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</si>
  <si>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</si>
  <si>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</si>
  <si>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</si>
  <si>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</si>
  <si>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</si>
  <si>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</si>
  <si>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</si>
  <si>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</si>
  <si>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</si>
  <si>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</si>
  <si>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</si>
  <si>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</si>
  <si>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</si>
  <si>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</si>
  <si>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</si>
  <si>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</si>
  <si>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</si>
  <si>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</si>
  <si>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</si>
  <si>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</si>
  <si>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</si>
  <si>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</si>
  <si>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</si>
  <si>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</si>
  <si>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</si>
  <si>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</si>
  <si>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</si>
  <si>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</si>
  <si>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</si>
  <si>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</si>
  <si>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</si>
  <si>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</si>
  <si>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</si>
  <si>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</si>
  <si>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</si>
  <si>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</si>
  <si>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</si>
  <si>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</si>
  <si>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</si>
  <si>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</si>
  <si>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</si>
  <si>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</si>
  <si>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</si>
  <si>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</si>
  <si>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</si>
  <si>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</si>
  <si>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</si>
  <si>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</si>
  <si>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</si>
  <si>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</si>
  <si>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</si>
  <si>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</si>
  <si>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</si>
  <si>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</si>
  <si>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</si>
  <si>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</si>
  <si>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</si>
  <si>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</si>
  <si>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</si>
  <si>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</si>
  <si>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</si>
  <si>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</si>
  <si>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</si>
  <si>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</si>
  <si>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</si>
  <si>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</si>
  <si>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</si>
  <si>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</si>
  <si>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</si>
  <si>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</si>
  <si>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</si>
  <si>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</si>
  <si>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</si>
  <si>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</si>
  <si>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</si>
  <si>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</si>
  <si>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</si>
  <si>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</si>
  <si>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</si>
  <si>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</si>
  <si>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</si>
  <si>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</si>
  <si>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</si>
  <si>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</si>
  <si>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</si>
  <si>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</si>
  <si>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</si>
  <si>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</si>
  <si>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</si>
  <si>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</si>
  <si>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</si>
  <si>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</si>
  <si>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</si>
  <si>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</si>
  <si>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</si>
  <si>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</si>
  <si>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</si>
  <si>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</si>
  <si>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</si>
  <si>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</si>
  <si>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</si>
  <si>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</si>
  <si>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</si>
  <si>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</si>
  <si>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</si>
  <si>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</si>
  <si>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</si>
  <si>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</si>
  <si>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</si>
  <si>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</si>
  <si>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</si>
  <si>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</si>
  <si>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</si>
  <si>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</si>
  <si>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</si>
  <si>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</si>
  <si>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</si>
  <si>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</si>
  <si>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</si>
  <si>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</si>
  <si>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</si>
  <si>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</si>
  <si>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</si>
  <si>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</si>
  <si>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</si>
  <si>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</si>
  <si>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</si>
  <si>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</si>
  <si>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</si>
  <si>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</si>
  <si>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</si>
  <si>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</si>
  <si>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</si>
  <si>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</si>
  <si>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</si>
  <si>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</si>
  <si>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</si>
  <si>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</si>
  <si>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</si>
  <si>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</si>
  <si>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</si>
  <si>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</si>
  <si>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</si>
  <si>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</si>
  <si>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</si>
  <si>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</si>
  <si>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</si>
  <si>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</si>
  <si>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</si>
  <si>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</si>
  <si>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</si>
  <si>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</si>
  <si>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</si>
  <si>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</si>
  <si>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</si>
  <si>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</si>
  <si>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</si>
  <si>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</si>
  <si>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</si>
  <si>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</si>
  <si>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</si>
  <si>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</si>
  <si>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</si>
  <si>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</si>
  <si>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</si>
  <si>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</si>
  <si>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</si>
  <si>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</si>
  <si>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</si>
  <si>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</si>
  <si>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</si>
  <si>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</si>
  <si>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</si>
  <si>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</si>
  <si>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</si>
  <si>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</si>
  <si>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</si>
  <si>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</si>
  <si>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</si>
  <si>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</si>
  <si>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</si>
  <si>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</si>
  <si>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</si>
  <si>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</si>
  <si>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</si>
  <si>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</si>
  <si>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</si>
  <si>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</si>
  <si>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</si>
  <si>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</si>
  <si>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</si>
  <si>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</si>
  <si>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</si>
  <si>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</si>
  <si>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</si>
  <si>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</si>
  <si>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</si>
  <si>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</si>
  <si>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</si>
  <si>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</si>
  <si>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</si>
  <si>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</si>
  <si>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</si>
  <si>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</si>
  <si>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</si>
  <si>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</si>
  <si>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</si>
  <si>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</si>
  <si>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</si>
  <si>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</si>
  <si>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</si>
  <si>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</si>
  <si>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</si>
  <si>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</si>
  <si>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</si>
  <si>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</si>
  <si>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</si>
  <si>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</si>
  <si>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</si>
  <si>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</si>
  <si>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</si>
  <si>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</si>
  <si>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</si>
  <si>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</si>
  <si>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</si>
  <si>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</si>
  <si>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</si>
  <si>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</si>
  <si>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</si>
  <si>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</si>
  <si>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</si>
  <si>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</si>
  <si>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</si>
  <si>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</si>
  <si>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</si>
  <si>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</si>
  <si>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</si>
  <si>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</si>
  <si>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</si>
  <si>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</si>
  <si>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</si>
  <si>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</si>
  <si>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</si>
  <si>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</si>
  <si>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</si>
  <si>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</si>
  <si>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</si>
  <si>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</si>
  <si>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</si>
  <si>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</si>
  <si>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</si>
  <si>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</si>
  <si>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</si>
  <si>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</si>
  <si>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</si>
  <si>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</si>
  <si>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</si>
  <si>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</si>
  <si>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</si>
  <si>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</si>
  <si>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</si>
  <si>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</si>
  <si>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</si>
  <si>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</si>
  <si>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</si>
  <si>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</si>
  <si>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</si>
  <si>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</si>
  <si>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</si>
  <si>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</si>
  <si>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</si>
  <si>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</si>
  <si>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</si>
  <si>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</si>
  <si>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</si>
  <si>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</si>
  <si>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</si>
  <si>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</si>
  <si>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</si>
  <si>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</si>
  <si>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</si>
  <si>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</si>
  <si>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</si>
  <si>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</si>
  <si>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</si>
  <si>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</si>
  <si>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</si>
  <si>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</si>
  <si>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</si>
  <si>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</si>
  <si>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</si>
  <si>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</si>
  <si>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</si>
  <si>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</si>
  <si>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</si>
  <si>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</si>
  <si>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</si>
  <si>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</si>
  <si>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</si>
  <si>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</si>
  <si>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</si>
  <si>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</si>
  <si>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</si>
  <si>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</si>
  <si>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</si>
  <si>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</si>
  <si>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</si>
  <si>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</si>
  <si>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</si>
  <si>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</si>
  <si>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</si>
  <si>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</si>
  <si>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</si>
  <si>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</si>
  <si>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</si>
  <si>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</si>
  <si>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</si>
  <si>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</si>
  <si>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</si>
  <si>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</si>
  <si>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</si>
  <si>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</si>
  <si>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</si>
  <si>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</si>
  <si>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</si>
  <si>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</si>
  <si>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</si>
  <si>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</si>
  <si>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</si>
  <si>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</si>
  <si>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</si>
  <si>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</si>
  <si>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</si>
  <si>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</si>
  <si>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</si>
  <si>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</si>
  <si>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</si>
  <si>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</si>
  <si>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</si>
  <si>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</si>
  <si>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</si>
  <si>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</si>
  <si>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</si>
  <si>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</si>
  <si>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</si>
  <si>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</si>
  <si>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</si>
  <si>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</si>
  <si>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</si>
  <si>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</si>
  <si>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</si>
  <si>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</si>
  <si>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</si>
  <si>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</si>
  <si>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</si>
  <si>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</si>
  <si>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</si>
  <si>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</si>
  <si>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</si>
  <si>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</si>
  <si>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</si>
  <si>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</si>
  <si>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</si>
  <si>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</si>
  <si>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</si>
  <si>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</si>
  <si>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</si>
  <si>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</si>
  <si>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</si>
  <si>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</si>
  <si>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</si>
  <si>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</si>
  <si>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</si>
  <si>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</si>
  <si>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</si>
  <si>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</si>
  <si>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</si>
  <si>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</si>
  <si>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</si>
  <si>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</si>
  <si>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</si>
  <si>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</si>
  <si>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</si>
  <si>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</si>
  <si>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</si>
  <si>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</si>
  <si>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</si>
  <si>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</si>
  <si>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</si>
  <si>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</si>
  <si>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</si>
  <si>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</si>
  <si>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</si>
  <si>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</si>
  <si>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</si>
  <si>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</si>
  <si>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</si>
  <si>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</si>
  <si>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</si>
  <si>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</si>
  <si>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</si>
  <si>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</si>
  <si>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</si>
  <si>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</si>
  <si>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</si>
  <si>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</si>
  <si>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</si>
  <si>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</si>
  <si>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</si>
  <si>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</si>
  <si>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</si>
  <si>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</si>
  <si>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</si>
  <si>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</si>
  <si>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</si>
  <si>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</si>
  <si>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</si>
  <si>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</si>
  <si>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</si>
  <si>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</si>
  <si>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</si>
  <si>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</si>
  <si>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</si>
  <si>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</si>
  <si>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</si>
  <si>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</si>
  <si>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</si>
  <si>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</si>
  <si>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</si>
  <si>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</si>
  <si>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</si>
  <si>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</si>
  <si>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</si>
  <si>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</si>
  <si>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</si>
  <si>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</si>
  <si>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</si>
  <si>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</si>
  <si>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</si>
  <si>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</si>
  <si>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</si>
  <si>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</si>
  <si>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</si>
  <si>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</si>
  <si>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</si>
  <si>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</si>
  <si>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</si>
  <si>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</si>
  <si>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</si>
  <si>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</si>
  <si>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</si>
  <si>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</si>
  <si>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</si>
  <si>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</si>
  <si>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</si>
  <si>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</si>
  <si>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</si>
  <si>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</si>
  <si>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</si>
  <si>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</si>
  <si>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</si>
  <si>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</si>
  <si>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</si>
  <si>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</si>
  <si>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</si>
  <si>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</si>
  <si>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</si>
  <si>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</si>
  <si>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</si>
  <si>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</si>
  <si>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</si>
  <si>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</si>
  <si>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</si>
  <si>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</si>
  <si>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</si>
  <si>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</si>
  <si>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</si>
  <si>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</si>
  <si>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</si>
  <si>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</si>
  <si>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</si>
  <si>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</si>
  <si>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</si>
  <si>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</si>
  <si>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</si>
  <si>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</si>
  <si>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</si>
  <si>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</si>
  <si>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</si>
  <si>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</si>
  <si>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</si>
  <si>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</si>
  <si>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</si>
  <si>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</si>
  <si>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</si>
  <si>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</si>
  <si>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</si>
  <si>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</si>
  <si>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</si>
  <si>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</si>
  <si>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</si>
  <si>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</si>
  <si>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</si>
  <si>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</si>
  <si>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</si>
  <si>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</si>
  <si>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</si>
  <si>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</si>
  <si>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</si>
  <si>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</si>
  <si>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</si>
  <si>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</si>
  <si>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</si>
  <si>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</si>
  <si>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</si>
  <si>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</si>
  <si>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</si>
  <si>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</si>
  <si>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</si>
  <si>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</si>
  <si>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</si>
  <si>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</si>
  <si>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</si>
  <si>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</si>
  <si>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</si>
  <si>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</si>
  <si>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</si>
  <si>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</si>
  <si>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</si>
  <si>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</si>
  <si>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</si>
  <si>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</si>
  <si>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</si>
  <si>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</si>
  <si>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</si>
  <si>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</si>
  <si>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</si>
  <si>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</si>
  <si>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</si>
  <si>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</si>
  <si>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</si>
  <si>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</si>
  <si>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</si>
  <si>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</si>
  <si>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</si>
  <si>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</si>
  <si>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</si>
  <si>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</si>
  <si>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</si>
  <si>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</si>
  <si>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</si>
  <si>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</si>
  <si>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</si>
  <si>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</si>
  <si>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</si>
  <si>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</si>
  <si>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</si>
  <si>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</si>
  <si>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</si>
  <si>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</si>
  <si>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</si>
  <si>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</si>
  <si>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</si>
  <si>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</si>
  <si>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</si>
  <si>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</si>
  <si>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</si>
  <si>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</si>
  <si>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</si>
  <si>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</si>
  <si>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</si>
  <si>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</si>
  <si>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</si>
  <si>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</si>
  <si>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</si>
  <si>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</si>
  <si>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</si>
  <si>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</si>
  <si>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</si>
  <si>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</si>
  <si>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</si>
  <si>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</si>
  <si>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</si>
  <si>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</si>
  <si>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</si>
  <si>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</si>
  <si>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</si>
  <si>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</si>
  <si>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</si>
  <si>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</si>
  <si>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</si>
  <si>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</si>
  <si>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</si>
  <si>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</si>
  <si>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</si>
  <si>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</si>
  <si>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</si>
  <si>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</si>
  <si>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</si>
  <si>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</si>
  <si>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</si>
  <si>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</si>
  <si>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</si>
  <si>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</si>
  <si>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</si>
  <si>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</si>
  <si>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</si>
  <si>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</si>
  <si>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</si>
  <si>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</si>
  <si>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</si>
  <si>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</si>
  <si>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</si>
  <si>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</si>
  <si>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</si>
  <si>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</si>
  <si>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</si>
  <si>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</si>
  <si>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</si>
  <si>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</si>
  <si>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</si>
  <si>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</si>
  <si>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</si>
  <si>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</si>
  <si>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</si>
  <si>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</si>
  <si>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</si>
  <si>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</si>
  <si>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</si>
  <si>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</si>
  <si>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</si>
  <si>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</si>
  <si>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</si>
  <si>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</si>
  <si>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</si>
  <si>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</si>
  <si>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</si>
  <si>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</si>
  <si>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</si>
  <si>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</si>
  <si>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</si>
  <si>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</si>
  <si>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</si>
  <si>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</si>
  <si>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</si>
  <si>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</si>
  <si>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</si>
  <si>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</si>
  <si>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</si>
  <si>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</si>
  <si>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</si>
  <si>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</si>
  <si>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</si>
  <si>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</si>
  <si>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</si>
  <si>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</si>
  <si>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</si>
  <si>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</si>
  <si>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</si>
  <si>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</si>
  <si>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</si>
  <si>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</si>
  <si>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</si>
  <si>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</si>
  <si>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</si>
  <si>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</si>
  <si>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</si>
  <si>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</si>
  <si>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</si>
  <si>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</si>
  <si>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</si>
  <si>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</si>
  <si>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</si>
  <si>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</si>
  <si>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</si>
  <si>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</si>
  <si>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</si>
  <si>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</si>
  <si>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</si>
  <si>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</si>
  <si>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</si>
  <si>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</si>
  <si>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</si>
  <si>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</si>
  <si>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</si>
  <si>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</si>
  <si>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</si>
  <si>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</si>
  <si>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</si>
  <si>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</si>
  <si>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</si>
  <si>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</si>
  <si>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</si>
  <si>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</si>
  <si>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</si>
  <si>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</si>
  <si>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</si>
  <si>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</si>
  <si>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</si>
  <si>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</si>
  <si>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</si>
  <si>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</si>
  <si>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</si>
  <si>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</si>
  <si>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</si>
  <si>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</si>
  <si>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</si>
  <si>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</si>
  <si>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</si>
  <si>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</si>
  <si>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</si>
  <si>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</si>
  <si>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</si>
  <si>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</si>
  <si>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</si>
  <si>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</si>
  <si>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</si>
  <si>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</si>
  <si>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</si>
  <si>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</si>
  <si>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</si>
  <si>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</si>
  <si>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</si>
  <si>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</si>
  <si>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</si>
  <si>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</si>
  <si>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</si>
  <si>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</si>
  <si>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</si>
  <si>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</si>
  <si>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</si>
  <si>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</si>
  <si>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</si>
  <si>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</si>
  <si>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</si>
  <si>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</si>
  <si>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</si>
  <si>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</si>
  <si>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</si>
  <si>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</si>
  <si>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</si>
  <si>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</si>
  <si>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</si>
  <si>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</si>
  <si>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</si>
  <si>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</si>
  <si>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</si>
  <si>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</si>
  <si>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</si>
  <si>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</si>
  <si>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</si>
  <si>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</si>
  <si>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</si>
  <si>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</si>
  <si>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</si>
  <si>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</si>
  <si>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</si>
  <si>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</si>
  <si>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</si>
  <si>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</si>
  <si>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</si>
  <si>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</si>
  <si>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</si>
  <si>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</si>
  <si>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</si>
  <si>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</si>
  <si>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</si>
  <si>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</si>
  <si>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</si>
  <si>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</si>
  <si>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</si>
  <si>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</si>
  <si>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</si>
  <si>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</si>
  <si>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</si>
  <si>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</si>
  <si>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</si>
  <si>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</si>
  <si>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</si>
  <si>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</si>
  <si>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</si>
  <si>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</si>
  <si>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</si>
  <si>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</si>
  <si>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</si>
  <si>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</si>
  <si>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</si>
  <si>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</si>
  <si>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</si>
  <si>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</si>
  <si>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</si>
  <si>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</si>
  <si>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</si>
  <si>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</si>
  <si>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</si>
  <si>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</si>
  <si>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</si>
  <si>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</si>
  <si>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</si>
  <si>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</si>
  <si>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</si>
  <si>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</si>
  <si>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</si>
  <si>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</si>
  <si>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</si>
  <si>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</si>
  <si>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</si>
  <si>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</si>
  <si>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</si>
  <si>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</si>
  <si>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</si>
  <si>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</si>
  <si>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</si>
  <si>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</si>
  <si>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</si>
  <si>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</si>
  <si>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</si>
  <si>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</si>
  <si>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</si>
  <si>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</si>
  <si>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</si>
  <si>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</si>
  <si>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</si>
  <si>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</si>
  <si>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</si>
  <si>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</si>
  <si>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</si>
  <si>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</si>
  <si>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</si>
  <si>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</si>
  <si>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</si>
  <si>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</si>
  <si>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</si>
  <si>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</si>
  <si>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</si>
  <si>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</si>
  <si>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</si>
  <si>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</si>
  <si>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</si>
  <si>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</si>
  <si>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</si>
  <si>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</si>
  <si>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</si>
  <si>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</si>
  <si>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</si>
  <si>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</si>
  <si>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</si>
  <si>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</si>
  <si>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</si>
  <si>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</si>
  <si>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</si>
  <si>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</si>
  <si>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</si>
  <si>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</si>
  <si>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</si>
  <si>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</si>
  <si>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</si>
  <si>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</si>
  <si>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</si>
  <si>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</si>
  <si>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</si>
  <si>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</si>
  <si>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</si>
  <si>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</si>
  <si>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</si>
  <si>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</si>
  <si>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</si>
  <si>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</si>
  <si>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</si>
  <si>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</si>
  <si>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</si>
  <si>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</si>
  <si>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</si>
  <si>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</si>
  <si>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</si>
  <si>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</si>
  <si>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</si>
  <si>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</si>
  <si>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</si>
  <si>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</si>
  <si>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</si>
  <si>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</si>
  <si>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</si>
  <si>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</si>
  <si>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</si>
  <si>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</si>
  <si>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</si>
  <si>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</si>
  <si>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</si>
  <si>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</si>
  <si>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</si>
  <si>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</si>
  <si>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</si>
  <si>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</si>
  <si>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</si>
  <si>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</si>
  <si>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</si>
  <si>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</si>
  <si>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</si>
  <si>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</si>
  <si>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</si>
  <si>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</si>
  <si>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</si>
  <si>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</si>
  <si>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</si>
  <si>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</si>
  <si>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</si>
  <si>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</si>
  <si>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</si>
  <si>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</si>
  <si>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</si>
  <si>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</si>
  <si>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</si>
  <si>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</si>
  <si>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</si>
  <si>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</si>
  <si>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</si>
  <si>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</si>
  <si>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</si>
  <si>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</si>
  <si>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</si>
  <si>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</si>
  <si>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</si>
  <si>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</si>
  <si>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</si>
  <si>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</si>
  <si>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</si>
  <si>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</si>
  <si>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</si>
  <si>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</si>
  <si>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</si>
  <si>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</si>
  <si>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</si>
  <si>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</si>
  <si>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</si>
  <si>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</si>
  <si>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</si>
  <si>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</si>
  <si>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</si>
  <si>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</si>
  <si>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</si>
  <si>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</si>
  <si>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</si>
  <si>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</si>
  <si>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</si>
  <si>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</si>
  <si>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</si>
  <si>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</si>
  <si>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</si>
  <si>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</si>
  <si>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</si>
  <si>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</si>
  <si>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</si>
  <si>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</si>
  <si>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</si>
  <si>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</si>
  <si>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</si>
  <si>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</si>
  <si>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</si>
  <si>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</si>
  <si>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</si>
  <si>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</si>
  <si>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</si>
  <si>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</si>
  <si>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</si>
  <si>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</si>
  <si>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</si>
  <si>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</si>
  <si>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</si>
  <si>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</si>
  <si>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</si>
  <si>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</si>
  <si>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</si>
  <si>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</si>
  <si>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</si>
  <si>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</si>
  <si>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</si>
  <si>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</si>
  <si>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</si>
  <si>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</si>
  <si>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</si>
  <si>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</si>
  <si>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</si>
  <si>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</si>
  <si>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</si>
  <si>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</si>
  <si>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</si>
  <si>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</si>
  <si>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</si>
  <si>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</si>
  <si>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</si>
  <si>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</si>
  <si>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</si>
  <si>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</si>
  <si>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</si>
  <si>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</si>
  <si>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</si>
  <si>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</si>
  <si>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</si>
  <si>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</si>
  <si>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</si>
  <si>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</si>
  <si>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</si>
  <si>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</si>
  <si>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</si>
  <si>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</si>
  <si>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</si>
  <si>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</si>
  <si>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</si>
  <si>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</si>
  <si>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</si>
  <si>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</si>
  <si>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</si>
  <si>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</si>
  <si>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</si>
  <si>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</si>
  <si>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</si>
  <si>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</si>
  <si>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</si>
  <si>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</si>
  <si>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</si>
  <si>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</si>
  <si>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</si>
  <si>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</si>
  <si>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</si>
  <si>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</si>
  <si>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</si>
  <si>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</si>
  <si>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</si>
  <si>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</si>
  <si>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</si>
  <si>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</si>
  <si>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</si>
  <si>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</si>
  <si>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</si>
  <si>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</si>
  <si>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</si>
  <si>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</si>
  <si>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</si>
  <si>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</si>
  <si>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</si>
  <si>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</si>
  <si>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</si>
  <si>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</si>
  <si>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</si>
  <si>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</si>
  <si>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</si>
  <si>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</si>
  <si>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</si>
  <si>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</si>
  <si>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</si>
  <si>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</si>
  <si>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</si>
  <si>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</si>
  <si>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</si>
  <si>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</si>
  <si>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</si>
  <si>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</si>
  <si>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</si>
  <si>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</si>
  <si>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</si>
  <si>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</si>
  <si>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</si>
  <si>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</si>
  <si>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</si>
  <si>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</si>
  <si>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</si>
  <si>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</si>
  <si>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</si>
  <si>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</si>
  <si>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</si>
  <si>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</si>
  <si>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</si>
  <si>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</si>
  <si>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</si>
  <si>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</si>
  <si>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</si>
  <si>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</si>
  <si>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</si>
  <si>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</si>
  <si>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</si>
  <si>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</si>
  <si>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</si>
  <si>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</si>
  <si>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</si>
  <si>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</si>
  <si>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</si>
  <si>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</si>
  <si>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</si>
  <si>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</si>
  <si>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</si>
  <si>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</si>
  <si>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</si>
  <si>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</si>
  <si>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</si>
  <si>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</si>
  <si>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</si>
  <si>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</si>
  <si>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</si>
  <si>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</si>
  <si>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</si>
  <si>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</si>
  <si>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</si>
  <si>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</si>
  <si>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</si>
  <si>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</si>
  <si>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</si>
  <si>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</si>
  <si>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</si>
  <si>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</si>
  <si>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</si>
  <si>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</si>
  <si>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</si>
  <si>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</si>
  <si>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</si>
  <si>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</si>
  <si>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</si>
  <si>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</si>
  <si>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</si>
  <si>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</si>
  <si>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</si>
  <si>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</si>
  <si>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</si>
  <si>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</si>
  <si>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</si>
  <si>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</si>
  <si>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</si>
  <si>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</si>
  <si>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</si>
  <si>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</si>
  <si>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</si>
  <si>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</si>
  <si>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</si>
  <si>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</si>
  <si>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</si>
  <si>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</si>
  <si>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</si>
  <si>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</si>
  <si>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</si>
  <si>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</si>
  <si>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</si>
  <si>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</si>
  <si>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</si>
  <si>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</si>
  <si>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</si>
  <si>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</si>
  <si>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</si>
  <si>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</si>
  <si>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</si>
  <si>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</si>
  <si>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</si>
  <si>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</si>
  <si>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</si>
  <si>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</si>
  <si>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</si>
  <si>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</si>
  <si>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</si>
  <si>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</si>
  <si>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</si>
  <si>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</si>
  <si>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</si>
  <si>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</si>
  <si>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</si>
  <si>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</si>
  <si>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</si>
  <si>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</si>
  <si>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</si>
  <si>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</si>
  <si>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</si>
  <si>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</si>
  <si>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</si>
  <si>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</si>
  <si>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</si>
  <si>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</si>
  <si>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</si>
  <si>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</si>
  <si>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</si>
  <si>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</si>
  <si>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</si>
  <si>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</si>
  <si>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</si>
  <si>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</si>
  <si>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</si>
  <si>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</si>
  <si>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</si>
  <si>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</si>
  <si>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</si>
  <si>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</si>
  <si>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</si>
  <si>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</si>
  <si>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</si>
  <si>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</si>
  <si>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</si>
  <si>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</si>
  <si>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</si>
  <si>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</si>
  <si>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</si>
  <si>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</si>
  <si>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</si>
  <si>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</si>
  <si>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</si>
  <si>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</si>
  <si>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</si>
  <si>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</si>
  <si>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</si>
  <si>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</si>
  <si>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</si>
  <si>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</si>
  <si>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</si>
  <si>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</si>
  <si>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</si>
  <si>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</si>
  <si>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</si>
  <si>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</si>
  <si>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</si>
  <si>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</si>
  <si>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</si>
  <si>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</si>
  <si>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</si>
  <si>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</si>
  <si>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</si>
  <si>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</si>
  <si>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</si>
  <si>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</si>
  <si>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</si>
  <si>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</si>
  <si>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</si>
  <si>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</si>
  <si>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</si>
  <si>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</si>
  <si>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</si>
  <si>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</si>
  <si>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</si>
  <si>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</si>
  <si>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</si>
  <si>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</si>
  <si>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</si>
  <si>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</si>
  <si>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</si>
  <si>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</si>
  <si>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</si>
  <si>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</si>
  <si>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</si>
  <si>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</si>
  <si>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</si>
  <si>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</si>
  <si>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</si>
  <si>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</si>
  <si>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</si>
  <si>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</si>
  <si>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</si>
  <si>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</si>
  <si>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</si>
  <si>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</si>
  <si>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</si>
  <si>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</si>
  <si>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</si>
  <si>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</si>
  <si>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</si>
  <si>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</si>
  <si>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</si>
  <si>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</si>
  <si>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</si>
  <si>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</si>
  <si>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</si>
  <si>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</si>
  <si>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</si>
  <si>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</si>
  <si>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</si>
  <si>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</si>
  <si>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</si>
  <si>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</si>
  <si>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</si>
  <si>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</si>
  <si>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</si>
  <si>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</si>
  <si>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</si>
  <si>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</si>
  <si>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</si>
  <si>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</si>
  <si>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</si>
  <si>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</si>
  <si>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</si>
  <si>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</si>
  <si>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</si>
  <si>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</si>
  <si>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</si>
  <si>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</si>
  <si>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</si>
  <si>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</si>
  <si>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</si>
  <si>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</si>
  <si>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</si>
  <si>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</si>
  <si>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</si>
  <si>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</si>
  <si>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</si>
  <si>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</si>
  <si>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</si>
  <si>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</si>
  <si>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</si>
  <si>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</si>
  <si>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</si>
  <si>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</si>
  <si>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</si>
  <si>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</si>
  <si>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</si>
  <si>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</si>
  <si>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</si>
  <si>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</si>
  <si>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</si>
  <si>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</si>
  <si>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</si>
  <si>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</si>
  <si>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</si>
  <si>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</si>
  <si>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</si>
  <si>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</si>
  <si>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</si>
  <si>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</si>
  <si>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</si>
  <si>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</si>
  <si>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</si>
  <si>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</si>
  <si>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</si>
  <si>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</si>
  <si>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</si>
  <si>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</si>
  <si>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</si>
  <si>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</si>
  <si>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</si>
  <si>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</si>
  <si>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</si>
  <si>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</si>
  <si>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</si>
  <si>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</si>
  <si>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</si>
  <si>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</si>
  <si>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</si>
  <si>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</si>
  <si>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</si>
  <si>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</si>
  <si>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</si>
  <si>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</si>
  <si>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</si>
  <si>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</si>
  <si>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</si>
  <si>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</si>
  <si>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</si>
  <si>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</si>
  <si>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</si>
  <si>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</si>
  <si>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</si>
  <si>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</si>
  <si>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</si>
  <si>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</si>
  <si>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</si>
  <si>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</si>
  <si>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</si>
  <si>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</si>
  <si>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</si>
  <si>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</si>
  <si>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</si>
  <si>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</si>
  <si>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</si>
  <si>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</si>
  <si>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</si>
  <si>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</si>
  <si>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</si>
  <si>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</si>
  <si>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</si>
  <si>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</si>
  <si>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</si>
  <si>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</si>
  <si>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</si>
  <si>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</si>
  <si>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</si>
  <si>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</si>
  <si>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</si>
  <si>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</si>
  <si>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</si>
  <si>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</si>
  <si>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</si>
  <si>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</si>
  <si>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</si>
  <si>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</si>
  <si>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</si>
  <si>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</si>
  <si>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</si>
  <si>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</si>
  <si>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</si>
  <si>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</si>
  <si>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</si>
  <si>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</si>
  <si>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</si>
  <si>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</si>
  <si>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</si>
  <si>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</si>
  <si>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</si>
  <si>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</si>
  <si>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</si>
  <si>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</si>
  <si>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</si>
  <si>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</si>
  <si>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</si>
  <si>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</si>
  <si>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</si>
  <si>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</si>
  <si>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</si>
  <si>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</si>
  <si>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</si>
  <si>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</si>
  <si>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</si>
  <si>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</si>
  <si>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</si>
  <si>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</si>
  <si>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</si>
  <si>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</si>
  <si>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</si>
  <si>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</si>
  <si>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</si>
  <si>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</si>
  <si>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</si>
  <si>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</si>
  <si>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</si>
  <si>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</si>
  <si>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</si>
  <si>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</si>
  <si>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</si>
  <si>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</si>
  <si>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</si>
  <si>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</si>
  <si>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</si>
  <si>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</si>
  <si>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</si>
  <si>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</si>
  <si>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</si>
  <si>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</si>
  <si>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</si>
  <si>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</si>
  <si>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</si>
  <si>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</si>
  <si>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</si>
  <si>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</si>
  <si>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</si>
  <si>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</si>
  <si>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</si>
  <si>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</si>
  <si>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</si>
  <si>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</si>
  <si>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</si>
  <si>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</si>
  <si>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</si>
  <si>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</si>
  <si>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</si>
  <si>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</si>
  <si>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</si>
  <si>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</si>
  <si>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</si>
  <si>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</si>
  <si>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</si>
  <si>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</si>
  <si>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</si>
  <si>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</si>
  <si>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</si>
  <si>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</si>
  <si>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</si>
  <si>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</si>
  <si>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</si>
  <si>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</si>
  <si>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</si>
  <si>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</si>
  <si>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</si>
  <si>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</si>
  <si>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</si>
  <si>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</si>
  <si>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</si>
  <si>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</si>
  <si>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</si>
  <si>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</si>
  <si>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</si>
  <si>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</si>
  <si>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</si>
  <si>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</si>
  <si>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</si>
  <si>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</si>
  <si>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</si>
  <si>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</si>
  <si>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</si>
  <si>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</si>
  <si>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</si>
  <si>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</si>
  <si>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</si>
  <si>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</si>
  <si>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</si>
  <si>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</si>
  <si>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</si>
  <si>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</si>
  <si>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</si>
  <si>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</si>
  <si>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</si>
  <si>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</si>
  <si>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</si>
  <si>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</si>
  <si>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</si>
  <si>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</si>
  <si>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</si>
  <si>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</si>
  <si>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</si>
  <si>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</si>
  <si>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</si>
  <si>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</si>
  <si>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</si>
  <si>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</si>
  <si>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</si>
  <si>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</si>
  <si>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</si>
  <si>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</si>
  <si>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</si>
  <si>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</si>
  <si>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</si>
  <si>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</si>
  <si>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</si>
  <si>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</si>
  <si>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</si>
  <si>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</si>
  <si>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</si>
  <si>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</si>
  <si>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</si>
  <si>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</si>
  <si>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</si>
  <si>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</si>
  <si>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</si>
  <si>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</si>
  <si>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</si>
  <si>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</si>
  <si>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</si>
  <si>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</si>
  <si>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</si>
  <si>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</si>
  <si>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</si>
  <si>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</si>
  <si>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</si>
  <si>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</si>
  <si>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</si>
  <si>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</si>
  <si>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</si>
  <si>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</si>
  <si>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</si>
  <si>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</si>
  <si>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</si>
  <si>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</si>
  <si>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</si>
  <si>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</si>
  <si>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</si>
  <si>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</si>
  <si>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</si>
  <si>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</si>
  <si>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</si>
  <si>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</si>
  <si>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</si>
  <si>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</si>
  <si>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</si>
  <si>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</si>
  <si>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</si>
  <si>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</si>
  <si>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</si>
  <si>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</si>
  <si>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</si>
  <si>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</si>
  <si>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</si>
  <si>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</si>
  <si>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</si>
  <si>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</si>
  <si>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</si>
  <si>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</si>
  <si>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</si>
  <si>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</si>
  <si>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</si>
  <si>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</si>
  <si>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</si>
  <si>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</si>
  <si>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</si>
  <si>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</si>
  <si>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</si>
  <si>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</si>
  <si>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</si>
  <si>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</si>
  <si>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</si>
  <si>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</si>
  <si>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</si>
  <si>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</si>
  <si>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</si>
  <si>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</si>
  <si>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</si>
  <si>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</si>
  <si>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</si>
  <si>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</si>
  <si>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</si>
  <si>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</si>
  <si>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</si>
  <si>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</si>
  <si>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</si>
  <si>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</si>
  <si>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</si>
  <si>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</si>
  <si>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</si>
  <si>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</si>
  <si>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</si>
  <si>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</si>
  <si>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</si>
  <si>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</si>
  <si>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</si>
  <si>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</si>
  <si>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</si>
  <si>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</si>
  <si>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</si>
  <si>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</si>
  <si>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</si>
  <si>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</si>
  <si>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</si>
  <si>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</si>
  <si>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</si>
  <si>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</si>
  <si>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</si>
  <si>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</si>
  <si>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</si>
  <si>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</si>
  <si>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</si>
  <si>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</si>
  <si>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</si>
  <si>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</si>
  <si>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</si>
  <si>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</si>
  <si>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</si>
  <si>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</si>
  <si>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</si>
  <si>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</si>
  <si>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</si>
  <si>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</si>
  <si>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</si>
  <si>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</si>
  <si>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</si>
  <si>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</si>
  <si>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</si>
  <si>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</si>
  <si>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</si>
  <si>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</si>
  <si>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</si>
  <si>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</si>
  <si>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</si>
  <si>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</si>
  <si>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</si>
  <si>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</si>
  <si>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</si>
  <si>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</si>
  <si>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</si>
  <si>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</si>
  <si>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</si>
  <si>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</si>
  <si>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</si>
  <si>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</si>
  <si>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</si>
  <si>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</si>
  <si>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</si>
  <si>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</si>
  <si>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</si>
  <si>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</si>
  <si>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</si>
  <si>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</si>
  <si>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</si>
  <si>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</si>
  <si>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</si>
  <si>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</si>
  <si>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</si>
  <si>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</si>
  <si>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</si>
  <si>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</si>
  <si>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</si>
  <si>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</si>
  <si>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</si>
  <si>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</si>
  <si>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</si>
  <si>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</si>
  <si>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</si>
  <si>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</si>
  <si>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</si>
  <si>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</si>
  <si>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</si>
  <si>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</si>
  <si>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</si>
  <si>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</si>
  <si>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</si>
  <si>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</si>
  <si>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</si>
  <si>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</si>
  <si>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</si>
  <si>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</si>
  <si>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</si>
  <si>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</si>
  <si>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</si>
  <si>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</si>
  <si>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</si>
  <si>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</si>
  <si>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</si>
  <si>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</si>
  <si>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</si>
  <si>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</si>
  <si>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</si>
  <si>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</si>
  <si>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</si>
  <si>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</si>
  <si>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</si>
  <si>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</si>
  <si>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</si>
  <si>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</si>
  <si>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</si>
  <si>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</si>
  <si>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</si>
  <si>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</si>
  <si>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</si>
  <si>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</si>
  <si>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</si>
  <si>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</si>
  <si>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</si>
  <si>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</si>
  <si>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</si>
  <si>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</si>
  <si>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</si>
  <si>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</si>
  <si>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</si>
  <si>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</si>
  <si>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</si>
  <si>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</si>
  <si>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</si>
  <si>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</si>
  <si>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</si>
  <si>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</si>
  <si>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</si>
  <si>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</si>
  <si>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</si>
  <si>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</si>
  <si>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</si>
  <si>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</si>
  <si>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</si>
  <si>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</si>
  <si>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</si>
  <si>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</si>
  <si>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</si>
  <si>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</si>
  <si>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</si>
  <si>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</si>
  <si>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</si>
  <si>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</si>
  <si>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</si>
  <si>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</si>
  <si>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</si>
  <si>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</si>
  <si>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</si>
  <si>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</si>
  <si>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</si>
  <si>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</si>
  <si>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</si>
  <si>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</si>
  <si>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</si>
  <si>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</si>
  <si>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</si>
  <si>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</si>
  <si>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</si>
  <si>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</si>
  <si>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</si>
  <si>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</si>
  <si>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</si>
  <si>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</si>
  <si>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</si>
  <si>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</si>
  <si>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</si>
  <si>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</si>
  <si>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</si>
  <si>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</si>
  <si>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</si>
  <si>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</si>
  <si>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</si>
  <si>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</si>
  <si>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</si>
  <si>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</si>
  <si>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</si>
  <si>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</si>
  <si>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</si>
  <si>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</si>
  <si>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</si>
  <si>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</si>
  <si>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</si>
  <si>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</si>
  <si>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</si>
  <si>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</si>
  <si>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</si>
  <si>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</si>
  <si>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</si>
  <si>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</si>
  <si>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</si>
  <si>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</si>
  <si>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</si>
  <si>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</si>
  <si>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</si>
  <si>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</si>
  <si>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</si>
  <si>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</si>
  <si>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</si>
  <si>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</si>
  <si>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</si>
  <si>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</si>
  <si>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</si>
  <si>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</si>
  <si>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</si>
  <si>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</si>
  <si>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</si>
  <si>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</si>
  <si>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</si>
  <si>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</si>
  <si>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</si>
  <si>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</si>
  <si>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</si>
  <si>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</si>
  <si>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</si>
  <si>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</si>
  <si>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</si>
  <si>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</si>
  <si>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</si>
  <si>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</si>
  <si>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</si>
  <si>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</si>
  <si>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</si>
  <si>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</si>
  <si>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</si>
  <si>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</si>
  <si>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</si>
  <si>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</si>
  <si>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</si>
  <si>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</si>
  <si>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</si>
  <si>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</si>
  <si>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</si>
  <si>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</si>
  <si>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</si>
  <si>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</si>
  <si>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</si>
  <si>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</si>
  <si>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</si>
  <si>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</si>
  <si>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</si>
  <si>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</si>
  <si>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</si>
  <si>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</si>
  <si>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</si>
  <si>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</si>
  <si>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</si>
  <si>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</si>
  <si>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</si>
  <si>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</si>
  <si>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</si>
  <si>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</si>
  <si>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</si>
  <si>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</si>
  <si>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</si>
  <si>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</si>
  <si>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</si>
  <si>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</si>
  <si>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</si>
  <si>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</si>
  <si>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</si>
  <si>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</si>
  <si>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</si>
  <si>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</si>
  <si>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</si>
  <si>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</si>
  <si>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</si>
  <si>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</si>
  <si>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</si>
  <si>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</si>
  <si>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</si>
  <si>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</si>
  <si>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</si>
  <si>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</si>
  <si>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</si>
  <si>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</si>
  <si>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</si>
  <si>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</si>
  <si>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</si>
  <si>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</si>
  <si>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</si>
  <si>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</si>
  <si>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</si>
  <si>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</si>
  <si>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</si>
  <si>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</si>
  <si>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</si>
  <si>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</si>
  <si>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</si>
  <si>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</si>
  <si>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</si>
  <si>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</si>
  <si>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</si>
  <si>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</si>
  <si>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</si>
  <si>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</si>
  <si>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</si>
  <si>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</si>
  <si>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</si>
  <si>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</si>
  <si>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</si>
  <si>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</si>
  <si>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</si>
  <si>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</si>
  <si>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</si>
  <si>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</si>
  <si>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</si>
  <si>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</si>
  <si>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</si>
  <si>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</si>
  <si>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</si>
  <si>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</si>
  <si>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</si>
  <si>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</si>
  <si>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</si>
  <si>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</si>
  <si>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</si>
  <si>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</si>
  <si>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</si>
  <si>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</si>
  <si>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</si>
  <si>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</si>
  <si>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</si>
  <si>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</si>
  <si>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</si>
  <si>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</si>
  <si>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</si>
  <si>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</si>
  <si>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</si>
  <si>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</si>
  <si>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</si>
  <si>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</si>
  <si>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</si>
  <si>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</si>
  <si>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</si>
  <si>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</si>
  <si>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</si>
  <si>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</si>
  <si>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</si>
  <si>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</si>
  <si>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</si>
  <si>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</si>
  <si>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</si>
  <si>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</si>
  <si>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</si>
  <si>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</si>
  <si>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</si>
  <si>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</si>
  <si>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</si>
  <si>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</si>
  <si>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</si>
  <si>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</si>
  <si>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</si>
  <si>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</si>
  <si>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</si>
  <si>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</si>
  <si>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</si>
  <si>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</si>
  <si>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</si>
  <si>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</si>
  <si>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</si>
  <si>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</si>
  <si>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</si>
  <si>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</si>
  <si>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</si>
  <si>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</si>
  <si>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</si>
  <si>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</si>
  <si>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</si>
  <si>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</si>
  <si>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</si>
  <si>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</si>
  <si>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</si>
  <si>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</si>
  <si>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</si>
  <si>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</si>
  <si>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</si>
  <si>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</si>
  <si>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</si>
  <si>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</si>
  <si>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</si>
  <si>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</si>
  <si>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</si>
  <si>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</si>
  <si>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</si>
  <si>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</si>
  <si>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</si>
  <si>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</si>
  <si>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</si>
  <si>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</si>
  <si>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</si>
  <si>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</si>
  <si>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</si>
  <si>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</si>
  <si>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</si>
  <si>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</si>
  <si>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</si>
  <si>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</si>
  <si>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</si>
  <si>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</si>
  <si>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</si>
  <si>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</si>
  <si>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</si>
  <si>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</si>
  <si>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</si>
  <si>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</si>
  <si>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</si>
  <si>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</si>
  <si>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</si>
  <si>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</si>
  <si>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</si>
  <si>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</si>
  <si>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</si>
  <si>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</si>
  <si>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</si>
  <si>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</si>
  <si>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</si>
  <si>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</si>
  <si>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</si>
  <si>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</si>
  <si>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</si>
  <si>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</si>
  <si>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</si>
  <si>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</si>
  <si>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</si>
  <si>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</si>
  <si>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</si>
  <si>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</si>
  <si>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</si>
  <si>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</si>
  <si>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</si>
  <si>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</si>
  <si>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</si>
  <si>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</si>
  <si>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</si>
  <si>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</si>
  <si>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</si>
  <si>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</si>
  <si>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</si>
  <si>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</si>
  <si>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</si>
  <si>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</si>
  <si>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</si>
  <si>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</si>
  <si>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</si>
  <si>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</si>
  <si>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</si>
  <si>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</si>
  <si>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</si>
  <si>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</si>
  <si>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</si>
  <si>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</si>
  <si>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</si>
  <si>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</si>
  <si>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</si>
  <si>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</si>
  <si>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</si>
  <si>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</si>
  <si>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</si>
  <si>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</si>
  <si>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</si>
  <si>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</si>
  <si>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</si>
  <si>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</si>
  <si>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</si>
  <si>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</si>
  <si>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</si>
  <si>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</si>
  <si>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</si>
  <si>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</si>
  <si>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</si>
  <si>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</si>
  <si>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</si>
  <si>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</si>
  <si>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</si>
  <si>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</si>
  <si>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</si>
  <si>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</si>
  <si>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</si>
  <si>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</si>
  <si>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</si>
  <si>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</si>
  <si>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</si>
  <si>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</si>
  <si>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</si>
  <si>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</si>
  <si>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</si>
  <si>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</si>
  <si>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</si>
  <si>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</si>
  <si>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</si>
  <si>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</si>
  <si>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</si>
  <si>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</si>
  <si>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</si>
  <si>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</si>
  <si>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</si>
  <si>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</si>
  <si>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</si>
  <si>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</si>
  <si>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</si>
  <si>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</si>
  <si>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</si>
  <si>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</si>
  <si>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</si>
  <si>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</si>
  <si>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</si>
  <si>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</si>
  <si>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</si>
  <si>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</si>
  <si>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</si>
  <si>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</si>
  <si>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</si>
  <si>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</si>
  <si>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</si>
  <si>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</si>
  <si>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</si>
  <si>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</si>
  <si>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</si>
  <si>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</si>
  <si>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</si>
  <si>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</si>
  <si>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</si>
  <si>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</si>
  <si>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</si>
  <si>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</si>
  <si>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</si>
  <si>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</si>
  <si>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</si>
  <si>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</si>
  <si>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</si>
  <si>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</si>
  <si>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</si>
  <si>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</si>
  <si>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</si>
  <si>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</si>
  <si>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</si>
  <si>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</si>
  <si>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</si>
  <si>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</si>
  <si>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</si>
  <si>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</si>
  <si>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</si>
  <si>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</si>
  <si>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</si>
  <si>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</si>
  <si>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</si>
  <si>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</si>
  <si>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</si>
  <si>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</si>
  <si>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</si>
  <si>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</si>
  <si>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</si>
  <si>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</si>
  <si>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</si>
  <si>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</si>
  <si>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</si>
  <si>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</si>
  <si>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</si>
  <si>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</si>
  <si>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</si>
  <si>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</si>
  <si>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</si>
  <si>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</si>
  <si>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</si>
  <si>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</si>
  <si>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</si>
  <si>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</si>
  <si>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</si>
  <si>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</si>
  <si>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</si>
  <si>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</si>
  <si>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</si>
  <si>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</si>
  <si>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</si>
  <si>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</si>
  <si>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</si>
  <si>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</si>
  <si>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</si>
  <si>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</si>
  <si>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</si>
  <si>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</si>
  <si>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</si>
  <si>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</si>
  <si>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</si>
  <si>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</si>
  <si>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</si>
  <si>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</si>
  <si>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</si>
  <si>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</si>
  <si>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</si>
  <si>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</si>
  <si>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</si>
  <si>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</si>
  <si>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</si>
  <si>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</si>
  <si>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</si>
  <si>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</si>
  <si>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</si>
  <si>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</si>
  <si>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</si>
  <si>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</si>
  <si>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</si>
  <si>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</si>
  <si>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</si>
  <si>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</si>
  <si>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</si>
  <si>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</si>
  <si>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</si>
  <si>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</si>
  <si>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</si>
  <si>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</si>
  <si>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</si>
  <si>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</si>
  <si>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</si>
  <si>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</si>
  <si>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</si>
  <si>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</si>
  <si>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</si>
  <si>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</si>
  <si>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</si>
  <si>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</si>
  <si>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</si>
  <si>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</si>
  <si>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</si>
  <si>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</si>
  <si>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</si>
  <si>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</si>
  <si>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</si>
  <si>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</si>
  <si>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</si>
  <si>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</si>
  <si>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</si>
  <si>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</si>
  <si>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</si>
  <si>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</si>
  <si>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</si>
  <si>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</si>
  <si>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</si>
  <si>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</si>
  <si>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</si>
  <si>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</si>
  <si>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</si>
  <si>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</si>
  <si>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</si>
  <si>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</si>
  <si>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</si>
  <si>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</si>
  <si>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</si>
  <si>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</si>
  <si>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</si>
  <si>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</si>
  <si>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</si>
  <si>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</si>
  <si>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</si>
  <si>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</si>
  <si>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</si>
  <si>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</si>
  <si>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</si>
  <si>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</si>
  <si>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</si>
  <si>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</si>
  <si>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</si>
  <si>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</si>
  <si>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</si>
  <si>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</si>
  <si>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</si>
  <si>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</si>
  <si>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</si>
  <si>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</si>
  <si>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</si>
  <si>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</si>
  <si>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</si>
  <si>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</si>
  <si>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</si>
  <si>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</si>
  <si>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</si>
  <si>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</si>
  <si>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</si>
  <si>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</si>
  <si>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</si>
  <si>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</si>
  <si>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</si>
  <si>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</si>
  <si>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</si>
  <si>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</si>
  <si>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</si>
  <si>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</si>
  <si>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</si>
  <si>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</si>
  <si>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</si>
  <si>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</si>
  <si>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</si>
  <si>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</si>
  <si>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</si>
  <si>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</si>
  <si>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</si>
  <si>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</si>
  <si>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</si>
  <si>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</si>
  <si>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</si>
  <si>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</si>
  <si>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</si>
  <si>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</si>
  <si>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</si>
  <si>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</si>
  <si>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</si>
  <si>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</si>
  <si>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</si>
  <si>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</si>
  <si>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</si>
  <si>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</si>
  <si>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</si>
  <si>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</si>
  <si>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</si>
  <si>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</si>
  <si>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</si>
  <si>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</si>
  <si>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</si>
  <si>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</si>
  <si>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</si>
  <si>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</si>
  <si>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</si>
  <si>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</si>
  <si>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</si>
  <si>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</si>
  <si>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</si>
  <si>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</si>
  <si>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</si>
  <si>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</si>
  <si>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</si>
  <si>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</si>
  <si>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</si>
  <si>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</si>
  <si>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</si>
  <si>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</si>
  <si>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</si>
  <si>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</si>
  <si>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</si>
  <si>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</si>
  <si>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</si>
  <si>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</si>
  <si>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</si>
  <si>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</si>
  <si>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</si>
  <si>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</si>
  <si>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</si>
  <si>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</si>
  <si>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</si>
  <si>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</si>
  <si>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</si>
  <si>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</si>
  <si>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</si>
  <si>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</si>
  <si>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</si>
  <si>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</si>
  <si>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</si>
  <si>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</si>
  <si>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</si>
  <si>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</si>
  <si>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</si>
  <si>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</si>
  <si>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</si>
  <si>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</si>
  <si>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</si>
  <si>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</si>
  <si>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</si>
  <si>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</si>
  <si>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</si>
  <si>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</si>
  <si>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</si>
  <si>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</si>
  <si>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</si>
  <si>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</si>
  <si>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</si>
  <si>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</si>
  <si>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</si>
  <si>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</si>
  <si>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</si>
  <si>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</si>
  <si>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</si>
  <si>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</si>
  <si>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</si>
  <si>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</si>
  <si>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</si>
  <si>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</si>
  <si>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</si>
  <si>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</si>
  <si>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</si>
  <si>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</si>
  <si>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</si>
  <si>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</si>
  <si>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</si>
  <si>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</si>
  <si>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</si>
  <si>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</si>
  <si>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</si>
  <si>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</si>
  <si>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</si>
  <si>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</si>
  <si>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</si>
  <si>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</si>
  <si>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</si>
  <si>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</si>
  <si>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</si>
  <si>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</si>
  <si>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</si>
  <si>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</si>
  <si>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</si>
  <si>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</si>
  <si>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</si>
  <si>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</si>
  <si>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</si>
  <si>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</si>
  <si>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</si>
  <si>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</si>
  <si>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</si>
  <si>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</si>
  <si>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</si>
  <si>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</si>
  <si>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</si>
  <si>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</si>
  <si>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</si>
  <si>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</si>
  <si>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</si>
  <si>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</si>
  <si>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</si>
  <si>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</si>
  <si>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</si>
  <si>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</si>
  <si>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</si>
  <si>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</si>
  <si>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</si>
  <si>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</si>
  <si>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</si>
  <si>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</si>
  <si>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</si>
  <si>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</si>
  <si>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</si>
  <si>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</si>
  <si>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</si>
  <si>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</si>
  <si>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</si>
  <si>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</si>
  <si>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</si>
  <si>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</si>
  <si>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</si>
  <si>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</si>
  <si>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</si>
  <si>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</si>
  <si>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</si>
  <si>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</si>
  <si>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</si>
  <si>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</si>
  <si>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</si>
  <si>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</si>
  <si>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</si>
  <si>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</si>
  <si>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</si>
  <si>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</si>
  <si>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</si>
  <si>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</si>
  <si>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</si>
  <si>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</si>
  <si>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</si>
  <si>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</si>
  <si>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</si>
  <si>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</si>
  <si>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</si>
  <si>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</si>
  <si>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</si>
  <si>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</si>
  <si>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</si>
  <si>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</si>
  <si>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</si>
  <si>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</si>
  <si>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</si>
  <si>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</si>
  <si>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</si>
  <si>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</si>
  <si>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</si>
  <si>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</si>
  <si>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</si>
  <si>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</si>
  <si>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</si>
  <si>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</si>
  <si>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</si>
  <si>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</si>
  <si>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</si>
  <si>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</si>
  <si>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</si>
  <si>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</si>
  <si>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</si>
  <si>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</si>
  <si>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</si>
  <si>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</si>
  <si>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</si>
  <si>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</si>
  <si>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</si>
  <si>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</si>
  <si>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</si>
  <si>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</si>
  <si>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</si>
  <si>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</si>
  <si>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</si>
  <si>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</si>
  <si>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</si>
  <si>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</si>
  <si>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</si>
  <si>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</si>
  <si>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</si>
  <si>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</si>
  <si>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</si>
  <si>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</si>
  <si>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</si>
  <si>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</si>
  <si>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</si>
  <si>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</si>
  <si>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</si>
  <si>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</si>
  <si>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</si>
  <si>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</si>
  <si>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</si>
  <si>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</si>
  <si>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</si>
  <si>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</si>
  <si>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</si>
  <si>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</si>
  <si>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</si>
  <si>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</si>
  <si>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</si>
  <si>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</si>
  <si>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</si>
  <si>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</si>
  <si>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</si>
  <si>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</si>
  <si>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</si>
  <si>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</si>
  <si>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</si>
  <si>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</si>
  <si>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</si>
  <si>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</si>
  <si>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</si>
  <si>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</si>
  <si>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</si>
  <si>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</si>
  <si>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</si>
  <si>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</si>
  <si>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</si>
  <si>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</si>
  <si>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</si>
  <si>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</si>
  <si>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</si>
  <si>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</si>
  <si>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</si>
  <si>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</si>
  <si>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</si>
  <si>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</si>
  <si>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</si>
  <si>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</si>
  <si>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</si>
  <si>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</si>
  <si>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</si>
  <si>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</si>
  <si>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</si>
  <si>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</si>
  <si>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</si>
  <si>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</si>
  <si>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</si>
  <si>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</si>
  <si>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</si>
  <si>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</si>
  <si>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</si>
  <si>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</si>
  <si>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</si>
  <si>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</si>
  <si>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</si>
  <si>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</si>
  <si>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</si>
  <si>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</si>
  <si>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</si>
  <si>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</si>
  <si>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</si>
  <si>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</si>
  <si>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</si>
  <si>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</si>
  <si>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</si>
  <si>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</si>
  <si>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</si>
  <si>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</si>
  <si>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</si>
  <si>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</si>
  <si>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</si>
  <si>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</si>
  <si>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</si>
  <si>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</si>
  <si>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</si>
  <si>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</si>
  <si>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</si>
  <si>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</si>
  <si>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</si>
  <si>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</si>
  <si>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</si>
  <si>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</si>
  <si>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</si>
  <si>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</si>
  <si>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</si>
  <si>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</si>
  <si>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</si>
  <si>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</si>
  <si>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</si>
  <si>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</si>
  <si>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</si>
  <si>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</si>
  <si>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</si>
  <si>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</si>
  <si>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</si>
  <si>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</si>
  <si>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</si>
  <si>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</si>
  <si>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</si>
  <si>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</si>
  <si>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</si>
  <si>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</si>
  <si>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</si>
  <si>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</si>
  <si>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</si>
  <si>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</si>
  <si>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</si>
  <si>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</si>
  <si>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</si>
  <si>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</si>
  <si>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</si>
  <si>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</si>
  <si>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</si>
  <si>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</si>
  <si>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</si>
  <si>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</si>
  <si>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</si>
  <si>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</si>
  <si>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</si>
  <si>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</si>
  <si>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</si>
  <si>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</si>
  <si>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</si>
  <si>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</si>
  <si>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</si>
  <si>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</si>
  <si>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</si>
  <si>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</si>
  <si>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</si>
  <si>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</si>
  <si>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</si>
  <si>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</si>
  <si>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</si>
  <si>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</si>
  <si>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</si>
  <si>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</si>
  <si>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</si>
  <si>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</si>
  <si>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</si>
  <si>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</si>
  <si>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</si>
  <si>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</si>
  <si>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</si>
  <si>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</si>
  <si>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</si>
  <si>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</si>
  <si>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</si>
  <si>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</si>
  <si>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</si>
  <si>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</si>
  <si>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</si>
  <si>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</si>
  <si>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</si>
  <si>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</si>
  <si>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</si>
  <si>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</si>
  <si>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</si>
  <si>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</si>
  <si>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</si>
  <si>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</si>
  <si>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</si>
  <si>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</si>
  <si>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</si>
  <si>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</si>
  <si>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</si>
  <si>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</si>
  <si>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</si>
  <si>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</si>
  <si>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</si>
  <si>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</si>
  <si>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</si>
  <si>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</si>
  <si>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</si>
  <si>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</si>
  <si>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</si>
  <si>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</si>
  <si>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</si>
  <si>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</si>
  <si>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</si>
  <si>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</si>
  <si>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</si>
  <si>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</si>
  <si>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</si>
  <si>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</si>
  <si>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</si>
  <si>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</si>
  <si>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</si>
  <si>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</si>
  <si>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</si>
  <si>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</si>
  <si>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</si>
  <si>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</si>
  <si>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</si>
  <si>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</si>
  <si>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</si>
  <si>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</si>
  <si>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</si>
  <si>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</si>
  <si>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</si>
  <si>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</si>
  <si>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</si>
  <si>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</si>
  <si>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</si>
  <si>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</si>
  <si>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</si>
  <si>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</si>
  <si>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</si>
  <si>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</si>
  <si>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</si>
  <si>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</si>
  <si>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</si>
  <si>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</si>
  <si>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</si>
  <si>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</si>
  <si>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</si>
  <si>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</si>
  <si>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</si>
  <si>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</si>
  <si>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</si>
  <si>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</si>
  <si>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</si>
  <si>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</si>
  <si>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</si>
  <si>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</si>
  <si>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</si>
  <si>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</si>
  <si>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</si>
  <si>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</si>
  <si>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</si>
  <si>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</si>
  <si>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</si>
  <si>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</si>
  <si>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</si>
  <si>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</si>
  <si>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</si>
  <si>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</si>
  <si>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</si>
  <si>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</si>
  <si>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</si>
  <si>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</si>
  <si>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</si>
  <si>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</si>
  <si>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</si>
  <si>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</si>
  <si>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</si>
  <si>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</si>
  <si>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</si>
  <si>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</si>
  <si>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</si>
  <si>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</si>
  <si>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</si>
  <si>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</si>
  <si>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</si>
  <si>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</si>
  <si>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</si>
  <si>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</si>
  <si>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</si>
  <si>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</si>
  <si>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</si>
  <si>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</si>
  <si>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</si>
  <si>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</si>
  <si>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</si>
  <si>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</si>
  <si>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</si>
  <si>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</si>
  <si>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</si>
  <si>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</si>
  <si>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</si>
  <si>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</si>
  <si>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</si>
  <si>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</si>
  <si>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</si>
  <si>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</si>
  <si>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</si>
  <si>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</si>
  <si>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</si>
  <si>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</si>
  <si>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</si>
  <si>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</si>
  <si>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</si>
  <si>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</si>
  <si>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</si>
  <si>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</si>
  <si>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</si>
  <si>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</si>
  <si>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</si>
  <si>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</si>
  <si>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</si>
  <si>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</si>
  <si>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</si>
  <si>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</si>
  <si>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</si>
  <si>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</si>
  <si>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</si>
  <si>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</si>
  <si>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</si>
  <si>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</si>
  <si>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</si>
  <si>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</si>
  <si>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</si>
  <si>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</si>
  <si>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</si>
  <si>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</si>
  <si>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</si>
  <si>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</si>
  <si>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</si>
  <si>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</si>
  <si>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</si>
  <si>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</si>
  <si>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</si>
  <si>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</si>
  <si>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</si>
  <si>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</si>
  <si>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</si>
  <si>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</si>
  <si>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</si>
  <si>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</si>
  <si>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</si>
  <si>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</si>
  <si>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</si>
  <si>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</si>
  <si>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</si>
  <si>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</si>
  <si>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</si>
  <si>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</si>
  <si>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</si>
  <si>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</si>
  <si>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</si>
  <si>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</si>
  <si>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</si>
  <si>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</si>
  <si>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</si>
  <si>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</si>
  <si>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</si>
  <si>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</si>
  <si>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</si>
  <si>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</si>
  <si>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</si>
  <si>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</si>
  <si>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</si>
  <si>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</si>
  <si>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</si>
  <si>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</si>
  <si>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</si>
  <si>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</si>
  <si>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</si>
  <si>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</si>
  <si>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</si>
  <si>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</si>
  <si>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</si>
  <si>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</si>
  <si>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</si>
  <si>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</si>
  <si>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</si>
  <si>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</si>
  <si>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</si>
  <si>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</si>
  <si>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</si>
  <si>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</si>
  <si>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</si>
  <si>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</si>
  <si>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</si>
  <si>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</si>
  <si>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</si>
  <si>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</si>
  <si>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</si>
  <si>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</si>
  <si>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</si>
  <si>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</si>
  <si>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</si>
  <si>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</si>
  <si>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</si>
  <si>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</si>
  <si>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</si>
  <si>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</si>
  <si>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</si>
  <si>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</si>
  <si>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</si>
  <si>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</si>
  <si>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</si>
  <si>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</si>
  <si>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</si>
  <si>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</si>
  <si>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</si>
  <si>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</si>
  <si>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</si>
  <si>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</si>
  <si>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</si>
  <si>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</si>
  <si>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</si>
  <si>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</si>
  <si>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</si>
  <si>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</si>
  <si>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</si>
  <si>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</si>
  <si>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</si>
  <si>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</si>
  <si>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</si>
  <si>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</si>
  <si>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</si>
  <si>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</si>
  <si>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</si>
  <si>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</si>
  <si>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</si>
  <si>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</si>
  <si>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</si>
  <si>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</si>
  <si>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</si>
  <si>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</si>
  <si>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</si>
  <si>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</si>
  <si>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</si>
  <si>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</si>
  <si>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</si>
  <si>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</si>
  <si>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</si>
  <si>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</si>
  <si>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</si>
  <si>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</si>
  <si>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</si>
  <si>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</si>
  <si>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</si>
  <si>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</si>
  <si>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</si>
  <si>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</si>
  <si>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</si>
  <si>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</si>
  <si>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</si>
  <si>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</si>
  <si>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</si>
  <si>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</si>
  <si>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</si>
  <si>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</si>
  <si>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</si>
  <si>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</si>
  <si>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</si>
  <si>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</si>
  <si>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</si>
  <si>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</si>
  <si>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</si>
  <si>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</si>
  <si>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</si>
  <si>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</si>
  <si>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</si>
  <si>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</si>
  <si>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</si>
  <si>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</si>
  <si>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</si>
  <si>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</si>
  <si>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</si>
  <si>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</si>
  <si>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</si>
  <si>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</si>
  <si>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</si>
  <si>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</si>
  <si>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</si>
  <si>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</si>
  <si>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</si>
  <si>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</si>
  <si>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</si>
  <si>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</si>
  <si>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</si>
  <si>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</si>
  <si>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</si>
  <si>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</si>
  <si>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</si>
  <si>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</si>
  <si>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</si>
  <si>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</si>
  <si>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</si>
  <si>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</si>
  <si>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</si>
  <si>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</si>
  <si>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</si>
  <si>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</si>
  <si>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</si>
  <si>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</si>
  <si>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</si>
  <si>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</si>
  <si>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</si>
  <si>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</si>
  <si>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</si>
  <si>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</si>
  <si>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</si>
  <si>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</si>
  <si>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</si>
  <si>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</si>
  <si>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</si>
  <si>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</si>
  <si>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</si>
  <si>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</si>
  <si>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</si>
  <si>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</si>
  <si>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</si>
  <si>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</si>
  <si>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</si>
  <si>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</si>
  <si>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</si>
  <si>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</si>
  <si>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</si>
  <si>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</si>
  <si>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</si>
  <si>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</si>
  <si>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</si>
  <si>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</si>
  <si>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</si>
  <si>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</si>
  <si>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</si>
  <si>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</si>
  <si>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</si>
  <si>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</si>
  <si>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</si>
  <si>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</si>
  <si>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</si>
  <si>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</si>
  <si>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</si>
  <si>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</si>
  <si>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</si>
  <si>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</si>
  <si>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</si>
  <si>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</si>
  <si>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</si>
  <si>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</si>
  <si>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</si>
  <si>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</si>
  <si>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</si>
  <si>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</si>
  <si>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</si>
  <si>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</si>
  <si>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</si>
  <si>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</si>
  <si>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</si>
  <si>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</si>
  <si>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</si>
  <si>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</si>
  <si>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</si>
  <si>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</si>
  <si>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</si>
  <si>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</si>
  <si>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</si>
  <si>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</si>
  <si>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</si>
  <si>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</si>
  <si>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</si>
  <si>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</si>
  <si>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</si>
  <si>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</si>
  <si>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</si>
  <si>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</si>
  <si>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</si>
  <si>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</si>
  <si>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</si>
  <si>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</si>
  <si>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</si>
  <si>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</si>
  <si>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</si>
  <si>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</si>
  <si>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</si>
  <si>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</si>
  <si>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</si>
  <si>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</si>
  <si>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</si>
  <si>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</si>
  <si>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</si>
  <si>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</si>
  <si>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</si>
  <si>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</si>
  <si>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</si>
  <si>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</si>
  <si>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</si>
  <si>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</si>
  <si>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</si>
  <si>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</si>
  <si>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</si>
  <si>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</si>
  <si>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</si>
  <si>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</si>
  <si>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</si>
  <si>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</si>
  <si>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</si>
  <si>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</si>
  <si>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</si>
  <si>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</si>
  <si>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</si>
  <si>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</si>
  <si>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</si>
  <si>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</si>
  <si>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</si>
  <si>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</si>
  <si>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</si>
  <si>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</si>
  <si>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</si>
  <si>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</si>
  <si>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</si>
  <si>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</si>
  <si>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</si>
  <si>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</si>
  <si>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</si>
  <si>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</si>
  <si>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</si>
  <si>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</si>
  <si>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</si>
  <si>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</si>
  <si>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</si>
  <si>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</si>
  <si>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</si>
  <si>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</si>
  <si>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</si>
  <si>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</si>
  <si>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</si>
  <si>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</si>
  <si>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</si>
  <si>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</si>
  <si>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</si>
  <si>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</si>
  <si>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</si>
  <si>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</si>
  <si>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</si>
  <si>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</si>
  <si>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</si>
  <si>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</si>
  <si>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</si>
  <si>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</si>
  <si>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</si>
  <si>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</si>
  <si>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</si>
  <si>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</si>
  <si>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</si>
  <si>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</si>
  <si>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</si>
  <si>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</si>
  <si>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</si>
  <si>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</si>
  <si>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</si>
  <si>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</si>
  <si>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</si>
  <si>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</si>
  <si>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</si>
  <si>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</si>
  <si>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</si>
  <si>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</si>
  <si>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</si>
  <si>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</si>
  <si>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</si>
  <si>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</si>
  <si>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</si>
  <si>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</si>
  <si>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</si>
  <si>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</si>
  <si>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</si>
  <si>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</si>
  <si>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</si>
  <si>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</si>
  <si>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</si>
  <si>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</si>
  <si>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</si>
  <si>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</si>
  <si>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</si>
  <si>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</si>
  <si>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</si>
  <si>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</si>
  <si>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</si>
  <si>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</si>
  <si>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</si>
  <si>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</si>
  <si>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</si>
  <si>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</si>
  <si>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</si>
  <si>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</si>
  <si>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</si>
  <si>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</si>
  <si>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</si>
  <si>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</si>
  <si>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</si>
  <si>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</si>
  <si>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</si>
  <si>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</si>
  <si>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</si>
  <si>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</si>
  <si>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</si>
  <si>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</si>
  <si>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</si>
  <si>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</si>
  <si>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</si>
  <si>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</si>
  <si>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</si>
  <si>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</si>
  <si>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</si>
  <si>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</si>
  <si>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</si>
  <si>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</si>
  <si>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</si>
  <si>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</si>
  <si>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</si>
  <si>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</si>
  <si>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</si>
  <si>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</si>
  <si>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</si>
  <si>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</si>
  <si>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</si>
  <si>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</si>
  <si>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</si>
  <si>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</si>
  <si>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</si>
  <si>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</si>
  <si>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</si>
  <si>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</si>
  <si>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</si>
  <si>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</si>
  <si>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</si>
  <si>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</si>
  <si>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</si>
  <si>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</si>
  <si>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</si>
  <si>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</si>
  <si>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</si>
  <si>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</si>
  <si>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</si>
  <si>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</si>
  <si>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</si>
  <si>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</si>
  <si>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</si>
  <si>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</si>
  <si>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</si>
  <si>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</si>
  <si>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</si>
  <si>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</si>
  <si>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</si>
  <si>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</si>
  <si>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</si>
  <si>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</si>
  <si>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</si>
  <si>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</si>
  <si>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</si>
  <si>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</si>
  <si>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</si>
  <si>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</si>
  <si>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</si>
  <si>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</si>
  <si>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</si>
  <si>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</si>
  <si>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</si>
  <si>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</si>
  <si>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</si>
  <si>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</si>
  <si>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</si>
  <si>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</si>
  <si>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</si>
  <si>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</si>
  <si>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</si>
  <si>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</si>
  <si>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</si>
  <si>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</si>
  <si>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</si>
  <si>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</si>
  <si>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</si>
  <si>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</si>
  <si>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</si>
  <si>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</si>
  <si>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</si>
  <si>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</si>
  <si>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</si>
  <si>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</si>
  <si>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</si>
  <si>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</si>
  <si>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</si>
  <si>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</si>
  <si>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</si>
  <si>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</si>
  <si>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</si>
  <si>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</si>
  <si>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</si>
  <si>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</si>
  <si>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</si>
  <si>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</si>
  <si>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</si>
  <si>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</si>
  <si>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</si>
  <si>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</si>
  <si>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</si>
  <si>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</si>
  <si>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</si>
  <si>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</si>
  <si>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</si>
  <si>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</si>
  <si>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</si>
  <si>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</si>
  <si>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</si>
  <si>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</si>
  <si>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</si>
  <si>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</si>
  <si>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</si>
  <si>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</si>
  <si>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</si>
  <si>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</si>
  <si>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</si>
  <si>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</si>
  <si>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</si>
  <si>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</si>
  <si>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</si>
  <si>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</si>
  <si>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</si>
  <si>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</si>
  <si>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</si>
  <si>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</si>
  <si>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</si>
  <si>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</si>
  <si>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</si>
  <si>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</si>
  <si>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</si>
  <si>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</si>
  <si>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</si>
  <si>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</si>
  <si>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</si>
  <si>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</si>
  <si>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</si>
  <si>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</si>
  <si>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</si>
  <si>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</si>
  <si>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</si>
  <si>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</si>
  <si>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</si>
  <si>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</si>
  <si>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</si>
  <si>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</si>
  <si>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</si>
  <si>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</si>
  <si>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</si>
  <si>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</si>
  <si>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</si>
  <si>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</si>
  <si>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</si>
  <si>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</si>
  <si>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</si>
  <si>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</si>
  <si>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</si>
  <si>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</si>
  <si>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</si>
  <si>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</si>
  <si>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</si>
  <si>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</si>
  <si>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</si>
  <si>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</si>
  <si>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</si>
  <si>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</si>
  <si>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</si>
  <si>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</si>
  <si>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</si>
  <si>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</si>
  <si>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</si>
  <si>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</si>
  <si>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</si>
  <si>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</si>
  <si>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</si>
  <si>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</si>
  <si>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</si>
  <si>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</si>
  <si>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</si>
  <si>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</si>
  <si>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</si>
  <si>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</si>
  <si>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</si>
  <si>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</si>
  <si>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</si>
  <si>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</si>
  <si>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</si>
  <si>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</si>
  <si>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</si>
  <si>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</si>
  <si>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</si>
  <si>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</si>
  <si>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</si>
  <si>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</si>
  <si>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</si>
  <si>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</si>
  <si>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</si>
  <si>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</si>
  <si>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</si>
  <si>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JP-00010-H00SMH01AE100-ME-C0</t>
  </si>
  <si>
    <t>SNR0</t>
  </si>
  <si>
    <t>SNR0-2M0</t>
  </si>
  <si>
    <t>L21NOM</t>
  </si>
  <si>
    <t>L22NOM</t>
  </si>
  <si>
    <t>L23NOM</t>
  </si>
  <si>
    <t>JP-00020-H00SMH01AE200-ME-C0</t>
  </si>
  <si>
    <t>JP-00030-H00SMH31-ME-C0</t>
  </si>
  <si>
    <t>SNR0-2E0</t>
  </si>
  <si>
    <t>JP-00040-H03LPB10AB001KB01-ME-U</t>
  </si>
  <si>
    <t>JPNUM มีความยาวมากกว่า 30 ตัวอักษร</t>
  </si>
  <si>
    <t>JP-00050-H03LPB10AB001KB01-ME-U</t>
  </si>
  <si>
    <t>JP-00060-H13LQC10AB001-ME-C13</t>
  </si>
  <si>
    <t>JP-00070-H13LQC10AB002-ME-C13</t>
  </si>
  <si>
    <t>JP-00080-H13LQC10AB001-ME-C13</t>
  </si>
  <si>
    <t>JP-00090-H13LQC10AB002-ME-C13</t>
  </si>
  <si>
    <t>JP-00100-H03MKA20-ME-U</t>
  </si>
  <si>
    <t>JP-00110-H03MKA30HA005-ME-U</t>
  </si>
  <si>
    <t>JP-00120-H03MKA41-ME-U</t>
  </si>
  <si>
    <t>JP-00130-H03MKU10-ME-U</t>
  </si>
  <si>
    <t>JP-00140-H03MKU10AT001-ME-U</t>
  </si>
  <si>
    <t>JP-00150-H03MKY10AP001-ME-U</t>
  </si>
  <si>
    <t>JP-00160-H03MKY10AP002-ME-U</t>
  </si>
  <si>
    <t>JP-00170-H03MKA50-ME-U</t>
  </si>
  <si>
    <t>JP-00180-H03MKA50-ME-U</t>
  </si>
  <si>
    <t>MSP0-EA30</t>
  </si>
  <si>
    <t>JP-00190-H03MKA80AU001-ME-U</t>
  </si>
  <si>
    <t>JP-00200-H03MKD10BB001-ME-U</t>
  </si>
  <si>
    <t>JP-00210-H03MKA30HA001-ME-U</t>
  </si>
  <si>
    <t>JP-00220-H03MKD11GH001-ME-U</t>
  </si>
  <si>
    <t>MSP0-E830</t>
  </si>
  <si>
    <t>JP-00230-H03MKD10CT001-ME-U</t>
  </si>
  <si>
    <t>MSP0-E240</t>
  </si>
  <si>
    <t>JP-00240-H03MKD10CT007-ME-U</t>
  </si>
  <si>
    <t>MSP0-E840</t>
  </si>
  <si>
    <t>JP-00250-H03MKD10CL001-ME-U</t>
  </si>
  <si>
    <t>JP-00260-H03MKD30CM001-ME-U</t>
  </si>
  <si>
    <t>JP-00270-H03MKU10CF001-ME-U</t>
  </si>
  <si>
    <t>JP-00280-H03MKU10CT003-ME-U</t>
  </si>
  <si>
    <t>MSP0-E940</t>
  </si>
  <si>
    <t>JP-00290-H03MKU10CT001-ME-U</t>
  </si>
  <si>
    <t>MSP0-VG80</t>
  </si>
  <si>
    <t>START_DATE</t>
  </si>
  <si>
    <t>FINISH_DATE</t>
  </si>
  <si>
    <t>OVERHEAD CRANE NO.1</t>
  </si>
  <si>
    <t>VISUAL INSPECTION</t>
  </si>
  <si>
    <t>CLEAN</t>
  </si>
  <si>
    <t>EQUIPMENT TEST</t>
  </si>
  <si>
    <t>FUNCTION TEST</t>
  </si>
  <si>
    <t>LOAD TEST</t>
  </si>
  <si>
    <t>INSPECTION REPORT</t>
  </si>
  <si>
    <t>OVERHEAD CRANE NO.2</t>
  </si>
  <si>
    <t>GANTRY CRANE TEST BEFORE SHUT DOWN (24 ตัน)</t>
  </si>
  <si>
    <t>INTAKE GATE (หบศ-ฟ.)</t>
  </si>
  <si>
    <t>CLOSE INTAKE GATE &amp; DRAIN WATER FROM SPIRAL CASE</t>
  </si>
  <si>
    <t>FILL WATER &amp; OPEN INTAKE GATE</t>
  </si>
  <si>
    <t>INTAKE GATE (หฟศ-ฟ.)</t>
  </si>
  <si>
    <t>CLOSE INTAKE GATE</t>
  </si>
  <si>
    <t>OPEN INTAKE GATE</t>
  </si>
  <si>
    <t>DIVING at TAILRACE GATE No.1</t>
  </si>
  <si>
    <t>STAND BY CLOSE TAILRACE GATE</t>
  </si>
  <si>
    <t>INSPECTION AND REMOVE MUD AND WASTE THRESHOLD AREA</t>
  </si>
  <si>
    <t>DIVING at TAILRACE GATE No.2</t>
  </si>
  <si>
    <t>TAILRACE GATE No.1</t>
  </si>
  <si>
    <t>CLOSE TAILRACE GATE</t>
  </si>
  <si>
    <t>SEAL INSPECTION</t>
  </si>
  <si>
    <t>LEAKAGE CHECK</t>
  </si>
  <si>
    <t>FILL WATER &amp; OPEN TAILRACE GATE</t>
  </si>
  <si>
    <t>TAILRACE GATE No.2</t>
  </si>
  <si>
    <t>GENERATOR ROTOR</t>
  </si>
  <si>
    <t>ROTOR LEVELLING CHECK</t>
  </si>
  <si>
    <t>ROTOR LIFT UP TEST</t>
  </si>
  <si>
    <t>GENERATOR FLOOR PLATE</t>
  </si>
  <si>
    <t>REMOVE GEN. FLOOR PLATE</t>
  </si>
  <si>
    <t>INSTALL GEN. FLOOR PLATE</t>
  </si>
  <si>
    <t>GENERATOR. AIR COOLER NO.1-12</t>
  </si>
  <si>
    <t>DRAIN WATER AND REMOVE WATER PIPE LINE</t>
  </si>
  <si>
    <t>DISASSEMBLY &amp; REMOVE AIR COOLER</t>
  </si>
  <si>
    <t>MOVE AIR COOLER TO CLEANING AREA</t>
  </si>
  <si>
    <t>CLEAN AND INSPECT</t>
  </si>
  <si>
    <t>REPAIR IF NECESSARY</t>
  </si>
  <si>
    <t>ASSEMBLY AND PRESSURE TEST</t>
  </si>
  <si>
    <t>INSTALL AIR COOLER</t>
  </si>
  <si>
    <t>PRESSURE TEST AND LEAKAGE CHECK (ON SYSTEM LINE)</t>
  </si>
  <si>
    <t>GENERATOR OIL COOLER NO.A-B</t>
  </si>
  <si>
    <t>DRAIN WATER</t>
  </si>
  <si>
    <t>DISASSEMBLY AND CLEAN</t>
  </si>
  <si>
    <t>ASSEMBLY &amp; INSPECT</t>
  </si>
  <si>
    <t>GENERATOR OIL STRAINER</t>
  </si>
  <si>
    <t>CLEAN STRAINER</t>
  </si>
  <si>
    <t>LEAKAGE CHECK OIL STRAINER</t>
  </si>
  <si>
    <t>HIGH PRESSURE OIL LIFT PUMP NO.1</t>
  </si>
  <si>
    <t>OPERATION AND PERFORMANCE TEST (BEFORE)</t>
  </si>
  <si>
    <t>DISASSEMBLY &amp; REMOVE FILTER</t>
  </si>
  <si>
    <t>CLEANING FILTER</t>
  </si>
  <si>
    <t>ASSEMBLY FILTER</t>
  </si>
  <si>
    <t>OPERATION AND PERFORMANCE TEST (AFTER)</t>
  </si>
  <si>
    <t>HIGH PRESSURE OIL LIFT PUMP NO.2</t>
  </si>
  <si>
    <t>FRICTION BRAKE (หบศ-ฟ.)</t>
  </si>
  <si>
    <t>CLEANING</t>
  </si>
  <si>
    <t>GAP CHECK BETWEEN BRAKE RING AND BRAKE SHOES</t>
  </si>
  <si>
    <t>VISUAL INSPECTION AT BRAKE RING AND BRAKE SHOES</t>
  </si>
  <si>
    <t>BRAKE SHOES THICKNESS CHECK</t>
  </si>
  <si>
    <t>OPERATION TEST</t>
  </si>
  <si>
    <t>FRICTION BRAKE (หงศ-ฟ.)</t>
  </si>
  <si>
    <t>PT CHECK BRAKE RING</t>
  </si>
  <si>
    <t>BRAKE DUST EXHAUST PLANT</t>
  </si>
  <si>
    <t>CLEAN FILTER</t>
  </si>
  <si>
    <t>GEN. OIL PAN</t>
  </si>
  <si>
    <t>OIL DRAIN</t>
  </si>
  <si>
    <t>OPEN MANHOLE</t>
  </si>
  <si>
    <t>OIL PURIFY</t>
  </si>
  <si>
    <t>CLEAN OIL PAN</t>
  </si>
  <si>
    <t>REPAIR LEAK SIGHTGLASS LEVEL GAUGE</t>
  </si>
  <si>
    <t>REPLACE NEW SEAL</t>
  </si>
  <si>
    <t>CLOSE MANHOLE</t>
  </si>
  <si>
    <t>OIL FILL AND LEAK CHECK</t>
  </si>
  <si>
    <t>LOWER BRACKET</t>
  </si>
  <si>
    <t>LOOSEN CHECK AT BASE OF LOWER BRACKET</t>
  </si>
  <si>
    <t>OIL VAPOR</t>
  </si>
  <si>
    <t>DRAIN OIL&amp;CLEANING</t>
  </si>
  <si>
    <t>RTD TEMPERATURE GUIDE PAD LCB MKD30CT001</t>
  </si>
  <si>
    <t>DISASSEMBLY &amp; REMOVE</t>
  </si>
  <si>
    <t>RESISTANCE / TEMP. TEST</t>
  </si>
  <si>
    <t>CONNECTION TEST</t>
  </si>
  <si>
    <t>INSTALL &amp; ASSEMBLY</t>
  </si>
  <si>
    <t>LOOP TEST</t>
  </si>
  <si>
    <t>JP-00230-H03MKD10CT002-ME-U</t>
  </si>
  <si>
    <t>RTD TEMPERATURE GUIDE PAD LCB MKD30CT002</t>
  </si>
  <si>
    <t>JP-00230-H03MKD10CT003-ME-U</t>
  </si>
  <si>
    <t>RTD TEMPERATURE GUIDE PAD LCB MKD30CT003</t>
  </si>
  <si>
    <t>JP-00230-H03MKD10CT004-ME-U</t>
  </si>
  <si>
    <t>RTD TEMPERATURE THRUST PAD LCB MKD30CT004</t>
  </si>
  <si>
    <t>JP-00230-H03MKD10CT005-ME-U</t>
  </si>
  <si>
    <t>RTD TEMPERATURE THRUST PAD LCB MKD30CT005</t>
  </si>
  <si>
    <t>JP-00230-H03MKD10CT006-ME-U</t>
  </si>
  <si>
    <t>RTD TEMPERATURE THRUST PAD LCB MKD30CT006</t>
  </si>
  <si>
    <t>JP-00230-H03MKD10CT010-ME-U</t>
  </si>
  <si>
    <t>RTD TEMPERATURE BEARING OIL LCB MKD30CT007</t>
  </si>
  <si>
    <t>TEMPERATURE GUIDE PAD LCB PCB30CT001-C01/C02</t>
  </si>
  <si>
    <t>TESTING FOR AS FOUND</t>
  </si>
  <si>
    <t>CALIBRATE FOR SETTING VALUE</t>
  </si>
  <si>
    <t>JP-00240-H03MKD10CT008-ME-U</t>
  </si>
  <si>
    <t>TEMPERATURE THRUST PAD LCB PCB30CT002-C01/C02</t>
  </si>
  <si>
    <t>JP-00240-H03MKD10CT009-ME-U</t>
  </si>
  <si>
    <t>TEMPERATURE SUMP OIL LCB PCB30CT003-C01/C02</t>
  </si>
  <si>
    <t>INSTRUMENT (OIL LEVEL LOWER COMBINED BEARING MKD30CL301)</t>
  </si>
  <si>
    <t>ADJUSTMENT(SW)</t>
  </si>
  <si>
    <t>INSTRUMENT (MOISTURE in OIL DETECTORLCB MKV30CP501)</t>
  </si>
  <si>
    <t>INSTRUMENT (LCB OIL FLOW MONITOR MKV30CF001-S01/S02 )</t>
  </si>
  <si>
    <t>TESTING FOR AS FOUND (LIMIT SW.)</t>
  </si>
  <si>
    <t>ADJUSTMENT (SW.)</t>
  </si>
  <si>
    <t>COLD OIL OUTLET to OIL COOLERS LCB TEMP. (LUB OIL PLANT) MKV30CP005</t>
  </si>
  <si>
    <t>JP-00280-H03MKU10CT004-ME-U</t>
  </si>
  <si>
    <t>HOT OIL INLET to OIL COOLERS LCB TEMP. (LUB OIL PLANT) MKV30CP006</t>
  </si>
  <si>
    <t>TEMPERATURE OIL INLET to OIL COOLERS LCB LUBE OIL PLANT MKV30CP003</t>
  </si>
  <si>
    <t>JP-00290-H03MKU10CT002-ME-U</t>
  </si>
  <si>
    <t>TEMPERATURE OIL OUTLET From OIL COOLERS LCB LUBE OIL PLANT MKV30CP004)</t>
  </si>
  <si>
    <t>JP-00300-H03MKU10CP003-S01-ME-U</t>
  </si>
  <si>
    <t>INSTRUMENT (GEN. OIL COOLER DIFF. PRESSURE SWITCH ACROSS DUPLEX OIL FILTER LCB MKV30CP301-S01)</t>
  </si>
  <si>
    <t>FUNCTION TEST AND FINE SETTING</t>
  </si>
  <si>
    <t>JP-00310-H03MKU10CP001-ME-U</t>
  </si>
  <si>
    <t>PRESSURE OIL INLET to OIL COOLERS LCB LUBE OIL PLANT MKV30CP008</t>
  </si>
  <si>
    <t>JP-00310-H03MKU10CP004-ME-U</t>
  </si>
  <si>
    <t>PRESSURE OIL OUTLET to OIL COOLERS LCB LUBE OIL PLANT MKV30CP007</t>
  </si>
  <si>
    <t>JP-00320-H03MKY10CP001-S01-ME-U</t>
  </si>
  <si>
    <t>HIGH PRESSURE OIL INLET LINE to LCB MKV50CP304-S01</t>
  </si>
  <si>
    <t>JP-00320-H03MKY10CP001-S02-ME-U</t>
  </si>
  <si>
    <t>HIGH PRESSURE OIL INLET LINE to LCB MKV50CP303-S01</t>
  </si>
  <si>
    <t>JP-00320-H03MKY10CP001-S03-ME-U</t>
  </si>
  <si>
    <t>DIFF. PRESSURE ACROSS HP OIL FILTER MKV50CP302-S01</t>
  </si>
  <si>
    <t>JP-00320-H03MKY10CP001-S04-ME-U</t>
  </si>
  <si>
    <t>HIGH PRESSURE OIL INLET LINE to LCB MKV50CP301-S01</t>
  </si>
  <si>
    <t>JP-00330-H03MKY10CP003-ME-U</t>
  </si>
  <si>
    <t>INSTRUMENT (HP OIL LIFT PUMP PRESSURE OIL INLET LINE to LCB MKV50CP502)</t>
  </si>
  <si>
    <t>JP-00340-H03MEA40HA004-ME-U</t>
  </si>
  <si>
    <t>DRAFT TUBE (หบศ-ฟ.)</t>
  </si>
  <si>
    <t>DRAIN WATER FROM DRAFT TUBE</t>
  </si>
  <si>
    <t>INSTALL STEEL SCAFFOLDING</t>
  </si>
  <si>
    <t>PAINTING REPAIR</t>
  </si>
  <si>
    <t>REMOVE STEEL SCAFFOLDING</t>
  </si>
  <si>
    <t>CLOSE MANHOLE AND LEAK CHECK</t>
  </si>
  <si>
    <t>JP-00350-H03MEA40HA004-ME-U</t>
  </si>
  <si>
    <t>DRAFT TUBE (หขศ-ฟ.)</t>
  </si>
  <si>
    <t>INSTALL SCAFFOLD</t>
  </si>
  <si>
    <t>REMOVE SCAFFOLD</t>
  </si>
  <si>
    <t>JP-00360-H03MEA10HA001-ME-U</t>
  </si>
  <si>
    <t>SPIRAL CASE</t>
  </si>
  <si>
    <t>JP-00370-H03MEA40HA101-ME-U</t>
  </si>
  <si>
    <t>STAY VANE No.1-12</t>
  </si>
  <si>
    <t>JP-00370-H03MEA40HA102-ME-U</t>
  </si>
  <si>
    <t>JP-00370-H03MEA40HA103-ME-U</t>
  </si>
  <si>
    <t>JP-00370-H03MEA40HA104-ME-U</t>
  </si>
  <si>
    <t>JP-00370-H03MEA40HA105-ME-U</t>
  </si>
  <si>
    <t>JP-00370-H03MEA40HA106-ME-U</t>
  </si>
  <si>
    <t>JP-00370-H03MEA40HA107-ME-U</t>
  </si>
  <si>
    <t>JP-00370-H03MEA40HA108-ME-U</t>
  </si>
  <si>
    <t>JP-00370-H03MEA40HA109-ME-U</t>
  </si>
  <si>
    <t>JP-00370-H03MEA40HA110-ME-U</t>
  </si>
  <si>
    <t>JP-00370-H03MEA40HA111-ME-U</t>
  </si>
  <si>
    <t>JP-00370-H03MEA40HA112-ME-U</t>
  </si>
  <si>
    <t>JP-00380-H03MEA40HA003-ME-U</t>
  </si>
  <si>
    <t>HEAD COVER</t>
  </si>
  <si>
    <t>JP-00390-H03MEA20-ME-U</t>
  </si>
  <si>
    <t>G/V MECHANISM</t>
  </si>
  <si>
    <t>SQUEEZE UN-SQUEEZE CHECK</t>
  </si>
  <si>
    <t>SIDE GAP, CLOSING GAP, AO, BG CHECK (BEFORE)</t>
  </si>
  <si>
    <t>AXIAL THRUST GAP CHECK</t>
  </si>
  <si>
    <t>ADJUST CLOSING GAP AND SIDE GAP (IF NECESSARY)</t>
  </si>
  <si>
    <t>GUIDE STRIP CLEARANCE CHECK</t>
  </si>
  <si>
    <t>JP-00400-H03MEA20HA101KE02-ME-U</t>
  </si>
  <si>
    <t>PIN NO.1-24 (หบศ-ฟ.)</t>
  </si>
  <si>
    <t>REMOVE PIN OF GV MECHANISM (SAMPLING 4 EA)</t>
  </si>
  <si>
    <t>INSPECTION &amp; CLEAN</t>
  </si>
  <si>
    <t>INSTALL PIN OF GV MECHANISM</t>
  </si>
  <si>
    <t>JP-00400-H03MEA20HA102KE02-ME-U</t>
  </si>
  <si>
    <t>JP-00400-H03MEA20HA103KE02-ME-U</t>
  </si>
  <si>
    <t>JP-00400-H03MEA20HA104KE02-ME-U</t>
  </si>
  <si>
    <t>JP-00400-H03MEA20HA105KE02-ME-U</t>
  </si>
  <si>
    <t>JP-00400-H03MEA20HA106KE02-ME-U</t>
  </si>
  <si>
    <t>JP-00400-H03MEA20HA107KE02-ME-U</t>
  </si>
  <si>
    <t>JP-00400-H03MEA20HA108KE02-ME-U</t>
  </si>
  <si>
    <t>JP-00400-H03MEA20HA109KE02-ME-U</t>
  </si>
  <si>
    <t>JP-00400-H03MEA20HA110KE02-ME-U</t>
  </si>
  <si>
    <t>JP-00400-H03MEA20HA111KE02-ME-U</t>
  </si>
  <si>
    <t>JP-00400-H03MEA20HA112KE02-ME-U</t>
  </si>
  <si>
    <t>JP-00400-H03MEA20HA113KE02-ME-U</t>
  </si>
  <si>
    <t>JP-00400-H03MEA20HA114KE02-ME-U</t>
  </si>
  <si>
    <t>JP-00400-H03MEA20HA115KE02-ME-U</t>
  </si>
  <si>
    <t>JP-00400-H03MEA20HA116KE02-ME-U</t>
  </si>
  <si>
    <t>JP-00400-H03MEA20HA117KE02-ME-U</t>
  </si>
  <si>
    <t>JP-00400-H03MEA20HA118KE02-ME-U</t>
  </si>
  <si>
    <t>JP-00400-H03MEA20HA119KE02-ME-U</t>
  </si>
  <si>
    <t>JP-00400-H03MEA20HA120KE02-ME-U</t>
  </si>
  <si>
    <t>JP-00400-H03MEA20HA121KE02-ME-U</t>
  </si>
  <si>
    <t>JP-00400-H03MEA20HA122KE02-ME-U</t>
  </si>
  <si>
    <t>JP-00400-H03MEA20HA123KE02-ME-U</t>
  </si>
  <si>
    <t>JP-00400-H03MEA20HA124KE02-ME-U</t>
  </si>
  <si>
    <t>JP-00410-H03MEA20-ME-U</t>
  </si>
  <si>
    <t>PIN NO.1-24 (หงศ-ฟ.)</t>
  </si>
  <si>
    <t>PT CHECK ON PIN (SAMPLING 4 EA)</t>
  </si>
  <si>
    <t>JP-00420-H03MEA20HA101KE03-ME-U</t>
  </si>
  <si>
    <t>ECCENTRIC PIN NO.1-24 (หบศ-ฟ.)</t>
  </si>
  <si>
    <t>REMOVE ECCENTRIC PIN OF GV MECHANISM (SAMPLING 4 EA)</t>
  </si>
  <si>
    <t>INSTALL ECCENTRIC  PIN OF GV MECHANISM</t>
  </si>
  <si>
    <t>JP-00420-H03MEA20HA102KE03-ME-U</t>
  </si>
  <si>
    <t>JP-00420-H03MEA20HA103KE03-ME-U</t>
  </si>
  <si>
    <t>JP-00420-H03MEA20HA104KE03-ME-U</t>
  </si>
  <si>
    <t>JP-00420-H03MEA20HA105KE03-ME-U</t>
  </si>
  <si>
    <t>JP-00420-H03MEA20HA106KE03-ME-U</t>
  </si>
  <si>
    <t>JP-00420-H03MEA20HA107KE03-ME-U</t>
  </si>
  <si>
    <t>JP-00420-H03MEA20HA108KE03-ME-U</t>
  </si>
  <si>
    <t>JP-00420-H03MEA20HA109KE03-ME-U</t>
  </si>
  <si>
    <t>JP-00420-H03MEA20HA110KE03-ME-U</t>
  </si>
  <si>
    <t>JP-00420-H03MEA20HA111KE03-ME-U</t>
  </si>
  <si>
    <t>JP-00420-H03MEA20HA112KE03-ME-U</t>
  </si>
  <si>
    <t>JP-00420-H03MEA20HA113KE03-ME-U</t>
  </si>
  <si>
    <t>JP-00420-H03MEA20HA114KE03-ME-U</t>
  </si>
  <si>
    <t>JP-00420-H03MEA20HA115KE03-ME-U</t>
  </si>
  <si>
    <t>JP-00420-H03MEA20HA116KE03-ME-U</t>
  </si>
  <si>
    <t>JP-00420-H03MEA20HA117KE03-ME-U</t>
  </si>
  <si>
    <t>JP-00420-H03MEA20HA118KE03-ME-U</t>
  </si>
  <si>
    <t>JP-00420-H03MEA20HA119KE03-ME-U</t>
  </si>
  <si>
    <t>JP-00420-H03MEA20HA120KE03-ME-U</t>
  </si>
  <si>
    <t>JP-00420-H03MEA20HA121KE03-ME-U</t>
  </si>
  <si>
    <t>JP-00420-H03MEA20HA122KE03-ME-U</t>
  </si>
  <si>
    <t>JP-00420-H03MEA20HA123KE03-ME-U</t>
  </si>
  <si>
    <t>JP-00420-H03MEA20HA124KE03-ME-U</t>
  </si>
  <si>
    <t>JP-00430-H03MEA20-ME-U</t>
  </si>
  <si>
    <t>ECCENTRIC PIN NO.1-24 (หงศ-ฟ.)</t>
  </si>
  <si>
    <t>PT CHECK ON ECCENTRIC PIN (SAMPLING 4 EA)</t>
  </si>
  <si>
    <t>JP-00440-H03MEA20HA102MU01-ME-U</t>
  </si>
  <si>
    <t>BENDING LINK No.2, 4, 6, 8, 10,12, 14, 16, 18, 20, 22, 24</t>
  </si>
  <si>
    <t>MECHANISM LINK, LEVEL AND ROD PIN, ECCENTRIC PIN INSPECTION AND DIMENSION CHECK (SAMPLING 4 EA)</t>
  </si>
  <si>
    <t>JP-00440-H03MEA20HA104MU01-ME-U</t>
  </si>
  <si>
    <t>JP-00440-H03MEA20HA106MU01-ME-U</t>
  </si>
  <si>
    <t>JP-00440-H03MEA20HA108MU01-ME-U</t>
  </si>
  <si>
    <t>JP-00440-H03MEA20HA110MU01-ME-U</t>
  </si>
  <si>
    <t>JP-00440-H03MEA20HA112MU01-ME-U</t>
  </si>
  <si>
    <t>JP-00440-H03MEA20HA114MU01-ME-U</t>
  </si>
  <si>
    <t>JP-00440-H03MEA20HA116MU01-ME-U</t>
  </si>
  <si>
    <t>JP-00440-H03MEA20HA118MU01-ME-U</t>
  </si>
  <si>
    <t>JP-00440-H03MEA20HA120MU01-ME-U</t>
  </si>
  <si>
    <t>JP-00440-H03MEA20HA122MU01-ME-U</t>
  </si>
  <si>
    <t>JP-00440-H03MEA20HA124MU01-ME-U</t>
  </si>
  <si>
    <t>JP-00450-H03MEA30HB100-ME-U</t>
  </si>
  <si>
    <t>RUNNER (หบศ-ฟ.)</t>
  </si>
  <si>
    <t>RUNNER GAP CHECK</t>
  </si>
  <si>
    <t>CLEANING (BY GRINDING)</t>
  </si>
  <si>
    <t>CAVITATION AND PITTING CHECK</t>
  </si>
  <si>
    <t>JP-00460-H03MEA30HB100-ME-U</t>
  </si>
  <si>
    <t>RUNNER (หงศ-ฟ.)</t>
  </si>
  <si>
    <t>PT CHECK ON RUNNER BLADES</t>
  </si>
  <si>
    <t>JP-00470-H03MEA40HA007KK01-ME-U</t>
  </si>
  <si>
    <t>SQUARE PACKING SEAL</t>
  </si>
  <si>
    <t>REMOVE SEAL</t>
  </si>
  <si>
    <t>INSTALL SEAL</t>
  </si>
  <si>
    <t>JP-00480-H03MEA30HB300-ME-U</t>
  </si>
  <si>
    <t>SHAFT SLEEVE (หบศ-ฟ.)</t>
  </si>
  <si>
    <t>SHAFT SLEEVE INSPECTION</t>
  </si>
  <si>
    <t>JP-00490-H03MEA30HB100-ME-U</t>
  </si>
  <si>
    <t>SHAFT SLEEVE (หงศ-ฟ.)</t>
  </si>
  <si>
    <t>PT CHECK ON SHAFT SLEEVE</t>
  </si>
  <si>
    <t>JP-00500-H03MEA40HA007KK02-ME-U</t>
  </si>
  <si>
    <t>PACKING GLAND</t>
  </si>
  <si>
    <t>REMOVE PACKING GLAND</t>
  </si>
  <si>
    <t>INSPECT PACKING GLAND (REPAIR IF NECESSARY)</t>
  </si>
  <si>
    <t>INSTALL PACKING GLAND</t>
  </si>
  <si>
    <t>JP-00510-H03MEA40HA007KK03-ME-U</t>
  </si>
  <si>
    <t>LANTERN RING</t>
  </si>
  <si>
    <t>REMOVE LANTERN RING</t>
  </si>
  <si>
    <t>INSPECT LANTERN RING (REPAIR IF NECESSARY)</t>
  </si>
  <si>
    <t>INSTALL LANTERN RING</t>
  </si>
  <si>
    <t>JP-00520-H03MED20HD101-ME-U</t>
  </si>
  <si>
    <t>TURBINE GUIDE BEARING (หบศ-ฟ.)</t>
  </si>
  <si>
    <t>LIFT UP OIL PAN COVER</t>
  </si>
  <si>
    <t>SAMPLING TURBINE GUIDE BEARING 4 EA</t>
  </si>
  <si>
    <t>INSTALL TURBINE GUIDE BEARING</t>
  </si>
  <si>
    <t>LIFT DOWN OIL PAN COVER</t>
  </si>
  <si>
    <t>JP-00520-H03MED20HD102-ME-U</t>
  </si>
  <si>
    <t>JP-00520-H03MED20HD103-ME-U</t>
  </si>
  <si>
    <t>JP-00520-H03MED20HD104-ME-U</t>
  </si>
  <si>
    <t>JP-00520-H03MED20HD105-ME-U</t>
  </si>
  <si>
    <t>JP-00520-H03MED20HD106-ME-U</t>
  </si>
  <si>
    <t>JP-00520-H03MED20HD107-ME-U</t>
  </si>
  <si>
    <t>JP-00520-H03MED20HD108-ME-U</t>
  </si>
  <si>
    <t>JP-00520-H03MED20HD109-ME-U</t>
  </si>
  <si>
    <t>JP-00520-H03MED20HD110-ME-U</t>
  </si>
  <si>
    <t>JP-00520-H03MED20HD111-ME-U</t>
  </si>
  <si>
    <t>JP-00520-H03MED20HD112-ME-U</t>
  </si>
  <si>
    <t>JP-00530-H03MED10BB001-ME-U</t>
  </si>
  <si>
    <t>TURBINE OIL PAN</t>
  </si>
  <si>
    <t>OIL DRAIN 100%</t>
  </si>
  <si>
    <t>CLEAN TURBINE OIL PAN</t>
  </si>
  <si>
    <t>OIL FILL</t>
  </si>
  <si>
    <t>JP-00540-H03MEV10AC001-ME-U</t>
  </si>
  <si>
    <t>TURBINE OIL COOLER NO.1</t>
  </si>
  <si>
    <t>CLEAN TURBINE OIL COOLER</t>
  </si>
  <si>
    <t>JP-00550-H03MEV10AC002-ME-U</t>
  </si>
  <si>
    <t>TURBINE OIL COOLER NO.2</t>
  </si>
  <si>
    <t>JP-00560-H03MEV10AP001-ME-U</t>
  </si>
  <si>
    <t>TURBINE OIL PUMP NO.1</t>
  </si>
  <si>
    <t>JP-00570-H03MEV10AP002-ME-U</t>
  </si>
  <si>
    <t>TURBINE OIL PUMP NO.2</t>
  </si>
  <si>
    <t>JP-00580-H03MES10AT001-ME-U</t>
  </si>
  <si>
    <t>SHAFT SEAL STATIONARY WASHING STRAINER NO.1</t>
  </si>
  <si>
    <t>CLEANING STRAINER</t>
  </si>
  <si>
    <t>JP-00590-H03MES10AT002-ME-U</t>
  </si>
  <si>
    <t>SHAFT SEAL STATIONARY WASHING STRAINER NO.2</t>
  </si>
  <si>
    <t>JP-00600-H03MES10AT003-ME-U</t>
  </si>
  <si>
    <t>SHAFT SEAL AUTO SAND SEPERATOR NO.1</t>
  </si>
  <si>
    <t>FLUSHING MOTOR OPERATION TEST</t>
  </si>
  <si>
    <t>JP-00610-H03MES10AT004-ME-U</t>
  </si>
  <si>
    <t>SHAFT SEAL AUTO SAND SEPERATOR NO.2</t>
  </si>
  <si>
    <t>JP-00620-H03MES10BR001-ME-U</t>
  </si>
  <si>
    <t>PIPE LINE</t>
  </si>
  <si>
    <t>JP-00630-H03MEW10AA002-ME-U</t>
  </si>
  <si>
    <t>VALVE 20RM</t>
  </si>
  <si>
    <t>JP-00640-H03MEW10AT001-ME-U</t>
  </si>
  <si>
    <t>RUNNER SEAL STRAINER</t>
  </si>
  <si>
    <t>DRAIN VALVE OPERATION TEST</t>
  </si>
  <si>
    <t>JP-00650-H03MEW10BR001-ME-U</t>
  </si>
  <si>
    <t>JP-00660-H03MEA10CP001-ME-U</t>
  </si>
  <si>
    <t>TURBINE CORE PRESSURE (SPIRALCASE) MEA11CP001</t>
  </si>
  <si>
    <t>TESTING FOR ASFOUND</t>
  </si>
  <si>
    <t>ADJUSTMENT</t>
  </si>
  <si>
    <t>JP-00660-H03MEA40CP001-ME-U</t>
  </si>
  <si>
    <t>DRAFT TUBE PRESSURE MEA15CP001</t>
  </si>
  <si>
    <t>JP-00670-H03MEA10CP002-ME-U</t>
  </si>
  <si>
    <t>SPIRAL CASE PRESSURE MEA11CP501</t>
  </si>
  <si>
    <t>JP-00670-H03MEA30CP001-ME-U</t>
  </si>
  <si>
    <t>RUNNER TOP PRESSURE MEA20CP501</t>
  </si>
  <si>
    <t>JP-00670-H03MEA30CP002-ME-U</t>
  </si>
  <si>
    <t>RUNNER SIDE PRESSURE MEA20CP511</t>
  </si>
  <si>
    <t>JP-00670-H03MEA40CP001-ME-U</t>
  </si>
  <si>
    <t>DRAFT TUBE PRESSURE MEA15CP501</t>
  </si>
  <si>
    <t>JP-00670-H03MEA40HA007QP01-ME-U</t>
  </si>
  <si>
    <t>SEALING BOX PRESSURE MES10CP501</t>
  </si>
  <si>
    <t>JP-00680-H03MEA10CL001-S01-ME-U</t>
  </si>
  <si>
    <t>TURBINE PIT FLOODED ALARM 1, 2 MEA11CL301-S01 (Switch)</t>
  </si>
  <si>
    <t>JP-00680-H03MEA10CL001-S02-ME-U</t>
  </si>
  <si>
    <t>TURBINE PIT FLOODED TRIP MEA11CL302-S01 (Switch)</t>
  </si>
  <si>
    <t>JP-00690-H03MED10CT004-ME-U</t>
  </si>
  <si>
    <t>INSTRUMENT (SUMP OIL TURBINE BEARING DIAL TEMP. MED20CT501)</t>
  </si>
  <si>
    <t>JP-00700-H03MED10CT001-ME-U</t>
  </si>
  <si>
    <t>TGB METAL TEMP.1 MED20CT001</t>
  </si>
  <si>
    <t>JP-00700-H03MED10CT002-ME-U</t>
  </si>
  <si>
    <t>TGB METAL TEMP.2 MED20CT002</t>
  </si>
  <si>
    <t>JP-00710-H03MED10CL002-S01-ME-U</t>
  </si>
  <si>
    <t>TGB OIL LEVEL TOO HIGH MED20CL301-S01 (Switch)</t>
  </si>
  <si>
    <t>JP-00710-H03MED10CL002-S02-ME-U</t>
  </si>
  <si>
    <t>TGB OIL LEVEL HIGH MED20CL302-S01 (Switch)</t>
  </si>
  <si>
    <t>JP-00710-H03MED10CL002-S03-ME-U</t>
  </si>
  <si>
    <t>TGB OIL LEVEL LOW MED20CL303-S01 (Switch)</t>
  </si>
  <si>
    <t>JP-00710-H03MED10CL002-S04-ME-U</t>
  </si>
  <si>
    <t>TGB OIL LEVEL TOO LOW MED20CL304-S01 (Switch)</t>
  </si>
  <si>
    <t>JP-00720-H03MED10CM001-ME-U</t>
  </si>
  <si>
    <t>INSTRUMENT (TGB WATER DETECTOR TGB LUB OIL MED20CL311)</t>
  </si>
  <si>
    <t>JP-00730-H03MES10CP002-ME-U</t>
  </si>
  <si>
    <t>SHAFT SEAL WATER PRESSURE MES10CP301-S01</t>
  </si>
  <si>
    <t>JP-00730-H03MES10CP004-ME-U</t>
  </si>
  <si>
    <t>SS.WATER CENTRIFUGAL SEPERATOR1 CLOGGED MES12AT001-S01</t>
  </si>
  <si>
    <t>JP-00730-H03MES10CP005-ME-U</t>
  </si>
  <si>
    <t>SS.WATER CENTRIFUGAL SEPERATOR2 CLOGGED MES11AT001-S01</t>
  </si>
  <si>
    <t>JP-00740-H03MES10CP003-ME-U</t>
  </si>
  <si>
    <t>INSTRUMENT (SHAFT SEAL CW. PRESSURE MES10CP502)</t>
  </si>
  <si>
    <t>JP-00750-H03MES10CP001-ME-U</t>
  </si>
  <si>
    <t>INSTRUMENT (SHAFT SEAL WATER FLOW MES10CF311)</t>
  </si>
  <si>
    <t>JP-00760-H03MEV10CP001-ME-U</t>
  </si>
  <si>
    <t>INSTRUMENT (TGB OIL FLOW TRANSMITTER MED20CF001)</t>
  </si>
  <si>
    <t>JP-00770-H03MEW10CF001-ME-U</t>
  </si>
  <si>
    <t>UPPER RUNNER SEAL FLOW MEA20CF301</t>
  </si>
  <si>
    <t>JP-00770-H03MEW10CF002-ME-U</t>
  </si>
  <si>
    <t>LOWER RUNNER SEAL FLOW MEA20CF311</t>
  </si>
  <si>
    <t>JP-00780-H03MEW20CL001QP01-ME-U</t>
  </si>
  <si>
    <t>DRAFT TUBE LEVEL TOO HIGH MEA15CL305-S01 (Switch)</t>
  </si>
  <si>
    <t>JP-00780-H03MEW20CL001QP02-ME-U</t>
  </si>
  <si>
    <t>DRAFT TUBE LEVEL HIGH2 MEA15CL304-S01 (Switch)</t>
  </si>
  <si>
    <t>JP-00780-H03MEW20CL001QP03-ME-U</t>
  </si>
  <si>
    <t>DRAFT TUBE LEVEL HIGH1 MEA15CL303-S01 (Switch)</t>
  </si>
  <si>
    <t>JP-00780-H03MEW20CL001QP04-ME-U</t>
  </si>
  <si>
    <t>DRAFT TUBE LEVEL LOW1 MEA15CL302-S01 (Switch)</t>
  </si>
  <si>
    <t>JP-00780-H03MEW20CL001QP05-ME-U</t>
  </si>
  <si>
    <t>DRAFT TUBE LEVEL LOW2 MEA15CL301-S01 (Switch)</t>
  </si>
  <si>
    <t>JP-00790-H03MEW10CP001-ME-U</t>
  </si>
  <si>
    <t>INSTRUMENT (TUR. RUNNER SEAL CW. PRESSURE MEA20CP521)</t>
  </si>
  <si>
    <t>JP-00800-H03MEX11-ME-U</t>
  </si>
  <si>
    <t>GOVERNOR OIL PRESSURE TANK AND ACCESSORIES (หบศ-ฟ.)</t>
  </si>
  <si>
    <t>DRAIN PRESSURE TANK</t>
  </si>
  <si>
    <t>INTERNAL CLEANING &amp; INSPECTION</t>
  </si>
  <si>
    <t>PAINTING INSPECT &amp; REPAIR (IF NECESSARY)</t>
  </si>
  <si>
    <t>FILL OIL</t>
  </si>
  <si>
    <t>MAKE UP PRESSURE TANK</t>
  </si>
  <si>
    <t>INSTRUMENTATION DEVICE INSPECTION</t>
  </si>
  <si>
    <t>JP-00810-H03MEX11-ME-U</t>
  </si>
  <si>
    <t>GOVERNOR OIL PRESSURE TANK AND ACCESSORIES (หวผอ-ธ.)</t>
  </si>
  <si>
    <t>THICKNESS MEASUREMENT ON TANK</t>
  </si>
  <si>
    <t>JP-00820-H03MEX11-ME-U</t>
  </si>
  <si>
    <t>GOVERNOR OIL PRESSURE TANK AND ACCESSORIES (หขศ-ฟ.)</t>
  </si>
  <si>
    <t>JP-00830-H03MEX10BB001-ME-U</t>
  </si>
  <si>
    <t>GOV. OIL SUMP TANK</t>
  </si>
  <si>
    <t>DRAIN OIL</t>
  </si>
  <si>
    <t>CLEAN/REPLACE STRAINER</t>
  </si>
  <si>
    <t>CLEAN HEAT EXCHANGER</t>
  </si>
  <si>
    <t>FILL OIL AND LEAKAGE CHECK</t>
  </si>
  <si>
    <t>JP-00840-H03MEX10AP002-ME-U</t>
  </si>
  <si>
    <t>GOVERNOR OIL PUMP NO.A</t>
  </si>
  <si>
    <t>CLEAN SUCTION STRAINER</t>
  </si>
  <si>
    <t>NOISE INSPECT</t>
  </si>
  <si>
    <t>UNLOAD/ONLOAD CLEAN &amp; CHECK VALVE INSPECT.</t>
  </si>
  <si>
    <t>OPERATION &amp; PERFORMANCE TEST</t>
  </si>
  <si>
    <t>CAPACITY TEST</t>
  </si>
  <si>
    <t>JP-00850-H03MEX10AP003-ME-U</t>
  </si>
  <si>
    <t>GOVERNOR OIL PUMP NO.B</t>
  </si>
  <si>
    <t>JP-00860-H03MEX10BN001-ME-U</t>
  </si>
  <si>
    <t>JOCKEY OIL PUMP</t>
  </si>
  <si>
    <t>JP-00870-H03MEX10AP001-ME-U</t>
  </si>
  <si>
    <t>GOV. OIL CIRCULATING PUMP</t>
  </si>
  <si>
    <t>JP-00880-H03MEX51-ME-U</t>
  </si>
  <si>
    <t>GOV. ACTUATOR</t>
  </si>
  <si>
    <t>DISASSEMBLY INSPECTION</t>
  </si>
  <si>
    <t>JP-00890-H03MEX52-ME-U</t>
  </si>
  <si>
    <t>DISTRIBUTING VALVE</t>
  </si>
  <si>
    <t>FLUSHING OPERATION</t>
  </si>
  <si>
    <t>DIMENSION CHECK ORIFICE (IF REQUIRED)</t>
  </si>
  <si>
    <t>ASSEMBLY</t>
  </si>
  <si>
    <t>JP-00900-H03MEX53-ME-U</t>
  </si>
  <si>
    <t>GUIDE VANE SERVOMOTOR</t>
  </si>
  <si>
    <t>CHECK STROKE GV SERVOMOTOR</t>
  </si>
  <si>
    <t>GV SERVOMOTOR SQUEEZE UN-SQUEEZE CHECK</t>
  </si>
  <si>
    <t>PACKING SEAL OF GUIDE VANE STEM INSPECTION AND REPLACE (IF NECESSARY)</t>
  </si>
  <si>
    <t>JP-00910-H03MEX10CT001-ME-U</t>
  </si>
  <si>
    <t>TEMP. GAUGE COOLER of TURBINE SUMP TANK MEX30CT501</t>
  </si>
  <si>
    <t>JP-00910-H03MEX10CT002-ME-U</t>
  </si>
  <si>
    <t>TEMP. GAUGE of TURBINE SUMP TANK MEX10CT501</t>
  </si>
  <si>
    <t>JP-00920-H03MEX10CT003-ME-U</t>
  </si>
  <si>
    <t>INSTRUMENT (TURBINE OPU OIL TANK TEMPERATURE RTD MEX10CT001)</t>
  </si>
  <si>
    <t>JP-00930-H03MEX10CP002-S01-ME-U</t>
  </si>
  <si>
    <t>DIFF PRESSURE SWITCH of OFFLINE UNIT FILTER MEX30CP201-S01</t>
  </si>
  <si>
    <t>JP-00930-H03MEX10CP002-S02-ME-U</t>
  </si>
  <si>
    <t>DIFF PRESSURE SWITCH of OFFLINE UNIT FILTER MEX30CP202-S01</t>
  </si>
  <si>
    <t>JP-00930-H03MEX10CP003-S01-ME-U</t>
  </si>
  <si>
    <t>DIFF PRESSURE SWITCH of PRESSURE FILTER MEX13CP201-S01</t>
  </si>
  <si>
    <t>JP-00930-H03MEX10CP003-S02-ME-U</t>
  </si>
  <si>
    <t>DIFF PRESSURE SWITCH of PRESSURE FILTER MEX13CP202-S01</t>
  </si>
  <si>
    <t>JP-00930-H03MEX10CP004-S01-ME-U</t>
  </si>
  <si>
    <t>SERVO VALVE OIL PRESSURE TO LOW MEX13CP101-S01</t>
  </si>
  <si>
    <t>JP-00930-H03MEX11CP002-ME-U</t>
  </si>
  <si>
    <t>TURBINE START CONDITION MEX40CP101-S01</t>
  </si>
  <si>
    <t>JP-00930-H03MEX11CP003-ME-U</t>
  </si>
  <si>
    <t>OIL PRESSURE LOW MEX40CP102-S01</t>
  </si>
  <si>
    <t>JP-00930-H03MEX11CP004-ME-U</t>
  </si>
  <si>
    <t>OIL PRESSURE HIGH / AIR SUPPLY OFF MEX40CP103-S01</t>
  </si>
  <si>
    <t>JP-00930-H03MEX11CP005-ME-U</t>
  </si>
  <si>
    <t>MAIN PUMP CONTROL MEX40CP104-S01</t>
  </si>
  <si>
    <t>JP-00930-H03MEX11CP006-ME-U</t>
  </si>
  <si>
    <t>STANDBY PUMP CONTROL MEX40CP105-S01</t>
  </si>
  <si>
    <t>JP-00930-H03MEX11CP007-S01-ME-U</t>
  </si>
  <si>
    <t>JOCKEY PUMP CONTROL MEX40CP106-S01</t>
  </si>
  <si>
    <t>JP-00930-H03MEX11CP007-S02-ME-U</t>
  </si>
  <si>
    <t>TURBINE AIR OIL TANK PRESSURE TOO LOW MEX40CP107-S01</t>
  </si>
  <si>
    <t>JP-00940-H03MEX10AP002QP01-ME-U</t>
  </si>
  <si>
    <t>PRESSURE of MAIN PUMP1 MEX11CP501</t>
  </si>
  <si>
    <t>JP-00940-H03MEX10AP003QP01-ME-U</t>
  </si>
  <si>
    <t>PRESSURE of MAIN PUMP2 MEX11CP502</t>
  </si>
  <si>
    <t>JP-00940-H03MEX10BN001QP01-ME-U</t>
  </si>
  <si>
    <t>PRESSURE of JOCKEY PUMP MEX11CP503</t>
  </si>
  <si>
    <t>JP-00940-H03MEX10CP001-ME-U</t>
  </si>
  <si>
    <t>PRESSURE of CIRCULATING PUMP MEX30CP501</t>
  </si>
  <si>
    <t>JP-00940-H03MEX10CP005-ME-U</t>
  </si>
  <si>
    <t>TURBINE AIR OIL TANK PRESSURE GAUGE MEX13CP501</t>
  </si>
  <si>
    <t>JP-00940-H03MEX11CP001-ME-U</t>
  </si>
  <si>
    <t>TURBINE AIR OIL TANK PRESSURE GAUGE MEX40CP501</t>
  </si>
  <si>
    <t>JP-00950-H03MEX10CL002-ME-U</t>
  </si>
  <si>
    <t>TURBINE OPU OIL TANK LEVEL MEX10CL101-S01 (Transmitter)</t>
  </si>
  <si>
    <t>JP-00950-H03MEX11CL002-S01-ME-U</t>
  </si>
  <si>
    <t>TURBINE AIR+OIL TANK LEVEL HIGH ALARM MEX40CL101-S01 (Switch)</t>
  </si>
  <si>
    <t>JP-00950-H03MEX11CL002-S02-ME-U</t>
  </si>
  <si>
    <t>TURBINE AIR+OIL TANK LEVEL for AIR SUPPLY ON MEX40CL102-S01 (Switch)</t>
  </si>
  <si>
    <t>JP-00950-H03MEX11CL002-S03-ME-U</t>
  </si>
  <si>
    <t>TURBINE AIR+OIL TANK LEVEL for AIR SUPPLY OFF MEX40CL103-S01 (Switch)</t>
  </si>
  <si>
    <t>JP-00950-H03MEX11CL002-S04-ME-U</t>
  </si>
  <si>
    <t>TURBINE AIR+OIL TANK LEVEL LOW ALARM MEX40CL104-S01 (Switch)</t>
  </si>
  <si>
    <t>JP-00950-H03MEX11CL002-S05-ME-U</t>
  </si>
  <si>
    <t>TURBINE AIR+OIL TANK LEVEL TOO LOW (ESD) MEX40CL105-S01 (Switch)</t>
  </si>
  <si>
    <t>JP-00950-H03MEX11CL003-B01-ME-U</t>
  </si>
  <si>
    <t>TURBINE AIR+OIL TANK LEVEL MEX40CL001 (Transmitter)</t>
  </si>
  <si>
    <t>JP-00950-H03MEX30CL001-ME-U</t>
  </si>
  <si>
    <t>LEAKAGE OIL TANK LEVEL MEX80CL101-S01 (Switch)</t>
  </si>
  <si>
    <t>JP-00960-H03MEX10CL001-ME-U</t>
  </si>
  <si>
    <t>INSTRUMENT (TURBINE OPU WATER in OIL DETECTOR MEX10CL151-S01)</t>
  </si>
  <si>
    <t>JP-00970-H03MEX10CT004-ME-U</t>
  </si>
  <si>
    <t>INSTRUMENT (TURBINE SUMP TANK TEMPERATURE TRANSMITTER MEX10CT001-B01)</t>
  </si>
  <si>
    <t>JP-00980-H03MEB10AA001-ME-U</t>
  </si>
  <si>
    <t>INLET VALVE BODY &amp; INLET VALVE DISC (หบศ-ฟ.)</t>
  </si>
  <si>
    <t>CLEANING INLET VALVE DISC</t>
  </si>
  <si>
    <t>CHECK GAP BETWEEN I/V DISC AND CASING (BEFORE)</t>
  </si>
  <si>
    <t>RUBBER SEAL INSPECTION</t>
  </si>
  <si>
    <t>BODY AND PACKING GLAND REPAIR</t>
  </si>
  <si>
    <t>REPLACE RUBBER SEAL (IF REQUIRED)</t>
  </si>
  <si>
    <t>INLET VALVE DISC PAINTING REPAIR (IF REQUIRED)</t>
  </si>
  <si>
    <t>CHECK GAP BETWEEN I/V DISC AND CASING (AFTER CHANGE NEW SEAL)</t>
  </si>
  <si>
    <t>LEAKAGE CHECKING</t>
  </si>
  <si>
    <t>JP-00990-H03MEB10AA001-ME-U</t>
  </si>
  <si>
    <t>INLET VALVE BODY &amp; INLET VALVE DISC (หขศ-ฟ.)</t>
  </si>
  <si>
    <t>INSTALL SCAFFOLDING</t>
  </si>
  <si>
    <t>REMOVE SCAFFOLDING</t>
  </si>
  <si>
    <t>JP-01000-H03MEB20AA002MU01-ME-U</t>
  </si>
  <si>
    <t>INLET VALVE SERVOMOTOR &amp; HYDRAULIC EQUIPMENT</t>
  </si>
  <si>
    <t>THROTTLE VALVE CHECK</t>
  </si>
  <si>
    <t>TRAVELLING TIME</t>
  </si>
  <si>
    <t>JP-01010-H03MEB20AA002KA01-ME-U</t>
  </si>
  <si>
    <t>BY PASS VALVE</t>
  </si>
  <si>
    <t>JP-01020-H03MEX30BB001-ME-U</t>
  </si>
  <si>
    <t>INLET VALVE SUMP TANK AND AUX. EQUIPMENT</t>
  </si>
  <si>
    <t>DRAIN OIL AND OPEN MANHOLE</t>
  </si>
  <si>
    <t>INSPECTION AND CLEAN INSIDE</t>
  </si>
  <si>
    <t>CLEANING / REPLACE FILTER</t>
  </si>
  <si>
    <t>CLEAN MIV HEAT EXCHANGER</t>
  </si>
  <si>
    <t>INSPECT PLATE HEAT EXCHANGER</t>
  </si>
  <si>
    <t>CLOSE MANHOLE AND FILL OIL</t>
  </si>
  <si>
    <t>LEAK CHECK</t>
  </si>
  <si>
    <t>JP-01030-H03MEX30AP001-ME-U</t>
  </si>
  <si>
    <t>LEAKAGE OIL PUMP</t>
  </si>
  <si>
    <t>PRESSURE RELIEF VALVE OPERATION CHECK</t>
  </si>
  <si>
    <t>JP-01040-H03MEX21-ME-U</t>
  </si>
  <si>
    <t>INLET VALVE PRESSURE TANK AND AUX. EQUIPMENT (หบศ-ฟ.)</t>
  </si>
  <si>
    <t>INSPECTION AND CLEAN</t>
  </si>
  <si>
    <t>MAKEUP PRESSURE</t>
  </si>
  <si>
    <t>JP-01050-H03MEX21-ME-U</t>
  </si>
  <si>
    <t>INLET VALVE PRESSURE TANK AND AUX. EQUIPMENT (หวผอ-ธ.)</t>
  </si>
  <si>
    <t>JP-01060-H03MEX21-ME-U</t>
  </si>
  <si>
    <t>INLET VALVE PRESSURE TANK AND AUX. EQUIPMENT (หขศ-ฟ.)</t>
  </si>
  <si>
    <t>JP-01070-H03MEX20AP001-ME-U</t>
  </si>
  <si>
    <t>INLET VALVE MAIN PUMP</t>
  </si>
  <si>
    <t>UNLOADING VALVE OPERATION CHECK</t>
  </si>
  <si>
    <t>PUMP CAPACITY TEST (AFTER MAKEUP PRESSURE TANK)</t>
  </si>
  <si>
    <t>JP-01080-H03MEX20AP002-ME-U</t>
  </si>
  <si>
    <t>CIRCULATION PUMP</t>
  </si>
  <si>
    <t>JP-01090-H03MEX20CT001-ME-U</t>
  </si>
  <si>
    <t>TEMP. GAUGE COOLER OF MIV SUMP MEX35CT501</t>
  </si>
  <si>
    <t>JP-01090-H03MEX20CT002-ME-U</t>
  </si>
  <si>
    <t>TEMP. GAUGE OF MIV SUMP TANK MEX50CT501</t>
  </si>
  <si>
    <t>JP-01100-H03MEX20CT003-ME-U</t>
  </si>
  <si>
    <t>INSTRUMENT (MIV OPU OIL TANK TEMPERATURE RTD MEX50CT001)</t>
  </si>
  <si>
    <t>JP-01110-H03MEX20CP002-S01-ME-U</t>
  </si>
  <si>
    <t>DIFF. PRESSURE SWITCH OF OFFLINE UNIT FILTER MEX35CP201-S01</t>
  </si>
  <si>
    <t>JP-01110-H03MEX20CP002-S02-ME-U</t>
  </si>
  <si>
    <t>DIFF. PRESSURE SWITCH OF OFFLINE UNIT FILTER MEX35CP202-S01</t>
  </si>
  <si>
    <t>JP-01110-H03MEX20CP003-S01-ME-U</t>
  </si>
  <si>
    <t>DIFF. PRESSURE SWITCH OF PRESSURE FILTER MEX53CP201-S01</t>
  </si>
  <si>
    <t>JP-01110-H03MEX20CP003-S02-ME-U</t>
  </si>
  <si>
    <t>DIFF. PRESSURE SWITCH OF PRESSURE FILTER MEX53CP202-S01</t>
  </si>
  <si>
    <t>JP-01110-H03MEX20CP004-S01-ME-U</t>
  </si>
  <si>
    <t>INLET VALVE DIFF. PRESSURE BALANCE</t>
  </si>
  <si>
    <t>JP-01110-H03MEX21CP002-ME-U</t>
  </si>
  <si>
    <t>INV. OIL PRESSURE TANK OK MEX60CP101-S01</t>
  </si>
  <si>
    <t>JP-01110-H03MEX21CP003-ME-U</t>
  </si>
  <si>
    <t>INV. OIL PRESSURE LOW ALARM MEX60CP102-S01</t>
  </si>
  <si>
    <t>JP-01110-H03MEX21CP004-ME-U</t>
  </si>
  <si>
    <t>OIL. PRESSURE HIGH/AIR SUPPLY OFF MEX60CP103-S01</t>
  </si>
  <si>
    <t>JP-01110-H03MEX21CP005-ME-U</t>
  </si>
  <si>
    <t>OIL PUMP CONTROL MEX60CP104-S01</t>
  </si>
  <si>
    <t>JP-01110-H03MEX21CP006-S01-ME-U</t>
  </si>
  <si>
    <t>OIL PRESSURE TOO LOW EMERGENCY SHUTDOWN (ESD) MEX60CP105-S01</t>
  </si>
  <si>
    <t>JP-01110-H03MEX21CP006-S02-ME-U</t>
  </si>
  <si>
    <t>OIL PRESSURE TOO LOW EMERGENCY SHUTDOWN (ESD) MEX53CP101-S01</t>
  </si>
  <si>
    <t>JP-01110-H03MEX21CP007-ME-U</t>
  </si>
  <si>
    <t>MIV AIR-OIL TANK PRESSURE MEX60CP001-B01</t>
  </si>
  <si>
    <t>JP-01110-H03MEX30CP002-S01-ME-U</t>
  </si>
  <si>
    <t>DIFF. PRESSURE SWITCH OF LEAKAGE UNIT FILTER MEX80CP201-S01</t>
  </si>
  <si>
    <t>JP-01110-H03MEX30CP002-S02-ME-U</t>
  </si>
  <si>
    <t>DIFF. PRESSURE SWITCH OF LEAKAGE UNIT FILTER MEX80CP202-S01</t>
  </si>
  <si>
    <t>JP-01120-H03MEX20AP001QP01-ME-U</t>
  </si>
  <si>
    <t>PRESSURE OF MAIN PUMP MEX51CP501</t>
  </si>
  <si>
    <t>JP-01120-H03MEX20CP001-ME-U</t>
  </si>
  <si>
    <t>PRESSURE OF CIRCULATING PUMP MEX35CP501</t>
  </si>
  <si>
    <t>JP-01120-H03MEX21CP001-ME-U</t>
  </si>
  <si>
    <t>MIV AIR-OIL TANK PRESSURE GAUGE MEX60CP501</t>
  </si>
  <si>
    <t>JP-01120-H03MEX21CP008-ME-U</t>
  </si>
  <si>
    <t>MIV AIR-OIL TANK PRESSURE GAUGE MEX53CP501</t>
  </si>
  <si>
    <t>JP-01130-H03MEX20CL002-ME-U</t>
  </si>
  <si>
    <t>MIV OPU OIL TANK LEVEL MEX50CL101-S01 (Transmitter)</t>
  </si>
  <si>
    <t>JP-01130-H03MEX21CL002-S01-ME-U</t>
  </si>
  <si>
    <t>MIV AIR+OIL TANK LEVEL HIGH ALARM MEX60CL101-S01 (Switch)</t>
  </si>
  <si>
    <t>JP-01130-H03MEX21CL002-S02-ME-U</t>
  </si>
  <si>
    <t>MIV AIR+OIL TANK LEVEL FOR AIR SUPPLY ON MEX60CL102-S01 (Switch)</t>
  </si>
  <si>
    <t>JP-01130-H03MEX21CL002-S03-ME-U</t>
  </si>
  <si>
    <t>MIV AIR+OIL TANK LEVEL FOR AIR SUPPLY OFF MEX60CL103-S01 (Switch)</t>
  </si>
  <si>
    <t>JP-01130-H03MEX21CL002-S04-ME-U</t>
  </si>
  <si>
    <t>MIV AIR+OIL TANK LEVEL LOW ALARM MEX60CL104-S01 (Switch)</t>
  </si>
  <si>
    <t>JP-01130-H03MEX21CL002-S05-ME-U</t>
  </si>
  <si>
    <t>MIV AIR+OIL TANK LEVEL TOO LOW (ESD) MEX60CL105-S01 (Switch)</t>
  </si>
  <si>
    <t>JP-01130-H03MEX21CL003-B01-ME-U</t>
  </si>
  <si>
    <t>MIV AIR+OIL TANK LEVEL MEX60CL001</t>
  </si>
  <si>
    <t>JP-01140-H03MEX20CL001-ME-U</t>
  </si>
  <si>
    <t>INSTRUMENT (MIV OPU WATER in OIL DETECTOR MEX50CL151-S01)</t>
  </si>
  <si>
    <t>JP-01150-H03MEX20CT004-ME-U</t>
  </si>
  <si>
    <t>INSTRUMENT (MIV SUMP TANK TEMPERATURE TRANSMITTER MEX50CT001-B01)</t>
  </si>
  <si>
    <t>JP-01160-H03PAG11AP001-ME-U</t>
  </si>
  <si>
    <t>WATER PUMP</t>
  </si>
  <si>
    <t>FILL GREASE (IF REQUIRED)</t>
  </si>
  <si>
    <t>JP-01170-H03PAG11AT001-ME-U</t>
  </si>
  <si>
    <t>AUTO WASHING STRAINER NO.1</t>
  </si>
  <si>
    <t>JP-01180-H03PAG11AT002-ME-U</t>
  </si>
  <si>
    <t>AUTO WASHING STRAINER NO.2</t>
  </si>
  <si>
    <t>JP-01190-H03PAG10AA002-ME-U</t>
  </si>
  <si>
    <t>MAIN AUTO. CONTROL VALVE (20PM)</t>
  </si>
  <si>
    <t>JP-01200-H03PAG10AT001-ME-U</t>
  </si>
  <si>
    <t>JP-01210-H03PAG10AT002-ME-U</t>
  </si>
  <si>
    <t>JP-01220-H03PAG10AA013-ME-U</t>
  </si>
  <si>
    <t>REDUCING VALVE</t>
  </si>
  <si>
    <t>CLEANING DUPLEX STRAINER</t>
  </si>
  <si>
    <t>ADJUSTMENT FOR REDUCING VALVE (IF REQUIRED)</t>
  </si>
  <si>
    <t>JP-01230-H03PAG10AA015-ME-U</t>
  </si>
  <si>
    <t>PRESSURE RELIEF VALVE</t>
  </si>
  <si>
    <t>JP-01240-H03PAG10BR001-ME-U</t>
  </si>
  <si>
    <t>JP-01250-H03PAG20AA001-ME-U</t>
  </si>
  <si>
    <t>MAIN VALVE FOR WATER SUPPLY</t>
  </si>
  <si>
    <t>JP-01260-H03PAG20AA003-ME-U</t>
  </si>
  <si>
    <t>AUX. REDUCING VALVE</t>
  </si>
  <si>
    <t>JP-01270-H03PAG20AA005-ME-U</t>
  </si>
  <si>
    <t>AUX. RELIEF VALVE</t>
  </si>
  <si>
    <t>ADJUSTMENT FOR RELIEF VALVE (IF REQUIRED)</t>
  </si>
  <si>
    <t>JP-01280-H03PAG20AT001-ME-U</t>
  </si>
  <si>
    <t>AUX. AUTO WASHING STRAINER</t>
  </si>
  <si>
    <t>JP-01290-H03PAG20BR001-ME-U</t>
  </si>
  <si>
    <t>JP-01300-H03PAG12CT001-ME-U</t>
  </si>
  <si>
    <t>TEMPERATURE COOLING WATER INLET to STATOR AIR COOLERS (COMHEADER) PCB80CT002</t>
  </si>
  <si>
    <t>JP-01300-H03PAG12CT030-ME-U</t>
  </si>
  <si>
    <t>TEMPERATURE COOLING WATER OUTLET from STATOR AIR COOLER (COMHEADER) PCB80CT005</t>
  </si>
  <si>
    <t>JP-01300-H03PAG13CT001-ME-U</t>
  </si>
  <si>
    <t>TEMPERATURE COOLING WATER INLET to OIL COOLER LCB LUBE OIL PLANT PCB30CT001</t>
  </si>
  <si>
    <t>JP-01300-H03PAG13CT004-ME-U</t>
  </si>
  <si>
    <t>TEMPERATURE COOLING WATER OUTLET from OIL COOLER LCB LUBE OIL PLANT PCB30CT002</t>
  </si>
  <si>
    <t>JP-01310-H03PAG12CT002-ME-U</t>
  </si>
  <si>
    <t>TEMPERATURE COOLING WATER INLET to STATOR AIR COOLERS (COMHEADER) PCB80CT003-C01/C02</t>
  </si>
  <si>
    <t>JP-01310-H03PAG12CT005-ME-U</t>
  </si>
  <si>
    <t>TEMPERATURE COOLING WATER OUTLET to STATOR AIR COOLERS MKA80CT013-C01/C02</t>
  </si>
  <si>
    <t>JP-01310-H03PAG12CT007-ME-U</t>
  </si>
  <si>
    <t>TEMPERATURE COOLING WATER OUTLET to STATOR AIR COOLERS MKA80CT014-C01/C02</t>
  </si>
  <si>
    <t>JP-01310-H03PAG12CT009-ME-U</t>
  </si>
  <si>
    <t>TEMPERATURE COOLING WATER OUTLET to STATOR AIR COOLERS MKA80CT015-C01/C02</t>
  </si>
  <si>
    <t>JP-01310-H03PAG12CT011-ME-U</t>
  </si>
  <si>
    <t>TEMPERATURE COOLING WATER OUTLET to STATOR AIR COOLERS MKA80CT016-C01/C02</t>
  </si>
  <si>
    <t>JP-01310-H03PAG12CT013-ME-U</t>
  </si>
  <si>
    <t>TEMPERATURE COOLING WATER OUTLET to STATOR AIR COOLERS MKA80CT017-C01/C02</t>
  </si>
  <si>
    <t>JP-01310-H03PAG12CT015-ME-U</t>
  </si>
  <si>
    <t>TEMPERATURE COOLING WATER OUTLET to STATOR AIR COOLERS MKA80CT018-C01/C02</t>
  </si>
  <si>
    <t>JP-01310-H03PAG12CT017-ME-U</t>
  </si>
  <si>
    <t>TEMPERATURE COOLING WATER OUTLET to STATOR AIR COOLERS MKA80CT019-C01/C02</t>
  </si>
  <si>
    <t>JP-01310-H03PAG12CT019-ME-U</t>
  </si>
  <si>
    <t>TEMPERATURE COOLING WATER OUTLET to STATOR AIR COOLERS MKA80CT020-C01/C02</t>
  </si>
  <si>
    <t>JP-01310-H03PAG12CT021-ME-U</t>
  </si>
  <si>
    <t>TEMPERATURE COOLING WATER OUTLET to STATOR AIR COOLERS MKA80CT021-C01/C02</t>
  </si>
  <si>
    <t>JP-01310-H03PAG12CT023-ME-U</t>
  </si>
  <si>
    <t>TEMPERATURE COOLING WATER OUTLET to STATOR AIR COOLERS MKA80CT022-C01/C02</t>
  </si>
  <si>
    <t>JP-01310-H03PAG12CT025-ME-U</t>
  </si>
  <si>
    <t>TEMPERATURE COOLING WATER OUTLET to STATOR AIR COOLERS MKA80CT023-C01/C02</t>
  </si>
  <si>
    <t>JP-01310-H03PAG12CT027-ME-U</t>
  </si>
  <si>
    <t>TEMPERATURE COOLING WATER OUTLET to STATOR AIR COOLERS MKA80CT024-C01/C02</t>
  </si>
  <si>
    <t>JP-01310-H03PAG12CT029-ME-U</t>
  </si>
  <si>
    <t>TEMPERATURE COOLING WATER OUTLET to STATOR AIR COOLERS (COMHEADER) PCB80CT004-C01/C02</t>
  </si>
  <si>
    <t>JP-01320-H03PAG12CF001-ME-U</t>
  </si>
  <si>
    <t>FLOW COOLING WATER INLET to STATOR AIR COOLER (COMHEADER) PCB80CF001</t>
  </si>
  <si>
    <t>JP-01320-H03PAG13CF001-ME-U</t>
  </si>
  <si>
    <t>FLOW COOLING WATER OUTLET to OIL COOLER LCB LUBE OIL PLANT MKF30CF001</t>
  </si>
  <si>
    <t>JP-01320-H03PAG14CF001-ME-U</t>
  </si>
  <si>
    <t>TGB WATER FLOW TRANSDUCER MED23CF001</t>
  </si>
  <si>
    <t>JP-01330-H03PAG12CP001-ME-U</t>
  </si>
  <si>
    <t>CONTACT PRESSURE GAUGE COOLING WATER INLET TO STATOR AIR COOLERS (COMHEADER) PCB80CP001</t>
  </si>
  <si>
    <t>JP-01330-H03PAG12CP004-ME-U</t>
  </si>
  <si>
    <t>CONTACT PRESSURE GAUGE COOLING WATER OUTLET TO STATOR AIR COOLERS (COMHEADER) PCB80CP002</t>
  </si>
  <si>
    <t>JP-01330-H03PAG13CP001-ME-U</t>
  </si>
  <si>
    <t>CONTACT PRESSURE GAUGE COOLING WATER INLET TO OIL COOLERS LCB LUBE OIL PLANT PCB30CP501</t>
  </si>
  <si>
    <t>JP-01330-H03PAG13CP004-ME-U</t>
  </si>
  <si>
    <t>CONTACT PRESSURE GAUGE COOLING WATER OUTLET TO OIL COOLERS LCB LUBE OIL PLANT PCB30CP502</t>
  </si>
  <si>
    <t>JP-01340-H03PAG12CT003-ME-U</t>
  </si>
  <si>
    <t>TEMPERATURE COOLING WATER INLET to STATOR AIR COOLERS (COMHEADER) PCB80CT001</t>
  </si>
  <si>
    <t>JP-01340-H03PAG12CT028-ME-U</t>
  </si>
  <si>
    <t>TEMPERATURE COOLING WATER OUTLET to STATOR AIR COOLERS (COMHEADER) PCB80CT003</t>
  </si>
  <si>
    <t>JP-01340-H03PAG13CT002-ME-U</t>
  </si>
  <si>
    <t>TEMPERATURE COOLING WATER INLET to OIL COOLERS LCB LUBE OIL PLANT PCB30CT501</t>
  </si>
  <si>
    <t>JP-01340-H03PAG13CT003-ME-U</t>
  </si>
  <si>
    <t>TEMPERATURE COOLING WATER OUTLET from OIL COOLERS LCB LUBE OIL PLANT PCB30CT502</t>
  </si>
  <si>
    <t>JP-01340-H03PAG14CT001-ME-U</t>
  </si>
  <si>
    <t>TGB WATER TEMPERATURE (TGB LUB OIL) MED23CT501</t>
  </si>
  <si>
    <t>JP-01350-H13LSL10-ME-C13</t>
  </si>
  <si>
    <t>AUXILIARY (DRAINAGE PUMP)</t>
  </si>
  <si>
    <t>JP-01360-H13QEA10-ME-C13</t>
  </si>
  <si>
    <t>AIR COMPRESSOR A</t>
  </si>
  <si>
    <t>CLEAN SUCTION FILTER</t>
  </si>
  <si>
    <t>CHANGE LUB OIL (IF NECESSARY)</t>
  </si>
  <si>
    <t>JP-01370-H13QEA20-ME-C13</t>
  </si>
  <si>
    <t>AIR COMPRESSOR B</t>
  </si>
  <si>
    <t>JP-01380-H13QEA30-ME-C13</t>
  </si>
  <si>
    <t>AIR COMPRESSOR C</t>
  </si>
  <si>
    <t>JP-01390-H03QEB60-ME-U</t>
  </si>
  <si>
    <t>AIR ADMISSION EQUIPMENT</t>
  </si>
  <si>
    <t>CORROSION, CAVITATION CHECK</t>
  </si>
  <si>
    <t>LEAKAGE TEST</t>
  </si>
  <si>
    <t>INSPECT SWING CHECK VALVE (REPAIR IF NECESSARY)</t>
  </si>
  <si>
    <t>JP-01400-H03QEA10-ME-U</t>
  </si>
  <si>
    <t>BRAKE AIR TANK (หบศ-ฟ.)</t>
  </si>
  <si>
    <t>CHECK LEAK</t>
  </si>
  <si>
    <t>DRAIN CONDENSATE WATER</t>
  </si>
  <si>
    <t>JP-01410-H03QEA10-ME-U</t>
  </si>
  <si>
    <t>BRAKE AIR TANK (หวผอ-ธ.)</t>
  </si>
  <si>
    <t>JP-01420-H03QEB10-ME-U</t>
  </si>
  <si>
    <t>MAIN AIR TANK (951) (หบศ-ฟ.)</t>
  </si>
  <si>
    <t>JP-01430-H03QEB10-ME-U</t>
  </si>
  <si>
    <t>MAIN AIR TANK (951) (หวผอ-ธ.)</t>
  </si>
  <si>
    <t>JP-01440-H03QEB10-ME-U</t>
  </si>
  <si>
    <t>MAIN AIR TANK (951) (หขศ-ฟ.)</t>
  </si>
  <si>
    <t>JP-01450-H03QEB11-ME-U</t>
  </si>
  <si>
    <t>AUX. AIR TANK (641) (หบศ-ฟ.)</t>
  </si>
  <si>
    <t>JP-01460-H03QEB11-ME-U</t>
  </si>
  <si>
    <t>AUX. AIR TANK (641) (หวผอ-ธ.)</t>
  </si>
  <si>
    <t>JP-01470-H03QEA10CP003-ME-U</t>
  </si>
  <si>
    <t>INSTRUMENT (PRESSURE SWITCH AIR INLET to BRAKING PLANT (BEFORE AIR TANK) MKA91CP007)</t>
  </si>
  <si>
    <t>JP-01480-H03QEA10CP001-ME-U</t>
  </si>
  <si>
    <t>INSTRUMENT (PRESSURE GAUGE AIR INLET to AIR TANK BRAKING PLANT MKA91CP509)</t>
  </si>
  <si>
    <t>JP-01490-H03QEB40CP002-ME-U</t>
  </si>
  <si>
    <t>PRESSURE AIR INLET to BRAKING PLANT (BEFORE 3/2 WAY SOLENOID VALVE) MKA91CP003</t>
  </si>
  <si>
    <t>JP-01490-H03QEB40CP004-ME-U</t>
  </si>
  <si>
    <t>PRESSURE AIR INLET to BRAKING JACKS (AFTER 3/2 WAY SOLENOID VALVE) MKA91CP004</t>
  </si>
  <si>
    <t>JP-01500-H03QEB40CP005-ME-U</t>
  </si>
  <si>
    <t>PRESSURE AIR INLET to BRAKING PLANT (BEFORE SOLENOID VALVE) MKA91CP505</t>
  </si>
  <si>
    <t>JP-01500-H03QEB40CP006-ME-U</t>
  </si>
  <si>
    <t>PRESSURE AIR INLET to BRAKE JACKSBRAKING PLANT (AFTER SOLENOID VALVE) MKA91CP506</t>
  </si>
  <si>
    <t>JP-01510-H03MEY10-ME-U</t>
  </si>
  <si>
    <t>MECHINE TEST OF GOVERNOR CONTROL (หบนม-ธ.)</t>
  </si>
  <si>
    <t>CHARACTERISTIC CHECK (DRY TEST)</t>
  </si>
  <si>
    <t>NEUTRAL TEST</t>
  </si>
  <si>
    <t>G/V RELATION CHECK (DRY TEST)</t>
  </si>
  <si>
    <t>G/V TRAVELING TIME CHECK (DRY TEST)</t>
  </si>
  <si>
    <t>G/V FRICTION FORCE CHECK (DRY TEST)</t>
  </si>
  <si>
    <t>OIL LAPPING TEST</t>
  </si>
  <si>
    <t>TUR. START UP TEST (WET TEST)
-AUTO START-STOP TEST
-PROTEC for UNIT TRIP TEST
-PULS TEST for TUR</t>
  </si>
  <si>
    <t>JP-01520-H03MEY10-ME-U</t>
  </si>
  <si>
    <t>MECHINE TEST OF GOVERNOR CONTROL (หบศ-ฟ.)</t>
  </si>
  <si>
    <t>ร่วมปฏิบัติงานเพื่อเป็น Specialist (ลง Group)</t>
  </si>
  <si>
    <t>JP-01530-H04MEY10-ME-U</t>
  </si>
  <si>
    <t>VIBRATION TEST (หวผอ-ธ.)</t>
  </si>
  <si>
    <t>INSTALL EQUIPMENT FOR MEASUREMENT</t>
  </si>
  <si>
    <t>TEST DURING UNIT OPERATION TEST</t>
  </si>
  <si>
    <t>JP-01540-H04MEY10-ME-U</t>
  </si>
  <si>
    <t>VIBRATION TEST (หบศ-ฟ.)</t>
  </si>
  <si>
    <t>JP-01550-H03MKA40HA001-EE-U</t>
  </si>
  <si>
    <t>GENERATOR STATOR (หกฟ-ธ.)</t>
  </si>
  <si>
    <t>PREPARATION EQUIPMENT &amp; FACILITY</t>
  </si>
  <si>
    <t>SHORT CIRCUIT RTD. &amp; CT.</t>
  </si>
  <si>
    <t>DISCONNECTION &amp; REMOVE MAIN LEAD</t>
  </si>
  <si>
    <t>DISCONNECTION &amp; REMOVE NEUTRAL POINT</t>
  </si>
  <si>
    <t>VISUAL INSPECTION END COILS</t>
  </si>
  <si>
    <t>VISUAL INSPECTION INSULATION CAPS</t>
  </si>
  <si>
    <t>VISUAL INSPECTION BUS CONNECTION</t>
  </si>
  <si>
    <t>VISUAL INSPECTION WEDGES</t>
  </si>
  <si>
    <t>VISUAL INSPECTION SPACER,CORE,BOLTS,SUPPORT &amp; LOOSEN PART</t>
  </si>
  <si>
    <t>ASSEMBLY &amp; CONNECT MAIN LEAD/NEUTRAL POINT</t>
  </si>
  <si>
    <t>OPEN CIRCUIT OF RTD. &amp; CT</t>
  </si>
  <si>
    <t>FINAL INSPECTION &amp; FINAL WORK</t>
  </si>
  <si>
    <t>JP-01560-H03MKA40HA001-EE-U</t>
  </si>
  <si>
    <t>GENERATOR STATOR (หขศ-ฟ.)</t>
  </si>
  <si>
    <t>SCAFFOLD ASSEMBLY (GEN. TERMINAL)</t>
  </si>
  <si>
    <t>DISASSEMBLY SCAFFOLD (GEN. TERMINAL)</t>
  </si>
  <si>
    <t>JP-01570-H03MKA40HA001-EE-U</t>
  </si>
  <si>
    <t>GENERATOR STATOR (หทอฟ-ธ.)</t>
  </si>
  <si>
    <t>INSULATION RESISTANCE MEASUREMENT (PRETEST)</t>
  </si>
  <si>
    <t>D.C. RESISTANCE MEASUREMENT (PRETEST)</t>
  </si>
  <si>
    <t>CAPACITANCE MEASUREMENT (PRETEST)</t>
  </si>
  <si>
    <t>INSULATION RESISTANCE MEASUREMENT (FINAL TEST)</t>
  </si>
  <si>
    <t>INSULATION POWER FACTOR TIP UP MEASUEMENT (FINAL TEST)</t>
  </si>
  <si>
    <t>JP-01580-H03MKA20-EE-U</t>
  </si>
  <si>
    <t>GENERATOR ROTOR (หกฟ-ธ.)</t>
  </si>
  <si>
    <t>DISCONNECT &amp; REMOVE ROTOR LEAD</t>
  </si>
  <si>
    <t>VISUAL INSPECTION COILS INSULATION</t>
  </si>
  <si>
    <t>VISUAL INSPECTION CONNECTION</t>
  </si>
  <si>
    <t>VISUAL INSPECTION AMORTISSEUR WINDING (DAMPER WINDING)</t>
  </si>
  <si>
    <t>VISUAL INSPECTION BOLTS, NUTS AND LOOSEN PART</t>
  </si>
  <si>
    <t>POLES IMPROVEMENT</t>
  </si>
  <si>
    <t>VARNISH TREATMENT</t>
  </si>
  <si>
    <t>ASSEMBLY &amp; CONNECT ROTOR LEAD</t>
  </si>
  <si>
    <t>JP-01590-H03MKA20-EE-U</t>
  </si>
  <si>
    <t>GENERATOR ROTOR (หทอฟ-ธ.)</t>
  </si>
  <si>
    <t>INSULATION RESISTANCE MEASUREMENT (PRE TEST)</t>
  </si>
  <si>
    <t>DC. RESISTANCE MEASUREMENT (PRE TEST)</t>
  </si>
  <si>
    <t>CAPACITANCE MEASUREMENT (PRE TEST)</t>
  </si>
  <si>
    <t>IMPEDANCE MEASUREMENT (PRE TEST)</t>
  </si>
  <si>
    <t>JP-01600-H03MKA70CY001-EE-U</t>
  </si>
  <si>
    <t>VIBRATION MONITORING</t>
  </si>
  <si>
    <t>DRY TEST WITH MECHANICAL EQUIPMENT</t>
  </si>
  <si>
    <t>WET TEST</t>
  </si>
  <si>
    <t>JP-01610-H03MKA10HB001-F01-EE-U</t>
  </si>
  <si>
    <t>ROTOR EARTH BRUSH</t>
  </si>
  <si>
    <t>INSULATION RESISTANCE TEST 1 (PRETEST)</t>
  </si>
  <si>
    <t>RECONDITION</t>
  </si>
  <si>
    <t>PREADJUSTMENT</t>
  </si>
  <si>
    <t>CHECK BRUSH HOLDER PRESSURE</t>
  </si>
  <si>
    <t>INSULATION RESISTANCE TEST 2 (FINAL TEST)</t>
  </si>
  <si>
    <t>CONNECT WIRING OR CABLE OR BUS</t>
  </si>
  <si>
    <t>JP-01620-H03MKA40CT001-F01-EE-U</t>
  </si>
  <si>
    <t>TEMPERATOR STATOR WINDING MKA20CT001</t>
  </si>
  <si>
    <t>JP-01620-H03MKA40CT001-F02-EE-U</t>
  </si>
  <si>
    <t>TEMPERATOR STATOR WINDING MKA20CT002</t>
  </si>
  <si>
    <t>JP-01620-H03MKA40CT001-F03-EE-U</t>
  </si>
  <si>
    <t>TEMPERATOR STATOR WINDING MKA20CT003</t>
  </si>
  <si>
    <t>JP-01620-H03MKA40CT001-F04-EE-U</t>
  </si>
  <si>
    <t>TEMPERATOR STATOR WINDING MKA20CT004</t>
  </si>
  <si>
    <t>JP-01620-H03MKA40CT001-F05-EE-U</t>
  </si>
  <si>
    <t>TEMPERATOR STATOR WINDING MKA20CT005</t>
  </si>
  <si>
    <t>JP-01620-H03MKA40CT001-F06-EE-U</t>
  </si>
  <si>
    <t>TEMPERATOR STATOR WINDING MKA20CT006</t>
  </si>
  <si>
    <t>JP-01620-H03MKA40CT001-F07-EE-U</t>
  </si>
  <si>
    <t>TEMPERATOR STATOR WINDING MKA20CT007</t>
  </si>
  <si>
    <t>JP-01620-H03MKA40CT001-F08-EE-U</t>
  </si>
  <si>
    <t>TEMPERATOR STATOR WINDING MKA20CT008</t>
  </si>
  <si>
    <t>JP-01620-H03MKA40CT001-F09-EE-U</t>
  </si>
  <si>
    <t>TEMPERATOR STATOR WINDING MKA20CT009</t>
  </si>
  <si>
    <t>JP-01620-H03MKA40CT001-F10-EE-U</t>
  </si>
  <si>
    <t>TEMPERATOR STATOR WINDING MKA20CT010</t>
  </si>
  <si>
    <t>JP-01620-H03MKA40CT001-F11-EE-U</t>
  </si>
  <si>
    <t>TEMPERATOR STATOR WINDING MKA20CT011</t>
  </si>
  <si>
    <t>JP-01620-H03MKA40CT001-F12-EE-U</t>
  </si>
  <si>
    <t>TEMPERATOR STATOR WINDING MKA20CT012</t>
  </si>
  <si>
    <t>JP-01620-H03MKA40CT001-F13-EE-U</t>
  </si>
  <si>
    <t>TEMPERATOR STATOR WINDING MKA20CT013</t>
  </si>
  <si>
    <t>JP-01620-H03MKA40CT001-F14-EE-U</t>
  </si>
  <si>
    <t>TEMPERATOR STATOR WINDING MKA20CT014</t>
  </si>
  <si>
    <t>JP-01620-H03MKA40CT001-F15-EE-U</t>
  </si>
  <si>
    <t>TEMPERATOR STATOR WINDING MKA20CT015</t>
  </si>
  <si>
    <t>JP-01620-H03MKA40CT001-F16-EE-U</t>
  </si>
  <si>
    <t>TEMPERATOR STATOR WINDING MKA20CT016</t>
  </si>
  <si>
    <t>JP-01620-H03MKA40CT001-F17-EE-U</t>
  </si>
  <si>
    <t>TEMPERATOR STATOR WINDING MKA20CT017</t>
  </si>
  <si>
    <t>JP-01620-H03MKA40CT001-F18-EE-U</t>
  </si>
  <si>
    <t>TEMPERATOR STATOR WINDING MKA20CT018</t>
  </si>
  <si>
    <t>JP-01620-H03MKA40CT002-F01-EE-U</t>
  </si>
  <si>
    <t>TEMPERATOR STATOR WINDING NDE MKA25CT001</t>
  </si>
  <si>
    <t>JP-01620-H03MKA40CT002-F02-EE-U</t>
  </si>
  <si>
    <t>TEMPERATOR STATOR WINDING NDE MKA25CT002</t>
  </si>
  <si>
    <t>JP-01620-H03MKA40CT002-F03-EE-U</t>
  </si>
  <si>
    <t>TEMPERATOR STATOR WINDING NDE MKA25CT003</t>
  </si>
  <si>
    <t>JP-01620-H03MKA40CT003-F01-EE-U</t>
  </si>
  <si>
    <t>TEMPERATOR STATOR WINDING DE MKA25CT004</t>
  </si>
  <si>
    <t>JP-01620-H03MKA40CT003-F02-EE-U</t>
  </si>
  <si>
    <t>TEMPERATOR STATOR WINDING DE MKA25CT005</t>
  </si>
  <si>
    <t>JP-01620-H03MKA40CT003-F03-EE-U</t>
  </si>
  <si>
    <t>TEMPERATOR STATOR WINDING DE MKA25CT006</t>
  </si>
  <si>
    <t>JP-01620-H03MKA40CT004-F01-EE-U</t>
  </si>
  <si>
    <t>TEMPERATOR STATOR CORE MKA20CT001</t>
  </si>
  <si>
    <t>JP-01620-H03MKA40CT004-F02-EE-U</t>
  </si>
  <si>
    <t>TEMPERATOR STATOR CORE MKA20CT002</t>
  </si>
  <si>
    <t>JP-01620-H03MKA40CT004-F03-EE-U</t>
  </si>
  <si>
    <t>TEMPERATOR STATOR CORE MKA20CT003</t>
  </si>
  <si>
    <t>JP-01620-H03MKA40CT004-F04-EE-U</t>
  </si>
  <si>
    <t>TEMPERATOR STATOR CORE MKA20CT004</t>
  </si>
  <si>
    <t>JP-01620-H03MKA40CT004-F05-EE-U</t>
  </si>
  <si>
    <t>TEMPERATOR STATOR CORE MKA20CT005</t>
  </si>
  <si>
    <t>JP-01620-H03MKA40CT004-F06-EE-U</t>
  </si>
  <si>
    <t>TEMPERATOR STATOR CORE MKA20CT006</t>
  </si>
  <si>
    <t>JP-01620-H03MKA40CT004-F07-EE-U</t>
  </si>
  <si>
    <t>TEMPERATOR STATOR CORE MKA20CT007</t>
  </si>
  <si>
    <t>JP-01620-H03MKA40CT004-F08-EE-U</t>
  </si>
  <si>
    <t>TEMPERATOR STATOR CORE MKA20CT008</t>
  </si>
  <si>
    <t>JP-01620-H03MKA40CT004-F09-EE-U</t>
  </si>
  <si>
    <t>TEMPERATOR STATOR CORE MKA20CT009</t>
  </si>
  <si>
    <t>JP-01620-H03MKA40CT005-F01-EE-U</t>
  </si>
  <si>
    <t>TEMPERATOR STATOR CORE NDE MKA25CT001</t>
  </si>
  <si>
    <t>JP-01620-H03MKA40CT005-F02-EE-U</t>
  </si>
  <si>
    <t>TEMPERATOR STATOR CORE NDE MKA25CT002</t>
  </si>
  <si>
    <t>JP-01620-H03MKA40CT005-F03-EE-U</t>
  </si>
  <si>
    <t>TEMPERATOR STATOR CORE NDE MKA25CT003</t>
  </si>
  <si>
    <t>JP-01620-H03MKA40CT005-F04-EE-U</t>
  </si>
  <si>
    <t>TEMPERATOR STATOR CORE DE MKA25CT004</t>
  </si>
  <si>
    <t>JP-01620-H03MKA40CT005-F05-EE-U</t>
  </si>
  <si>
    <t>TEMPERATOR STATOR CORE DE MKA25CT005</t>
  </si>
  <si>
    <t>JP-01620-H03MKA40CT005-F06-EE-U</t>
  </si>
  <si>
    <t>TEMPERATOR STATOR CORE DE MKA25CT006</t>
  </si>
  <si>
    <t>JP-01620-H03MKA40CT006-F02-EE-U</t>
  </si>
  <si>
    <t>TEMPERATOR HOT AIR MKA81CT001</t>
  </si>
  <si>
    <t>JP-01620-H03MKA40CT006-F03-EE-U</t>
  </si>
  <si>
    <t>TEMPERATOR HOT AIR MKA81CT002</t>
  </si>
  <si>
    <t>JP-01620-H03MKA40CT006-F04-EE-U</t>
  </si>
  <si>
    <t>TEMPERATOR HOT AIR MKA81CT003</t>
  </si>
  <si>
    <t>JP-01620-H03MKA40CT006-F05-EE-U</t>
  </si>
  <si>
    <t>TEMPERATOR HOT AIR MKA81CT004</t>
  </si>
  <si>
    <t>JP-01620-H03MKA40CT006-F06-EE-U</t>
  </si>
  <si>
    <t>TEMPERATOR HOT AIR MKA81CT005</t>
  </si>
  <si>
    <t>JP-01620-H03MKA40CT006-F07-EE-U</t>
  </si>
  <si>
    <t>TEMPERATOR HOT AIR MKA81CT006</t>
  </si>
  <si>
    <t>JP-01620-H03MKA40CT006-F08-EE-U</t>
  </si>
  <si>
    <t>TEMPERATOR HOT AIR MKA81CT007</t>
  </si>
  <si>
    <t>JP-01620-H03MKA40CT006-F09-EE-U</t>
  </si>
  <si>
    <t>TEMPERATOR HOT AIR MKA81CT008</t>
  </si>
  <si>
    <t>JP-01620-H03MKA40CT006-F10-EE-U</t>
  </si>
  <si>
    <t>TEMPERATOR HOT AIR MKA81CT009</t>
  </si>
  <si>
    <t>JP-01620-H03MKA40CT006-F11-EE-U</t>
  </si>
  <si>
    <t>TEMPERATOR HOT AIR MKA81CT010</t>
  </si>
  <si>
    <t>JP-01620-H03MKA40CT006-F12-EE-U</t>
  </si>
  <si>
    <t>TEMPERATOR HOT AIR MKA81CT011</t>
  </si>
  <si>
    <t>JP-01620-H03MKA40CT006-F13-EE-U</t>
  </si>
  <si>
    <t>TEMPERATOR HOT AIR MKA81CT012</t>
  </si>
  <si>
    <t>JP-01620-H03MKA40CT007-F02-EE-U</t>
  </si>
  <si>
    <t>TEMPERATOR COLD AIR MKA82CT001</t>
  </si>
  <si>
    <t>JP-01620-H03MKA40CT007-F03-EE-U</t>
  </si>
  <si>
    <t>TEMPERATOR COLD AIR MKA82CT002</t>
  </si>
  <si>
    <t>JP-01620-H03MKA40CT007-F04-EE-U</t>
  </si>
  <si>
    <t>TEMPERATOR COLD AIR MKA82CT003</t>
  </si>
  <si>
    <t>JP-01620-H03MKA40CT007-F05-EE-U</t>
  </si>
  <si>
    <t>TEMPERATOR COLD AIR MKA82CT004</t>
  </si>
  <si>
    <t>JP-01620-H03MKA40CT007-F06-EE-U</t>
  </si>
  <si>
    <t>TEMPERATOR COLD AIR MKA82CT005</t>
  </si>
  <si>
    <t>JP-01620-H03MKA40CT007-F07-EE-U</t>
  </si>
  <si>
    <t>TEMPERATOR COLD AIR MKA82CT006</t>
  </si>
  <si>
    <t>JP-01620-H03MKA40CT007-F08-EE-U</t>
  </si>
  <si>
    <t>TEMPERATOR COLD AIR MKA82CT007</t>
  </si>
  <si>
    <t>JP-01620-H03MKA40CT007-F09-EE-U</t>
  </si>
  <si>
    <t>TEMPERATOR COLD AIR MKA82CT008</t>
  </si>
  <si>
    <t>JP-01620-H03MKA40CT007-F10-EE-U</t>
  </si>
  <si>
    <t>TEMPERATOR COLD AIR MKA82CT009</t>
  </si>
  <si>
    <t>JP-01620-H03MKA40CT007-F11-EE-U</t>
  </si>
  <si>
    <t>TEMPERATOR COLD AIR MKA82CT010</t>
  </si>
  <si>
    <t>JP-01620-H03MKA40CT007-F12-EE-U</t>
  </si>
  <si>
    <t>TEMPERATOR COLD AIR MKA82CT011</t>
  </si>
  <si>
    <t>JP-01620-H03MKA40CT007-F13-EE-U</t>
  </si>
  <si>
    <t>TEMPERATOR COLD AIR MKA82CT012</t>
  </si>
  <si>
    <t>JP-01630-H03MKA40CT006-F01-EE-U</t>
  </si>
  <si>
    <t>TEMPERATURE GENERATOR HOT AIR MKA81CT013</t>
  </si>
  <si>
    <t>JP-01630-H03MKA40CT007-F01-EE-U</t>
  </si>
  <si>
    <t>TEMPERATURE GENERATOR COLD AIR MKA82CT013</t>
  </si>
  <si>
    <t>JP-01640-H03MKA41AC101-F01-EE-U</t>
  </si>
  <si>
    <t>TEMPERATURE COOLING WATER OUTLET from STATOR AIR COOLERS MKA80CT001</t>
  </si>
  <si>
    <t>JP-01640-H03MKA41AC102-F01-EE-U</t>
  </si>
  <si>
    <t>TEMPERATURE COOLING WATER OUTLET from STATOR AIR COOLERS MKA80CT002</t>
  </si>
  <si>
    <t>JP-01640-H03MKA41AC103-F01-EE-U</t>
  </si>
  <si>
    <t>TEMPERATURE COOLING WATER OUTLET from STATOR AIR COOLERS MKA80CT003</t>
  </si>
  <si>
    <t>JP-01640-H03MKA41AC104-F01-EE-U</t>
  </si>
  <si>
    <t>TEMPERATURE COOLING WATER OUTLET from STATOR AIR COOLERS MKA80CT004</t>
  </si>
  <si>
    <t>JP-01640-H03MKA41AC105-F01-EE-U</t>
  </si>
  <si>
    <t>TEMPERATURE COOLING WATER OUTLET from STATOR AIR COOLERS MKA80CT005</t>
  </si>
  <si>
    <t>JP-01640-H03MKA41AC106-F01-EE-U</t>
  </si>
  <si>
    <t>TEMPERATURE COOLING WATER OUTLET from STATOR AIR COOLERS MKA80CT006</t>
  </si>
  <si>
    <t>JP-01640-H03MKA41AC107-F01-EE-U</t>
  </si>
  <si>
    <t>TEMPERATURE COOLING WATER OUTLET from STATOR AIR COOLERS MKA80CT007</t>
  </si>
  <si>
    <t>JP-01640-H03MKA41AC108-F01-EE-U</t>
  </si>
  <si>
    <t>TEMPERATURE COOLING WATER OUTLET from STATOR AIR COOLERS MKA80CT008</t>
  </si>
  <si>
    <t>JP-01640-H03MKA41AC109-F01-EE-U</t>
  </si>
  <si>
    <t>TEMPERATURE COOLING WATER OUTLET from STATOR AIR COOLERS MKA80CT009</t>
  </si>
  <si>
    <t>JP-01640-H03MKA41AC110-F01-EE-U</t>
  </si>
  <si>
    <t>TEMPERATURE COOLING WATER OUTLET from STATOR AIR COOLERS MKA80CT010</t>
  </si>
  <si>
    <t>JP-01640-H03MKA41AC111-F01-EE-U</t>
  </si>
  <si>
    <t>TEMPERATURE COOLING WATER OUTLET from STATOR AIR COOLERS MKA80CT011</t>
  </si>
  <si>
    <t>JP-01640-H03MKA41AC112-F01-EE-U</t>
  </si>
  <si>
    <t>TEMPERATURE COOLING WATER OUTLET from STATOR AIR COOLERS MKA80CT012</t>
  </si>
  <si>
    <t>JP-01650-H03MKA50AU201-S01-EE-U</t>
  </si>
  <si>
    <t>LIMIT SWITCH BRAKE PISTON ACTIVATED YES/NO MKA90AU010-S01</t>
  </si>
  <si>
    <t>JP-01650-H03MKA50AU202-S01-EE-U</t>
  </si>
  <si>
    <t>LIMIT SWITCH BRAKE PISTON ACTIVATED YES/NO MKA90AU020-S01</t>
  </si>
  <si>
    <t>JP-01650-H03MKA50AU203-S01-EE-U</t>
  </si>
  <si>
    <t>LIMIT SWITCH BRAKE PISTON ACTIVATED YES/NO MKA90AU030-S01</t>
  </si>
  <si>
    <t>JP-01650-H03MKA50AU204-S01-EE-U</t>
  </si>
  <si>
    <t>LIMIT SWITCH BRAKE PISTON ACTIVATED YES/NO MKA90AU040-S01</t>
  </si>
  <si>
    <t>JP-01650-H03MKA50AU205-S01-EE-U</t>
  </si>
  <si>
    <t>LIMIT SWITCH BRAKE PISTON ACTIVATED YES/NO MKA90AU050-S01</t>
  </si>
  <si>
    <t>JP-01650-H03MKA50AU206-S01-EE-U</t>
  </si>
  <si>
    <t>LIMIT SWITCH BRAKE PISTON ACTIVATED YES/NO MKA90AU060-S01</t>
  </si>
  <si>
    <t>JP-01650-H03MKA50AU207-S01-EE-U</t>
  </si>
  <si>
    <t>LIMIT SWITCH BRAKE PISTON ACTIVATED YES/NO MKA90AU070-S01</t>
  </si>
  <si>
    <t>JP-01650-H03MKA50AU208-S01-EE-U</t>
  </si>
  <si>
    <t>LIMIT SWITCH BRAKE PISTON ACTIVATED YES/NO MKA90AU080-S01</t>
  </si>
  <si>
    <t>JP-01660-H03MKA10HB001-T01-EE-U</t>
  </si>
  <si>
    <t>INSTRUMENT (SHAFT CURRENT TRANSFORMER MKA30CE601) (หฟศ-ฟ.)</t>
  </si>
  <si>
    <t>ISOLATE EQUIPMENT</t>
  </si>
  <si>
    <t>ASSEMBLY EQUIPMENT</t>
  </si>
  <si>
    <t>JP-01670-H03MKA10HB001-T01-EE-U</t>
  </si>
  <si>
    <t>INSTRUMENT (SHAFT CURRENT TRANSFORMER MKA30CE601) (หทอฟ-ธ.)</t>
  </si>
  <si>
    <t>ELECTRICAL TEST
1.INSULATION RESISTANCE MEAS.
2.INSULATION PF MEAS.
3.RATIO&amp;POLARITY MEAS.</t>
  </si>
  <si>
    <t>JP-01680-H03MKA42AH001-EE-U</t>
  </si>
  <si>
    <t>HEATER for AIR INSIDE STATOR ANTI CONDENION MKA20AH001</t>
  </si>
  <si>
    <t>JP-01680-H03MKA42AH002-EE-U</t>
  </si>
  <si>
    <t>HEATER for AIR INSIDE STATOR ANTI CONDENION MKA20AH002</t>
  </si>
  <si>
    <t>JP-01680-H03MKA42AH003-EE-U</t>
  </si>
  <si>
    <t>HEATER for AIR INSIDE STATOR ANTI CONDENION MKA20AH003</t>
  </si>
  <si>
    <t>JP-01680-H03MKA42AH004-EE-U</t>
  </si>
  <si>
    <t>HEATER for AIR INSIDE STATOR ANTI CONDENION MKA20AH004</t>
  </si>
  <si>
    <t>JP-01680-H03MKA42AH005-EE-U</t>
  </si>
  <si>
    <t>HEATER for AIR INSIDE STATOR ANTI CONDENION MKA20AH005</t>
  </si>
  <si>
    <t>JP-01680-H03MKA42AH006-EE-U</t>
  </si>
  <si>
    <t>HEATER for AIR INSIDE STATOR ANTI CONDENION MKA20AH006</t>
  </si>
  <si>
    <t>JP-01680-H03MKA42AH007-EE-U</t>
  </si>
  <si>
    <t>HEATER for AIR INSIDE STATOR ANTI CONDENION MKA20AH007</t>
  </si>
  <si>
    <t>JP-01680-H03MKA42AH008-EE-U</t>
  </si>
  <si>
    <t>HEATER for AIR INSIDE STATOR ANTI CONDENION MKA20AH008</t>
  </si>
  <si>
    <t>JP-01680-H03MKA42AH009-EE-U</t>
  </si>
  <si>
    <t>HEATER for AIR INSIDE STATOR ANTI CONDENION MKA20AH009</t>
  </si>
  <si>
    <t>JP-01680-H03MKA42AH010-EE-U</t>
  </si>
  <si>
    <t>HEATER for AIR INSIDE STATOR ANTI CONDENION MKA20AH010</t>
  </si>
  <si>
    <t>JP-01680-H03MKA42AH011-EE-U</t>
  </si>
  <si>
    <t>HEATER for AIR INSIDE STATOR ANTI CONDENION MKA20AH011</t>
  </si>
  <si>
    <t>JP-01680-H03MKA42AH012-EE-U</t>
  </si>
  <si>
    <t>HEATER for AIR INSIDE STATOR ANTI CONDENION MKA20AH012</t>
  </si>
  <si>
    <t>JP-01690-H03MKA42DT001-EE-U</t>
  </si>
  <si>
    <t>THERMOSTAT STANDSTILL HEATER for ANTI CONDENSATION MKA20DT001</t>
  </si>
  <si>
    <t>JP-01700-H03MKA80AU001QP01-EE-U</t>
  </si>
  <si>
    <t>DIFF PRESSURE SWITCH of BREAKE DUST EXHAUST MKA93CP001</t>
  </si>
  <si>
    <t>JP-01710-H03MKA90AT001-S01-EE-U</t>
  </si>
  <si>
    <t>DIFF PRESSURE SWITCH of CARBON DUST EXHAUST MKA60CP001</t>
  </si>
  <si>
    <t>JP-01720-H03BAA10GS200-T03-EE-U</t>
  </si>
  <si>
    <t>PT1 OF GEN. DS. (SYNCH., GEN.PROT., AVR&amp;GOV.) (หทอฟ-ธ.)</t>
  </si>
  <si>
    <t>INSULATION RESISTANCE MEASUREMENT</t>
  </si>
  <si>
    <t>INSULATION POWER FACTOR MEASUREMENT</t>
  </si>
  <si>
    <t>RATIO &amp; POLARITY MEASUREMENT</t>
  </si>
  <si>
    <t>AC. EXCITING CURRENT MEASUREMENT</t>
  </si>
  <si>
    <t>JP-01730-H03BAA10GS200-T03-EE-U</t>
  </si>
  <si>
    <t>PT1 OF GEN. DS. (SYNCH., GEN.PROT. , AVR&amp;GOV.) (หอตฟ-ธ.)</t>
  </si>
  <si>
    <t>JP-01740-H03BAA10GS200-T04-EE-U</t>
  </si>
  <si>
    <t>PT2 OF GEN. DS. (GEN.PROT.) (หทอฟ-ธ.)</t>
  </si>
  <si>
    <t>JP-01750-H03BAA10GS200-T04-EE-U</t>
  </si>
  <si>
    <t>PT2 OF GEN. DS. (GEN.PROT.) (หอตฟ-ธ.)</t>
  </si>
  <si>
    <t>JP-01760-H03BAA11GV100-T05-EE-U</t>
  </si>
  <si>
    <t>CT OF DYNAMIC BRAKING CONTROL (SNR-H03MKY01CE151) 7000/5A, CL0.5, 40VA (หทอฟ-ธ.)</t>
  </si>
  <si>
    <t>JP-01770-H03BAA11GV100-T05-EE-U</t>
  </si>
  <si>
    <t>CT OF DYNAMIC BRAKING CONTROL (SNR-H03MKY01CE151) 7000/5A, CL0.5, 40VA (หอตฟ-ธ.)</t>
  </si>
  <si>
    <t>JP-01780-H03BAA11GV100-T04-EE-U</t>
  </si>
  <si>
    <t>CT OF AVR (SNR-H03MKY01CE141) 7000/5A, CL0.5, 40VA (หทอฟ-ธ.)</t>
  </si>
  <si>
    <t>JP-01790-H03BAA11GV100-T04-EE-U</t>
  </si>
  <si>
    <t>CT OF AVR (SNR-H03MKY01CE141) 7000/5A, CL0.5, 40VA (หอตฟ-ธ.)</t>
  </si>
  <si>
    <t>JP-01800-H03BAA11GV100-T03-EE-U</t>
  </si>
  <si>
    <t>CT OF GEN. PROT, 87G (SNR-H03MKY01CE131) 7000/5A, 5P20, 40VA (หทอฟ-ธ.)</t>
  </si>
  <si>
    <t>JP-01810-H03BAA11GV100-T03-EE-U</t>
  </si>
  <si>
    <t>CT OF GEN. PROT, 87G (SNR-H03MKY01CE131) 7000/5A, 5P20, 40VA (หอตฟ-ธ.)</t>
  </si>
  <si>
    <t>JP-01820-H03BAA11GV100-T02-EE-U</t>
  </si>
  <si>
    <t>CT OF METERING, AVR (SNR-H03MKY01CE121) 7000/5A, CL0.5, 40VA (หทอฟ-ธ.)</t>
  </si>
  <si>
    <t>JP-01830-H03BAA11GV100-T02-EE-U</t>
  </si>
  <si>
    <t>CT OF METERING, AVR (SNR-H03MKY01CE121) 7000/5A, CL0.5, 40VA (หอตฟ-ธ.)</t>
  </si>
  <si>
    <t>JP-01840-H03BAA11GV100-T01-EE-U</t>
  </si>
  <si>
    <t>CT OF 87MTG1 (SNR-H03MKY01CE111) 7000/5A, 5P20, 40VA (หทอฟ-ธ.)</t>
  </si>
  <si>
    <t>JP-01850-H03BAA11GV100-T01-EE-U</t>
  </si>
  <si>
    <t>CT OF 87MTG1 (SNR-H03MKY01CE111) 7000/5A, 5P20, 40VA (หอตฟ-ธ.)</t>
  </si>
  <si>
    <t>JP-01860-H03BAA10GS200-T02-EE-U</t>
  </si>
  <si>
    <t>CT OF 87G (SNR-H03BA-C01CE121)  7000/5A, 5P20, 40VA (หทอฟ-ธ.)</t>
  </si>
  <si>
    <t>JP-01870-H03BAA10GS200-T02-EE-U</t>
  </si>
  <si>
    <t>CT OF 87G (SNR-H03BA-C01CE121)  7000/5A, 5P20, 40VA (หอตฟ-ธ.)</t>
  </si>
  <si>
    <t>JP-01880-H03BAA10GS200-T01-EE-U</t>
  </si>
  <si>
    <t>CT OF 87MTG1 (SNR-H03BA-C01CE111)  7000/5A, 5P20, 40VA (หทอฟ-ธ.)</t>
  </si>
  <si>
    <t>JP-01890-H03BAA10GS200-T01-EE-U</t>
  </si>
  <si>
    <t>CT OF 87MTG1 (SNR-H03BA-C01CE111)  7000/5A, 5P20, 40VA (หอตฟ-ธ.)</t>
  </si>
  <si>
    <t>JP-01900-H03BAA12GH100-T01-EE-U</t>
  </si>
  <si>
    <t>CT OF 51BK (SNR-H03BAC02CE111) 7000/5A, 5P20, 40VA (หทอฟ-ธ.)</t>
  </si>
  <si>
    <t>JP-01910-H03BAA12GH100-T01-EE-U</t>
  </si>
  <si>
    <t>CT OF 51BK (SNR-H03BAC02CE111) 7000/5A, 5P20, 40VA (หอตฟ-ธ.)</t>
  </si>
  <si>
    <t>JP-01920-H03BAA12GH100-T02-EE-U</t>
  </si>
  <si>
    <t>CT OF 87MTG1 (SNR-H03BAC02CE121) 7000/5A, 5P20, 40VA (หทอฟ-ธ.)</t>
  </si>
  <si>
    <t>JP-01930-H03BAA12GH100-T02-EE-U</t>
  </si>
  <si>
    <t>CT OF 87MTG1 (SNR-H03BAC02CE121) 7000/5A, 5P20, 40VA (หอตฟ-ธ.)</t>
  </si>
  <si>
    <t>JP-01940-H03BAA10GS200-F01-EE-U</t>
  </si>
  <si>
    <t>13.8 KV. SURGE CAPACITOR (SNR-H03BA-C01GV002) (หทอฟ-ธ.)</t>
  </si>
  <si>
    <t>INSULATION RESISTANCE TEST</t>
  </si>
  <si>
    <t>INSULATION POWER FACTOR TEST</t>
  </si>
  <si>
    <t>JP-01950-H03BAA10GS200-F01-EE-U</t>
  </si>
  <si>
    <t>13.8 KV. SURGE CAPACITOR (SNR-H03BA-C01GV002) (หอตฟ-ธ.)</t>
  </si>
  <si>
    <t>JP-01960-H03BAA10GA100-EE-U</t>
  </si>
  <si>
    <t>13.8 KV. ISOLATE PHASE BUS DUCT 3 Parts (หกฟ-ธ.)</t>
  </si>
  <si>
    <t>CONTACT RESISTANCE MEASUREMENT</t>
  </si>
  <si>
    <t>FINAL INSPECTION</t>
  </si>
  <si>
    <t>JP-01970-H03BAA10GA100-EE-U</t>
  </si>
  <si>
    <t>13.8 KV. ISOLATE PHASE BUS DUCT 3 Parts (หทอฟ-ธ.)</t>
  </si>
  <si>
    <t>JP-01980-H03BAA11GT100-T01-EE-U</t>
  </si>
  <si>
    <t>NEUTRAL TRANSFORMER NGT. (SNR-H03MKY01CE210) (หมปฟ-ธ.)</t>
  </si>
  <si>
    <t>RTD INSTRUMENT TEST &amp; CALIBRATION</t>
  </si>
  <si>
    <t>JP-01990-H03BAA11GT100-T01-EE-U</t>
  </si>
  <si>
    <t>NEUTRAL TRANSFORMER NGT. (SNR-H03MKY01CE210) (หทอฟ-ธ.)</t>
  </si>
  <si>
    <t>EXCITING CURRENT MEASUREMENT</t>
  </si>
  <si>
    <t>DC. RESISTANCE MEASUREMENT</t>
  </si>
  <si>
    <t>% IMPEDANCE MEASUREMENT</t>
  </si>
  <si>
    <t>JP-02000-H03BAT10GT100-T05-EE-U</t>
  </si>
  <si>
    <t>CT OF 87MTG1, 51MT (SNR-H03BAY01CE151) 600500400/5A, 5P20, 50VA (หทอฟ-ธ.)</t>
  </si>
  <si>
    <t>JP-02010-H03BAT10GT100-T05-EE-U</t>
  </si>
  <si>
    <t>CT OF 87MTG1, 51MT (SNR-H03BAY01CE151) 600500400/5A, 5P20, 50VA (หอตฟ-ธ.)</t>
  </si>
  <si>
    <t>JP-02020-H03BAT10GT100-T04-EE-U</t>
  </si>
  <si>
    <t>CT OF 51MTN (SNR-H03BAY01CE141) 600500400/5A, 5P20, 50VA (หทอฟ-ธ.)</t>
  </si>
  <si>
    <t>JP-02030-H03BAT10GT100-T04-EE-U</t>
  </si>
  <si>
    <t>CT OF 51MTN (SNR-H03BAY01CE141) 600500400/5A, 5P20, 50VA (หอตฟ-ธ.)</t>
  </si>
  <si>
    <t>JP-02040-H03BAT10GT100-T03-EE-U</t>
  </si>
  <si>
    <t>CT OF 87BB (SNR-H03BAY01CE131) 200016001500/5A, 5P20, 50VA (หทอฟ-ธ.)</t>
  </si>
  <si>
    <t>JP-02050-H03BAT10GT100-T03-EE-U</t>
  </si>
  <si>
    <t>CT OF 87BB (SNR-H03BAY01CE131) 200016001500/5A, 5P20, 50VA (หอตฟ-ธ.)</t>
  </si>
  <si>
    <t>JP-02060-H03BAT10GT100-T01-EE-U</t>
  </si>
  <si>
    <t>CT OF 51MT (SNR-H03BAY01CE111) 600500400/5A, 5P20, 50VA (หทอฟ-ธ.)</t>
  </si>
  <si>
    <t>JP-02070-H03BAT10GT100-T01-EE-U</t>
  </si>
  <si>
    <t>CT OF 51MT (SNR-H03BAY01CE111) 600500400/5A, 5P20, 50VA (หอตฟ-ธ.)</t>
  </si>
  <si>
    <t>JP-02080-H03BAT10GT100-T02-EE-U</t>
  </si>
  <si>
    <t>CT OF 64REF SNR-H03BAY01CE121 (600500400/5A, 5P20, 50VA) (หทอฟ-ธ.)</t>
  </si>
  <si>
    <t>JP-02090-H03BAT10GT100-T02-EE-U</t>
  </si>
  <si>
    <t>CT OF 64REF SNR-H03BAY01CE121 (600500400/5A, 5P20, 50VA) (หอตฟ-ธ.)</t>
  </si>
  <si>
    <t>JP-02100-H03BAT10GT100-F01-EE-U</t>
  </si>
  <si>
    <t>LIGHTNING ARRESTOR MAIN TRANS. 192 KV, 10 KA (SNR-H03BAU01GV001) (หทอฟ-ธ.)</t>
  </si>
  <si>
    <t>JP-02110-H03BAT10GT100-F01-EE-U</t>
  </si>
  <si>
    <t>LIGHTNING ARRESTOR MAIN TRANS. 192 KV, 10 KA (SNR-H03BAU01GV001) (หมปฟ-ธ.)</t>
  </si>
  <si>
    <t>JP-02120-H03BAA10GS200-F04-EE-U</t>
  </si>
  <si>
    <t>LIGHTNING ARRESTOR GEN. DS. 192 KV, 10KA (SNR-H03BA-C01GV001) (หทอฟ-ธ.)</t>
  </si>
  <si>
    <t>JP-02130-H03BAA10GS200-F04-EE-U</t>
  </si>
  <si>
    <t>LIGHTINING ARRESTOR GEN. DS. 192 KV, 10KA (SNR-H03BA-C01GV001) (หอตฟ-ธ.)</t>
  </si>
  <si>
    <t>JP-02140-H03BAA12GH100-Q01-EE-U</t>
  </si>
  <si>
    <t>DS 57DB</t>
  </si>
  <si>
    <t>VISUAL INSPECTION
1.CONTROL PANEL
2.MOVING CONTACT &amp; ACCESSORIES
3.FIXED CONTACT &amp; ACCESSORIES</t>
  </si>
  <si>
    <t>OPERATING MECHANISM INSPECTION &amp; LUB.</t>
  </si>
  <si>
    <t>CLEANING
 1. CONTROL PANEL
 2. MOVING CONTACT &amp; ACCESSORIES
 3. FIXED CONTACT &amp; ACCESSORIES</t>
  </si>
  <si>
    <t>ELECTRICAL TEST
 1. INSULATION RESISTANCE MEASUREMENT
 2. CONTACT RESISTANCE MEASUREMENT</t>
  </si>
  <si>
    <t>OPERATION FUNCTION TEST</t>
  </si>
  <si>
    <t>JP-02150-H03BAA10GS200-Q01-EE-U</t>
  </si>
  <si>
    <t>GENERATOR DISCONECTING SWITCHES (1331)</t>
  </si>
  <si>
    <t>VISUAL INSPECTION
1. CONTROL PANEL
2. MOVING CONTACT &amp; ACCESSORIES
3. FIXED CONTACT &amp; ACCESSORIES</t>
  </si>
  <si>
    <t>CLEANING
1. CONTROL PANEL
2. MOVING CONTACT &amp; ACCESSORIES
3. FIXED CONTACT &amp; ACCESSORIES</t>
  </si>
  <si>
    <t>ELECTRICAL TEST
1. INSULATION RESISTANCE MEASUREMENT
 2. CONTACT RESISTANCE MEASUREMENT</t>
  </si>
  <si>
    <t>JP-02160-H03BAT10GT100-EE-U</t>
  </si>
  <si>
    <t>13.8/230 kV OIL IMMERSED TYPE TRANSFORMER (หขศ-ฟ.)</t>
  </si>
  <si>
    <t>SCOFFOLD ASSEMBLY</t>
  </si>
  <si>
    <t>DISASSEMBLY SCAFFOLD</t>
  </si>
  <si>
    <t>JP-02170-H03BAT10GT100-EE-U</t>
  </si>
  <si>
    <t>13.8/230 kV OIL IMMERSED TYPE TRANSFORMER (หมปฟ-ธ.)</t>
  </si>
  <si>
    <t>JP-02180-H03BAT10GT100-EE-U</t>
  </si>
  <si>
    <t>13.8/230 kV OIL IMMERSED TYPE TRANSFORMER (หทอฟ-ธ.)</t>
  </si>
  <si>
    <t>TURN RATIO &amp; POLARITY MEASUREMENT</t>
  </si>
  <si>
    <t>%IMPEDANCE MEASUREMENT</t>
  </si>
  <si>
    <t>BUSHING MEASUREMENT</t>
  </si>
  <si>
    <t>DIELECTRIC BREAKDOWN VOLT. MEASUREMENT OF OIL</t>
  </si>
  <si>
    <t>JP-02190-H03BAT10GT100-EE-U</t>
  </si>
  <si>
    <t>MAIN TRANSFORMER OFF-CIRCUIT TAP CHANGER (หทอฟ-ธ.)</t>
  </si>
  <si>
    <t>OIL DIELECTRIC BREAKDOWN VOLTAGE MEASUREMENT</t>
  </si>
  <si>
    <t>OIL INSULATION POWER FACTOR MEASUREMENT</t>
  </si>
  <si>
    <t>OIL DISSOLVED GAS ANALYSIS</t>
  </si>
  <si>
    <t>OIL MOISTURE CONTENT MEASUREMENT ( KARL )</t>
  </si>
  <si>
    <t>CONTACT TRANSITION TIMING MEASUREMENT / POSITION TAP TEST</t>
  </si>
  <si>
    <t>COOLING FAN CHECK</t>
  </si>
  <si>
    <t>JP-02200-H00BBT10GT101-EE-C0</t>
  </si>
  <si>
    <t>STATION SERVICE TRANSFORMER (หมปฟ-ธ.)</t>
  </si>
  <si>
    <t>JP-02210-H00BBT10GT101-EE-C0</t>
  </si>
  <si>
    <t>STATION SERVICE TRANSFORMER (หทอฟ-ธ.)</t>
  </si>
  <si>
    <t>JP-02220-H03BAT10GT100-T01-EE-U</t>
  </si>
  <si>
    <t>GEN. TRANS. CT1</t>
  </si>
  <si>
    <t>JP-02220-H03BAT10GT100-T02-EE-U</t>
  </si>
  <si>
    <t>GEN. TRANS. CT2</t>
  </si>
  <si>
    <t>JP-02220-H03BAT10GT100-T03-EE-U</t>
  </si>
  <si>
    <t>GEN. TRANS. CT3</t>
  </si>
  <si>
    <t>JP-02220-H03BAT10GT100-T04-EE-U</t>
  </si>
  <si>
    <t>GEN. TRANS. CT4</t>
  </si>
  <si>
    <t>JP-02220-H03BAT10GT100-T05-EE-U</t>
  </si>
  <si>
    <t>GEN. TRANS. CT5</t>
  </si>
  <si>
    <t>JP-02230-H03BAT10GT100-B01-EE-U</t>
  </si>
  <si>
    <t>HV SIDE WINDING TEMP</t>
  </si>
  <si>
    <t>ELECTRICAL INSPECTION</t>
  </si>
  <si>
    <t>CURRENT FEEDING TEST FOR HEATING COIL</t>
  </si>
  <si>
    <t>CALIBRATION FOR SETTING VALUE</t>
  </si>
  <si>
    <t>JP-02230-H03BAT10GT100-B02-EE-U</t>
  </si>
  <si>
    <t>LV SIDE WINDING TEMP</t>
  </si>
  <si>
    <t>JP-02230-H03BAT10GT100-B03-EE-U</t>
  </si>
  <si>
    <t>OIL TEMP</t>
  </si>
  <si>
    <t>JP-02240-H03CHA10GH100-EE-U</t>
  </si>
  <si>
    <t>GENERATOR PROTECTION-1 - SYSTEM A / GENERATOR PROTECTION-1 - SYSTEM B</t>
  </si>
  <si>
    <t>OPERAT. CHAR. TEST 
GEN.DIFFERENTIAL PHASE A, B, C(87G)
GENERATOR OVER CURRENT PROTECTION(50/51G)</t>
  </si>
  <si>
    <t>OPERAT. CHAR. TEST
STATOR EARTH FAULT PROTECTION (64G 100%)
STATOR EARTH FAULT PROTECTION (64G 95%)</t>
  </si>
  <si>
    <t>OPERAT. CHAR. TEST
BALANCE VOLT.(60P)
LOSS OF EXCITE PROTECTION(40)
REVERSE POWER PROTECTION(32)</t>
  </si>
  <si>
    <t>OPERAT. CHAR. TEST
GEN. UNDER VOLTAGE (27)
GEN. OVER VOLTAGE (59)</t>
  </si>
  <si>
    <t>OPERAT. CHAR. TEST
GEN. NEG. PHASE SEQ.(46)
OVER CURRENT PROTECTION FOR DYNAMIC BRAKING (50/51BK)</t>
  </si>
  <si>
    <t>OPERAT. CHAR. TEST
ROTOR EARTH FAULT (64E)</t>
  </si>
  <si>
    <t>JP-02250-H03CHA10GH200-EE-U</t>
  </si>
  <si>
    <t>GENERATOR PROTECTION-2- SYSTEM A / GENERATOR PROTECTION-2 - SYSTEM B</t>
  </si>
  <si>
    <t>OPERAT. CHAR. TEST
GEN. NEG. PHASE SEQ.(46)
OVER CURRENT PROTECTION FOR DYNAMIC BRAKING(50/51BK)</t>
  </si>
  <si>
    <t>JP-02260-H03CHA10-EE-U</t>
  </si>
  <si>
    <t>MAIN TRANSFORMER PROTECTION -SYSTEM A / MAIN TRANSFORMER PROTECTION -SYSTEM B</t>
  </si>
  <si>
    <t>OPERAT.CHAR.TEST
MAIN TRANS.THERMAL PROT(49MT)
MAIN TRANS.OVER CURRENT PROT AND EDIT PARA(51MT)</t>
  </si>
  <si>
    <t>OPERAT.CHAR.TEST
MAIN TRANS.DIFF.PROTECTION(87MTG3)
MAIN TRANS.RESTRICTED EARTH FAULT RELAY(64REF)</t>
  </si>
  <si>
    <t>OPERAT.CHAR.TEST
MAIN TRANS. NEUTRAL OVER CURRENT PROTECTION(51MTN)
BREAKER FAIL PROTECTION (50BF)</t>
  </si>
  <si>
    <t>OPERATING CHARECTERISTIC TEST
MAIN TRANSFORMER OVER FLUX PROTECTION (24MT)
VT SUPERVISION (60P)</t>
  </si>
  <si>
    <t>JP-02270-H00BBT10GT101-EE-C0</t>
  </si>
  <si>
    <t>STATION SERVICE TRANSFORMER PROTECTION F111</t>
  </si>
  <si>
    <t>OPERATING CHARECTERISTIC TEST
- DIFFERENTIAL RELAY (87ST1)
- OVERCURRENT RELAY (87ST1)</t>
  </si>
  <si>
    <t>OPERATING CHARECTERISTIC TEST
- GROUND OVERCURRENT RELAY (51STN1)
- UNDERVOLTAGE RELAY (27ST1)</t>
  </si>
  <si>
    <t>JP-02280-H03CWF10GK100-EE-U</t>
  </si>
  <si>
    <t>TRANSDUCER (VOLT., AMP., WATT)</t>
  </si>
  <si>
    <t>ISOLATE &amp; DIASSEMBLY</t>
  </si>
  <si>
    <t>JP-02290-H03CWF10GK100-EE-U</t>
  </si>
  <si>
    <t>INDICATION METER (WATT, VAR., VOLT., AMP., BALANCE, SPEED, FREQ.)</t>
  </si>
  <si>
    <t>JP-02300-H03CWF10GK100-EE-U</t>
  </si>
  <si>
    <t>ENERGY METER (ACTIVE POWER GEN./PUMP)</t>
  </si>
  <si>
    <t>JP-02310-H03MEY10GH100-EE-U</t>
  </si>
  <si>
    <t>GOV. ELECTRICAL CONTROL (SUPPLY MODULE, SENSOR/DETECTOR/FEEDBACK EQUIP, ACTUATOR, AUX/PROTECTION)</t>
  </si>
  <si>
    <t>CLEANING ALL COMPONENTS</t>
  </si>
  <si>
    <t>CHARACTERISTIC TEST (STATIC TEST)</t>
  </si>
  <si>
    <t>SOFT WARE TEST (DIGITAL)</t>
  </si>
  <si>
    <t>ADJUSTMENT FOR SETTING VALUE</t>
  </si>
  <si>
    <t>DRY TEST WITH MECHANICAL EQUIPMENT (OVER TEST)</t>
  </si>
  <si>
    <t>START UP, OPERATION TEST AND FINE TUNNING (DYNAMIC TEST)</t>
  </si>
  <si>
    <t>JP-02320-H03MKC10GH100-EE-U</t>
  </si>
  <si>
    <t>EXCITATION SYSTEM CUBICLE (HIPASECS330, SUPPLY MODULE, SENSOR / DETECTOR EQUIP, AUX/PROTECTION)</t>
  </si>
  <si>
    <t>THYRISTOR CHECK (LEAKAGE &amp; OUTPUT TEST)</t>
  </si>
  <si>
    <t>OVER ALL TEST (DRY TEST)</t>
  </si>
  <si>
    <t>JP-02330-H03MKC10GH200-EE-U</t>
  </si>
  <si>
    <t>RECTIFIER 1 CUBICLE</t>
  </si>
  <si>
    <t>JP-02340-H03MKC10GH300-EE-U</t>
  </si>
  <si>
    <t>RECTIFIER 2 CUBICLE</t>
  </si>
  <si>
    <t>JP-02350-H03MKC10GH500-Q01-EE-U</t>
  </si>
  <si>
    <t>DC. MAIN FIELD SW.41</t>
  </si>
  <si>
    <t>VISUAL INSPECTION
1.MOVING CONTACT&amp;ACCESSORIES
2.FIXED CONTACT&amp;ACCESSORIES
3.INTERRUPTING MODULE</t>
  </si>
  <si>
    <t>CLEANING
1.MOVING CONTACT &amp; ACCESSORIES
2.FIXED CONTACT &amp; ACCESSORIES
3.INTERRUPTING MODULE</t>
  </si>
  <si>
    <t>JP-02360-H03MKC10GH400-Q01-EE-U</t>
  </si>
  <si>
    <t>FILED FLASHING SW. 31</t>
  </si>
  <si>
    <t>JP-02370-H03MKC10GH200-Q01-EE-U</t>
  </si>
  <si>
    <t>EXCITE BREAKER from AUX. SUPPLY EXCITE (41A)</t>
  </si>
  <si>
    <t>LOOSEN PARTS</t>
  </si>
  <si>
    <t>CLEANING
 1. CONTROL PANEL
 2. ALL PARTS ESPECIALLY PORCELAIN COLUMNS
 3. INTERRUPTING MODULE</t>
  </si>
  <si>
    <t>JP-02380-H03MKC10GH300-Q01-EE-U</t>
  </si>
  <si>
    <t>EXCITE BREAKER for BACK to BACK START (41S)</t>
  </si>
  <si>
    <t>JP-02390-H03MKC30-EE-U</t>
  </si>
  <si>
    <t>DYNAMIC BRAKE CUBICLE</t>
  </si>
  <si>
    <t>INSPECTION &amp; CLEAN 
1. HIPASECS330
 2. SUPPLY MODULE
 3. SENSOR / DETECTOR EQUIPMENT
 4. RECTIFIER</t>
  </si>
  <si>
    <t>PROTECTION TEST</t>
  </si>
  <si>
    <t>JP-02400-H03MKC30GH400-Q01-EE-U</t>
  </si>
  <si>
    <t>DYNAMIC BRAKE BREAKER (41DB)</t>
  </si>
  <si>
    <t>JP-02410-H03MKC20DX102-EE-U</t>
  </si>
  <si>
    <t>SLIP RING AND BRUSH HOLDER (หกฟ-ธ.)</t>
  </si>
  <si>
    <t>DISCONNECT WIRING OR CABLE OR BUS</t>
  </si>
  <si>
    <t>JP-02420-H03MKC20DX102-EE-U</t>
  </si>
  <si>
    <t>SLIP RING AND BRUSH HOLDER (หทอฟ-ธ.)</t>
  </si>
  <si>
    <t>JP-02430-H03MKC12GT100-T02-EE-U</t>
  </si>
  <si>
    <t>CT OF 87ET, 50 ET (SNR-H03MK-C01CE111) 100/5A, 5P20, 40VA (หทอฟ-ธ.)</t>
  </si>
  <si>
    <t>JP-02440-H03MKC12GT100-T02-EE-U</t>
  </si>
  <si>
    <t>CT OF 87ET, 50 ET (SNR-H03MK-C01CE111) 100/5A, 5P20, 40VA (หอตฟ-ธ.)</t>
  </si>
  <si>
    <t>JP-02450-H03MKC12GT100-T03-EE-U</t>
  </si>
  <si>
    <t>CT OF 87MTG1 (SNR-H03MK-C01CE121) 100/5A, 5P20, 40VA (หทอฟ-ธ.)</t>
  </si>
  <si>
    <t>JP-02460-H03MKC12GT100-T03-EE-U</t>
  </si>
  <si>
    <t>CT OF 87MTG1 (SNR-H03MK-C01CE121) 100/5A, 5P20, 40VA (หอตฟ-ธ.)</t>
  </si>
  <si>
    <t>JP-02470-H03MKC12GT100-T04-EE-U</t>
  </si>
  <si>
    <t>CT OF 87ET (SNR-H03MK-C01CE131) 1500/5A, 5P20, 10VA (หทอฟ-ธ.)</t>
  </si>
  <si>
    <t>JP-02480-H03MKC12GT100-T04-EE-U</t>
  </si>
  <si>
    <t>CT OF 87ET (SNR-H03MK-C01CE131) 1500/5A, 5P20, 10VA (หอตฟ-ธ.)</t>
  </si>
  <si>
    <t>JP-02490-H03MKC12GT100-T01-EE-U</t>
  </si>
  <si>
    <t>EXCITATION TRANSFORMER EXTR. (หมปฟ-ธ.)</t>
  </si>
  <si>
    <t>JP-02500-H03MKC12GT100-T01-EE-U</t>
  </si>
  <si>
    <t>EXCITATION TRANSFORMER EXTR. (หทอฟ-ธ.)</t>
  </si>
  <si>
    <t>JP-02510-H03MKC30GH500-EE-U</t>
  </si>
  <si>
    <t>DYNAMIC BRAKE TRANSFORMER (หมปฟ-ธ.)</t>
  </si>
  <si>
    <t>JP-02520-H03MKC30GH500-EE-U</t>
  </si>
  <si>
    <t>DYNAMIC BRAKE TRANSFORMER (หทอฟ-ธ.)</t>
  </si>
  <si>
    <t>JP-02530-H03MKC20CT001-EE-U</t>
  </si>
  <si>
    <t>INSTRUMENT (SLIP RING COVER AREA TEMP. MKA05CT001)</t>
  </si>
  <si>
    <t>JP-02540-H03CWF10GK100-F01-EE-U</t>
  </si>
  <si>
    <t>AUTOMATIC SYNCHRONIZER</t>
  </si>
  <si>
    <t>CHARACTERISTIC TEST (STATIC TEST)
SPEED MATCHING
VOLTAGE MATCHING
SYNCHRONIZING COMMAND</t>
  </si>
  <si>
    <t>SOFT WARE TEST (DIGITAL TYPE)</t>
  </si>
  <si>
    <t>JP-02550-H03ADA23GS100-EE-U</t>
  </si>
  <si>
    <t>BKR. 80032 (หอตฟ-ธ.)</t>
  </si>
  <si>
    <t>VISUAL INSPECTION
 1. CONTROL PANEL
 2. ALL PART ESPECIALLY PORCELAIN COLUMNS</t>
  </si>
  <si>
    <t>LOOSEN PART</t>
  </si>
  <si>
    <t>CLEANING
 1. CONTROL PANEL
 2. ALL PART ESPECIALLY PORCELAIN COLUMNS</t>
  </si>
  <si>
    <t>ELECTRICAL TEST
 3. GAS PERCENTAGE MEASURMENT
 4. GAS DEW POINT MEASUREMENT</t>
  </si>
  <si>
    <t>ELECTRICAL TEST
 5. CONTACT RESISTANCE MEASUREMENT
 6. TIMING MEASUREMENT ( CLOSING / TRIPPING )</t>
  </si>
  <si>
    <t>JP-02560-H03ADA23GS100-EE-U</t>
  </si>
  <si>
    <t>BKR. 80032 (หทอฟ-ธ.)</t>
  </si>
  <si>
    <t>ELECTRICAL TEST
 1. INSULATION RESISTANCE MEASUREMENT
 2. INSULATION POWER FACTOR MEASURMENT</t>
  </si>
  <si>
    <t>JP-02570-H03ADA23GS201-EE-U</t>
  </si>
  <si>
    <t>DS 80036</t>
  </si>
  <si>
    <t>ELECTRICAL TEST
 1. ISULATION RESISTANCE MEASUREMENT
 2. CONTACT RESISTANCE MEASUREMENT</t>
  </si>
  <si>
    <t>JP-02580-H03ADA23GS201-EE-U</t>
  </si>
  <si>
    <t>DS 80037</t>
  </si>
  <si>
    <t>JP-02590-H00BFA10-EE-C0</t>
  </si>
  <si>
    <t>ACB-6</t>
  </si>
  <si>
    <t>VISUAL INSPECTION &amp; CLEANING</t>
  </si>
  <si>
    <t>JP-02600-H03SGJ30EG001-EE-U</t>
  </si>
  <si>
    <t>MAIN TRANSFORMER TEMP HEAT DECTECTOR NO.1</t>
  </si>
  <si>
    <t>INSPECTION &amp; CLEANING</t>
  </si>
  <si>
    <t>JP-02600-H03SGJ30EG002-EE-U</t>
  </si>
  <si>
    <t>MAIN TRANSFORMER TEMP HEAT DECTECTOR NO.2</t>
  </si>
  <si>
    <t>JP-02600-H03SGJ30EG003-EE-U</t>
  </si>
  <si>
    <t>MAIN TRANSFORMER TEMP HEAT DECTECTOR NO.3</t>
  </si>
  <si>
    <t>JP-02600-H03SGJ30EG004-EE-U</t>
  </si>
  <si>
    <t>MAIN TRANSFORMER TEMP HEAT DECTECTOR NO.4</t>
  </si>
  <si>
    <t>JP-02600-H03SGJ30EG005-EE-U</t>
  </si>
  <si>
    <t>MAIN TRANSFORMER TEMP HEAT DECTECTOR NO.5</t>
  </si>
  <si>
    <t>JP-02600-H03SGJ30EG006-EE-U</t>
  </si>
  <si>
    <t>MAIN TRANSFORMER TEMP HEAT DECTECTOR NO.6</t>
  </si>
  <si>
    <t>JP-02610-H03SGJ10EG001-EE-U</t>
  </si>
  <si>
    <t>SMOKE DECTECTOR NO.1</t>
  </si>
  <si>
    <t>JP-02610-H03SGJ10EG002-EE-U</t>
  </si>
  <si>
    <t>SMOKE DECTECTOR NO.2</t>
  </si>
  <si>
    <t>JP-02610-H03SGJ10EG003-EE-U</t>
  </si>
  <si>
    <t>SMOKE DECTECTOR NO.3</t>
  </si>
  <si>
    <t>JP-02610-H03SGJ10EG004-EE-U</t>
  </si>
  <si>
    <t>SMOKE DECTECTOR NO.4</t>
  </si>
  <si>
    <t>JP-02610-H03SGJ10EG005-EE-U</t>
  </si>
  <si>
    <t>GENERATOR TEMP HEAT DECTECTOR NO.1</t>
  </si>
  <si>
    <t>JP-02610-H03SGJ10EG006-EE-U</t>
  </si>
  <si>
    <t>GENERATOR TEMP HEAT DECTECTOR NO.2</t>
  </si>
  <si>
    <t>JP-02610-H03SGJ10EG007-EE-U</t>
  </si>
  <si>
    <t>GENERATOR TEMP HEAT DECTECTOR NO.3</t>
  </si>
  <si>
    <t>JP-02610-H03SGJ10EG008-EE-U</t>
  </si>
  <si>
    <t>GENERATOR TEMP HEAT DECTECTOR NO.4</t>
  </si>
  <si>
    <t>JP-02610-H03SGJ10EG009-EE-U</t>
  </si>
  <si>
    <t>GENERATOR TEMP HEAT DECTECTOR NO.5</t>
  </si>
  <si>
    <t>JP-02610-H03SGJ10EG010-EE-U</t>
  </si>
  <si>
    <t>GENERATOR TEMP HEAT DECTECTOR NO.6</t>
  </si>
  <si>
    <t>JP-02620-H13SGJ10BB001KD01-EE-C13</t>
  </si>
  <si>
    <t>CO2 TANK NO.1</t>
  </si>
  <si>
    <t>TEST &amp; CALIBRATE INSTRUMENT</t>
  </si>
  <si>
    <t>JP-02620-H13SGJ10BB001KD02-EE-C13</t>
  </si>
  <si>
    <t>CO2 TANK NO.2</t>
  </si>
  <si>
    <t>JP-02620-H13SGJ10BB001KD03-EE-C13</t>
  </si>
  <si>
    <t>CO2 TANK NO.3</t>
  </si>
  <si>
    <t>JP-02620-H13SGJ10BB001KD04-EE-C13</t>
  </si>
  <si>
    <t>CO2 TANK NO.4</t>
  </si>
  <si>
    <t>JP-02620-H13SGJ10BB001KD05-EE-C13</t>
  </si>
  <si>
    <t>CO2 TANK NO.5</t>
  </si>
  <si>
    <t>JP-02620-H13SGJ10BB001KD06-EE-C13</t>
  </si>
  <si>
    <t>CO2 TANK NO.6</t>
  </si>
  <si>
    <t>JP-02620-H13SGJ10BB001KD07-EE-C13</t>
  </si>
  <si>
    <t>CO2 TANK NO.7</t>
  </si>
  <si>
    <t>JP-02620-H13SGJ10BB001KD08-EE-C13</t>
  </si>
  <si>
    <t>CO2 TANK NO.8</t>
  </si>
  <si>
    <t>JP-02620-H13SGJ10BB001KD09-EE-C13</t>
  </si>
  <si>
    <t>CO2 TANK NO.9</t>
  </si>
  <si>
    <t>JP-02620-H13SGJ10BB001KD10-EE-C13</t>
  </si>
  <si>
    <t>CO2 TANK NO.10</t>
  </si>
  <si>
    <t>JP-02620-H13SGJ10BB001KD11-EE-C13</t>
  </si>
  <si>
    <t>CO2 TANK NO.11</t>
  </si>
  <si>
    <t>JP-02620-H13SGJ10BB001KD12-EE-C13</t>
  </si>
  <si>
    <t>CO2 TANK NO.12</t>
  </si>
  <si>
    <t>JP-02620-H13SGJ10BB001KD13-EE-C13</t>
  </si>
  <si>
    <t>CO2 TANK NO.13</t>
  </si>
  <si>
    <t>JP-02620-H13SGJ10BB001KD14-EE-C13</t>
  </si>
  <si>
    <t>CO2 TANK NO.14</t>
  </si>
  <si>
    <t>JP-02620-H13SGJ10BB001KD15-EE-C13</t>
  </si>
  <si>
    <t>CO2 TANK NO.15</t>
  </si>
  <si>
    <t>JP-02620-H13SGJ10BB001KD16-EE-C13</t>
  </si>
  <si>
    <t>CO2 TANK NO.16</t>
  </si>
  <si>
    <t>JP-02620-H13SGJ10BB001KD17-EE-C13</t>
  </si>
  <si>
    <t>CO2 TANK NO.17</t>
  </si>
  <si>
    <t>JP-02620-H13SGJ10BB001KD18-EE-C13</t>
  </si>
  <si>
    <t>CO2 TANK NO.18</t>
  </si>
  <si>
    <t>JP-02620-H13SGJ10BB001KD19-EE-C13</t>
  </si>
  <si>
    <t>CO2 TANK NO.19</t>
  </si>
  <si>
    <t>JP-02620-H13SGJ10BB001KD20-EE-C13</t>
  </si>
  <si>
    <t>CO2 TANK NO.20</t>
  </si>
  <si>
    <t>JP-02620-H13SGJ10BB001KD21-EE-C13</t>
  </si>
  <si>
    <t>CO2 TANK NO.21</t>
  </si>
  <si>
    <t>JP-02620-H13SGJ10BB001KD22-EE-C13</t>
  </si>
  <si>
    <t>CO2 TANK NO.22</t>
  </si>
  <si>
    <t>JP-02630-H13SGJ10EG001-EE-C13</t>
  </si>
  <si>
    <t>ADDRESSABLE SMOKE DETECTOR SD1,2,3,4</t>
  </si>
  <si>
    <t>JP-02640-H13SGJ10EG002-EE-C13</t>
  </si>
  <si>
    <t>FENWALL HEAT DETECTOR X4UD HD1001/4</t>
  </si>
  <si>
    <t>JP-02650-H13SGJ10EG003-EE-C13</t>
  </si>
  <si>
    <t>FENWALL HEAT DETECTOR X4UD HD1005/8</t>
  </si>
  <si>
    <t>JP-02660-H13SGY10EG100-EE-C13</t>
  </si>
  <si>
    <t>CO2 PNL. UNIT 1-3 CONTROL PANEL</t>
  </si>
  <si>
    <t>TEST</t>
  </si>
  <si>
    <t>JP-02670-H03CJA10-EE-U</t>
  </si>
  <si>
    <t>UNIT CONTROL FUNCTION AND SEQUENCE TEST (หฟศ-ฟ.)</t>
  </si>
  <si>
    <t>AUX. EQUIPMENT FUNCTION TEST</t>
  </si>
  <si>
    <t>AUX. EQUIPMENT OPERATION TEST</t>
  </si>
  <si>
    <t>CONTROL EQUIPMENT + SIMULATE TEST
1. ANNUNCIATOR
2. PROTECTION</t>
  </si>
  <si>
    <t>INTERFACING CIRCUIT CHECK</t>
  </si>
  <si>
    <t>OVERALL SEQUENCE TEST</t>
  </si>
  <si>
    <t>CLARIFY CONTROL SYSTEM AND PROTECTION EQUIPMENT</t>
  </si>
  <si>
    <t>TEST PROCEDURE BEFORE UNIT START UP</t>
  </si>
  <si>
    <t>UNIT START UP AND PERFORMANCE TEST</t>
  </si>
  <si>
    <t>JP-02680-H03CJA10GH001-EE-U</t>
  </si>
  <si>
    <t>OPC SERVER/CLIENT</t>
  </si>
  <si>
    <t>INSPECTION and TEST</t>
  </si>
  <si>
    <t>NETWORK INSPECTION and TEST</t>
  </si>
  <si>
    <t>JP-02690-H03CJA10GH001-EE-U</t>
  </si>
  <si>
    <t>SEQUENCE OF EVENT SERVER</t>
  </si>
  <si>
    <t>JP-02700-H03CJA10GH001-EE-U</t>
  </si>
  <si>
    <t>ENGINEERING WORK STATION (EWS)</t>
  </si>
  <si>
    <t>BACKUP PROJECT</t>
  </si>
  <si>
    <t>JP-02710-H03CWF20-EE-U</t>
  </si>
  <si>
    <t>EXECUTIVE INFORMATION SYSTEM (EIS)</t>
  </si>
  <si>
    <t>JP-02720-H03CJA10GH001-EE-U</t>
  </si>
  <si>
    <t>ALARM AND TRIP CONTROL SIGNAL CHECK FROM ALL THE AUXILIARIES</t>
  </si>
  <si>
    <t>JP-02730-H03CWF20-EE-U</t>
  </si>
  <si>
    <t>OPERATOR INTERFACE STATION (OIS) : HUMAN MACHINE INTERFACE</t>
  </si>
  <si>
    <t>JP-02740-H03CJA10GH001-EE-U</t>
  </si>
  <si>
    <t>LOCAL CONTROL</t>
  </si>
  <si>
    <t>CHECK OF INDICATION OF ALL ANALOG SIGNALS (TOUCH PANEL AND OPERATOR STATION)</t>
  </si>
  <si>
    <t>FUNCTION TEST OF AUXILIARY SYSTEM</t>
  </si>
  <si>
    <t>RECORDING FUNCTION</t>
  </si>
  <si>
    <t>JP-02750-H03CJA10GH001-EE-U</t>
  </si>
  <si>
    <t>REMOTE TERMINAL UNIT (RTU) FUNCTION</t>
  </si>
  <si>
    <t>JP-02760-H03CJA10-EE-U</t>
  </si>
  <si>
    <t>UNIT CONTROL FUNCTION AND SEQUENCE TEST (หวปศ-ฟ.)</t>
  </si>
  <si>
    <t>JP-02770-H00BRA10GU100-EE-C0</t>
  </si>
  <si>
    <t>INVERTER NO.1 &amp; NO.2</t>
  </si>
  <si>
    <t>THYRISTOR CHECK ( LEAKAGE &amp; OUTPUT TEST )</t>
  </si>
  <si>
    <t>CHARACTERISTIC TEST ( STATIC TEST )</t>
  </si>
  <si>
    <t>OPERATION TEST AND FINE TUNNING ( DYNAMIC TEST )</t>
  </si>
  <si>
    <t>JP-02780-H00BTL10GU101-EE-C0</t>
  </si>
  <si>
    <t>125 VDC BATTERY CHARGER NO.1</t>
  </si>
  <si>
    <t>OPERATION TEST AND FINE TUNNING</t>
  </si>
  <si>
    <t>JP-02790-H00BTL10GU102-EE-C0</t>
  </si>
  <si>
    <t>125 VDC BATTERY CHARGER NO.2</t>
  </si>
  <si>
    <t>JP-02800-H00BTA10GR101-EE-C0</t>
  </si>
  <si>
    <t>BATTERY 125 VDC SET NO. 1</t>
  </si>
  <si>
    <t>VISUAL INSPECTION (CONNECTOR , BAR , PLATE AND COVER)</t>
  </si>
  <si>
    <t>LOOSEN, TIGHTEN CONNECTOR</t>
  </si>
  <si>
    <t>VOLT/ CELL , GRAVITATION/ CELL MEASUREMENT</t>
  </si>
  <si>
    <t>IMPREDANCE / CELL</t>
  </si>
  <si>
    <t>CAPACITY TEST ( ~ 50% LOAD CERRENT )</t>
  </si>
  <si>
    <t>JP-02810-H00BTA10GR102-EE-C0</t>
  </si>
  <si>
    <t>BATTERY 125 VDC SET NO. 2</t>
  </si>
  <si>
    <t>JP-02820-H03MEV10AP001-M01-EE-U</t>
  </si>
  <si>
    <t>TURBINE GUIDE BEARING OIL PUMP MOTOR A</t>
  </si>
  <si>
    <t>OPERATION PRE-TEST ON LOAD &amp; NO LOAD
- BEARING TEMP. MEASUREMENT
- VOLTAGE &amp; CURRENT MEASUREMENT</t>
  </si>
  <si>
    <t>ELECTRICAL TEST 1
- INSULATION RESISTANCE MEASUREMENT</t>
  </si>
  <si>
    <t>VISUAL INSPECTION
- FRAME OR CASING
- COUPLING
- ACCESSORIES
- ALIGNEMENT</t>
  </si>
  <si>
    <t>ELECTRICAL TEST 2
- INSULATION RESISTANCE MEASUREMENT</t>
  </si>
  <si>
    <t>OPERATION AND PERFORMANCE TEST
-BEARING TEMP. MEAS.
-VOLTAGE &amp; CURRENT MEAS.
-VIBRATION MEAS.</t>
  </si>
  <si>
    <t>JP-02820-H03MEV10AP002-M01-EE-U</t>
  </si>
  <si>
    <t>TURBINE GUIDE BEARING OIL PUMP MOTOR B</t>
  </si>
  <si>
    <t>JP-02820-H03MEX10AP002-M01-EE-U</t>
  </si>
  <si>
    <t>GOVERNOR OIL PUMP MOTOR A</t>
  </si>
  <si>
    <t>JP-02820-H03MEX10AP003-M01-EE-U</t>
  </si>
  <si>
    <t>GOVERNOR OIL PUMP MOTOR B</t>
  </si>
  <si>
    <t>JP-02820-H03MEX20AP001-M01-EE-U</t>
  </si>
  <si>
    <t>INLET VALVE OIL PUMP MOTOR</t>
  </si>
  <si>
    <t>JP-02820-H03MEX30AP001-EE-U</t>
  </si>
  <si>
    <t>LEAKED OIL TANK OIL PUMP MOTOR</t>
  </si>
  <si>
    <t>JP-02820-H03MKY10AP001-M01-EE-U</t>
  </si>
  <si>
    <t>OIL LIFT PUMP MOTOR A</t>
  </si>
  <si>
    <t>JP-02820-H03MKY10AP002-M01-EE-U</t>
  </si>
  <si>
    <t>OIL LIFT PUMP MOTOR B</t>
  </si>
  <si>
    <t>JP-02820-H03PAG11AP001-EE-U</t>
  </si>
  <si>
    <t>DRAFT TUBE WATER PUMP MOTOR</t>
  </si>
  <si>
    <t>JP-02820-H13LSL10AP001-M01-EE-C13</t>
  </si>
  <si>
    <t>DRAINAGE PUMP MOTOR A</t>
  </si>
  <si>
    <t>JP-02820-H13LSL10AP002-M01-EE-C13</t>
  </si>
  <si>
    <t>DRAINAGE PUMP MOTOR B</t>
  </si>
  <si>
    <t>JP-02820-H13QEA10-EE-C13</t>
  </si>
  <si>
    <t>AIR COMPRESSOR MOTOR A</t>
  </si>
  <si>
    <t>JP-02820-H13QEA20-EE-C13</t>
  </si>
  <si>
    <t>AIR COMPRESSOR MOTOR B</t>
  </si>
  <si>
    <t>JP-02820-H13QEA30-EE-C13</t>
  </si>
  <si>
    <t>AIR COMPRESSOR MOTOR C</t>
  </si>
  <si>
    <t>JP-02830-H03M-EE-U</t>
  </si>
  <si>
    <t>MOTOR (หบศ-ฟ.)</t>
  </si>
  <si>
    <t>VIBRATION MEASUREMENT</t>
  </si>
  <si>
    <t>JP-02840-H03-CV-U</t>
  </si>
  <si>
    <t>อาคาร Power House</t>
  </si>
  <si>
    <t>ตรวจสอบสภาพคอนกรีตด้วยสายตา (Visual and Exploratory Investigation)</t>
  </si>
  <si>
    <t>JP-02850-H03MKA30HA001-CV-U</t>
  </si>
  <si>
    <t>Lower Bracket : ฐานคอนกรีต (Concrete Foundation) และเหล็กรองรับฐาน (Base Plate)</t>
  </si>
  <si>
    <t>JP-02860-H03MKA40-CV-U</t>
  </si>
  <si>
    <t>Stator : ฐานคอนกรีต (Concrete Foundation) และเหล็กรองรับฐาน (Base Plate)</t>
  </si>
  <si>
    <t>JP-02870-H03MEA30-CV-U</t>
  </si>
  <si>
    <t>Turbine Room : ผนังคอนกรีต (RC. Wall)</t>
  </si>
  <si>
    <t>JP-02880-H03MEA40HA004-CV-U</t>
  </si>
  <si>
    <t>Upper Draft Tube : พื้นผิวคอนกรีตภายในท่อ (Abrasion of Concrete Lining)</t>
  </si>
  <si>
    <t>ตรวจสอบสภาพพื้นผิวคอนกรีตด้วยสายตา (Visual and Exploratory Investigation)</t>
  </si>
  <si>
    <t>JP-02890-H03ADA-CV-U</t>
  </si>
  <si>
    <t>ตรวจสอบสภาพฐานคอนกรีตรองรับอุปกรณ์ภายใน Switchyard : ฐานรองรับ (Concrete Foundation)</t>
  </si>
  <si>
    <t>JP-02900-H03BAT10GT100-CV-U</t>
  </si>
  <si>
    <t>Transformer : ฐานรองรับ (Concrete Foundation)</t>
  </si>
  <si>
    <t>JP-02910-H03MEA10HA001-CV-U</t>
  </si>
  <si>
    <t>ตรวจสอบสภาพผนังคอนกรีตหุ้ม Spiral Case</t>
  </si>
  <si>
    <t>JP-02920-H03MEB10AA001-CV-U</t>
  </si>
  <si>
    <t>Inlet Valve Downsteam : ฐานคอนกรีต(Concrete Foundation) และเหล็กรองรับฐาน (Base Plate)</t>
  </si>
  <si>
    <t>JP-02930-H03-CV-U</t>
  </si>
  <si>
    <t>รวบรวมข้อมูล และจัดทำรายงานเสร็จงาน</t>
  </si>
  <si>
    <t>จัดทำรายงานการตรวจสอบ (Condition Survey Report)</t>
  </si>
  <si>
    <t>ประชุมสรุปผลการตรวจสอบ</t>
  </si>
  <si>
    <t>MAIN_SYSTEM</t>
  </si>
  <si>
    <t>MAIN_SYSTEM_DESC</t>
  </si>
  <si>
    <t>UNIT_TYPE</t>
  </si>
  <si>
    <t>SUB_SYSTEM</t>
  </si>
  <si>
    <t>EQUIPMENT</t>
  </si>
  <si>
    <t>SUB_SYSTEM_DESC</t>
  </si>
  <si>
    <t>KKS_NEW_DESC</t>
  </si>
  <si>
    <t>FINISH TIME</t>
  </si>
  <si>
    <t>Group-01-H03MEA-ME-U</t>
  </si>
  <si>
    <t>Hydraulic Turbine,SNR0-2S0,PTW งานในที่อับอากาศ</t>
  </si>
  <si>
    <t>SNR-H03</t>
  </si>
  <si>
    <t>APOO</t>
  </si>
  <si>
    <t>AO3</t>
  </si>
  <si>
    <t>O-SNRH03-67MO</t>
  </si>
  <si>
    <t>O-SNRH03-67MO-WO</t>
  </si>
  <si>
    <t>4</t>
  </si>
  <si>
    <t>YEARS</t>
  </si>
  <si>
    <t>2024-09-05</t>
  </si>
  <si>
    <t>SNR0-2S0</t>
  </si>
  <si>
    <t>หงศ-ฟ.</t>
  </si>
  <si>
    <t>PTW งานในที่อับอากาศ</t>
  </si>
  <si>
    <t>08:00:00</t>
  </si>
  <si>
    <t>H03MEA</t>
  </si>
  <si>
    <t>Hydraulic Turbine</t>
  </si>
  <si>
    <t>U</t>
  </si>
  <si>
    <t>ME</t>
  </si>
  <si>
    <t>2024-09-06</t>
  </si>
  <si>
    <t>16:00:00</t>
  </si>
  <si>
    <t>PO-00460-H03MEA30HB100-ME-U</t>
  </si>
  <si>
    <t>SNR-H03MEA30HB100</t>
  </si>
  <si>
    <t>H03MEA30</t>
  </si>
  <si>
    <t>HB</t>
  </si>
  <si>
    <t>Runner, Main Shaft</t>
  </si>
  <si>
    <t>Runner</t>
  </si>
  <si>
    <t>PO-00490-H03MEA30HB100-ME-U</t>
  </si>
  <si>
    <t>Group-02-H03MEA-ME-U</t>
  </si>
  <si>
    <t>Hydraulic Turbine,SNR0-2M0,PTW งานในที่อับอากาศ</t>
  </si>
  <si>
    <t>2024-09-03</t>
  </si>
  <si>
    <t>หบศ-ฟ.</t>
  </si>
  <si>
    <t>2024-09-10</t>
  </si>
  <si>
    <t>PO-00340-H03MEA40HA004-ME-U</t>
  </si>
  <si>
    <t>SNR-H03MEA40HA004</t>
  </si>
  <si>
    <t>H03MEA40</t>
  </si>
  <si>
    <t>HA</t>
  </si>
  <si>
    <t>Head Cover, Stay Ring, Draft Tube, Shaft</t>
  </si>
  <si>
    <t>Draft Tube</t>
  </si>
  <si>
    <t>PO-00360-H03MEA10HA001-ME-U</t>
  </si>
  <si>
    <t>SNR-H03MEA10HA001</t>
  </si>
  <si>
    <t>H03MEA10</t>
  </si>
  <si>
    <t>Spiral Case</t>
  </si>
  <si>
    <t>PO-00370-H03MEA40HA101-ME-U</t>
  </si>
  <si>
    <t>SNR-H03MEA40HA101</t>
  </si>
  <si>
    <t>2024-09-08</t>
  </si>
  <si>
    <t>Stay Vane No.1</t>
  </si>
  <si>
    <t>PO-00370-H03MEA40HA102-ME-U</t>
  </si>
  <si>
    <t>SNR-H03MEA40HA102</t>
  </si>
  <si>
    <t>Stay Vane No.2</t>
  </si>
  <si>
    <t>PO-00370-H03MEA40HA103-ME-U</t>
  </si>
  <si>
    <t>SNR-H03MEA40HA103</t>
  </si>
  <si>
    <t>Stay Vane No.3</t>
  </si>
  <si>
    <t>PO-00370-H03MEA40HA104-ME-U</t>
  </si>
  <si>
    <t>SNR-H03MEA40HA104</t>
  </si>
  <si>
    <t>Stay Vane No.4</t>
  </si>
  <si>
    <t>PO-00370-H03MEA40HA105-ME-U</t>
  </si>
  <si>
    <t>SNR-H03MEA40HA105</t>
  </si>
  <si>
    <t>Stay Vane No.5</t>
  </si>
  <si>
    <t>PO-00370-H03MEA40HA106-ME-U</t>
  </si>
  <si>
    <t>SNR-H03MEA40HA106</t>
  </si>
  <si>
    <t>Stay Vane No.6</t>
  </si>
  <si>
    <t>PO-00370-H03MEA40HA107-ME-U</t>
  </si>
  <si>
    <t>SNR-H03MEA40HA107</t>
  </si>
  <si>
    <t>Stay Vane No.7</t>
  </si>
  <si>
    <t>PO-00370-H03MEA40HA108-ME-U</t>
  </si>
  <si>
    <t>SNR-H03MEA40HA108</t>
  </si>
  <si>
    <t>Stay Vane No.8</t>
  </si>
  <si>
    <t>PO-00370-H03MEA40HA109-ME-U</t>
  </si>
  <si>
    <t>SNR-H03MEA40HA109</t>
  </si>
  <si>
    <t>Stay Vane No.9</t>
  </si>
  <si>
    <t>PO-00370-H03MEA40HA110-ME-U</t>
  </si>
  <si>
    <t>SNR-H03MEA40HA110</t>
  </si>
  <si>
    <t>Stay Vane No.10</t>
  </si>
  <si>
    <t>PO-00370-H03MEA40HA111-ME-U</t>
  </si>
  <si>
    <t>SNR-H03MEA40HA111</t>
  </si>
  <si>
    <t>Stay Vane No.11</t>
  </si>
  <si>
    <t>PO-00370-H03MEA40HA112-ME-U</t>
  </si>
  <si>
    <t>SNR-H03MEA40HA112</t>
  </si>
  <si>
    <t>Stay Vane No.12</t>
  </si>
  <si>
    <t>PO-00380-H03MEA40HA003-ME-U</t>
  </si>
  <si>
    <t>SNR-H03MEA40HA003</t>
  </si>
  <si>
    <t>2024-09-07</t>
  </si>
  <si>
    <t>Head Cover</t>
  </si>
  <si>
    <t>PO-00390-H03MEA20-ME-U</t>
  </si>
  <si>
    <t>SNR-H03MEA20</t>
  </si>
  <si>
    <t>H03MEA20</t>
  </si>
  <si>
    <t>Guide Vane Mechanism &amp; Servomotor</t>
  </si>
  <si>
    <t>PO-00470-H03MEA40HA007KK01-ME-U</t>
  </si>
  <si>
    <t>SNR-H03MEA40HA007KK01</t>
  </si>
  <si>
    <t>Square Packing Seal</t>
  </si>
  <si>
    <t>PMNUM มีความยาวมากกว่า 30 ตัวอักษร</t>
  </si>
  <si>
    <t>PO-00480-H03MEA30HB300-ME-U</t>
  </si>
  <si>
    <t>SNR-H03MEA30HB300</t>
  </si>
  <si>
    <t>Turbine Shaft Sleeve</t>
  </si>
  <si>
    <t>PO-00500-H03MEA40HA007KK02-ME-U</t>
  </si>
  <si>
    <t>SNR-H03MEA40HA007KK02</t>
  </si>
  <si>
    <t>Packing Gland</t>
  </si>
  <si>
    <t>PO-00510-H03MEA40HA007KK03-ME-U</t>
  </si>
  <si>
    <t>SNR-H03MEA40HA007KK03</t>
  </si>
  <si>
    <t>Lantern Ring</t>
  </si>
  <si>
    <t>Group-03-H03MEX-ME-U</t>
  </si>
  <si>
    <t>Fluid Supply Sys for Control &amp; Protec Eq,SNR0-2M0,PTW งานทั่วไป//PTW งานในที่อับอากาศ</t>
  </si>
  <si>
    <t>2024-08-28</t>
  </si>
  <si>
    <t>PTW งานทั่วไป//PTW งานในที่อับอากาศ</t>
  </si>
  <si>
    <t>H03MEX</t>
  </si>
  <si>
    <t>Fluid Supply Sys for Control &amp; Protec Eq</t>
  </si>
  <si>
    <t>PO-00800-H03MEX11-ME-U</t>
  </si>
  <si>
    <t>SNR-H03MEX11</t>
  </si>
  <si>
    <t>2024-09-04</t>
  </si>
  <si>
    <t>H03MEX11</t>
  </si>
  <si>
    <t>Governor Oil Pressure Tank (SNR-H03MEX40)</t>
  </si>
  <si>
    <t>PO-00830-H03MEX10BB001-ME-U</t>
  </si>
  <si>
    <t>SNR-H03MEX10BB001</t>
  </si>
  <si>
    <t>H03MEX10</t>
  </si>
  <si>
    <t>BB</t>
  </si>
  <si>
    <t>Fluid Supply for Governor Control</t>
  </si>
  <si>
    <t>Sump Tank (403)</t>
  </si>
  <si>
    <t>PO-01020-H03MEX30BB001-ME-U</t>
  </si>
  <si>
    <t>SNR-H03MEX30BB001</t>
  </si>
  <si>
    <t>H03MEX30</t>
  </si>
  <si>
    <t>Leakage Oil Supply (SNR-H03MEX80)</t>
  </si>
  <si>
    <t>Sump Tank (482) (SNR-H03MEX80BB001)</t>
  </si>
  <si>
    <t>PO-01040-H03MEX21-ME-U</t>
  </si>
  <si>
    <t>SNR-H03MEX21</t>
  </si>
  <si>
    <t>H03MEX21</t>
  </si>
  <si>
    <t>Inlet Valve Oil Pressure Tank (SNR-H03MEX60)</t>
  </si>
  <si>
    <t>Group-04-H03QEB-ME-U</t>
  </si>
  <si>
    <t>Air Supply System (SNR-H03QEA),SNR0-2M0,PTW งานทั่วไป</t>
  </si>
  <si>
    <t>PTW งานทั่วไป</t>
  </si>
  <si>
    <t>H03QEB</t>
  </si>
  <si>
    <t>Air Supply System (SNR-H03QEA)</t>
  </si>
  <si>
    <t>PO-01390-H03QEB60-ME-U</t>
  </si>
  <si>
    <t>SNR-H03QEB60</t>
  </si>
  <si>
    <t>H03QEB60</t>
  </si>
  <si>
    <t>Control Air Supply to Air Admission Control Valve (SNR-H03MEG10)</t>
  </si>
  <si>
    <t>PO-01420-H03QEB10-ME-U</t>
  </si>
  <si>
    <t>SNR-H03QEB10</t>
  </si>
  <si>
    <t>H03QEB10</t>
  </si>
  <si>
    <t>Main Air Tank(951) (SNR-H03QEA20)</t>
  </si>
  <si>
    <t>PO-01450-H03QEB11-ME-U</t>
  </si>
  <si>
    <t>SNR-H03QEB11</t>
  </si>
  <si>
    <t>H03QEB11</t>
  </si>
  <si>
    <t>Aux. Air Tank (641) (SNR-H03QEA30)</t>
  </si>
  <si>
    <t>Group-05-H03QEB-ME-U</t>
  </si>
  <si>
    <t>Air Supply System (SNR-H03QEA),SNR0-2E0,PTW งานทั่วไป</t>
  </si>
  <si>
    <t>หฟศ-ฟ.</t>
  </si>
  <si>
    <t>2024-09-09</t>
  </si>
  <si>
    <t>PO-01490-H03QEB40CP002-ME-U</t>
  </si>
  <si>
    <t>SNR-H03QEB40CP002</t>
  </si>
  <si>
    <t>H03QEB40</t>
  </si>
  <si>
    <t>CP</t>
  </si>
  <si>
    <t>Control Air Supply to Gen.Friction Brake (SNR-H03MKA91)</t>
  </si>
  <si>
    <t>Pressure Air Inlet to Braking Plant (Before 3/2 Way Solenoid Valve) (SNR-H03MKA91CP003)</t>
  </si>
  <si>
    <t>PO-01490-H03QEB40CP004-ME-U</t>
  </si>
  <si>
    <t>SNR-H03QEB40CP004</t>
  </si>
  <si>
    <t>Pressure Air Inlet to Brake Jacks (After 3/2 Way Solenoid Valve) Braking Plant (SNR-H03MKA91CP004)</t>
  </si>
  <si>
    <t>PO-01500-H03QEB40CP005-ME-U</t>
  </si>
  <si>
    <t>SNR-H03QEB40CP005</t>
  </si>
  <si>
    <t>Pressure Air Inlet to Braking Plant (Before Solenoid Valve) (SNR-H03MKA91CP505)</t>
  </si>
  <si>
    <t>PO-01500-H03QEB40CP006-ME-U</t>
  </si>
  <si>
    <t>SNR-H03QEB40CP006</t>
  </si>
  <si>
    <t>Pressure Air Inlet to Brake Jacks - Braking Plant (After Solenoid Valve) (SNR-H03MKA91CP506)</t>
  </si>
  <si>
    <t>Group-06-H03QEB-ME-U</t>
  </si>
  <si>
    <t>Air Supply System (SNR-H03QEA),MWD0-SM10,PTW งานทั่วไป</t>
  </si>
  <si>
    <t>MWD0-SM10</t>
  </si>
  <si>
    <t>หวผอ-ธ.</t>
  </si>
  <si>
    <t>PO-01430-H03QEB10-ME-U</t>
  </si>
  <si>
    <t>PO-01460-H03QEB11-ME-U</t>
  </si>
  <si>
    <t>Group-07-H03QEA-ME-U</t>
  </si>
  <si>
    <t>Central Compressed Air and Carrier Air Generator System,SNR0-2E0,PTW งานทั่วไป</t>
  </si>
  <si>
    <t>H03QEA</t>
  </si>
  <si>
    <t>Central Compressed Air and Carrier Air Generator System</t>
  </si>
  <si>
    <t>PO-01470-H03QEA10CP003-ME-U</t>
  </si>
  <si>
    <t>SNR-H03QEA10CP003</t>
  </si>
  <si>
    <t>H03QEA10</t>
  </si>
  <si>
    <t>Brake Air Tank (SNR-H03MKA91)</t>
  </si>
  <si>
    <t>Pressure Air Inlet to Braking Plant (Before Air Tank) (SNR-H03MKA91CP007)</t>
  </si>
  <si>
    <t>PO-01480-H03QEA10CP001-ME-U</t>
  </si>
  <si>
    <t>SNR-H03QEA10CP001</t>
  </si>
  <si>
    <t>Pressure Air Inlet to Air Tank - Braking Plant (SNR-H03MKA91CP509)</t>
  </si>
  <si>
    <t>Group-08-H03PAG-ME-U</t>
  </si>
  <si>
    <t>Cooling Water System,SNR0-2M0,PTW งานทั่วไป</t>
  </si>
  <si>
    <t>2024-08-29</t>
  </si>
  <si>
    <t>H03PAG</t>
  </si>
  <si>
    <t>Cooling Water System</t>
  </si>
  <si>
    <t>PO-01160-H03PAG11AP001-ME-U</t>
  </si>
  <si>
    <t>SNR-H03PAG11AP001</t>
  </si>
  <si>
    <t>H03PAG11</t>
  </si>
  <si>
    <t>AP</t>
  </si>
  <si>
    <t>Main Cooling From D/T (SNR-H03PAC20)</t>
  </si>
  <si>
    <t>Main Cooling Water Pump(801)</t>
  </si>
  <si>
    <t>PO-01170-H03PAG11AT001-ME-U</t>
  </si>
  <si>
    <t>SNR-H03PAG11AT001</t>
  </si>
  <si>
    <t>AT</t>
  </si>
  <si>
    <t>Auto Washing Strainer No.3 (SNR-H03PAC21AT001)</t>
  </si>
  <si>
    <t>PO-01180-H03PAG11AT002-ME-U</t>
  </si>
  <si>
    <t>SNR-H03PAG11AT002</t>
  </si>
  <si>
    <t>Auto Washing Strainer No.4 (SNR-H03PAC22AT001)</t>
  </si>
  <si>
    <t>PO-01190-H03PAG10AA002-ME-U</t>
  </si>
  <si>
    <t>SNR-H03PAG10AA002</t>
  </si>
  <si>
    <t>H03PAG10</t>
  </si>
  <si>
    <t>AA</t>
  </si>
  <si>
    <t>Main Cooling From Penstock (SNR-H03PAC10)</t>
  </si>
  <si>
    <t>Main Cooling Water Supply Valve 20PM(Val</t>
  </si>
  <si>
    <t>PO-01200-H03PAG10AT001-ME-U</t>
  </si>
  <si>
    <t>SNR-H03PAG10AT001</t>
  </si>
  <si>
    <t>Auto Washing Strainer No.1 (SNR-H03PAC11AT001)</t>
  </si>
  <si>
    <t>PO-01210-H03PAG10AT002-ME-U</t>
  </si>
  <si>
    <t>SNR-H03PAG10AT002</t>
  </si>
  <si>
    <t>Auto Washing Strainer No.2 (SNR-H03PAC12AT002)</t>
  </si>
  <si>
    <t>PO-01220-H03PAG10AA013-ME-U</t>
  </si>
  <si>
    <t>SNR-H03PAG10AA013</t>
  </si>
  <si>
    <t>Pressure Reducing Valve(825) (SNR-H03PAC10AA051)</t>
  </si>
  <si>
    <t>PO-01230-H03PAG10AA015-ME-U</t>
  </si>
  <si>
    <t>SNR-H03PAG10AA015</t>
  </si>
  <si>
    <t>Pressure Relief Valve(828) (SNR-H03PAC10AA301)</t>
  </si>
  <si>
    <t>PO-01240-H03PAG10BR001-ME-U</t>
  </si>
  <si>
    <t>SNR-H03PAG10BR001</t>
  </si>
  <si>
    <t>BR</t>
  </si>
  <si>
    <t>Pipe Line</t>
  </si>
  <si>
    <t>PO-01250-H03PAG20AA001-ME-U</t>
  </si>
  <si>
    <t>SNR-H03PAG20AA001</t>
  </si>
  <si>
    <t>H03PAG20</t>
  </si>
  <si>
    <t>Aux. Cooling Water System (SNR-H03PAC30)</t>
  </si>
  <si>
    <t>Main Valve for Water Supply (SNR-H03PAC30AA504)</t>
  </si>
  <si>
    <t>PO-01260-H03PAG20AA003-ME-U</t>
  </si>
  <si>
    <t>SNR-H03PAG20AA003</t>
  </si>
  <si>
    <t>Aux. Reducing Valve(826-1) (SNR-H03PAC30AA051)</t>
  </si>
  <si>
    <t>PO-01270-H03PAG20AA005-ME-U</t>
  </si>
  <si>
    <t>SNR-H03PAG20AA005</t>
  </si>
  <si>
    <t>Aux. Relief Valve(829-1) (SNR-H03PAC30AA301)</t>
  </si>
  <si>
    <t>PO-01280-H03PAG20AT001-ME-U</t>
  </si>
  <si>
    <t>SNR-H03PAG20AT001</t>
  </si>
  <si>
    <t>Aux. Auto Washing Strainer (SNR-H03PAC30AT001)</t>
  </si>
  <si>
    <t>PO-01290-H03PAG20BR001-ME-U</t>
  </si>
  <si>
    <t>SNR-H03PAG20BR001</t>
  </si>
  <si>
    <t>Group-09-H03PAG-ME-U</t>
  </si>
  <si>
    <t>Cooling Water System,SNR0-2E0,PTW งานทั่วไป</t>
  </si>
  <si>
    <t>PO-01300-H03PAG12CT001-ME-U</t>
  </si>
  <si>
    <t>SNR-H03PAG12CT001</t>
  </si>
  <si>
    <t>H03PAG12</t>
  </si>
  <si>
    <t>CT</t>
  </si>
  <si>
    <t>Cooling Supply to Air Cooler (SNR-H03MKA80)</t>
  </si>
  <si>
    <t>CW. Inlet to Stator Air Cooler Temp.(Common Header) (SNR-H03PCB80CT002)</t>
  </si>
  <si>
    <t>PO-01300-H03PAG12CT030-ME-U</t>
  </si>
  <si>
    <t>SNR-H03PAG12CT030</t>
  </si>
  <si>
    <t>CW. Outlet to Stator Air Cooler Temp.(Common Header) (SNR-H03PCB80CT005)</t>
  </si>
  <si>
    <t>PO-01300-H03PAG13CT001-ME-U</t>
  </si>
  <si>
    <t>SNR-H03PAG13CT001</t>
  </si>
  <si>
    <t>H03PAG13</t>
  </si>
  <si>
    <t>Cooling Supply to Gen. Oil Cooler (SNR-H03PCB30)</t>
  </si>
  <si>
    <t>CW. Inlet to Oil Cooler LCB Temp. (Lub. Oil Plant) (SNR-H03PCB30CT001)</t>
  </si>
  <si>
    <t>PO-01300-H03PAG13CT004-ME-U</t>
  </si>
  <si>
    <t>SNR-H03PAG13CT004</t>
  </si>
  <si>
    <t>CW. Outlet to Oil Cooler LCB Temp. (Lub. Oil Plant) (SNR-H03PCB30CT002)</t>
  </si>
  <si>
    <t>PO-01310-H03PAG12CT002-ME-U</t>
  </si>
  <si>
    <t>SNR-H03PAG12CT002</t>
  </si>
  <si>
    <t>Temperature CW. Inlet to Stator Air Cooler (Common Header) (SNR-H03PCB80CT003-C01/C02)</t>
  </si>
  <si>
    <t>PO-01310-H03PAG12CT005-ME-U</t>
  </si>
  <si>
    <t>SNR-H03PAG12CT005</t>
  </si>
  <si>
    <t>Temperature CW. Outlet to Stator Air Cooler 1 High (SNR-H03MKA80CT013-C01/C02)</t>
  </si>
  <si>
    <t>PO-01310-H03PAG12CT007-ME-U</t>
  </si>
  <si>
    <t>SNR-H03PAG12CT007</t>
  </si>
  <si>
    <t>Temperature CW. Outlet to Stator Air Cooler 2 High (SNR-H03MKA80CT014-C01/C02)</t>
  </si>
  <si>
    <t>PO-01310-H03PAG12CT009-ME-U</t>
  </si>
  <si>
    <t>SNR-H03PAG12CT009</t>
  </si>
  <si>
    <t>Temperature CW. Outlet to Stator Air Cooler 3 High (SNR-H03MKA80CT015-C01/C02)</t>
  </si>
  <si>
    <t>PO-01310-H03PAG12CT011-ME-U</t>
  </si>
  <si>
    <t>SNR-H03PAG12CT011</t>
  </si>
  <si>
    <t>Temperature CW. Outlet to Stator Air Cooler 4 High (SNR-H03MKA80CT016-C01/C02)</t>
  </si>
  <si>
    <t>PO-01310-H03PAG12CT013-ME-U</t>
  </si>
  <si>
    <t>SNR-H03PAG12CT013</t>
  </si>
  <si>
    <t>Temperature CW. Outlet to Stator Air Cooler 5 High (SNR-H03MKA80CT017-C01/C02)</t>
  </si>
  <si>
    <t>PO-01310-H03PAG12CT015-ME-U</t>
  </si>
  <si>
    <t>SNR-H03PAG12CT015</t>
  </si>
  <si>
    <t>Temperature CW. Outlet to Stator Air Cooler 6 High (SNR-H03MKA80CT018-C01/C02)</t>
  </si>
  <si>
    <t>PO-01310-H03PAG12CT017-ME-U</t>
  </si>
  <si>
    <t>SNR-H03PAG12CT017</t>
  </si>
  <si>
    <t>Temperature CW. Outlet to Stator Air Cooler 7 High (SNR-H03MKA80CT019-C01/C02)</t>
  </si>
  <si>
    <t>PO-01310-H03PAG12CT019-ME-U</t>
  </si>
  <si>
    <t>SNR-H03PAG12CT019</t>
  </si>
  <si>
    <t>Temperature CW. Outlet to Stator Air Cooler 8 High (SNR-H03MKA80CT020-C01/C02)</t>
  </si>
  <si>
    <t>PO-01310-H03PAG12CT021-ME-U</t>
  </si>
  <si>
    <t>SNR-H03PAG12CT021</t>
  </si>
  <si>
    <t>Temperature CW. Outlet to Stator Air Cooler 9 High (SNR-H03MKA80CT021-C01/C02)</t>
  </si>
  <si>
    <t>PO-01310-H03PAG12CT023-ME-U</t>
  </si>
  <si>
    <t>SNR-H03PAG12CT023</t>
  </si>
  <si>
    <t>Temperature CW. Outlet to Stator Air Cooler 10 High (SNR-H03MKA80CT022-C01/C02)</t>
  </si>
  <si>
    <t>PO-01310-H03PAG12CT025-ME-U</t>
  </si>
  <si>
    <t>SNR-H03PAG12CT025</t>
  </si>
  <si>
    <t>Temperature CW. Outlet to Stator Air Cooler 11 High (SNR-H03MKA80CT023-C01/C02)</t>
  </si>
  <si>
    <t>PO-01310-H03PAG12CT027-ME-U</t>
  </si>
  <si>
    <t>SNR-H03PAG12CT027</t>
  </si>
  <si>
    <t>Temperature CW. Outlet to Stator Air Cooler 12 High (SNR-H03MKA80CT024-C01/C02)</t>
  </si>
  <si>
    <t>PO-01310-H03PAG12CT029-ME-U</t>
  </si>
  <si>
    <t>SNR-H03PAG12CT029</t>
  </si>
  <si>
    <t>Temperature CW. Outlet to Stator Air Cooler (Common Header) (SNR-H03PCB80CT004-C01/C02)</t>
  </si>
  <si>
    <t>PO-01320-H03PAG12CF001-ME-U</t>
  </si>
  <si>
    <t>SNR-H03PAG12CF001</t>
  </si>
  <si>
    <t>CF</t>
  </si>
  <si>
    <t>Flow CW. Inlet to Stator Air Cooler (Common) (SNR-H03PCB80CF001)</t>
  </si>
  <si>
    <t>PO-01320-H03PAG13CF001-ME-U</t>
  </si>
  <si>
    <t>SNR-H03PAG13CF001</t>
  </si>
  <si>
    <t>Flow CW. Outlet to Oil Cooler - LCB (SNR-H03MKF30CF001)</t>
  </si>
  <si>
    <t>PO-01320-H03PAG14CF001-ME-U</t>
  </si>
  <si>
    <t>SNR-H03PAG14CF001</t>
  </si>
  <si>
    <t>H03PAG14</t>
  </si>
  <si>
    <t>Cooling Supply to Tur. Brg. Oil Cooler (SNR-H03MED23)</t>
  </si>
  <si>
    <t>TGB Water Flow Transducer (SNR-H03MED23CF001-B01)</t>
  </si>
  <si>
    <t>PO-01330-H03PAG12CP001-ME-U</t>
  </si>
  <si>
    <t>SNR-H03PAG12CP001</t>
  </si>
  <si>
    <t>Pressure CW. Inlet to Gen Air Cooler (Header) (SNR-H03PCB80CP001)</t>
  </si>
  <si>
    <t>PO-01330-H03PAG12CP004-ME-U</t>
  </si>
  <si>
    <t>SNR-H03PAG12CP004</t>
  </si>
  <si>
    <t>Pressure CW. Outlet to Gen Air Cooler (Header) (SNR-H03PCB80CP002)</t>
  </si>
  <si>
    <t>PO-01330-H03PAG13CP001-ME-U</t>
  </si>
  <si>
    <t>SNR-H03PAG13CP001</t>
  </si>
  <si>
    <t>Pressure CW. Inlet to LCB - Oil Cooler (SNR-H03PCB30CP501)</t>
  </si>
  <si>
    <t>PO-01330-H03PAG13CP004-ME-U</t>
  </si>
  <si>
    <t>SNR-H03PAG13CP004</t>
  </si>
  <si>
    <t>Pressure CW. Outlet to LCB - Oil Cooler (SNR-H03PCB30CP502)</t>
  </si>
  <si>
    <t>PO-01340-H03PAG12CT003-ME-U</t>
  </si>
  <si>
    <t>SNR-H03PAG12CT003</t>
  </si>
  <si>
    <t>Temperature Cooling Water Inlet to 
Stator Air Coolers (Common Header) (SNR-H03PCB80CT001)</t>
  </si>
  <si>
    <t>PO-01340-H03PAG12CT028-ME-U</t>
  </si>
  <si>
    <t>SNR-H03PAG12CT028</t>
  </si>
  <si>
    <t>Temperature Cooling Water Outlet From 
Stator Air Coolers (Common Header) (SNR-H03PCB80CT003)</t>
  </si>
  <si>
    <t>PO-01340-H03PAG13CT002-ME-U</t>
  </si>
  <si>
    <t>SNR-H03PAG13CT002</t>
  </si>
  <si>
    <t>Temperature Cooling Water Inlet to 
Oil Coolers LCB - Lube Oil Plant (SNR-H03PCB30CT501)</t>
  </si>
  <si>
    <t>PO-01340-H03PAG13CT003-ME-U</t>
  </si>
  <si>
    <t>SNR-H03PAG13CT003</t>
  </si>
  <si>
    <t>Temperature Cooling Water Outlet From 
Oil Coolers LCB - Lube Oil Plant (SNR-H03PCB30CT502)</t>
  </si>
  <si>
    <t>PO-01340-H03PAG14CT001-ME-U</t>
  </si>
  <si>
    <t>SNR-H03PAG14CT001</t>
  </si>
  <si>
    <t>TGB Water Temperature (TGB LUB Oil) (SNR-H03MED23CT501)</t>
  </si>
  <si>
    <t>Group-10-H03MKY-ME-U</t>
  </si>
  <si>
    <t>Control &amp; Protection,SNR0-2M0,PTW งานทั่วไป</t>
  </si>
  <si>
    <t>2024-08-26</t>
  </si>
  <si>
    <t>H03MKY</t>
  </si>
  <si>
    <t>Control &amp; Protection</t>
  </si>
  <si>
    <t>PO-00150-H03MKY10AP001-ME-U</t>
  </si>
  <si>
    <t>SNR-H03MKY10AP001</t>
  </si>
  <si>
    <t>H03MKY10</t>
  </si>
  <si>
    <t>High Pressure Oil Lift Pump Unit (SNR-H03MKV50)</t>
  </si>
  <si>
    <t>High Pressure Oil Lift Pump No.1 (SNR-H03MKV50AP001)</t>
  </si>
  <si>
    <t>PO-00160-H03MKY10AP002-ME-U</t>
  </si>
  <si>
    <t>SNR-H03MKY10AP002</t>
  </si>
  <si>
    <t>High Pressure Oil Lift Pump No.2 (SNR-H03MKV50AP002)</t>
  </si>
  <si>
    <t>Group-11-H03MKY-ME-U</t>
  </si>
  <si>
    <t>Control &amp; Protection,SNR0-2E0,PTW งานทั่วไป</t>
  </si>
  <si>
    <t>PO-00320-H03MKY10CP001-S01-ME-U</t>
  </si>
  <si>
    <t>SNR-H03MKY10CP001-S01</t>
  </si>
  <si>
    <t>HP Oil Plant Inlet Pressure 3 to LCB Low (SNR-H03MKV50CP304-S01)</t>
  </si>
  <si>
    <t>PO-00320-H03MKY10CP001-S02-ME-U</t>
  </si>
  <si>
    <t>SNR-H03MKY10CP001-S02</t>
  </si>
  <si>
    <t>HP Oil Plant Inlet Pressure 2 to LCB Low (SNR-H03MKV50CP303-S01)</t>
  </si>
  <si>
    <t>PO-00320-H03MKY10CP001-S03-ME-U</t>
  </si>
  <si>
    <t>SNR-H03MKY10CP001-S03</t>
  </si>
  <si>
    <t>HP Oil Plant Differential Pressure Ok (SNR-H03MKV50CP302-S01)</t>
  </si>
  <si>
    <t>PO-00320-H03MKY10CP001-S04-ME-U</t>
  </si>
  <si>
    <t>SNR-H03MKY10CP001-S04</t>
  </si>
  <si>
    <t>HP Oil Plant Inlet Pressure 1 to LCB Low (SNR-H03MKV50CP301-S01)</t>
  </si>
  <si>
    <t>PO-00330-H03MKY10CP003-ME-U</t>
  </si>
  <si>
    <t>SNR-H03MKY10CP003</t>
  </si>
  <si>
    <t>Pressure Oil Inlet Line to LCB (SNR-H03MKV50CP502)</t>
  </si>
  <si>
    <t>Group-12-H03MKU-ME-U</t>
  </si>
  <si>
    <t>Oil Cooler System (SNR-H03MKV30),SNR0-2M0,PTW งานทั่วไป</t>
  </si>
  <si>
    <t>H03MKU</t>
  </si>
  <si>
    <t>Oil Cooler System (SNR-H03MKV30)</t>
  </si>
  <si>
    <t>PO-00130-H03MKU10-ME-U</t>
  </si>
  <si>
    <t>SNR-H03MKU10</t>
  </si>
  <si>
    <t>H03MKU10</t>
  </si>
  <si>
    <t>Gen. Oil Cooler System</t>
  </si>
  <si>
    <t>PO-00140-H03MKU10AT001-ME-U</t>
  </si>
  <si>
    <t>SNR-H03MKU10AT001</t>
  </si>
  <si>
    <t>Oil Strainer for Gen. Oil Cooler (SNR-H03MKV30AT001)</t>
  </si>
  <si>
    <t>Group-13-H03MKU-ME-U</t>
  </si>
  <si>
    <t>Oil Cooler System (SNR-H03MKV30),SNR0-2E0,PTW งานทั่วไป</t>
  </si>
  <si>
    <t>PO-00270-H03MKU10CF001-ME-U</t>
  </si>
  <si>
    <t>SNR-H03MKU10CF001</t>
  </si>
  <si>
    <t>Lube Oil Plant (LCB) Oil Flow Monitor (SNR-H03MKV30CF001-S01/S02)</t>
  </si>
  <si>
    <t>PO-00280-H03MKU10CT003-ME-U</t>
  </si>
  <si>
    <t>SNR-H03MKU10CT003</t>
  </si>
  <si>
    <t>Hot Oil Inlet to Oil Coolers-LCB Temp. RTD (Lub Oil Plant) (SNR-H03MKV30CP005)</t>
  </si>
  <si>
    <t>PO-00280-H03MKU10CT004-ME-U</t>
  </si>
  <si>
    <t>SNR-H03MKU10CT004</t>
  </si>
  <si>
    <t>Cold Oil Outlet to Oil Coolers-LCB Temp. RTD (Lub Oil Plant) (SNR-H03MKV30CP006)</t>
  </si>
  <si>
    <t>PO-00290-H03MKU10CT001-ME-U</t>
  </si>
  <si>
    <t>SNR-H03MKU10CT001</t>
  </si>
  <si>
    <t>Temperature Oil Inlet to Oil Coolers LCB - Lube Oil Plant (SNR-H03MKV30CP003)</t>
  </si>
  <si>
    <t>PO-00290-H03MKU10CT002-ME-U</t>
  </si>
  <si>
    <t>SNR-H03MKU10CT002</t>
  </si>
  <si>
    <t>Temperature Oil Outlet From Oil Coolers LCB 
- Lube Oil Plant (SNR-H03MKV30CP004)</t>
  </si>
  <si>
    <t>PO-00300-H03MKU10CP003-S01-ME-U</t>
  </si>
  <si>
    <t>SNR-H03MKU10CP003-S01</t>
  </si>
  <si>
    <t>Lube Oil Plant Duplex Oil Filter Clogged (SNR-H03MKV30CP301-S01)</t>
  </si>
  <si>
    <t>PO-00310-H03MKU10CP001-ME-U</t>
  </si>
  <si>
    <t>SNR-H03MKU10CP001</t>
  </si>
  <si>
    <t>Pressure Oil Inlet to Oil Coolers LCB -Lube Oil Plant (SNR-H03MKV30CP008)</t>
  </si>
  <si>
    <t>PO-00310-H03MKU10CP004-ME-U</t>
  </si>
  <si>
    <t>SNR-H03MKU10CP004</t>
  </si>
  <si>
    <t>Pressure Oil Outlet to Oil Coolers LCB -Lube Oil Plant (SNR-H03MKV30CP007)</t>
  </si>
  <si>
    <t>Group-14-H03MKD-ME-U</t>
  </si>
  <si>
    <t>Lower Combine Bearing,SNR0-2M0,PTW งานทั่วไป</t>
  </si>
  <si>
    <t>H03MKD</t>
  </si>
  <si>
    <t>Lower Combine Bearing</t>
  </si>
  <si>
    <t>PO-00200-H03MKD10BB001-ME-U</t>
  </si>
  <si>
    <t>SNR-H03MKD10BB001</t>
  </si>
  <si>
    <t>H03MKD10</t>
  </si>
  <si>
    <t>Gen. Bearing Oil Pan (SNR-H03MKD30)</t>
  </si>
  <si>
    <t>Gen. Guide &amp; Thrust Brg. Oil Pan</t>
  </si>
  <si>
    <t>PO-00220-H03MKD11GH001-ME-U</t>
  </si>
  <si>
    <t>SNR-H03MKD11GH001</t>
  </si>
  <si>
    <t>H03MKD11</t>
  </si>
  <si>
    <t>GH</t>
  </si>
  <si>
    <t>Oil Vapour Exhaust Plant (SNR-H03MKV30)</t>
  </si>
  <si>
    <t>Oil Vapour Exhaust Plant Cubicle (SNR-H03MKV30)</t>
  </si>
  <si>
    <t>Group-15-H03MKD-ME-U</t>
  </si>
  <si>
    <t>Lower Combine Bearing,SNR0-2E0,PTW งานทั่วไป</t>
  </si>
  <si>
    <t>PO-00230-H03MKD10CT001-ME-U</t>
  </si>
  <si>
    <t>SNR-H03MKD10CT001</t>
  </si>
  <si>
    <t>Guide Pad - LCB Temperature (SNR-H03MKD30CT001)</t>
  </si>
  <si>
    <t>PO-00230-H03MKD10CT002-ME-U</t>
  </si>
  <si>
    <t>SNR-H03MKD10CT002</t>
  </si>
  <si>
    <t>Guide Pad - LCB Temperature (SNR-H03MKD30CT002)</t>
  </si>
  <si>
    <t>PO-00230-H03MKD10CT003-ME-U</t>
  </si>
  <si>
    <t>SNR-H03MKD10CT003</t>
  </si>
  <si>
    <t>Guide Pad - LCB Temperature (SNR-H03MKD30CT003)</t>
  </si>
  <si>
    <t>PO-00230-H03MKD10CT004-ME-U</t>
  </si>
  <si>
    <t>SNR-H03MKD10CT004</t>
  </si>
  <si>
    <t>Thrust Pad - LCB Temperature (SNR-H03MKD30CT004)</t>
  </si>
  <si>
    <t>PO-00230-H03MKD10CT005-ME-U</t>
  </si>
  <si>
    <t>SNR-H03MKD10CT005</t>
  </si>
  <si>
    <t>Thrust Pad - LCB Temperature (SNR-H03MKD30CT005)</t>
  </si>
  <si>
    <t>PO-00230-H03MKD10CT006-ME-U</t>
  </si>
  <si>
    <t>SNR-H03MKD10CT006</t>
  </si>
  <si>
    <t>Thrust Pad - LCB Temperature (SNR-H03MKD30CT006)</t>
  </si>
  <si>
    <t>PO-00230-H03MKD10CT010-ME-U</t>
  </si>
  <si>
    <t>SNR-H03MKD10CT010</t>
  </si>
  <si>
    <t>Temperature Bearing oil LCB (SNR-H03MKD30CT007)</t>
  </si>
  <si>
    <t>PO-00240-H03MKD10CT007-ME-U</t>
  </si>
  <si>
    <t>SNR-H03MKD10CT007</t>
  </si>
  <si>
    <t>Temperature Guide Pad-LCB (SNR-H03PCB30CT001-C01/C02)</t>
  </si>
  <si>
    <t>PO-00240-H03MKD10CT008-ME-U</t>
  </si>
  <si>
    <t>SNR-H03MKD10CT008</t>
  </si>
  <si>
    <t>Temperature Thrust Pad-LCB (SNR-H03PCB30CT002-C01/C02)</t>
  </si>
  <si>
    <t>PO-00240-H03MKD10CT009-ME-U</t>
  </si>
  <si>
    <t>SNR-H03MKD10CT009</t>
  </si>
  <si>
    <t>Temperature Sump Oil-LCB (SNR-H03PCB30CT003-C01/C02)</t>
  </si>
  <si>
    <t>PO-00250-H03MKD10CL001-ME-U</t>
  </si>
  <si>
    <t>SNR-H03MKD10CL001</t>
  </si>
  <si>
    <t>CL</t>
  </si>
  <si>
    <t>Oil Level of Gen-LCB (SNR-H03MKD30CL301)</t>
  </si>
  <si>
    <t>PO-00260-H03MKD30CM001-ME-U</t>
  </si>
  <si>
    <t>SNR-H03MKD30CM001</t>
  </si>
  <si>
    <t>H03MKD30</t>
  </si>
  <si>
    <t>CM</t>
  </si>
  <si>
    <t>Gen Guide Bearing Set</t>
  </si>
  <si>
    <t>Moisture in Oil Detector-LCB (SNR-H03MKV30CP501)</t>
  </si>
  <si>
    <t>Group-16-H03MKA-ME-U</t>
  </si>
  <si>
    <t>Generator,SNR0-2M0,PTW งานทั่วไป</t>
  </si>
  <si>
    <t>H03MKA</t>
  </si>
  <si>
    <t>Generator</t>
  </si>
  <si>
    <t>PO-00100-H03MKA20-ME-U</t>
  </si>
  <si>
    <t>SNR-H03MKA20</t>
  </si>
  <si>
    <t>H03MKA20</t>
  </si>
  <si>
    <t>Rotor</t>
  </si>
  <si>
    <t>PO-00110-H03MKA30HA005-ME-U</t>
  </si>
  <si>
    <t>SNR-H03MKA30HA005</t>
  </si>
  <si>
    <t>H03MKA30</t>
  </si>
  <si>
    <t>Support Structure &amp; Foundaton</t>
  </si>
  <si>
    <t>Gen Floor Plate</t>
  </si>
  <si>
    <t>PO-00120-H03MKA41-ME-U</t>
  </si>
  <si>
    <t>SNR-H03MKA41</t>
  </si>
  <si>
    <t>H03MKA41</t>
  </si>
  <si>
    <t>Air Cooler (SNR-H03MKA80)</t>
  </si>
  <si>
    <t>PO-00170-H03MKA50-ME-U</t>
  </si>
  <si>
    <t>SNR-H03MKA50</t>
  </si>
  <si>
    <t>H03MKA50</t>
  </si>
  <si>
    <t>Generator Friction Brake (SNR-H03MKA90)</t>
  </si>
  <si>
    <t>PO-00190-H03MKA80AU001-ME-U</t>
  </si>
  <si>
    <t>SNR-H03MKA80AU001</t>
  </si>
  <si>
    <t>H03MKA80</t>
  </si>
  <si>
    <t>AU</t>
  </si>
  <si>
    <t>Brake Dust Exhuast System (SNR-H03MKA93)</t>
  </si>
  <si>
    <t>Brake Dust Collection Plant</t>
  </si>
  <si>
    <t>PO-00210-H03MKA30HA001-ME-U</t>
  </si>
  <si>
    <t>SNR-H03MKA30HA001</t>
  </si>
  <si>
    <t>Lower Bracket</t>
  </si>
  <si>
    <t>Group-17-H03MEX-ME-U</t>
  </si>
  <si>
    <t>Fluid Supply Sys for Control &amp; Protec Eq,SNR0-2M0,PTW งานทั่วไป</t>
  </si>
  <si>
    <t>PO-00840-H03MEX10AP002-ME-U</t>
  </si>
  <si>
    <t>SNR-H03MEX10AP002</t>
  </si>
  <si>
    <t>Governor Oil Pump No.A(401A)</t>
  </si>
  <si>
    <t>PO-00850-H03MEX10AP003-ME-U</t>
  </si>
  <si>
    <t>SNR-H03MEX10AP003</t>
  </si>
  <si>
    <t>Governor Oil Pump No.B(401B)</t>
  </si>
  <si>
    <t>PO-00860-H03MEX10BN001-ME-U</t>
  </si>
  <si>
    <t>SNR-H03MEX10BN001</t>
  </si>
  <si>
    <t>BN</t>
  </si>
  <si>
    <t>Jockey Oil Pump</t>
  </si>
  <si>
    <t>PO-00870-H03MEX10AP001-ME-U</t>
  </si>
  <si>
    <t>SNR-H03MEX10AP001</t>
  </si>
  <si>
    <t>Recirculation Pump (SNR-H03MEX30AP001)</t>
  </si>
  <si>
    <t>PO-00880-H03MEX51-ME-U</t>
  </si>
  <si>
    <t>SNR-H03MEX51</t>
  </si>
  <si>
    <t>H03MEX51</t>
  </si>
  <si>
    <t>Actuator (701) (SNR-H03MEX20)</t>
  </si>
  <si>
    <t>PO-00890-H03MEX52-ME-U</t>
  </si>
  <si>
    <t>SNR-H03MEX52</t>
  </si>
  <si>
    <t>H03MEX52</t>
  </si>
  <si>
    <t>Distributing Valve 720 (SNR-H03MEX20)</t>
  </si>
  <si>
    <t>PO-00900-H03MEX53-ME-U</t>
  </si>
  <si>
    <t>SNR-H03MEX53</t>
  </si>
  <si>
    <t>H03MEX53</t>
  </si>
  <si>
    <t>G/V Servomotor</t>
  </si>
  <si>
    <t>PO-01030-H03MEX30AP001-ME-U</t>
  </si>
  <si>
    <t>SNR-H03MEX30AP001</t>
  </si>
  <si>
    <t>Leaked Oil Pump (481) (SNR-H03MEX80AP001)</t>
  </si>
  <si>
    <t>PO-01070-H03MEX20AP001-ME-U</t>
  </si>
  <si>
    <t>SNR-H03MEX20AP001</t>
  </si>
  <si>
    <t>H03MEX20</t>
  </si>
  <si>
    <t>Fluid Supply for Inlet Valve Control (SNR-H03MEX50)</t>
  </si>
  <si>
    <t>Inlet Valve Oil Pump (271) (SNR-H03MEX51AP001)</t>
  </si>
  <si>
    <t>PO-01080-H03MEX20AP002-ME-U</t>
  </si>
  <si>
    <t>SNR-H03MEX20AP002</t>
  </si>
  <si>
    <t>Recirculation Pump (SNR-H03MEX35AP001)</t>
  </si>
  <si>
    <t>Group-18-H03MEX-ME-U</t>
  </si>
  <si>
    <t>Fluid Supply Sys for Control &amp; Protec Eq,SNR0-2E0,PTW งานทั่วไป</t>
  </si>
  <si>
    <t>PO-00910-H03MEX10CT001-ME-U</t>
  </si>
  <si>
    <t>SNR-H03MEX10CT001</t>
  </si>
  <si>
    <t>Temp Guage Cooler of 
Turbine Sump Tank (SNR-H03MEX30CT501)</t>
  </si>
  <si>
    <t>PO-00910-H03MEX10CT002-ME-U</t>
  </si>
  <si>
    <t>SNR-H03MEX10CT002</t>
  </si>
  <si>
    <t>Temp Guage of 
Turbine Sump Tank (SNR-H03MEX10CT501)</t>
  </si>
  <si>
    <t>PO-00920-H03MEX10CT003-ME-U</t>
  </si>
  <si>
    <t>SNR-H03MEX10CT003</t>
  </si>
  <si>
    <t>Turbine OPU Oil Tank Temperature RTD (SNR-H03MEX10CT001)</t>
  </si>
  <si>
    <t>PO-00930-H03MEX10CP002-S01-ME-U</t>
  </si>
  <si>
    <t>SNR-H03MEX10CP002-S01</t>
  </si>
  <si>
    <t>Turbine OPU Offline Duplex Filter 1 Clogged (SNR-H03MEX30CP201-S01)</t>
  </si>
  <si>
    <t>PO-00930-H03MEX10CP002-S02-ME-U</t>
  </si>
  <si>
    <t>SNR-H03MEX10CP002-S02</t>
  </si>
  <si>
    <t>Turbine OPU Offline Duplex Filter 2 Clogged (SNR-H03MEX30CP202-S01)</t>
  </si>
  <si>
    <t>PO-00930-H03MEX10CP003-S01-ME-U</t>
  </si>
  <si>
    <t>SNR-H03MEX10CP003-S01</t>
  </si>
  <si>
    <t>Turbine OPU Duplex Filter 1 Clogged (SNR-H03MEX13CP201-S01)</t>
  </si>
  <si>
    <t>PO-00930-H03MEX10CP003-S02-ME-U</t>
  </si>
  <si>
    <t>SNR-H03MEX10CP003-S02</t>
  </si>
  <si>
    <t>Turbine OPU Duplex Filter 2 Clogged (SNR-H03MEX13CP202-S01)</t>
  </si>
  <si>
    <t>PO-00930-H03MEX10CP004-S01-ME-U</t>
  </si>
  <si>
    <t>SNR-H03MEX10CP004-S01</t>
  </si>
  <si>
    <t>Servo Valve Oil Pressure too Low Pressure Switch (SNR-H03MEX13CP101-S01)</t>
  </si>
  <si>
    <t>PO-00930-H03MEX11CP002-ME-U</t>
  </si>
  <si>
    <t>SNR-H03MEX11CP002</t>
  </si>
  <si>
    <t>Turbine Start Condition (SNR-H03MEX40CP101-S01)</t>
  </si>
  <si>
    <t>PO-00930-H03MEX11CP003-ME-U</t>
  </si>
  <si>
    <t>SNR-H03MEX11CP003</t>
  </si>
  <si>
    <t>Oil Pressure Low (SNR-H03MEX40CP102-S01)</t>
  </si>
  <si>
    <t>PO-00930-H03MEX11CP004-ME-U</t>
  </si>
  <si>
    <t>SNR-H03MEX11CP004</t>
  </si>
  <si>
    <t>Oil Preesure High / Air Supply Off (SNR-H03MEX40CP103-S01)</t>
  </si>
  <si>
    <t>PO-00930-H03MEX11CP005-ME-U</t>
  </si>
  <si>
    <t>SNR-H03MEX11CP005</t>
  </si>
  <si>
    <t>Main Pump Control (SNR-H03MEX40CP104-S01)</t>
  </si>
  <si>
    <t>PO-00930-H03MEX11CP006-ME-U</t>
  </si>
  <si>
    <t>SNR-H03MEX11CP006</t>
  </si>
  <si>
    <t>Standby Pump Control (SNR-H03MEX40CP105-S01)</t>
  </si>
  <si>
    <t>PO-00930-H03MEX11CP007-S01-ME-U</t>
  </si>
  <si>
    <t>SNR-H03MEX11CP007-S01</t>
  </si>
  <si>
    <t>Joockey Pump Control (SNR-H03MEX40CP106-S01)</t>
  </si>
  <si>
    <t>PO-00930-H03MEX11CP007-S02-ME-U</t>
  </si>
  <si>
    <t>SNR-H03MEX11CP007-S02</t>
  </si>
  <si>
    <t>Turbine Air-Oil Tank (SNR-H03MEX40CP107-S01)</t>
  </si>
  <si>
    <t>PO-00940-H03MEX10AP002QP01-ME-U</t>
  </si>
  <si>
    <t>SNR-H03MEX10AP002QP01</t>
  </si>
  <si>
    <t>Pressure of Main pump 1 (SNR-H03MEX11CP501)</t>
  </si>
  <si>
    <t>PO-00940-H03MEX10AP003QP01-ME-U</t>
  </si>
  <si>
    <t>SNR-H03MEX10AP003QP01</t>
  </si>
  <si>
    <t>Pressure of Main pump 2 (SNR-H03MEX11CP502)</t>
  </si>
  <si>
    <t>PO-00940-H03MEX10BN001QP01-ME-U</t>
  </si>
  <si>
    <t>SNR-H03MEX10BN001QP01</t>
  </si>
  <si>
    <t>Pressure of Jockey pump (SNR-H03MEX11CP503)</t>
  </si>
  <si>
    <t>PO-00940-H03MEX10CP001-ME-U</t>
  </si>
  <si>
    <t>SNR-H03MEX10CP001</t>
  </si>
  <si>
    <t>Pressure of Circulating Pump (SNR-H03MEX30CP501)</t>
  </si>
  <si>
    <t>PO-00940-H03MEX10CP005-ME-U</t>
  </si>
  <si>
    <t>SNR-H03MEX10CP005</t>
  </si>
  <si>
    <t>Turbine Air-Oil Tank Pressure Guage (SNR-H03MEX13CP501)</t>
  </si>
  <si>
    <t>PO-00940-H03MEX11CP001-ME-U</t>
  </si>
  <si>
    <t>SNR-H03MEX11CP001</t>
  </si>
  <si>
    <t>Turbine Air-Oil Tank Pressure Guage (SNR-H03MEX40CP501)</t>
  </si>
  <si>
    <t>PO-00950-H03MEX10CL002-ME-U</t>
  </si>
  <si>
    <t>SNR-H03MEX10CL002</t>
  </si>
  <si>
    <t>Turbine OPU Oil Tank Level (SNR-H03MEX10CL101-S01)</t>
  </si>
  <si>
    <t>PO-00950-H03MEX11CL002-S01-ME-U</t>
  </si>
  <si>
    <t>SNR-H03MEX11CL002-S01</t>
  </si>
  <si>
    <t>Turbine Air+Oil Tank Level High Alarm (SNR-H03MEX40CL101-S01)</t>
  </si>
  <si>
    <t>PO-00950-H03MEX11CL002-S02-ME-U</t>
  </si>
  <si>
    <t>SNR-H03MEX11CL002-S02</t>
  </si>
  <si>
    <t>Turbine Air+Oil Tank Level For Air Supply On (SNR-H03MEX40CL102-S01)</t>
  </si>
  <si>
    <t>PO-00950-H03MEX11CL002-S03-ME-U</t>
  </si>
  <si>
    <t>SNR-H03MEX11CL002-S03</t>
  </si>
  <si>
    <t>Turbine Air+Oil Tank Level For Air Supply Off (SNR-H03MEX40CL103-S01)</t>
  </si>
  <si>
    <t>PO-00950-H03MEX11CL002-S04-ME-U</t>
  </si>
  <si>
    <t>SNR-H03MEX11CL002-S04</t>
  </si>
  <si>
    <t>Turbine Air+Oil Tank Level Low Alarm (SNR-H03MEX40CL104-S01)</t>
  </si>
  <si>
    <t>PO-00950-H03MEX11CL002-S05-ME-U</t>
  </si>
  <si>
    <t>SNR-H03MEX11CL002-S05</t>
  </si>
  <si>
    <t>Turbine Air+Oil Tank Level too Low (ESD) (SNR-H03MEX40CL105-S01)</t>
  </si>
  <si>
    <t>PO-00950-H03MEX11CL003-B01-ME-U</t>
  </si>
  <si>
    <t>SNR-H03MEX11CL003-B01</t>
  </si>
  <si>
    <t>Turbine Air+Oil Tank Level (SNR-H03MEX40CL001-B01)</t>
  </si>
  <si>
    <t>PO-00950-H03MEX30CL001-ME-U</t>
  </si>
  <si>
    <t>SNR-H03MEX30CL001</t>
  </si>
  <si>
    <t>Leakage Oil Tank Level (SNR-H03MEX80CL101-S01)</t>
  </si>
  <si>
    <t>PO-00960-H03MEX10CL001-ME-U</t>
  </si>
  <si>
    <t>SNR-H03MEX10CL001</t>
  </si>
  <si>
    <t>Turbine OPU Water in Oil Detector (SNR-H03MEX10CL151)</t>
  </si>
  <si>
    <t>PO-00970-H03MEX10CT004-ME-U</t>
  </si>
  <si>
    <t>SNR-H03MEX10CT004</t>
  </si>
  <si>
    <t>Turbine Sump Tank Temperature Transmitter (SNR-H03MEX10CT001-B01)</t>
  </si>
  <si>
    <t>PO-01090-H03MEX20CT001-ME-U</t>
  </si>
  <si>
    <t>SNR-H03MEX20CT001</t>
  </si>
  <si>
    <t>Temp Guage Cooler of 
MIV Sump Tank (SNR-H03MEX35CT501)</t>
  </si>
  <si>
    <t>PO-01090-H03MEX20CT002-ME-U</t>
  </si>
  <si>
    <t>SNR-H03MEX20CT002</t>
  </si>
  <si>
    <t>Temp Guage of 
MIV Sump Tank (SNR-H03MEX50CT501)</t>
  </si>
  <si>
    <t>PO-01100-H03MEX20CT003-ME-U</t>
  </si>
  <si>
    <t>SNR-H03MEX20CT003</t>
  </si>
  <si>
    <t>MIV OPU Oil Tank Temperature RTD (SNR-H03MEX50CT001)</t>
  </si>
  <si>
    <t>PO-01110-H03MEX20CP002-S01-ME-U</t>
  </si>
  <si>
    <t>SNR-H03MEX20CP002-S01</t>
  </si>
  <si>
    <t>MIV OPU Offline Duplex Filter 1 Clogged (SNR-H03MEX35CP201-S01)</t>
  </si>
  <si>
    <t>PO-01110-H03MEX20CP002-S02-ME-U</t>
  </si>
  <si>
    <t>SNR-H03MEX20CP002-S02</t>
  </si>
  <si>
    <t>MIV OPU Offline Duplex Filter 2 Clogged (SNR-H03MEX35CP202-S01)</t>
  </si>
  <si>
    <t>PO-01110-H03MEX20CP003-S01-ME-U</t>
  </si>
  <si>
    <t>SNR-H03MEX20CP003-S01</t>
  </si>
  <si>
    <t>MIV OPU Duplex Filter 1 Clogged (SNR-H03MEX53CP201-S01)</t>
  </si>
  <si>
    <t>PO-01110-H03MEX20CP003-S02-ME-U</t>
  </si>
  <si>
    <t>SNR-H03MEX20CP003-S02</t>
  </si>
  <si>
    <t>MIV OPU Duplex Filter 2 Clogged (SNR-H03MEX53CP202-S01)</t>
  </si>
  <si>
    <t>PO-01110-H03MEX20CP004-S01-ME-U</t>
  </si>
  <si>
    <t>SNR-H03MEX20CP004-S01</t>
  </si>
  <si>
    <t>Inlet Valve Diff. Pressure Balanced Switch (SNR-H03MEX10CP301-S01)</t>
  </si>
  <si>
    <t>PO-01110-H03MEX21CP002-ME-U</t>
  </si>
  <si>
    <t>SNR-H03MEX21CP002</t>
  </si>
  <si>
    <t>INV. Oil Pressure Tank Ok (SNR-H03MEX60CP101-S01)</t>
  </si>
  <si>
    <t>PO-01110-H03MEX21CP003-ME-U</t>
  </si>
  <si>
    <t>SNR-H03MEX21CP003</t>
  </si>
  <si>
    <t>INV. Oil Pressure Low Alarm (SNR-H03MEX60CP102-S01)</t>
  </si>
  <si>
    <t>PO-01110-H03MEX21CP004-ME-U</t>
  </si>
  <si>
    <t>SNR-H03MEX21CP004</t>
  </si>
  <si>
    <t>Oil Preesure High / Air Supply Off (SNR-H03MEX60CP103-S01)</t>
  </si>
  <si>
    <t>PO-01110-H03MEX21CP005-ME-U</t>
  </si>
  <si>
    <t>SNR-H03MEX21CP005</t>
  </si>
  <si>
    <t>Oil Pump Control (SNR-H03MEX60CP104-S01)</t>
  </si>
  <si>
    <t>PO-01110-H03MEX21CP006-S01-ME-U</t>
  </si>
  <si>
    <t>SNR-H03MEX21CP006-S01</t>
  </si>
  <si>
    <t>Oil Pressure too Low Emergency Shutdown (ESD) (SNR-H03MEX60CP105-S01)</t>
  </si>
  <si>
    <t>PO-01110-H03MEX21CP006-S02-ME-U</t>
  </si>
  <si>
    <t>SNR-H03MEX21CP006-S02</t>
  </si>
  <si>
    <t>Oil Pressure too Low Emergency Shutdown (ESD) (SNR-H03MEX53CP101-S01)</t>
  </si>
  <si>
    <t>PO-01110-H03MEX21CP007-ME-U</t>
  </si>
  <si>
    <t>SNR-H03MEX21CP007</t>
  </si>
  <si>
    <t>MIV Air-Oil Tank Pressure (SNR-H03MEX60CP001-B01)</t>
  </si>
  <si>
    <t>PO-01110-H03MEX30CP002-S01-ME-U</t>
  </si>
  <si>
    <t>SNR-H03MEX30CP002-S01</t>
  </si>
  <si>
    <t>OPU Leakage Unit Offline Duplex Filter 1 Clogged (SNR-H03MEX80CP201-S01)</t>
  </si>
  <si>
    <t>PO-01110-H03MEX30CP002-S02-ME-U</t>
  </si>
  <si>
    <t>SNR-H03MEX30CP002-S02</t>
  </si>
  <si>
    <t>OPU Leakage Unit Offline Duplex Filter 2 Clogged (SNR-H03MEX80CP202-S01)</t>
  </si>
  <si>
    <t>PO-01120-H03MEX20AP001QP01-ME-U</t>
  </si>
  <si>
    <t>SNR-H03MEX20AP001QP01</t>
  </si>
  <si>
    <t>Pressure of Main pump (SNR-H03MEX51CP501)</t>
  </si>
  <si>
    <t>PO-01120-H03MEX20CP001-ME-U</t>
  </si>
  <si>
    <t>SNR-H03MEX20CP001</t>
  </si>
  <si>
    <t>Pressure of Circulating Pump (SNR-H03MEX35CP501)</t>
  </si>
  <si>
    <t>PO-01120-H03MEX21CP001-ME-U</t>
  </si>
  <si>
    <t>SNR-H03MEX21CP001</t>
  </si>
  <si>
    <t>MIV Air+Oil Tank Pressure Gauge (SNR-H03MEX60CP501)</t>
  </si>
  <si>
    <t>PO-01120-H03MEX21CP008-ME-U</t>
  </si>
  <si>
    <t>SNR-H03MEX21CP008</t>
  </si>
  <si>
    <t>MIV Air-Oil Tank Pressure Guage (SNR-H03MEX53CP501)</t>
  </si>
  <si>
    <t>PO-01130-H03MEX20CL002-ME-U</t>
  </si>
  <si>
    <t>SNR-H03MEX20CL002</t>
  </si>
  <si>
    <t>MIV OPU Oil Tank Level (SNR-H03MEX50CL101-S01)</t>
  </si>
  <si>
    <t>PO-01130-H03MEX21CL002-S01-ME-U</t>
  </si>
  <si>
    <t>SNR-H03MEX21CL002-S01</t>
  </si>
  <si>
    <t>MIV Air+Oil Tank Level High Alarm (SNR-H03MEX60CL101-S01)</t>
  </si>
  <si>
    <t>PO-01130-H03MEX21CL002-S02-ME-U</t>
  </si>
  <si>
    <t>SNR-H03MEX21CL002-S02</t>
  </si>
  <si>
    <t>MIV Air+Oil Tank Level for Air Supply On (SNR-H03MEX60CL102-S01)</t>
  </si>
  <si>
    <t>PO-01130-H03MEX21CL002-S03-ME-U</t>
  </si>
  <si>
    <t>SNR-H03MEX21CL002-S03</t>
  </si>
  <si>
    <t>MIV Air+Oil Tank Level for Air Supply Off (SNR-H03MEX60CL103-S01)</t>
  </si>
  <si>
    <t>PO-01130-H03MEX21CL002-S04-ME-U</t>
  </si>
  <si>
    <t>SNR-H03MEX21CL002-S04</t>
  </si>
  <si>
    <t>MIV Air+Oil Tank Level Low Alarm (SNR-H03MEX60CL104-S01)</t>
  </si>
  <si>
    <t>PO-01130-H03MEX21CL002-S05-ME-U</t>
  </si>
  <si>
    <t>SNR-H03MEX21CL002-S05</t>
  </si>
  <si>
    <t>MIV Air+Oil Tank Level too Low Alarm (ESD) (SNR-H03MEX60CL105-S01)</t>
  </si>
  <si>
    <t>PO-01130-H03MEX21CL003-B01-ME-U</t>
  </si>
  <si>
    <t>SNR-H03MEX21CL003-B01</t>
  </si>
  <si>
    <t>MIV Air+Oil Tank Level (SNR-H03MEX60CL001-B01)</t>
  </si>
  <si>
    <t>PO-01140-H03MEX20CL001-ME-U</t>
  </si>
  <si>
    <t>SNR-H03MEX20CL001</t>
  </si>
  <si>
    <t>MIV OPU Water in Oil Detector (SNR-H03MEX50CL151-S01)</t>
  </si>
  <si>
    <t>PO-01150-H03MEX20CT004-ME-U</t>
  </si>
  <si>
    <t>SNR-H03MEX20CT004</t>
  </si>
  <si>
    <t>MIV Sump Tank Temperature Transmitter (SNR-H03MEX50CT001-B01)</t>
  </si>
  <si>
    <t>Group-19-H03MEX-ME-U</t>
  </si>
  <si>
    <t>Fluid Supply Sys for Control &amp; Protec Eq,MWD0-SM10,PTW งานทั่วไป</t>
  </si>
  <si>
    <t>PO-00810-H03MEX11-ME-U</t>
  </si>
  <si>
    <t>PO-01050-H03MEX21-ME-U</t>
  </si>
  <si>
    <t>Group-20-H03MEW-ME-U</t>
  </si>
  <si>
    <t>Sealing Water Supply System,SNR0-2M0,PTW งานทั่วไป</t>
  </si>
  <si>
    <t>2024-08-27</t>
  </si>
  <si>
    <t>H03MEW</t>
  </si>
  <si>
    <t>Sealing Water Supply System</t>
  </si>
  <si>
    <t>PO-00630-H03MEW10AA002-ME-U</t>
  </si>
  <si>
    <t>SNR-H03MEW10AA002</t>
  </si>
  <si>
    <t>H03MEW10</t>
  </si>
  <si>
    <t>Water Supply for Runner Seal</t>
  </si>
  <si>
    <t>Valve 20 RM (SNR-H03MEA30AA101)</t>
  </si>
  <si>
    <t>PO-00640-H03MEW10AT001-ME-U</t>
  </si>
  <si>
    <t>SNR-H03MEW10AT001</t>
  </si>
  <si>
    <t>Runner Seal Strainer 814 (SNR-H03MEA30AT001)</t>
  </si>
  <si>
    <t>PO-00650-H03MEW10BR001-ME-U</t>
  </si>
  <si>
    <t>SNR-H03MEW10BR001</t>
  </si>
  <si>
    <t>Group-21-H03MEW-ME-U</t>
  </si>
  <si>
    <t>Sealing Water Supply System,SNR0-2E0,PTW งานทั่วไป</t>
  </si>
  <si>
    <t>PO-00770-H03MEW10CF001-ME-U</t>
  </si>
  <si>
    <t>SNR-H03MEW10CF001</t>
  </si>
  <si>
    <t>Upper Runner Seal Flow (SNR-H03MEA30CF301)</t>
  </si>
  <si>
    <t>PO-00770-H03MEW10CF002-ME-U</t>
  </si>
  <si>
    <t>SNR-H03MEW10CF002</t>
  </si>
  <si>
    <t>Lower Runner Seal Flow (SNR-H03MEA30CF311)</t>
  </si>
  <si>
    <t>PO-00780-H03MEW20CL001QP01-ME-U</t>
  </si>
  <si>
    <t>SNR-H03MEW20CL001QP01</t>
  </si>
  <si>
    <t>H03MEW20</t>
  </si>
  <si>
    <t>Water Supply for Synchronous Mode</t>
  </si>
  <si>
    <t>Draft Tube Level too High (SNR-H03MEA15CL305-S01)</t>
  </si>
  <si>
    <t>PO-00780-H03MEW20CL001QP02-ME-U</t>
  </si>
  <si>
    <t>SNR-H03MEW20CL001QP02</t>
  </si>
  <si>
    <t>Draft Tube Level High-2 (SNR-H03MEA15CL304-S01)</t>
  </si>
  <si>
    <t>PO-00780-H03MEW20CL001QP03-ME-U</t>
  </si>
  <si>
    <t>SNR-H03MEW20CL001QP03</t>
  </si>
  <si>
    <t>Draft Tube Level High-1 (SNR-H03MEA15CL303-S01)</t>
  </si>
  <si>
    <t>PO-00780-H03MEW20CL001QP04-ME-U</t>
  </si>
  <si>
    <t>SNR-H03MEW20CL001QP04</t>
  </si>
  <si>
    <t>Draft Tube Level Low-1 (SNR-H03MEA15CL302-S01)</t>
  </si>
  <si>
    <t>PO-00780-H03MEW20CL001QP05-ME-U</t>
  </si>
  <si>
    <t>SNR-H03MEW20CL001QP05</t>
  </si>
  <si>
    <t>Draft Tube Level Low-2 (SNR-H03MEA15CL301-S01)</t>
  </si>
  <si>
    <t>PO-00790-H03MEW10CP001-ME-U</t>
  </si>
  <si>
    <t>SNR-H03MEW10CP001</t>
  </si>
  <si>
    <t>Runner Seal CW. Pressure (SNR-H03MEA30CP521)</t>
  </si>
  <si>
    <t>Group-22-H03MEV-ME-U</t>
  </si>
  <si>
    <t>Lubricant Supply System,SNR0-2M0,PTW งานทั่วไป</t>
  </si>
  <si>
    <t>H03MEV</t>
  </si>
  <si>
    <t>Lubricant Supply System</t>
  </si>
  <si>
    <t>PO-00540-H03MEV10AC001-ME-U</t>
  </si>
  <si>
    <t>SNR-H03MEV10AC001</t>
  </si>
  <si>
    <t>H03MEV10</t>
  </si>
  <si>
    <t>AC</t>
  </si>
  <si>
    <t>Turbine Lub Oil Supply</t>
  </si>
  <si>
    <t>Turbine Guide Brg. Oil Cooler No.1 (SNR-H03MED20AC001)</t>
  </si>
  <si>
    <t>PO-00550-H03MEV10AC002-ME-U</t>
  </si>
  <si>
    <t>SNR-H03MEV10AC002</t>
  </si>
  <si>
    <t>Turbine Guide Brg. Oil Cooler No.2 (SNR-H03MED20AC002)</t>
  </si>
  <si>
    <t>PO-00560-H03MEV10AP001-ME-U</t>
  </si>
  <si>
    <t>SNR-H03MEV10AP001</t>
  </si>
  <si>
    <t>Turbine Guide Brg. Oil Pump No.1 (SNR-H03MED21AP001)</t>
  </si>
  <si>
    <t>PO-00570-H03MEV10AP002-ME-U</t>
  </si>
  <si>
    <t>SNR-H03MEV10AP002</t>
  </si>
  <si>
    <t>Turbine Guide Brg. Oil Pump No.2 (SNR-H03MED22AP001)</t>
  </si>
  <si>
    <t>Group-23-H03MES-ME-U</t>
  </si>
  <si>
    <t>Water Supply to Tur. Shaft Sealing Box,SNR0-2M0,PTW งานทั่วไป</t>
  </si>
  <si>
    <t>H03MES</t>
  </si>
  <si>
    <t>Water Supply to Tur. Shaft Sealing Box</t>
  </si>
  <si>
    <t>PO-00580-H03MES10AT001-ME-U</t>
  </si>
  <si>
    <t>SNR-H03MES10AT001</t>
  </si>
  <si>
    <t>H03MES10</t>
  </si>
  <si>
    <t>Water Supply for Sealing Box</t>
  </si>
  <si>
    <t>Stationary Washing Strainer (813A) (SNR-H03MES21AT001)</t>
  </si>
  <si>
    <t>PO-00590-H03MES10AT002-ME-U</t>
  </si>
  <si>
    <t>SNR-H03MES10AT002</t>
  </si>
  <si>
    <t>Stationary Washing Strainer (813B) (SNR-H03MES22AT001)</t>
  </si>
  <si>
    <t>PO-00600-H03MES10AT003-ME-U</t>
  </si>
  <si>
    <t>SNR-H03MES10AT003</t>
  </si>
  <si>
    <t>Auto Sand Separator(840) (SNR-H03MES11AT001)</t>
  </si>
  <si>
    <t>PO-00610-H03MES10AT004-ME-U</t>
  </si>
  <si>
    <t>SNR-H03MES10AT004</t>
  </si>
  <si>
    <t>Auto Sand Separator 2 (SNR-H03MES12AT001)</t>
  </si>
  <si>
    <t>PO-00620-H03MES10BR001-ME-U</t>
  </si>
  <si>
    <t>SNR-H03MES10BR001</t>
  </si>
  <si>
    <t>Group-24-H03MES-ME-U</t>
  </si>
  <si>
    <t>Water Supply to Tur. Shaft Sealing Box,SNR0-2E0,PTW งานทั่วไป</t>
  </si>
  <si>
    <t>PO-00730-H03MES10CP002-ME-U</t>
  </si>
  <si>
    <t>SNR-H03MES10CP002</t>
  </si>
  <si>
    <t>Shaft Seal Water Pressure (SNR-H03MES10CP301)</t>
  </si>
  <si>
    <t>PO-00730-H03MES10CP004-ME-U</t>
  </si>
  <si>
    <t>SNR-H03MES10CP004</t>
  </si>
  <si>
    <t>SS. Water Centrifugal Seperator-1 Clogged Diff. Press. Sw. (SNR-H03MES12AT001-S01)</t>
  </si>
  <si>
    <t>PO-00730-H03MES10CP005-ME-U</t>
  </si>
  <si>
    <t>SNR-H03MES10CP005</t>
  </si>
  <si>
    <t>SS. Water Centrifugal Seperator-2 Clogged Diff. Press. Sw. (SNR-H03MES11AT001-S01)</t>
  </si>
  <si>
    <t>PO-00740-H03MES10CP003-ME-U</t>
  </si>
  <si>
    <t>SNR-H03MES10CP003</t>
  </si>
  <si>
    <t>Shaft Seal CW. Pressure Gauge (SNR-H03MES10CP502)</t>
  </si>
  <si>
    <t>PO-00750-H03MES10CP001-ME-U</t>
  </si>
  <si>
    <t>SNR-H03MES10CP001</t>
  </si>
  <si>
    <t>Shaft Seal Water Flow (SNR-H03MES10CF311)</t>
  </si>
  <si>
    <t>Group-25-H03MED-ME-U</t>
  </si>
  <si>
    <t>Turbine Stationary Part,SNR0-2M0,PTW งานทั่วไป</t>
  </si>
  <si>
    <t>H03MED</t>
  </si>
  <si>
    <t>Turbine Stationary Part</t>
  </si>
  <si>
    <t>PO-00520-H03MED20HD101-ME-U</t>
  </si>
  <si>
    <t>SNR-H03MED20HD101</t>
  </si>
  <si>
    <t>H03MED20</t>
  </si>
  <si>
    <t>HD</t>
  </si>
  <si>
    <t>Bearing</t>
  </si>
  <si>
    <t>Turbine Guide Bearing No.1</t>
  </si>
  <si>
    <t>PO-00520-H03MED20HD102-ME-U</t>
  </si>
  <si>
    <t>SNR-H03MED20HD102</t>
  </si>
  <si>
    <t>Turbine Guide Bearing No.2</t>
  </si>
  <si>
    <t>PO-00520-H03MED20HD103-ME-U</t>
  </si>
  <si>
    <t>SNR-H03MED20HD103</t>
  </si>
  <si>
    <t>Turbine Guide Bearing No.3</t>
  </si>
  <si>
    <t>PO-00520-H03MED20HD104-ME-U</t>
  </si>
  <si>
    <t>SNR-H03MED20HD104</t>
  </si>
  <si>
    <t>Turbine Guide Bearing No.4</t>
  </si>
  <si>
    <t>PO-00520-H03MED20HD105-ME-U</t>
  </si>
  <si>
    <t>SNR-H03MED20HD105</t>
  </si>
  <si>
    <t>Turbine Guide Bearing No.5</t>
  </si>
  <si>
    <t>PO-00520-H03MED20HD106-ME-U</t>
  </si>
  <si>
    <t>SNR-H03MED20HD106</t>
  </si>
  <si>
    <t>Turbine Guide Bearing No.6</t>
  </si>
  <si>
    <t>PO-00520-H03MED20HD107-ME-U</t>
  </si>
  <si>
    <t>SNR-H03MED20HD107</t>
  </si>
  <si>
    <t>Turbine Guide Bearing No.7</t>
  </si>
  <si>
    <t>PO-00520-H03MED20HD108-ME-U</t>
  </si>
  <si>
    <t>SNR-H03MED20HD108</t>
  </si>
  <si>
    <t>Turbine Guide Bearing No.8</t>
  </si>
  <si>
    <t>PO-00520-H03MED20HD109-ME-U</t>
  </si>
  <si>
    <t>SNR-H03MED20HD109</t>
  </si>
  <si>
    <t>Turbine Guide Bearing No.9</t>
  </si>
  <si>
    <t>PO-00520-H03MED20HD110-ME-U</t>
  </si>
  <si>
    <t>SNR-H03MED20HD110</t>
  </si>
  <si>
    <t>Turbine Guide Bearing No.10</t>
  </si>
  <si>
    <t>PO-00520-H03MED20HD111-ME-U</t>
  </si>
  <si>
    <t>SNR-H03MED20HD111</t>
  </si>
  <si>
    <t>Turbine Guide Bearing No.11</t>
  </si>
  <si>
    <t>PO-00520-H03MED20HD112-ME-U</t>
  </si>
  <si>
    <t>SNR-H03MED20HD112</t>
  </si>
  <si>
    <t>Turbine Guide Bearing No.12</t>
  </si>
  <si>
    <t>PO-00530-H03MED10BB001-ME-U</t>
  </si>
  <si>
    <t>SNR-H03MED10BB001</t>
  </si>
  <si>
    <t>H03MED10</t>
  </si>
  <si>
    <t>Turbine Guide Bearing Oil Pan</t>
  </si>
  <si>
    <t>Turbine Oil Pan</t>
  </si>
  <si>
    <t>Group-26-H03MED-ME-U</t>
  </si>
  <si>
    <t>Turbine Stationary Part,SNR0-2E0,PTW งานทั่วไป</t>
  </si>
  <si>
    <t>PO-00690-H03MED10CT004-ME-U</t>
  </si>
  <si>
    <t>SNR-H03MED10CT004</t>
  </si>
  <si>
    <t>Dial Temp. Gauge of Sump Oil Turbine Bearing (SNR-H03MED20CT501)</t>
  </si>
  <si>
    <t>PO-00700-H03MED10CT001-ME-U</t>
  </si>
  <si>
    <t>SNR-H03MED10CT001</t>
  </si>
  <si>
    <t>TGB Metal Temp 1 (SNR-H03MED20CT001)</t>
  </si>
  <si>
    <t>PO-00700-H03MED10CT002-ME-U</t>
  </si>
  <si>
    <t>SNR-H03MED10CT002</t>
  </si>
  <si>
    <t>TGB Metal Temp 2 (SNR-H03MED20CT002)</t>
  </si>
  <si>
    <t>PO-00710-H03MED10CL002-S01-ME-U</t>
  </si>
  <si>
    <t>SNR-H03MED10CL002-S01</t>
  </si>
  <si>
    <t>TGB Oil Level too High (SNR-H03MED20CL301-S01)</t>
  </si>
  <si>
    <t>PO-00710-H03MED10CL002-S02-ME-U</t>
  </si>
  <si>
    <t>SNR-H03MED10CL002-S02</t>
  </si>
  <si>
    <t>TGB Oil Level High (SNR-H03MED20CL302-S01)</t>
  </si>
  <si>
    <t>PO-00710-H03MED10CL002-S03-ME-U</t>
  </si>
  <si>
    <t>SNR-H03MED10CL002-S03</t>
  </si>
  <si>
    <t>TGB Oil Level Low (SNR-H03MED20CL303-S01)</t>
  </si>
  <si>
    <t>PO-00710-H03MED10CL002-S04-ME-U</t>
  </si>
  <si>
    <t>SNR-H03MED10CL002-S04</t>
  </si>
  <si>
    <t>TGB Oil Level too Low (SNR-H03MED20CL304-S01)</t>
  </si>
  <si>
    <t>PO-00720-H03MED10CM001-ME-U</t>
  </si>
  <si>
    <t>SNR-H03MED10CM001</t>
  </si>
  <si>
    <t>TGB Water Detector - TGB Lub. Oil (SNR-H03MED20CL311)</t>
  </si>
  <si>
    <t>Group-27-H03MEB-ME-U</t>
  </si>
  <si>
    <t>Inlet Valve,SNR0-2M0,PTW งานทั่วไป</t>
  </si>
  <si>
    <t>H03MEB</t>
  </si>
  <si>
    <t>Inlet Valve</t>
  </si>
  <si>
    <t>PO-01000-H03MEB20AA002MU01-ME-U</t>
  </si>
  <si>
    <t>SNR-H03MEB20AA002MU01</t>
  </si>
  <si>
    <t>H03MEB20</t>
  </si>
  <si>
    <t>By - Pass Valve Set</t>
  </si>
  <si>
    <t>Servomotor</t>
  </si>
  <si>
    <t>PO-01010-H03MEB20AA002KA01-ME-U</t>
  </si>
  <si>
    <t>SNR-H03MEB20AA002KA01</t>
  </si>
  <si>
    <t>Valve</t>
  </si>
  <si>
    <t>Group-28-H03MEA-ME-U</t>
  </si>
  <si>
    <t>Hydraulic Turbine,SNR0-2S0,PTW งานทั่วไป</t>
  </si>
  <si>
    <t>PO-00410-H03MEA20-ME-U</t>
  </si>
  <si>
    <t>PO-00430-H03MEA20-ME-U</t>
  </si>
  <si>
    <t>Group-29-H03MEA-ME-U</t>
  </si>
  <si>
    <t>Hydraulic Turbine,SNR0-2M0,PTW งานทั่วไป</t>
  </si>
  <si>
    <t>PO-00400-H03MEA20HA101KE02-ME-U</t>
  </si>
  <si>
    <t>SNR-H03MEA20HA101KE02</t>
  </si>
  <si>
    <t>Pin No.01</t>
  </si>
  <si>
    <t>PO-00400-H03MEA20HA102KE02-ME-U</t>
  </si>
  <si>
    <t>SNR-H03MEA20HA102KE02</t>
  </si>
  <si>
    <t>Pin No.02</t>
  </si>
  <si>
    <t>PO-00400-H03MEA20HA103KE02-ME-U</t>
  </si>
  <si>
    <t>SNR-H03MEA20HA103KE02</t>
  </si>
  <si>
    <t>Pin No.03</t>
  </si>
  <si>
    <t>PO-00400-H03MEA20HA104KE02-ME-U</t>
  </si>
  <si>
    <t>SNR-H03MEA20HA104KE02</t>
  </si>
  <si>
    <t>Pin No.04</t>
  </si>
  <si>
    <t>PO-00400-H03MEA20HA105KE02-ME-U</t>
  </si>
  <si>
    <t>SNR-H03MEA20HA105KE02</t>
  </si>
  <si>
    <t>Pin No.05</t>
  </si>
  <si>
    <t>PO-00400-H03MEA20HA106KE02-ME-U</t>
  </si>
  <si>
    <t>SNR-H03MEA20HA106KE02</t>
  </si>
  <si>
    <t>Pin No.06</t>
  </si>
  <si>
    <t>PO-00400-H03MEA20HA107KE02-ME-U</t>
  </si>
  <si>
    <t>SNR-H03MEA20HA107KE02</t>
  </si>
  <si>
    <t>Pin No.07</t>
  </si>
  <si>
    <t>PO-00400-H03MEA20HA108KE02-ME-U</t>
  </si>
  <si>
    <t>SNR-H03MEA20HA108KE02</t>
  </si>
  <si>
    <t>Pin No.08</t>
  </si>
  <si>
    <t>PO-00400-H03MEA20HA109KE02-ME-U</t>
  </si>
  <si>
    <t>SNR-H03MEA20HA109KE02</t>
  </si>
  <si>
    <t>Pin No.09</t>
  </si>
  <si>
    <t>PO-00400-H03MEA20HA110KE02-ME-U</t>
  </si>
  <si>
    <t>SNR-H03MEA20HA110KE02</t>
  </si>
  <si>
    <t>Pin No.10</t>
  </si>
  <si>
    <t>PO-00400-H03MEA20HA111KE02-ME-U</t>
  </si>
  <si>
    <t>SNR-H03MEA20HA111KE02</t>
  </si>
  <si>
    <t>Pin No.11</t>
  </si>
  <si>
    <t>PO-00400-H03MEA20HA112KE02-ME-U</t>
  </si>
  <si>
    <t>SNR-H03MEA20HA112KE02</t>
  </si>
  <si>
    <t>Pin No.12</t>
  </si>
  <si>
    <t>PO-00400-H03MEA20HA113KE02-ME-U</t>
  </si>
  <si>
    <t>SNR-H03MEA20HA113KE02</t>
  </si>
  <si>
    <t>Pin No.13</t>
  </si>
  <si>
    <t>PO-00400-H03MEA20HA114KE02-ME-U</t>
  </si>
  <si>
    <t>SNR-H03MEA20HA114KE02</t>
  </si>
  <si>
    <t>Pin No.14</t>
  </si>
  <si>
    <t>PO-00400-H03MEA20HA115KE02-ME-U</t>
  </si>
  <si>
    <t>SNR-H03MEA20HA115KE02</t>
  </si>
  <si>
    <t>Pin No.15</t>
  </si>
  <si>
    <t>PO-00400-H03MEA20HA116KE02-ME-U</t>
  </si>
  <si>
    <t>SNR-H03MEA20HA116KE02</t>
  </si>
  <si>
    <t>Pin No.16</t>
  </si>
  <si>
    <t>PO-00400-H03MEA20HA117KE02-ME-U</t>
  </si>
  <si>
    <t>SNR-H03MEA20HA117KE02</t>
  </si>
  <si>
    <t>Pin No.17</t>
  </si>
  <si>
    <t>PO-00400-H03MEA20HA118KE02-ME-U</t>
  </si>
  <si>
    <t>SNR-H03MEA20HA118KE02</t>
  </si>
  <si>
    <t>Pin No.18</t>
  </si>
  <si>
    <t>PO-00400-H03MEA20HA119KE02-ME-U</t>
  </si>
  <si>
    <t>SNR-H03MEA20HA119KE02</t>
  </si>
  <si>
    <t>Pin No.19</t>
  </si>
  <si>
    <t>PO-00400-H03MEA20HA120KE02-ME-U</t>
  </si>
  <si>
    <t>SNR-H03MEA20HA120KE02</t>
  </si>
  <si>
    <t>Pin No.20</t>
  </si>
  <si>
    <t>PO-00400-H03MEA20HA121KE02-ME-U</t>
  </si>
  <si>
    <t>SNR-H03MEA20HA121KE02</t>
  </si>
  <si>
    <t>Pin No.21</t>
  </si>
  <si>
    <t>PO-00400-H03MEA20HA122KE02-ME-U</t>
  </si>
  <si>
    <t>SNR-H03MEA20HA122KE02</t>
  </si>
  <si>
    <t>Pin No.22</t>
  </si>
  <si>
    <t>PO-00400-H03MEA20HA123KE02-ME-U</t>
  </si>
  <si>
    <t>SNR-H03MEA20HA123KE02</t>
  </si>
  <si>
    <t>Pin No.23</t>
  </si>
  <si>
    <t>PO-00400-H03MEA20HA124KE02-ME-U</t>
  </si>
  <si>
    <t>SNR-H03MEA20HA124KE02</t>
  </si>
  <si>
    <t>Pin No.24</t>
  </si>
  <si>
    <t>PO-00420-H03MEA20HA101KE03-ME-U</t>
  </si>
  <si>
    <t>SNR-H03MEA20HA101KE03</t>
  </si>
  <si>
    <t>Eccentric Pin No.01</t>
  </si>
  <si>
    <t>PO-00420-H03MEA20HA102KE03-ME-U</t>
  </si>
  <si>
    <t>SNR-H03MEA20HA102KE03</t>
  </si>
  <si>
    <t>Eccentric Pin No.02</t>
  </si>
  <si>
    <t>PO-00420-H03MEA20HA103KE03-ME-U</t>
  </si>
  <si>
    <t>SNR-H03MEA20HA103KE03</t>
  </si>
  <si>
    <t>Eccentric Pin No.03</t>
  </si>
  <si>
    <t>PO-00420-H03MEA20HA104KE03-ME-U</t>
  </si>
  <si>
    <t>SNR-H03MEA20HA104KE03</t>
  </si>
  <si>
    <t>Eccentric Pin No.04</t>
  </si>
  <si>
    <t>PO-00420-H03MEA20HA105KE03-ME-U</t>
  </si>
  <si>
    <t>SNR-H03MEA20HA105KE03</t>
  </si>
  <si>
    <t>Eccentric Pin No.05</t>
  </si>
  <si>
    <t>PO-00420-H03MEA20HA106KE03-ME-U</t>
  </si>
  <si>
    <t>SNR-H03MEA20HA106KE03</t>
  </si>
  <si>
    <t>Eccentric Pin No.06</t>
  </si>
  <si>
    <t>PO-00420-H03MEA20HA107KE03-ME-U</t>
  </si>
  <si>
    <t>SNR-H03MEA20HA107KE03</t>
  </si>
  <si>
    <t>Eccentric Pin No.07</t>
  </si>
  <si>
    <t>PO-00420-H03MEA20HA108KE03-ME-U</t>
  </si>
  <si>
    <t>SNR-H03MEA20HA108KE03</t>
  </si>
  <si>
    <t>Eccentric Pin No.08</t>
  </si>
  <si>
    <t>PO-00420-H03MEA20HA109KE03-ME-U</t>
  </si>
  <si>
    <t>SNR-H03MEA20HA109KE03</t>
  </si>
  <si>
    <t>Eccentric Pin No.09</t>
  </si>
  <si>
    <t>PO-00420-H03MEA20HA110KE03-ME-U</t>
  </si>
  <si>
    <t>SNR-H03MEA20HA110KE03</t>
  </si>
  <si>
    <t>Eccentric Pin No.10</t>
  </si>
  <si>
    <t>PO-00420-H03MEA20HA111KE03-ME-U</t>
  </si>
  <si>
    <t>SNR-H03MEA20HA111KE03</t>
  </si>
  <si>
    <t>Eccentric Pin No.11</t>
  </si>
  <si>
    <t>PO-00420-H03MEA20HA112KE03-ME-U</t>
  </si>
  <si>
    <t>SNR-H03MEA20HA112KE03</t>
  </si>
  <si>
    <t>Eccentric Pin No.12</t>
  </si>
  <si>
    <t>PO-00420-H03MEA20HA113KE03-ME-U</t>
  </si>
  <si>
    <t>SNR-H03MEA20HA113KE03</t>
  </si>
  <si>
    <t>Eccentric Pin No.13</t>
  </si>
  <si>
    <t>PO-00420-H03MEA20HA114KE03-ME-U</t>
  </si>
  <si>
    <t>SNR-H03MEA20HA114KE03</t>
  </si>
  <si>
    <t>Eccentric Pin No.14</t>
  </si>
  <si>
    <t>PO-00420-H03MEA20HA115KE03-ME-U</t>
  </si>
  <si>
    <t>SNR-H03MEA20HA115KE03</t>
  </si>
  <si>
    <t>Eccentric Pin No.15</t>
  </si>
  <si>
    <t>PO-00420-H03MEA20HA116KE03-ME-U</t>
  </si>
  <si>
    <t>SNR-H03MEA20HA116KE03</t>
  </si>
  <si>
    <t>Eccentric Pin No.16</t>
  </si>
  <si>
    <t>PO-00420-H03MEA20HA117KE03-ME-U</t>
  </si>
  <si>
    <t>SNR-H03MEA20HA117KE03</t>
  </si>
  <si>
    <t>Eccentric Pin No.17</t>
  </si>
  <si>
    <t>PO-00420-H03MEA20HA118KE03-ME-U</t>
  </si>
  <si>
    <t>SNR-H03MEA20HA118KE03</t>
  </si>
  <si>
    <t>Eccentric Pin No.18</t>
  </si>
  <si>
    <t>PO-00420-H03MEA20HA119KE03-ME-U</t>
  </si>
  <si>
    <t>SNR-H03MEA20HA119KE03</t>
  </si>
  <si>
    <t>Eccentric Pin No.19</t>
  </si>
  <si>
    <t>PO-00420-H03MEA20HA120KE03-ME-U</t>
  </si>
  <si>
    <t>SNR-H03MEA20HA120KE03</t>
  </si>
  <si>
    <t>Eccentric Pin No.20</t>
  </si>
  <si>
    <t>PO-00420-H03MEA20HA121KE03-ME-U</t>
  </si>
  <si>
    <t>SNR-H03MEA20HA121KE03</t>
  </si>
  <si>
    <t>Eccentric Pin No.21</t>
  </si>
  <si>
    <t>PO-00420-H03MEA20HA122KE03-ME-U</t>
  </si>
  <si>
    <t>SNR-H03MEA20HA122KE03</t>
  </si>
  <si>
    <t>Eccentric Pin No.22</t>
  </si>
  <si>
    <t>PO-00420-H03MEA20HA123KE03-ME-U</t>
  </si>
  <si>
    <t>SNR-H03MEA20HA123KE03</t>
  </si>
  <si>
    <t>Eccentric Pin No.23</t>
  </si>
  <si>
    <t>PO-00420-H03MEA20HA124KE03-ME-U</t>
  </si>
  <si>
    <t>SNR-H03MEA20HA124KE03</t>
  </si>
  <si>
    <t>Eccentric Pin No.24</t>
  </si>
  <si>
    <t>PO-00440-H03MEA20HA102MU01-ME-U</t>
  </si>
  <si>
    <t>SNR-H03MEA20HA102MU01</t>
  </si>
  <si>
    <t>Guide Vane Link No.02 Bending Link</t>
  </si>
  <si>
    <t>PO-00440-H03MEA20HA104MU01-ME-U</t>
  </si>
  <si>
    <t>SNR-H03MEA20HA104MU01</t>
  </si>
  <si>
    <t>Guide Vane Link No.04 Bending Link</t>
  </si>
  <si>
    <t>PO-00440-H03MEA20HA106MU01-ME-U</t>
  </si>
  <si>
    <t>SNR-H03MEA20HA106MU01</t>
  </si>
  <si>
    <t>Guide Vane Link No.06 Bending Link</t>
  </si>
  <si>
    <t>PO-00440-H03MEA20HA108MU01-ME-U</t>
  </si>
  <si>
    <t>SNR-H03MEA20HA108MU01</t>
  </si>
  <si>
    <t>Guide Vane Link No.08 Bending Link</t>
  </si>
  <si>
    <t>PO-00440-H03MEA20HA110MU01-ME-U</t>
  </si>
  <si>
    <t>SNR-H03MEA20HA110MU01</t>
  </si>
  <si>
    <t>Guide Vane Link No.10 Bending Link</t>
  </si>
  <si>
    <t>PO-00440-H03MEA20HA112MU01-ME-U</t>
  </si>
  <si>
    <t>SNR-H03MEA20HA112MU01</t>
  </si>
  <si>
    <t>Guide Vane Link No.12 Bending Link</t>
  </si>
  <si>
    <t>PO-00440-H03MEA20HA114MU01-ME-U</t>
  </si>
  <si>
    <t>SNR-H03MEA20HA114MU01</t>
  </si>
  <si>
    <t>Guide Vane Link No.14 Bending Link</t>
  </si>
  <si>
    <t>PO-00440-H03MEA20HA116MU01-ME-U</t>
  </si>
  <si>
    <t>SNR-H03MEA20HA116MU01</t>
  </si>
  <si>
    <t>Guide Vane Link No.16 Bending Link</t>
  </si>
  <si>
    <t>PO-00440-H03MEA20HA118MU01-ME-U</t>
  </si>
  <si>
    <t>SNR-H03MEA20HA118MU01</t>
  </si>
  <si>
    <t>Guide Vane Link No.18 Bending Link</t>
  </si>
  <si>
    <t>PO-00440-H03MEA20HA120MU01-ME-U</t>
  </si>
  <si>
    <t>SNR-H03MEA20HA120MU01</t>
  </si>
  <si>
    <t>Guide Vane Link No.20 Bending Link</t>
  </si>
  <si>
    <t>PO-00440-H03MEA20HA122MU01-ME-U</t>
  </si>
  <si>
    <t>SNR-H03MEA20HA122MU01</t>
  </si>
  <si>
    <t>Guide Vane Link No.22 Bending Link</t>
  </si>
  <si>
    <t>PO-00440-H03MEA20HA124MU01-ME-U</t>
  </si>
  <si>
    <t>SNR-H03MEA20HA124MU01</t>
  </si>
  <si>
    <t>Guide Vane Link No.24 Bending Link</t>
  </si>
  <si>
    <t>Group-30-H03MEA-ME-U</t>
  </si>
  <si>
    <t>Hydraulic Turbine,SNR0-2E0,PTW งานทั่วไป</t>
  </si>
  <si>
    <t>PO-00660-H03MEA10CP001-ME-U</t>
  </si>
  <si>
    <t>SNR-H03MEA10CP001</t>
  </si>
  <si>
    <t>Turbine Core Pressure Transmitter (Spiral Case) (SNR-H03MEA11CP001)</t>
  </si>
  <si>
    <t>PO-00660-H03MEA40CP001-ME-U</t>
  </si>
  <si>
    <t>SNR-H03MEA40CP001</t>
  </si>
  <si>
    <t>Draft Tube Pressure Transmitter (SNR-H03MEA15CP001)</t>
  </si>
  <si>
    <t>PO-00670-H03MEA10CP002-ME-U</t>
  </si>
  <si>
    <t>SNR-H03MEA10CP002</t>
  </si>
  <si>
    <t>Spiral case Pressure Gauge (SNR-H03MEA11CP501)</t>
  </si>
  <si>
    <t>PO-00670-H03MEA30CP001-ME-U</t>
  </si>
  <si>
    <t>SNR-H03MEA30CP001</t>
  </si>
  <si>
    <t>Runner Top Pressure Gauge (SNR-H03MEA30CP501)</t>
  </si>
  <si>
    <t>PO-00670-H03MEA30CP002-ME-U</t>
  </si>
  <si>
    <t>SNR-H03MEA30CP002</t>
  </si>
  <si>
    <t>Runner Side Pressure Gauge (SNR-H03MEA30CP511)</t>
  </si>
  <si>
    <t>PO-00670-H03MEA40CP001-ME-U</t>
  </si>
  <si>
    <t>PO-00670-H03MEA40HA007QP01-ME-U</t>
  </si>
  <si>
    <t>SNR-H03MEA40HA007QP01</t>
  </si>
  <si>
    <t>Sealing Box Pressure Gauge (SNR-H03MES10CP501)</t>
  </si>
  <si>
    <t>PO-00680-H03MEA10CL001-S01-ME-U</t>
  </si>
  <si>
    <t>SNR-H03MEA10CL001-S01</t>
  </si>
  <si>
    <t>Turbine Pit Flooded Alarm 1,2 Level Switch (SNE-H03MEA11CL301-S01)</t>
  </si>
  <si>
    <t>PO-00680-H03MEA10CL001-S02-ME-U</t>
  </si>
  <si>
    <t>SNR-H03MEA10CL001-S02</t>
  </si>
  <si>
    <t>Turbine Pit Flooded Trip Level Switch (SNR-H03MEA11CL302-S01)</t>
  </si>
  <si>
    <t>Group-31-H13LQC-ME-C13</t>
  </si>
  <si>
    <t>Tailrace Gate System,MSP0-MH30,PTW งานประดาน้ำ</t>
  </si>
  <si>
    <t>SNR-H13</t>
  </si>
  <si>
    <t>MSP0-MH30</t>
  </si>
  <si>
    <t>หบตน-ธ.</t>
  </si>
  <si>
    <t>PTW งานประดาน้ำ</t>
  </si>
  <si>
    <t>H13LQC</t>
  </si>
  <si>
    <t>Tailrace Gate System</t>
  </si>
  <si>
    <t>C13</t>
  </si>
  <si>
    <t>PO-00060-H13LQC10AB001-ME-C13</t>
  </si>
  <si>
    <t>SNR-H13LQC10AB001</t>
  </si>
  <si>
    <t>H13LQC10</t>
  </si>
  <si>
    <t>AB</t>
  </si>
  <si>
    <t>Tailrace Gate</t>
  </si>
  <si>
    <t>Gate No.1</t>
  </si>
  <si>
    <t>PO-00070-H13LQC10AB002-ME-C13</t>
  </si>
  <si>
    <t>SNR-H13LQC10AB002</t>
  </si>
  <si>
    <t>Gate No.2</t>
  </si>
  <si>
    <t>Group-32-H13QEA-ME-C13</t>
  </si>
  <si>
    <t>Compressed Air Set,SNR0-2M0,PTW งานทั่วไป</t>
  </si>
  <si>
    <t>H13QEA</t>
  </si>
  <si>
    <t>Compressed Air Set</t>
  </si>
  <si>
    <t>PO-01360-H13QEA10-ME-C13</t>
  </si>
  <si>
    <t>SNR-H13QEA10</t>
  </si>
  <si>
    <t>H13QEA10</t>
  </si>
  <si>
    <t>Air Compressor Set No.A(460A)</t>
  </si>
  <si>
    <t>PO-01370-H13QEA20-ME-C13</t>
  </si>
  <si>
    <t>SNR-H13QEA20</t>
  </si>
  <si>
    <t>H13QEA20</t>
  </si>
  <si>
    <t>Air Compressor Set No.B(460B)</t>
  </si>
  <si>
    <t>PO-01380-H13QEA30-ME-C13</t>
  </si>
  <si>
    <t>SNR-H13QEA30</t>
  </si>
  <si>
    <t>H13QEA30</t>
  </si>
  <si>
    <t>Air Compressor Set No.C(460C)</t>
  </si>
  <si>
    <t>Group-33-H13LQC-ME-C13</t>
  </si>
  <si>
    <t>Tailrace Gate System,SNR0-2M0,PTW งาน Station Crane</t>
  </si>
  <si>
    <t>PTW งาน Station Crane</t>
  </si>
  <si>
    <t>PO-00080-H13LQC10AB001-ME-C13</t>
  </si>
  <si>
    <t>PO-00090-H13LQC10AB002-ME-C13</t>
  </si>
  <si>
    <t>Group-34-H00SMH-ME-C0</t>
  </si>
  <si>
    <t>SNR-H00SMH,MSP0-MH20,PTW งาน Station Crane</t>
  </si>
  <si>
    <t>SNR-H00</t>
  </si>
  <si>
    <t>2024-08-20</t>
  </si>
  <si>
    <t>MSP0-MH20</t>
  </si>
  <si>
    <t>หบนม-ธ.</t>
  </si>
  <si>
    <t>H00SMH</t>
  </si>
  <si>
    <t>SNR-H00SMH</t>
  </si>
  <si>
    <t>C0</t>
  </si>
  <si>
    <t>2024-08-24</t>
  </si>
  <si>
    <t>PO-00010-H00SMH01AE100-ME-C0</t>
  </si>
  <si>
    <t>SNR-H00SMH01AE100</t>
  </si>
  <si>
    <t>H00SMH01</t>
  </si>
  <si>
    <t>AE</t>
  </si>
  <si>
    <t>OVERHEAD CRANE</t>
  </si>
  <si>
    <t>Overhead Crane NO.1</t>
  </si>
  <si>
    <t>PO-00020-H00SMH01AE200-ME-C0</t>
  </si>
  <si>
    <t>SNR-H00SMH01AE200</t>
  </si>
  <si>
    <t>Overhead Crane NO.2</t>
  </si>
  <si>
    <t>PO-00030-H00SMH31-ME-C0</t>
  </si>
  <si>
    <t>SNR-H00SMH31</t>
  </si>
  <si>
    <t>2024-08-22</t>
  </si>
  <si>
    <t>H00SMH31</t>
  </si>
  <si>
    <t>GANTRY CRANE</t>
  </si>
  <si>
    <t>PO-00450-H03MEA30HB100-ME-U</t>
  </si>
  <si>
    <t>PTW งานในที่อับอากาศ//PTW งานที่ทำให้เกิดความร้อน ประกายไฟ</t>
  </si>
  <si>
    <t>PO-00980-H03MEB10AA001-ME-U</t>
  </si>
  <si>
    <t>SNR-H03MEB10AA001</t>
  </si>
  <si>
    <t>H03MEB10</t>
  </si>
  <si>
    <t>Main Inlet Valve Set</t>
  </si>
  <si>
    <t>PO-01440-H03QEB10-ME-U</t>
  </si>
  <si>
    <t>SNR0-3D0</t>
  </si>
  <si>
    <t>หขศ-ฟ.</t>
  </si>
  <si>
    <t>PTW งานนั่งร้าน : ติดตั้งและแก้ไข, PTW งานนั่งร้าน : รื้อถอน</t>
  </si>
  <si>
    <t>PO-01060-H03MEX21-ME-U</t>
  </si>
  <si>
    <t>PO-00990-H03MEB10AA001-ME-U</t>
  </si>
  <si>
    <t>PO-00350-H03MEA40HA004-ME-U</t>
  </si>
  <si>
    <t>PO-01540-H04MEY10-ME-U</t>
  </si>
  <si>
    <t>SNR-H04MEY10</t>
  </si>
  <si>
    <t>H04MEY</t>
  </si>
  <si>
    <t>Hydraulic Turbine Electrical Control</t>
  </si>
  <si>
    <t>H04MEY10</t>
  </si>
  <si>
    <t>Turbine Electrical Control</t>
  </si>
  <si>
    <t>2024-09-12</t>
  </si>
  <si>
    <t>PO-01530-H04MEY10-ME-U</t>
  </si>
  <si>
    <t>PO-01400-H03QEA10-ME-U</t>
  </si>
  <si>
    <t>SNR-H03QEA10</t>
  </si>
  <si>
    <t>PO-01410-H03QEA10-ME-U</t>
  </si>
  <si>
    <t>PO-00180-H03MKA50-ME-U</t>
  </si>
  <si>
    <t>PO-01520-H03MEY10-ME-U</t>
  </si>
  <si>
    <t>SNR-H03MEY10</t>
  </si>
  <si>
    <t>H03MEY</t>
  </si>
  <si>
    <t>Turbine Control and Protection Equipment</t>
  </si>
  <si>
    <t>H03MEY10</t>
  </si>
  <si>
    <t>Governor&amp;Turbine Control</t>
  </si>
  <si>
    <t>PO-01510-H03MEY10-ME-U</t>
  </si>
  <si>
    <t>PO-00820-H03MEX11-ME-U</t>
  </si>
  <si>
    <t>PO-00760-H03MEV10CP001-ME-U</t>
  </si>
  <si>
    <t>SNR-H03MEV10CP001</t>
  </si>
  <si>
    <t>TGB Oil Flow Transmitter (SNR-H03MED20CF001)</t>
  </si>
  <si>
    <t>PO-00040-H03LPB10AB001KB01-ME-U</t>
  </si>
  <si>
    <t>SNR-H03LPB10AB001KB01</t>
  </si>
  <si>
    <t>H03LPB</t>
  </si>
  <si>
    <t>Gate&amp;Servomotor</t>
  </si>
  <si>
    <t>H03LPB10</t>
  </si>
  <si>
    <t>Intake Gate</t>
  </si>
  <si>
    <t>Gate</t>
  </si>
  <si>
    <t>PO-00050-H03LPB10AB001KB01-ME-U</t>
  </si>
  <si>
    <t>PO-01350-H13LSL10-ME-C13</t>
  </si>
  <si>
    <t>SNR-H13LSL10</t>
  </si>
  <si>
    <t>H13LSL</t>
  </si>
  <si>
    <t>Drainage System SNR#1-3</t>
  </si>
  <si>
    <t>H13LSL10</t>
  </si>
  <si>
    <t>Drainage System</t>
  </si>
  <si>
    <t>Group-35-H03SGJ-EE-U</t>
  </si>
  <si>
    <t>Fire Protection,SNR0-2E0,PTW งานเกี่ยวกับไฟฟ้า</t>
  </si>
  <si>
    <t>PTW งานเกี่ยวกับไฟฟ้า</t>
  </si>
  <si>
    <t>H03SGJ</t>
  </si>
  <si>
    <t>Fire Protection</t>
  </si>
  <si>
    <t>EE</t>
  </si>
  <si>
    <t>PO-02600-H03SGJ30EG001-EE-U</t>
  </si>
  <si>
    <t>SNR-H03SGJ30EG001</t>
  </si>
  <si>
    <t>H03SGJ30</t>
  </si>
  <si>
    <t>EG</t>
  </si>
  <si>
    <t>Water Fire Protection For M.Tranformer</t>
  </si>
  <si>
    <t>Temp Heat Dectector No.1</t>
  </si>
  <si>
    <t>PO-02600-H03SGJ30EG002-EE-U</t>
  </si>
  <si>
    <t>SNR-H03SGJ30EG002</t>
  </si>
  <si>
    <t>Temp Heat Dectector No.2</t>
  </si>
  <si>
    <t>PO-02600-H03SGJ30EG003-EE-U</t>
  </si>
  <si>
    <t>SNR-H03SGJ30EG003</t>
  </si>
  <si>
    <t>Temp Heat Dectector No.3</t>
  </si>
  <si>
    <t>PO-02600-H03SGJ30EG004-EE-U</t>
  </si>
  <si>
    <t>SNR-H03SGJ30EG004</t>
  </si>
  <si>
    <t>Temp Heat Dectector No.4</t>
  </si>
  <si>
    <t>PO-02600-H03SGJ30EG005-EE-U</t>
  </si>
  <si>
    <t>SNR-H03SGJ30EG005</t>
  </si>
  <si>
    <t>Temp Heat Dectector No.5</t>
  </si>
  <si>
    <t>PO-02600-H03SGJ30EG006-EE-U</t>
  </si>
  <si>
    <t>SNR-H03SGJ30EG006</t>
  </si>
  <si>
    <t>Temp Heat Dectector No.6</t>
  </si>
  <si>
    <t>PO-02610-H03SGJ10EG001-EE-U</t>
  </si>
  <si>
    <t>SNR-H03SGJ10EG001</t>
  </si>
  <si>
    <t>H03SGJ10</t>
  </si>
  <si>
    <t>Fighting System</t>
  </si>
  <si>
    <t>Smoke Detector No.1</t>
  </si>
  <si>
    <t>PO-02610-H03SGJ10EG002-EE-U</t>
  </si>
  <si>
    <t>SNR-H03SGJ10EG002</t>
  </si>
  <si>
    <t>Smoke Detector No.2</t>
  </si>
  <si>
    <t>PO-02610-H03SGJ10EG003-EE-U</t>
  </si>
  <si>
    <t>SNR-H03SGJ10EG003</t>
  </si>
  <si>
    <t>Smoke Detector No.3</t>
  </si>
  <si>
    <t>PO-02610-H03SGJ10EG004-EE-U</t>
  </si>
  <si>
    <t>SNR-H03SGJ10EG004</t>
  </si>
  <si>
    <t>Smoke Detector No.4</t>
  </si>
  <si>
    <t>PO-02610-H03SGJ10EG005-EE-U</t>
  </si>
  <si>
    <t>SNR-H03SGJ10EG005</t>
  </si>
  <si>
    <t>PO-02610-H03SGJ10EG006-EE-U</t>
  </si>
  <si>
    <t>SNR-H03SGJ10EG006</t>
  </si>
  <si>
    <t>PO-02610-H03SGJ10EG007-EE-U</t>
  </si>
  <si>
    <t>SNR-H03SGJ10EG007</t>
  </si>
  <si>
    <t>PO-02610-H03SGJ10EG008-EE-U</t>
  </si>
  <si>
    <t>SNR-H03SGJ10EG008</t>
  </si>
  <si>
    <t>PO-02610-H03SGJ10EG009-EE-U</t>
  </si>
  <si>
    <t>SNR-H03SGJ10EG009</t>
  </si>
  <si>
    <t>PO-02610-H03SGJ10EG010-EE-U</t>
  </si>
  <si>
    <t>SNR-H03SGJ10EG010</t>
  </si>
  <si>
    <t>Group-36-H03MKY-EE-U</t>
  </si>
  <si>
    <t>Control &amp; Protection,SNR0-2E0,PTW งานเกี่ยวกับไฟฟ้า</t>
  </si>
  <si>
    <t>PO-02820-H03MKY10AP001-M01-EE-U</t>
  </si>
  <si>
    <t>SNR-H03MKY10AP001-M01</t>
  </si>
  <si>
    <t>Motor (SNR-H03MKV50AP001-M01)</t>
  </si>
  <si>
    <t>PO-02820-H03MKY10AP002-M01-EE-U</t>
  </si>
  <si>
    <t>SNR-H03MKY10AP002-M01</t>
  </si>
  <si>
    <t>Motor (SNR-H03MKV50AP002-M01)</t>
  </si>
  <si>
    <t>Group-37-H03MKC-EE-U</t>
  </si>
  <si>
    <t>Excitation System,MSP0-EA30,PTW งานเกี่ยวกับไฟฟ้า</t>
  </si>
  <si>
    <t>หทอฟ-ธ.</t>
  </si>
  <si>
    <t>H03MKC</t>
  </si>
  <si>
    <t>Excitation System</t>
  </si>
  <si>
    <t>PO-02420-H03MKC20DX102-EE-U</t>
  </si>
  <si>
    <t>SNR-H03MKC20DX102</t>
  </si>
  <si>
    <t>H03MKC20</t>
  </si>
  <si>
    <t>DX</t>
  </si>
  <si>
    <t>Excitation Set</t>
  </si>
  <si>
    <t>Slip Ring</t>
  </si>
  <si>
    <t>PO-02430-H03MKC12GT100-T02-EE-U</t>
  </si>
  <si>
    <t>SNR-H03MKC12GT100-T02</t>
  </si>
  <si>
    <t>H03MKC12</t>
  </si>
  <si>
    <t>GT</t>
  </si>
  <si>
    <t>Excitation Transformer System</t>
  </si>
  <si>
    <t>CT1 of 87ET,50ET Excitation System (SNR-H03MKC01CE111)</t>
  </si>
  <si>
    <t>PO-02450-H03MKC12GT100-T03-EE-U</t>
  </si>
  <si>
    <t>SNR-H03MKC12GT100-T03</t>
  </si>
  <si>
    <t>CT2 of 87MTG3 Excitation System (SNR-H03MKC01CE121)</t>
  </si>
  <si>
    <t>PO-02470-H03MKC12GT100-T04-EE-U</t>
  </si>
  <si>
    <t>SNR-H03MKC12GT100-T04</t>
  </si>
  <si>
    <t>CT3 of 87ET Excitation System (SNR-H03MKC01CE131)</t>
  </si>
  <si>
    <t>PO-02500-H03MKC12GT100-T01-EE-U</t>
  </si>
  <si>
    <t>SNR-H03MKC12GT100-T01</t>
  </si>
  <si>
    <t>Excitation Transformer (SNR-H03MKC01GT001-T01)</t>
  </si>
  <si>
    <t>PO-02520-H03MKC30GH500-EE-U</t>
  </si>
  <si>
    <t>SNR-H03MKC30GH500</t>
  </si>
  <si>
    <t>H03MKC30</t>
  </si>
  <si>
    <t>Dynamic Brake Unit (SNR-H03MKC20)</t>
  </si>
  <si>
    <t>Dynamic Braking Transformer Cubicle (SNR-H03MKC20GT001)</t>
  </si>
  <si>
    <t>Group-38-H03MKC-EE-U</t>
  </si>
  <si>
    <t>Excitation System,MSP0-E840,PTW งานเกี่ยวกับไฟฟ้า</t>
  </si>
  <si>
    <t>หอตฟ-ธ.</t>
  </si>
  <si>
    <t>PO-02350-H03MKC10GH500-Q01-EE-U</t>
  </si>
  <si>
    <t>SNR-H03MKC10GH500-Q01</t>
  </si>
  <si>
    <t>H03MKC10</t>
  </si>
  <si>
    <t>AVR Excitation Unit</t>
  </si>
  <si>
    <t>Q01 Field Discharge Circuit Breaker (41DC)</t>
  </si>
  <si>
    <t>PO-02360-H03MKC10GH400-Q01-EE-U</t>
  </si>
  <si>
    <t>SNR-H03MKC10GH400-Q01</t>
  </si>
  <si>
    <t>Field Flashing Switch (31)</t>
  </si>
  <si>
    <t>PO-02370-H03MKC10GH200-Q01-EE-U</t>
  </si>
  <si>
    <t>SNR-H03MKC10GH200-Q01</t>
  </si>
  <si>
    <t>Q10 Circuit Breaker 1600A (41A)</t>
  </si>
  <si>
    <t>PO-02380-H03MKC10GH300-Q01-EE-U</t>
  </si>
  <si>
    <t>SNR-H03MKC10GH300-Q01</t>
  </si>
  <si>
    <t>Q20 Circuit Breaker 1250A (41S)</t>
  </si>
  <si>
    <t>PO-02400-H03MKC30GH400-Q01-EE-U</t>
  </si>
  <si>
    <t>SNR-H03MKC30GH400-Q01</t>
  </si>
  <si>
    <t>Q01 Field Discharge Circuit Breaker (41DB)</t>
  </si>
  <si>
    <t>PO-02440-H03MKC12GT100-T02-EE-U</t>
  </si>
  <si>
    <t>PO-02460-H03MKC12GT100-T03-EE-U</t>
  </si>
  <si>
    <t>PO-02480-H03MKC12GT100-T04-EE-U</t>
  </si>
  <si>
    <t>Group-39-H03MKC-EE-U</t>
  </si>
  <si>
    <t>Excitation System,MSP0-E830,PTW งานเกี่ยวกับไฟฟ้า</t>
  </si>
  <si>
    <t>หมปฟ-ธ.</t>
  </si>
  <si>
    <t>PO-02490-H03MKC12GT100-T01-EE-U</t>
  </si>
  <si>
    <t>PO-02510-H03MKC30GH500-EE-U</t>
  </si>
  <si>
    <t>Group-40-H03MKC-EE-U</t>
  </si>
  <si>
    <t>Excitation System,MSP0-E250,PTW งานเกี่ยวกับไฟฟ้า</t>
  </si>
  <si>
    <t>MSP0-E250</t>
  </si>
  <si>
    <t>หรคฟ-ธ.</t>
  </si>
  <si>
    <t>PO-02320-H03MKC10GH100-EE-U</t>
  </si>
  <si>
    <t>SNR-H03MKC10GH100</t>
  </si>
  <si>
    <t>Excitation (SNR-H03MKC10DE010+01MKC01)</t>
  </si>
  <si>
    <t>PO-02330-H03MKC10GH200-EE-U</t>
  </si>
  <si>
    <t>SNR-H03MKC10GH200</t>
  </si>
  <si>
    <t>Rectifier 1 (SNR-H03MKC10DE010+01MKC02)</t>
  </si>
  <si>
    <t>PO-02340-H03MKC10GH300-EE-U</t>
  </si>
  <si>
    <t>SNR-H03MKC10GH300</t>
  </si>
  <si>
    <t>Rectifier 2 (SNR-H03MKC10DE010+01MKC03)</t>
  </si>
  <si>
    <t>PO-02390-H03MKC30-EE-U</t>
  </si>
  <si>
    <t>SNR-H03MKC30</t>
  </si>
  <si>
    <t>Group-41-H03MKA-EE-U</t>
  </si>
  <si>
    <t>Generator,SNR0-2E0,PTW งานเกี่ยวกับไฟฟ้า</t>
  </si>
  <si>
    <t>PO-01600-H03MKA70CY001-EE-U</t>
  </si>
  <si>
    <t>SNR-H03MKA70CY001</t>
  </si>
  <si>
    <t>H03MKA70</t>
  </si>
  <si>
    <t>CY</t>
  </si>
  <si>
    <t>Vibration Monitoring</t>
  </si>
  <si>
    <t>Vibration Monitoring Panel DC/AC (SNR-H03MKA50GH001)</t>
  </si>
  <si>
    <t>PO-01660-H03MKA10HB001-T01-EE-U</t>
  </si>
  <si>
    <t>SNR-H03MKA10HB001-T01</t>
  </si>
  <si>
    <t>H03MKA10</t>
  </si>
  <si>
    <t>Main Shaft</t>
  </si>
  <si>
    <t>Shaft Current Transformer (SNR-H03MKA40CE601)</t>
  </si>
  <si>
    <t>Group-42-H03MKA-EE-U</t>
  </si>
  <si>
    <t>Generator,MSP0-EA30,PTW งานเกี่ยวกับไฟฟ้า</t>
  </si>
  <si>
    <t>PO-01570-H03MKA40HA001-EE-U</t>
  </si>
  <si>
    <t>SNR-H03MKA40HA001</t>
  </si>
  <si>
    <t>H03MKA40</t>
  </si>
  <si>
    <t>Stator</t>
  </si>
  <si>
    <t>Gen. Stator</t>
  </si>
  <si>
    <t>PO-01590-H03MKA20-EE-U</t>
  </si>
  <si>
    <t>PO-01670-H03MKA10HB001-T01-EE-U</t>
  </si>
  <si>
    <t>Group-43-H03MKA-EE-U</t>
  </si>
  <si>
    <t>Generator,MSP0-E220,PTW งานเกี่ยวกับไฟฟ้า</t>
  </si>
  <si>
    <t>MSP0-E220</t>
  </si>
  <si>
    <t>หกฟ-ธ.</t>
  </si>
  <si>
    <t>PO-01550-H03MKA40HA001-EE-U</t>
  </si>
  <si>
    <t>PO-01580-H03MKA20-EE-U</t>
  </si>
  <si>
    <t>PO-01610-H03MKA10HB001-F01-EE-U</t>
  </si>
  <si>
    <t>SNR-H03MKA10HB001-F01</t>
  </si>
  <si>
    <t>Rotor Earth Brush (SNR-H03MKA40CE602)</t>
  </si>
  <si>
    <t>Group-44-H03MEX-EE-U</t>
  </si>
  <si>
    <t>Fluid Supply Sys for Control &amp; Protec Eq,SNR0-2E0,PTW งานเกี่ยวกับไฟฟ้า</t>
  </si>
  <si>
    <t>PO-02820-H03MEX10AP002-M01-EE-U</t>
  </si>
  <si>
    <t>SNR-H03MEX10AP002-M01</t>
  </si>
  <si>
    <t>Motor (88QGMA)</t>
  </si>
  <si>
    <t>PO-02820-H03MEX10AP003-M01-EE-U</t>
  </si>
  <si>
    <t>SNR-H03MEX10AP003-M01</t>
  </si>
  <si>
    <t>Motor (88QGMB)</t>
  </si>
  <si>
    <t>PO-02820-H03MEX20AP001-M01-EE-U</t>
  </si>
  <si>
    <t>SNR-H03MEX20AP001-M01</t>
  </si>
  <si>
    <t>Motor (88QVM)</t>
  </si>
  <si>
    <t>PO-02820-H03MEX30AP001-EE-U</t>
  </si>
  <si>
    <t>Group-45-H03MEV-EE-U</t>
  </si>
  <si>
    <t>Lubricant Supply System,SNR0-2E0,PTW งานเกี่ยวกับไฟฟ้า</t>
  </si>
  <si>
    <t>PO-02820-H03MEV10AP001-M01-EE-U</t>
  </si>
  <si>
    <t>SNR-H03MEV10AP001-M01</t>
  </si>
  <si>
    <t>Motor 88QBMA</t>
  </si>
  <si>
    <t>PO-02820-H03MEV10AP002-M01-EE-U</t>
  </si>
  <si>
    <t>SNR-H03MEV10AP002-M01</t>
  </si>
  <si>
    <t>Motor 88QBMB</t>
  </si>
  <si>
    <t>Group-46-H03CWF-EE-U</t>
  </si>
  <si>
    <t>Main Control Panel,SNR0-2E0,PTW งานเกี่ยวกับไฟฟ้า</t>
  </si>
  <si>
    <t>H03CWF</t>
  </si>
  <si>
    <t>Main Control Panel</t>
  </si>
  <si>
    <t>PO-02710-H03CWF20-EE-U</t>
  </si>
  <si>
    <t>SNR-H03CWF20</t>
  </si>
  <si>
    <t>H03CWF20</t>
  </si>
  <si>
    <t>HMI</t>
  </si>
  <si>
    <t>PO-02730-H03CWF20-EE-U</t>
  </si>
  <si>
    <t>Group-47-H03CWF-EE-U</t>
  </si>
  <si>
    <t>Main Control Panel,MSP0-E240,PTW งานเกี่ยวกับไฟฟ้า</t>
  </si>
  <si>
    <t>หรวฟ-ธ.</t>
  </si>
  <si>
    <t>PO-02280-H03CWF10GK100-EE-U</t>
  </si>
  <si>
    <t>SNR-H03CWF10GK100</t>
  </si>
  <si>
    <t>H03CWF10</t>
  </si>
  <si>
    <t>GK</t>
  </si>
  <si>
    <t>Master SW. Control</t>
  </si>
  <si>
    <t>Control Desk Board (SNR-H03APA01GH001)</t>
  </si>
  <si>
    <t>PO-02290-H03CWF10GK100-EE-U</t>
  </si>
  <si>
    <t>PO-02300-H03CWF10GK100-EE-U</t>
  </si>
  <si>
    <t>Group-48-H03CJA-EE-U</t>
  </si>
  <si>
    <t>Unit Control System,SNR0-2E0,PTW งานเกี่ยวกับไฟฟ้า</t>
  </si>
  <si>
    <t>H03CJA</t>
  </si>
  <si>
    <t>Unit Control System</t>
  </si>
  <si>
    <t>PO-02670-H03CJA10-EE-U</t>
  </si>
  <si>
    <t>SNR-H03CJA10</t>
  </si>
  <si>
    <t>H03CJA10</t>
  </si>
  <si>
    <t>Unit Control Board</t>
  </si>
  <si>
    <t>PO-02680-H03CJA10GH001-EE-U</t>
  </si>
  <si>
    <t>SNR-H03CJA10GH001</t>
  </si>
  <si>
    <t>Unit Control Cubicle</t>
  </si>
  <si>
    <t>PO-02690-H03CJA10GH001-EE-U</t>
  </si>
  <si>
    <t>PO-02700-H03CJA10GH001-EE-U</t>
  </si>
  <si>
    <t>PO-02720-H03CJA10GH001-EE-U</t>
  </si>
  <si>
    <t>PO-02740-H03CJA10GH001-EE-U</t>
  </si>
  <si>
    <t>PO-02750-H03CJA10GH001-EE-U</t>
  </si>
  <si>
    <t>Group-49-H03CHA-EE-U</t>
  </si>
  <si>
    <t>Cabinets for Gen and Trans Protection,MSP0-E240,PTW งานเกี่ยวกับไฟฟ้า</t>
  </si>
  <si>
    <t>H03CHA</t>
  </si>
  <si>
    <t>Cabinets for Gen and Trans Protection</t>
  </si>
  <si>
    <t>PO-02240-H03CHA10GH100-EE-U</t>
  </si>
  <si>
    <t>SNR-H03CHA10GH100</t>
  </si>
  <si>
    <t>H03CHA10</t>
  </si>
  <si>
    <t>Protection Relay (SNR-H03CHA01)</t>
  </si>
  <si>
    <t>Generator and Main Transformer Protection Panel System A (SNR-H03CHA01EW010+01CHA01)</t>
  </si>
  <si>
    <t>PO-02250-H03CHA10GH200-EE-U</t>
  </si>
  <si>
    <t>SNR-H03CHA10GH200</t>
  </si>
  <si>
    <t>Generator and Main Transformer Protection Panel System B (SNR-H03CHA01EW010+01CHA02)</t>
  </si>
  <si>
    <t>PO-02260-H03CHA10-EE-U</t>
  </si>
  <si>
    <t>SNR-H03CHA10</t>
  </si>
  <si>
    <t>Group-50-H03BAT-EE-U</t>
  </si>
  <si>
    <t>13.8/230kV Generator Transformer,MSP0-EA30,PTW งานเกี่ยวกับไฟฟ้า</t>
  </si>
  <si>
    <t>H03BAT</t>
  </si>
  <si>
    <t>13.8/230kV Generator Transformer</t>
  </si>
  <si>
    <t>PO-02000-H03BAT10GT100-T05-EE-U</t>
  </si>
  <si>
    <t>SNR-H03BAT10GT100-T05</t>
  </si>
  <si>
    <t>H03BAT10</t>
  </si>
  <si>
    <t>Generator Transformer</t>
  </si>
  <si>
    <t>Gen. Trans. CT5 (SNR-H03BAY01CE151)</t>
  </si>
  <si>
    <t>PO-02020-H03BAT10GT100-T04-EE-U</t>
  </si>
  <si>
    <t>SNR-H03BAT10GT100-T04</t>
  </si>
  <si>
    <t>Gen. Trans. CT4 (SNR-H03BAY01CE141)</t>
  </si>
  <si>
    <t>PO-02040-H03BAT10GT100-T03-EE-U</t>
  </si>
  <si>
    <t>SNR-H03BAT10GT100-T03</t>
  </si>
  <si>
    <t>Gen. Trans. CT3 (SNR-H03BAY01CE131)</t>
  </si>
  <si>
    <t>PO-02060-H03BAT10GT100-T01-EE-U</t>
  </si>
  <si>
    <t>SNR-H03BAT10GT100-T01</t>
  </si>
  <si>
    <t>Gen. Trans. CT1 (SNR-H03BAY01CE111)</t>
  </si>
  <si>
    <t>PO-02080-H03BAT10GT100-T02-EE-U</t>
  </si>
  <si>
    <t>SNR-H03BAT10GT100-T02</t>
  </si>
  <si>
    <t>Gen. Trans. CT2 (SNR-H03BAY01CE121)</t>
  </si>
  <si>
    <t>PO-02100-H03BAT10GT100-F01-EE-U</t>
  </si>
  <si>
    <t>SNR-H03BAT10GT100-F01</t>
  </si>
  <si>
    <t>Surge Arrester (SNR-H03BAU01GV001)</t>
  </si>
  <si>
    <t>PO-02180-H03BAT10GT100-EE-U</t>
  </si>
  <si>
    <t>SNR-H03BAT10GT100</t>
  </si>
  <si>
    <t>13.8/230KV.Generator Transformer KG3A (SNR-H03BAT01GH001)</t>
  </si>
  <si>
    <t>PO-02190-H03BAT10GT100-EE-U</t>
  </si>
  <si>
    <t>PO-02220-H03BAT10GT100-T01-EE-U</t>
  </si>
  <si>
    <t>PO-02220-H03BAT10GT100-T02-EE-U</t>
  </si>
  <si>
    <t>PO-02220-H03BAT10GT100-T03-EE-U</t>
  </si>
  <si>
    <t>PO-02220-H03BAT10GT100-T04-EE-U</t>
  </si>
  <si>
    <t>PO-02220-H03BAT10GT100-T05-EE-U</t>
  </si>
  <si>
    <t>Group-51-H03BAT-EE-U</t>
  </si>
  <si>
    <t>13.8/230kV Generator Transformer,MSP0-E840,PTW งานเกี่ยวกับไฟฟ้า</t>
  </si>
  <si>
    <t>PO-02010-H03BAT10GT100-T05-EE-U</t>
  </si>
  <si>
    <t>PO-02030-H03BAT10GT100-T04-EE-U</t>
  </si>
  <si>
    <t>PO-02050-H03BAT10GT100-T03-EE-U</t>
  </si>
  <si>
    <t>PO-02070-H03BAT10GT100-T01-EE-U</t>
  </si>
  <si>
    <t>PO-02090-H03BAT10GT100-T02-EE-U</t>
  </si>
  <si>
    <t>Group-52-H03BAT-EE-U</t>
  </si>
  <si>
    <t>13.8/230kV Generator Transformer,MSP0-E830,PTW งานเกี่ยวกับไฟฟ้า</t>
  </si>
  <si>
    <t>PO-02110-H03BAT10GT100-F01-EE-U</t>
  </si>
  <si>
    <t>PO-02170-H03BAT10GT100-EE-U</t>
  </si>
  <si>
    <t>Group-53-H03BAA-EE-U</t>
  </si>
  <si>
    <t>Generator Leads,MSP0-EA30,PTW งานเกี่ยวกับไฟฟ้า</t>
  </si>
  <si>
    <t>H03BAA</t>
  </si>
  <si>
    <t>Generator Leads</t>
  </si>
  <si>
    <t>PO-01740-H03BAA10GS200-T04-EE-U</t>
  </si>
  <si>
    <t>SNR-H03BAA10GS200-T04</t>
  </si>
  <si>
    <t>H03BAA10</t>
  </si>
  <si>
    <t>GS</t>
  </si>
  <si>
    <t>13.8 KV. BUS &amp; Accessories</t>
  </si>
  <si>
    <t>DS.1331 PT2 (SNR-H03BAC01CE220A,B,C)</t>
  </si>
  <si>
    <t>PO-01760-H03BAA11GV100-T05-EE-U</t>
  </si>
  <si>
    <t>SNR-H03BAA11GV100-T05</t>
  </si>
  <si>
    <t>H03BAA11</t>
  </si>
  <si>
    <t>GV</t>
  </si>
  <si>
    <t>Generator Neutral System</t>
  </si>
  <si>
    <t>Star Point BUS CT5 (SNR-H03MKY01CE151)</t>
  </si>
  <si>
    <t>PO-01780-H03BAA11GV100-T04-EE-U</t>
  </si>
  <si>
    <t>SNR-H03BAA11GV100-T04</t>
  </si>
  <si>
    <t>Star Point BUS CT4 (SNR-H03MKY01CE141)</t>
  </si>
  <si>
    <t>PO-01800-H03BAA11GV100-T03-EE-U</t>
  </si>
  <si>
    <t>SNR-H03BAA11GV100-T03</t>
  </si>
  <si>
    <t>Star Point BUS CT3 (SNR-H03MKY01CE131)</t>
  </si>
  <si>
    <t>PO-01820-H03BAA11GV100-T02-EE-U</t>
  </si>
  <si>
    <t>SNR-H03BAA11GV100-T02</t>
  </si>
  <si>
    <t>Star Point BUS CT2 (SNR-H03MKY01CE121)</t>
  </si>
  <si>
    <t>PO-01840-H03BAA11GV100-T01-EE-U</t>
  </si>
  <si>
    <t>SNR-H03BAA11GV100-T01</t>
  </si>
  <si>
    <t>Star Point BUS CT1 (SNR-H03MKY01CE111)</t>
  </si>
  <si>
    <t>PO-01860-H03BAA10GS200-T02-EE-U</t>
  </si>
  <si>
    <t>SNR-H03BAA10GS200-T02</t>
  </si>
  <si>
    <t>DS.1331 CT2 (SNR-H03BAC01CE121)</t>
  </si>
  <si>
    <t>PO-01880-H03BAA10GS200-T01-EE-U</t>
  </si>
  <si>
    <t>SNR-H03BAA10GS200-T01</t>
  </si>
  <si>
    <t>DS.1331 CT1 (SNR-H03BAC01CE111)</t>
  </si>
  <si>
    <t>PO-01900-H03BAA12GH100-T01-EE-U</t>
  </si>
  <si>
    <t>SNR-H03BAA12GH100-T01</t>
  </si>
  <si>
    <t>H03BAA12</t>
  </si>
  <si>
    <t>24kV Dynamic Brake Isolator (SNR-H03BAC02)</t>
  </si>
  <si>
    <t>CT1 (SNR-H03BAC02CE111)</t>
  </si>
  <si>
    <t>PO-01920-H03BAA12GH100-T02-EE-U</t>
  </si>
  <si>
    <t>SNR-H03BAA12GH100-T02</t>
  </si>
  <si>
    <t>CT2 (SNR-H03BAC02CE121)</t>
  </si>
  <si>
    <t>PO-01940-H03BAA10GS200-F01-EE-U</t>
  </si>
  <si>
    <t>SNR-H03BAA10GS200-F01</t>
  </si>
  <si>
    <t>SC U-Phase (SNR-H03BAC01GV002A)</t>
  </si>
  <si>
    <t>PO-01970-H03BAA10GA100-EE-U</t>
  </si>
  <si>
    <t>SNR-H03BAA10GA100</t>
  </si>
  <si>
    <t>GA</t>
  </si>
  <si>
    <t>IPB 13.8 kV</t>
  </si>
  <si>
    <t>PO-01990-H03BAA11GT100-T01-EE-U</t>
  </si>
  <si>
    <t>SNR-H03BAA11GT100-T01</t>
  </si>
  <si>
    <t>NGT Transformer (SNR-H03MKY01CE210)</t>
  </si>
  <si>
    <t>PO-02120-H03BAA10GS200-F04-EE-U</t>
  </si>
  <si>
    <t>SNR-H03BAA10GS200-F04</t>
  </si>
  <si>
    <t>LA U-Phase (SNR-H03BAC01GV001A)</t>
  </si>
  <si>
    <t>Group-54-H03BAA-EE-U</t>
  </si>
  <si>
    <t>Generator Leads,MSP0-E840,PTW งานเกี่ยวกับไฟฟ้า</t>
  </si>
  <si>
    <t>PO-01730-H03BAA10GS200-T03-EE-U</t>
  </si>
  <si>
    <t>SNR-H03BAA10GS200-T03</t>
  </si>
  <si>
    <t>DS.1331 PT1 (SNR-H03BAC01CE210A,B,C)</t>
  </si>
  <si>
    <t>PO-01750-H03BAA10GS200-T04-EE-U</t>
  </si>
  <si>
    <t>PO-01770-H03BAA11GV100-T05-EE-U</t>
  </si>
  <si>
    <t>PO-01790-H03BAA11GV100-T04-EE-U</t>
  </si>
  <si>
    <t>PO-01810-H03BAA11GV100-T03-EE-U</t>
  </si>
  <si>
    <t>PO-01830-H03BAA11GV100-T02-EE-U</t>
  </si>
  <si>
    <t>PO-01850-H03BAA11GV100-T01-EE-U</t>
  </si>
  <si>
    <t>PO-01870-H03BAA10GS200-T02-EE-U</t>
  </si>
  <si>
    <t>PO-01890-H03BAA10GS200-T01-EE-U</t>
  </si>
  <si>
    <t>PO-01910-H03BAA12GH100-T01-EE-U</t>
  </si>
  <si>
    <t>PO-01930-H03BAA12GH100-T02-EE-U</t>
  </si>
  <si>
    <t>PO-01950-H03BAA10GS200-F01-EE-U</t>
  </si>
  <si>
    <t>PO-02130-H03BAA10GS200-F04-EE-U</t>
  </si>
  <si>
    <t>PO-02140-H03BAA12GH100-Q01-EE-U</t>
  </si>
  <si>
    <t>SNR-H03BAA12GH100-Q01</t>
  </si>
  <si>
    <t>Breaker with Motor Gear Box (SNR-H03BAC02GH001-M101)</t>
  </si>
  <si>
    <t>PO-02150-H03BAA10GS200-Q01-EE-U</t>
  </si>
  <si>
    <t>SNR-H03BAA10GS200-Q01</t>
  </si>
  <si>
    <t>DS.1331 Gen DS Switch Gear (SNR-H03BAC01GS110)</t>
  </si>
  <si>
    <t>Group-55-H03ADA-EE-U</t>
  </si>
  <si>
    <t>230kV Bay,MSP0-E840,PTW งานเกี่ยวกับไฟฟ้า</t>
  </si>
  <si>
    <t>หอตฟ-ธ._หทอฟ-ธ.</t>
  </si>
  <si>
    <t>H03ADA</t>
  </si>
  <si>
    <t>230kV Bay</t>
  </si>
  <si>
    <t>PO-02550-H03ADA23GS100-EE-U</t>
  </si>
  <si>
    <t>SNR-H03ADA23GS100</t>
  </si>
  <si>
    <t>H03ADA23</t>
  </si>
  <si>
    <t>230KV. Bay Generator Unit 3</t>
  </si>
  <si>
    <t>Breaker 80032 (SNR-H03ADA21GS100)</t>
  </si>
  <si>
    <t>PO-02560-H03ADA23GS100-EE-U</t>
  </si>
  <si>
    <t>PO-02570-H03ADA23GS201-EE-U</t>
  </si>
  <si>
    <t>SNR-H03ADA23GS201</t>
  </si>
  <si>
    <t>DS 80036 (SNR-H03BAY01GS140)</t>
  </si>
  <si>
    <t>PO-02580-H03ADA23GS201-EE-U</t>
  </si>
  <si>
    <t>Group-56-H03MKA-EE-U</t>
  </si>
  <si>
    <t>Generator,SNR0-2E0,PTW งานทั่วไป</t>
  </si>
  <si>
    <t>PO-01620-H03MKA40CT001-F01-EE-U</t>
  </si>
  <si>
    <t>SNR-H03MKA40CT001-F01</t>
  </si>
  <si>
    <t>Stator Winding Center Temperature (U/2) (SNR-H03MKA20CT001)</t>
  </si>
  <si>
    <t>PO-01620-H03MKA40CT001-F02-EE-U</t>
  </si>
  <si>
    <t>SNR-H03MKA40CT001-F02</t>
  </si>
  <si>
    <t>Stator Winding Center Temperature (W/18) (SNR-H03MKA20CT002)</t>
  </si>
  <si>
    <t>PO-01620-H03MKA40CT001-F03-EE-U</t>
  </si>
  <si>
    <t>SNR-H03MKA40CT001-F03</t>
  </si>
  <si>
    <t>Stator Winding Center Temperature (V/34) (SNR-H03MKA20CT003)</t>
  </si>
  <si>
    <t>PO-01620-H03MKA40CT001-F04-EE-U</t>
  </si>
  <si>
    <t>SNR-H03MKA40CT001-F04</t>
  </si>
  <si>
    <t>Stator Winding Center Temperature (U/74) (SNR-H03MKA20CT004)</t>
  </si>
  <si>
    <t>PO-01620-H03MKA40CT001-F05-EE-U</t>
  </si>
  <si>
    <t>SNR-H03MKA40CT001-F05</t>
  </si>
  <si>
    <t>Stator Winding Center Temperature (W/90) (SNR-H03MKA20CT005)</t>
  </si>
  <si>
    <t>PO-01620-H03MKA40CT001-F06-EE-U</t>
  </si>
  <si>
    <t>SNR-H03MKA40CT001-F06</t>
  </si>
  <si>
    <t>Stator Winding Center Temperature (V/106) (SNR-H03MKA20CT006)</t>
  </si>
  <si>
    <t>PO-01620-H03MKA40CT001-F07-EE-U</t>
  </si>
  <si>
    <t>SNR-H03MKA40CT001-F07</t>
  </si>
  <si>
    <t>Stator Winding Center Temperature (U/146) (SNR-H03MKA20CT007)</t>
  </si>
  <si>
    <t>PO-01620-H03MKA40CT001-F08-EE-U</t>
  </si>
  <si>
    <t>SNR-H03MKA40CT001-F08</t>
  </si>
  <si>
    <t>Stator Winding Center Temperature (W/162) (SNR-H03MKA20CT008)</t>
  </si>
  <si>
    <t>PO-01620-H03MKA40CT001-F09-EE-U</t>
  </si>
  <si>
    <t>SNR-H03MKA40CT001-F09</t>
  </si>
  <si>
    <t>Stator Winding Center Temperature (V/178) (SNR-H03MKA20CT009)</t>
  </si>
  <si>
    <t>PO-01620-H03MKA40CT001-F10-EE-U</t>
  </si>
  <si>
    <t>SNR-H03MKA40CT001-F10</t>
  </si>
  <si>
    <t>Stator Winding Center Temperature (U/218) (SNR-H03MKA20CT010)</t>
  </si>
  <si>
    <t>PO-01620-H03MKA40CT001-F11-EE-U</t>
  </si>
  <si>
    <t>SNR-H03MKA40CT001-F11</t>
  </si>
  <si>
    <t>Stator Winding Center Temperature (W/234) (SNR-H03MKA20CT011)</t>
  </si>
  <si>
    <t>PO-01620-H03MKA40CT001-F12-EE-U</t>
  </si>
  <si>
    <t>SNR-H03MKA40CT001-F12</t>
  </si>
  <si>
    <t>Stator Winding Center Temperature (V/250) (SNR-H03MKA20CT012)</t>
  </si>
  <si>
    <t>PO-01620-H03MKA40CT001-F13-EE-U</t>
  </si>
  <si>
    <t>SNR-H03MKA40CT001-F13</t>
  </si>
  <si>
    <t>Stator Winding Center Temperature (U/290) (SNR-H03MKA20CT013)</t>
  </si>
  <si>
    <t>PO-01620-H03MKA40CT001-F14-EE-U</t>
  </si>
  <si>
    <t>SNR-H03MKA40CT001-F14</t>
  </si>
  <si>
    <t>Stator Winding Center Temperature (W/306) (SNR-H03MKA20CT014)</t>
  </si>
  <si>
    <t>PO-01620-H03MKA40CT001-F15-EE-U</t>
  </si>
  <si>
    <t>SNR-H03MKA40CT001-F15</t>
  </si>
  <si>
    <t>Stator Winding Center Temperature (V/322) (SNR-H03MKA20CT015)</t>
  </si>
  <si>
    <t>PO-01620-H03MKA40CT001-F16-EE-U</t>
  </si>
  <si>
    <t>SNR-H03MKA40CT001-F16</t>
  </si>
  <si>
    <t>Stator Winding Center Temperature (U/362) (SNR-H03MKA20CT016)</t>
  </si>
  <si>
    <t>PO-01620-H03MKA40CT001-F17-EE-U</t>
  </si>
  <si>
    <t>SNR-H03MKA40CT001-F17</t>
  </si>
  <si>
    <t>Stator Winding Center Temperature (W/378) (SNR-H03MKA20CT017)</t>
  </si>
  <si>
    <t>PO-01620-H03MKA40CT001-F18-EE-U</t>
  </si>
  <si>
    <t>SNR-H03MKA40CT001-F18</t>
  </si>
  <si>
    <t>Stator Winding Center Temperature (V/394) (SNR-H03MKA20CT018)</t>
  </si>
  <si>
    <t>PO-01620-H03MKA40CT002-F01-EE-U</t>
  </si>
  <si>
    <t>SNR-H03MKA40CT002-F01</t>
  </si>
  <si>
    <t>Temperature Stator Winding, NDE Side at U/398 (SNR-H03MKA25CT001)</t>
  </si>
  <si>
    <t>PO-01620-H03MKA40CT002-F02-EE-U</t>
  </si>
  <si>
    <t>SNR-H03MKA40CT002-F02</t>
  </si>
  <si>
    <t>Temperature Stator Winding, NDE Side at W/78 (SNR-H03MKA25CT002)</t>
  </si>
  <si>
    <t>PO-01620-H03MKA40CT002-F03-EE-U</t>
  </si>
  <si>
    <t>SNR-H03MKA40CT002-F03</t>
  </si>
  <si>
    <t>Temperature Stator Winding, NDE Side at V/238 (SNR-H03MKA25CT003)</t>
  </si>
  <si>
    <t>PO-01620-H03MKA40CT003-F01-EE-U</t>
  </si>
  <si>
    <t>SNR-H03MKA40CT003-F01</t>
  </si>
  <si>
    <t>Temperature Stator Winding, DE Side at U/397 (SNR-H03MKA25CT004)</t>
  </si>
  <si>
    <t>PO-01620-H03MKA40CT003-F02-EE-U</t>
  </si>
  <si>
    <t>SNR-H03MKA40CT003-F02</t>
  </si>
  <si>
    <t>Temperature Stator Winding, DE Side at W/77 (SNR-H03MKA25CT005)</t>
  </si>
  <si>
    <t>PO-01620-H03MKA40CT003-F03-EE-U</t>
  </si>
  <si>
    <t>SNR-H03MKA40CT003-F03</t>
  </si>
  <si>
    <t>Temperature Stator Winding, DE Side at V/237 (SNR-H03MKA25CT006)</t>
  </si>
  <si>
    <t>PO-01620-H03MKA40CT004-F01-EE-U</t>
  </si>
  <si>
    <t>SNR-H03MKA40CT004-F01</t>
  </si>
  <si>
    <t>Stator Core Center Temperature 1 (SNR-H03MKA30CT001)</t>
  </si>
  <si>
    <t>PO-01620-H03MKA40CT004-F02-EE-U</t>
  </si>
  <si>
    <t>SNR-H03MKA40CT004-F02</t>
  </si>
  <si>
    <t>Stator Core Center Temperature 2 (SNR-H03MKA30CT002)</t>
  </si>
  <si>
    <t>PO-01620-H03MKA40CT004-F03-EE-U</t>
  </si>
  <si>
    <t>SNR-H03MKA40CT004-F03</t>
  </si>
  <si>
    <t>Stator Core Center Temperature 3 (SNR-H03MKA30CT003)</t>
  </si>
  <si>
    <t>PO-01620-H03MKA40CT004-F04-EE-U</t>
  </si>
  <si>
    <t>SNR-H03MKA40CT004-F04</t>
  </si>
  <si>
    <t>Stator Core Center Temperature 4 (SNR-H03MKA30CT004)</t>
  </si>
  <si>
    <t>PO-01620-H03MKA40CT004-F05-EE-U</t>
  </si>
  <si>
    <t>SNR-H03MKA40CT004-F05</t>
  </si>
  <si>
    <t>Stator Core Center Temperature 5 (SNR-H03MKA30CT005)</t>
  </si>
  <si>
    <t>PO-01620-H03MKA40CT004-F06-EE-U</t>
  </si>
  <si>
    <t>SNR-H03MKA40CT004-F06</t>
  </si>
  <si>
    <t>Stator Core Center Temperature 6 (SNR-H03MKA30CT006)</t>
  </si>
  <si>
    <t>PO-01620-H03MKA40CT004-F07-EE-U</t>
  </si>
  <si>
    <t>SNR-H03MKA40CT004-F07</t>
  </si>
  <si>
    <t>Stator Core Center Temperature 7 (SNR-H03MKA30CT007)</t>
  </si>
  <si>
    <t>PO-01620-H03MKA40CT004-F08-EE-U</t>
  </si>
  <si>
    <t>SNR-H03MKA40CT004-F08</t>
  </si>
  <si>
    <t>Stator Core Center Temperature 8 (SNR-H03MKA30CT008)</t>
  </si>
  <si>
    <t>PO-01620-H03MKA40CT004-F09-EE-U</t>
  </si>
  <si>
    <t>SNR-H03MKA40CT004-F09</t>
  </si>
  <si>
    <t>Stator Core Center Temperature 9 (SNR-H03MKA30CT009)</t>
  </si>
  <si>
    <t>PO-01620-H03MKA40CT005-F01-EE-U</t>
  </si>
  <si>
    <t>SNR-H03MKA40CT005-F01</t>
  </si>
  <si>
    <t>Temperature Stator Core, NDE (SNR-H03MKA35CT001)</t>
  </si>
  <si>
    <t>PO-01620-H03MKA40CT005-F02-EE-U</t>
  </si>
  <si>
    <t>SNR-H03MKA40CT005-F02</t>
  </si>
  <si>
    <t>Temperature Stator Core, NDE (SNR-H03MKA35CT002)</t>
  </si>
  <si>
    <t>PO-01620-H03MKA40CT005-F03-EE-U</t>
  </si>
  <si>
    <t>SNR-H03MKA40CT005-F03</t>
  </si>
  <si>
    <t>Temperature Stator Core, NDE (SNR-H03MKA35CT003)</t>
  </si>
  <si>
    <t>PO-01620-H03MKA40CT005-F04-EE-U</t>
  </si>
  <si>
    <t>SNR-H03MKA40CT005-F04</t>
  </si>
  <si>
    <t>Temperature Stator Core, DE (SNR-H03MKA35CT004)</t>
  </si>
  <si>
    <t>PO-01620-H03MKA40CT005-F05-EE-U</t>
  </si>
  <si>
    <t>SNR-H03MKA40CT005-F05</t>
  </si>
  <si>
    <t>Temperature Stator Core, DE (SNR-H03MKA35CT005)</t>
  </si>
  <si>
    <t>PO-01620-H03MKA40CT005-F06-EE-U</t>
  </si>
  <si>
    <t>SNR-H03MKA40CT005-F06</t>
  </si>
  <si>
    <t>Temperature Stator Core, DE (SNR-H03MKA35CT006)</t>
  </si>
  <si>
    <t>PO-01620-H03MKA40CT006-F02-EE-U</t>
  </si>
  <si>
    <t>SNR-H03MKA40CT006-F02</t>
  </si>
  <si>
    <t>Stator Hot Air Temperature 1 (SNR-H03MKA81CT001)</t>
  </si>
  <si>
    <t>PO-01620-H03MKA40CT006-F03-EE-U</t>
  </si>
  <si>
    <t>SNR-H03MKA40CT006-F03</t>
  </si>
  <si>
    <t>Stator Hot Air Temperature 2 (SNR-H03MKA81CT002)</t>
  </si>
  <si>
    <t>PO-01620-H03MKA40CT006-F04-EE-U</t>
  </si>
  <si>
    <t>SNR-H03MKA40CT006-F04</t>
  </si>
  <si>
    <t>Stator Hot Air Temperature 3 (SNR-H03MKA81CT003)</t>
  </si>
  <si>
    <t>PO-01620-H03MKA40CT006-F05-EE-U</t>
  </si>
  <si>
    <t>SNR-H03MKA40CT006-F05</t>
  </si>
  <si>
    <t>Stator Hot Air Temperature 4 (SNR-H03MKA81CT004)</t>
  </si>
  <si>
    <t>PO-01620-H03MKA40CT006-F06-EE-U</t>
  </si>
  <si>
    <t>SNR-H03MKA40CT006-F06</t>
  </si>
  <si>
    <t>Stator Hot Air Temperature 5 (SNR-H03MKA81CT005)</t>
  </si>
  <si>
    <t>PO-01620-H03MKA40CT006-F07-EE-U</t>
  </si>
  <si>
    <t>SNR-H03MKA40CT006-F07</t>
  </si>
  <si>
    <t>Stator Hot Air Temperature 6 (SNR-H03MKA81CT006)</t>
  </si>
  <si>
    <t>PO-01620-H03MKA40CT006-F08-EE-U</t>
  </si>
  <si>
    <t>SNR-H03MKA40CT006-F08</t>
  </si>
  <si>
    <t>Stator Hot Air Temperature 7 (SNR-H03MKA81CT007)</t>
  </si>
  <si>
    <t>PO-01620-H03MKA40CT006-F09-EE-U</t>
  </si>
  <si>
    <t>SNR-H03MKA40CT006-F09</t>
  </si>
  <si>
    <t>Stator Hot Air Temperature 8 (SNR-H03MKA81CT008)</t>
  </si>
  <si>
    <t>PO-01620-H03MKA40CT006-F10-EE-U</t>
  </si>
  <si>
    <t>SNR-H03MKA40CT006-F10</t>
  </si>
  <si>
    <t>Stator Hot Air Temperature 9 (SNR-H03MKA81CT009)</t>
  </si>
  <si>
    <t>PO-01620-H03MKA40CT006-F11-EE-U</t>
  </si>
  <si>
    <t>SNR-H03MKA40CT006-F11</t>
  </si>
  <si>
    <t>Stator Hot Air Temperature 10 (SNR-H03MKA81CT010)</t>
  </si>
  <si>
    <t>PO-01620-H03MKA40CT006-F12-EE-U</t>
  </si>
  <si>
    <t>SNR-H03MKA40CT006-F12</t>
  </si>
  <si>
    <t>Stator Hot Air Temperature 11 (SNR-H03MKA81CT011)</t>
  </si>
  <si>
    <t>PO-01620-H03MKA40CT006-F13-EE-U</t>
  </si>
  <si>
    <t>SNR-H03MKA40CT006-F13</t>
  </si>
  <si>
    <t>Stator Hot Air Temperature 12 (SNR-H03MKA81CT012)</t>
  </si>
  <si>
    <t>PO-01620-H03MKA40CT007-F02-EE-U</t>
  </si>
  <si>
    <t>SNR-H03MKA40CT007-F02</t>
  </si>
  <si>
    <t>Stator Cold Air Temperature 1 (SNR-H03MKA82CT001)</t>
  </si>
  <si>
    <t>PO-01620-H03MKA40CT007-F03-EE-U</t>
  </si>
  <si>
    <t>SNR-H03MKA40CT007-F03</t>
  </si>
  <si>
    <t>Stator Cold Air Temperature 2 (SNR-H03MKA82CT002)</t>
  </si>
  <si>
    <t>PO-01620-H03MKA40CT007-F04-EE-U</t>
  </si>
  <si>
    <t>SNR-H03MKA40CT007-F04</t>
  </si>
  <si>
    <t>Stator Cold Air Temperature 3 (SNR-H03MKA82CT003)</t>
  </si>
  <si>
    <t>PO-01620-H03MKA40CT007-F05-EE-U</t>
  </si>
  <si>
    <t>SNR-H03MKA40CT007-F05</t>
  </si>
  <si>
    <t>Stator Cold Air Temperature 4 (SNR-H03MKA82CT004)</t>
  </si>
  <si>
    <t>PO-01620-H03MKA40CT007-F06-EE-U</t>
  </si>
  <si>
    <t>SNR-H03MKA40CT007-F06</t>
  </si>
  <si>
    <t>Stator Cold Air Temperature 5 (SNR-H03MKA82CT005)</t>
  </si>
  <si>
    <t>PO-01620-H03MKA40CT007-F07-EE-U</t>
  </si>
  <si>
    <t>SNR-H03MKA40CT007-F07</t>
  </si>
  <si>
    <t>Stator Cold Air Temperature 6 (SNR-H03MKA82CT006)</t>
  </si>
  <si>
    <t>PO-01620-H03MKA40CT007-F08-EE-U</t>
  </si>
  <si>
    <t>SNR-H03MKA40CT007-F08</t>
  </si>
  <si>
    <t>Stator Cold Air Temperature 7 (SNR-H03MKA82CT007)</t>
  </si>
  <si>
    <t>PO-01620-H03MKA40CT007-F09-EE-U</t>
  </si>
  <si>
    <t>SNR-H03MKA40CT007-F09</t>
  </si>
  <si>
    <t>Stator Cold Air Temperature 8 (SNR-H03MKA82CT008)</t>
  </si>
  <si>
    <t>PO-01620-H03MKA40CT007-F10-EE-U</t>
  </si>
  <si>
    <t>SNR-H03MKA40CT007-F10</t>
  </si>
  <si>
    <t>Stator Cold Air Temperature 9 (SNR-H03MKA82CT009)</t>
  </si>
  <si>
    <t>PO-01620-H03MKA40CT007-F11-EE-U</t>
  </si>
  <si>
    <t>SNR-H03MKA40CT007-F11</t>
  </si>
  <si>
    <t>Stator Cold Air Temperature 10 (SNR-H03MKA82CT010)</t>
  </si>
  <si>
    <t>PO-01620-H03MKA40CT007-F12-EE-U</t>
  </si>
  <si>
    <t>SNR-H03MKA40CT007-F12</t>
  </si>
  <si>
    <t>Stator Cold Air Temperature 11 (SNR-H03MKA82CT011)</t>
  </si>
  <si>
    <t>PO-01620-H03MKA40CT007-F13-EE-U</t>
  </si>
  <si>
    <t>SNR-H03MKA40CT007-F13</t>
  </si>
  <si>
    <t>Stator Cold Air Temperature 12 (SNR-H03MKA82CT012)</t>
  </si>
  <si>
    <t>PO-01630-H03MKA40CT006-F01-EE-U</t>
  </si>
  <si>
    <t>SNR-H03MKA40CT006-F01</t>
  </si>
  <si>
    <t>Temperature Stator Hot Air (SNR-H03MKA81CT013)</t>
  </si>
  <si>
    <t>PO-01630-H03MKA40CT007-F01-EE-U</t>
  </si>
  <si>
    <t>SNR-H03MKA40CT007-F01</t>
  </si>
  <si>
    <t>Temperature Stator Cold Air (SNR-H03MKA82CT013)</t>
  </si>
  <si>
    <t>PO-01640-H03MKA41AC101-F01-EE-U</t>
  </si>
  <si>
    <t>SNR-H03MKA41AC101-F01</t>
  </si>
  <si>
    <t>CW. Outlet from Stator Air Cooler Temp. 1 (SNR-H03MKA80CT001)</t>
  </si>
  <si>
    <t>PO-01640-H03MKA41AC102-F01-EE-U</t>
  </si>
  <si>
    <t>SNR-H03MKA41AC102-F01</t>
  </si>
  <si>
    <t>CW. Outlet from Stator Air Cooler Temp. 2 (SNR-H03MKA80CT002)</t>
  </si>
  <si>
    <t>PO-01640-H03MKA41AC103-F01-EE-U</t>
  </si>
  <si>
    <t>SNR-H03MKA41AC103-F01</t>
  </si>
  <si>
    <t>CW. Outlet from Stator Air Cooler Temp. 3 (SNR-H03MKA80CT003)</t>
  </si>
  <si>
    <t>PO-01640-H03MKA41AC104-F01-EE-U</t>
  </si>
  <si>
    <t>SNR-H03MKA41AC104-F01</t>
  </si>
  <si>
    <t>CW. Outlet from Stator Air Cooler Temp. 4 (SNR-H03MKA80CT004)</t>
  </si>
  <si>
    <t>PO-01640-H03MKA41AC105-F01-EE-U</t>
  </si>
  <si>
    <t>SNR-H03MKA41AC105-F01</t>
  </si>
  <si>
    <t>CW. Outlet from Stator Air Cooler Temp. 5 (SNR-H03MKA80CT005)</t>
  </si>
  <si>
    <t>PO-01640-H03MKA41AC106-F01-EE-U</t>
  </si>
  <si>
    <t>SNR-H03MKA41AC106-F01</t>
  </si>
  <si>
    <t>CW. Outlet from Stator Air Cooler Temp. 6 (SNR-H03MKA80CT006)</t>
  </si>
  <si>
    <t>PO-01640-H03MKA41AC107-F01-EE-U</t>
  </si>
  <si>
    <t>SNR-H03MKA41AC107-F01</t>
  </si>
  <si>
    <t>CW. Outlet from Stator Air Cooler Temp. 7 (SNR-H03MKA80CT007)</t>
  </si>
  <si>
    <t>PO-01640-H03MKA41AC108-F01-EE-U</t>
  </si>
  <si>
    <t>SNR-H03MKA41AC108-F01</t>
  </si>
  <si>
    <t>CW. Outlet from Stator Air Cooler Temp. 8 (SNR-H03MKA80CT008)</t>
  </si>
  <si>
    <t>PO-01640-H03MKA41AC109-F01-EE-U</t>
  </si>
  <si>
    <t>SNR-H03MKA41AC109-F01</t>
  </si>
  <si>
    <t>CW. Outlet from Stator Air Cooler Temp. 9 (SNR-H03MKA80CT009)</t>
  </si>
  <si>
    <t>PO-01640-H03MKA41AC110-F01-EE-U</t>
  </si>
  <si>
    <t>SNR-H03MKA41AC110-F01</t>
  </si>
  <si>
    <t>CW. Outlet from Stator Air Cooler Temp. 10 (SNR-H03MKA80CT010)</t>
  </si>
  <si>
    <t>PO-01640-H03MKA41AC111-F01-EE-U</t>
  </si>
  <si>
    <t>SNR-H03MKA41AC111-F01</t>
  </si>
  <si>
    <t>CW. Outlet from Stator Air Cooler Temp. 11 (SNR-H03MKA80CT011)</t>
  </si>
  <si>
    <t>PO-01640-H03MKA41AC112-F01-EE-U</t>
  </si>
  <si>
    <t>SNR-H03MKA41AC112-F01</t>
  </si>
  <si>
    <t>CW. Outlet from Stator Air Cooler Temp. 12 (SNR-H03MKA80CT012)</t>
  </si>
  <si>
    <t>PO-01650-H03MKA50AU201-S01-EE-U</t>
  </si>
  <si>
    <t>SNR-H03MKA50AU201-S01</t>
  </si>
  <si>
    <t>Limit Switch of Brake No.1 (SNR-H03MKA90AU010-S01)</t>
  </si>
  <si>
    <t>PO-01650-H03MKA50AU202-S01-EE-U</t>
  </si>
  <si>
    <t>SNR-H03MKA50AU202-S01</t>
  </si>
  <si>
    <t>Limit Switch of Brake No.2 (SNR-H03MKA90AU020-S01)</t>
  </si>
  <si>
    <t>PO-01650-H03MKA50AU203-S01-EE-U</t>
  </si>
  <si>
    <t>SNR-H03MKA50AU203-S01</t>
  </si>
  <si>
    <t>Limit Switch of Brake No.3 (SNR-H03MKA90AU030-S01)</t>
  </si>
  <si>
    <t>PO-01650-H03MKA50AU204-S01-EE-U</t>
  </si>
  <si>
    <t>SNR-H03MKA50AU204-S01</t>
  </si>
  <si>
    <t>Limit Switch of Brake No.4 (SNR-H03MKA90AU040-S01)</t>
  </si>
  <si>
    <t>PO-01650-H03MKA50AU205-S01-EE-U</t>
  </si>
  <si>
    <t>SNR-H03MKA50AU205-S01</t>
  </si>
  <si>
    <t>Limit Switch of Brake No.5 (SNR-H03MKA90AU050-S01)</t>
  </si>
  <si>
    <t>PO-01650-H03MKA50AU206-S01-EE-U</t>
  </si>
  <si>
    <t>SNR-H03MKA50AU206-S01</t>
  </si>
  <si>
    <t>Limit Switch of Brake No.6 (SNR-H03MKA90AU060-S01)</t>
  </si>
  <si>
    <t>PO-01650-H03MKA50AU207-S01-EE-U</t>
  </si>
  <si>
    <t>SNR-H03MKA50AU207-S01</t>
  </si>
  <si>
    <t>Limit Switch of Brake No.7 (SNR-H03MKA90AU070-S01)</t>
  </si>
  <si>
    <t>PO-01650-H03MKA50AU208-S01-EE-U</t>
  </si>
  <si>
    <t>SNR-H03MKA50AU208-S01</t>
  </si>
  <si>
    <t>Limit Switch of Brake No.8 (SNR-H03MKA90AU080-S01)</t>
  </si>
  <si>
    <t>PO-01680-H03MKA42AH001-EE-U</t>
  </si>
  <si>
    <t>SNR-H03MKA42AH001</t>
  </si>
  <si>
    <t>H03MKA42</t>
  </si>
  <si>
    <t>AH</t>
  </si>
  <si>
    <t>Space Heater</t>
  </si>
  <si>
    <t>Heater for Air Inside Stator - Anti Condensation 1 (SNR-H03MKA20AH001)</t>
  </si>
  <si>
    <t>PO-01680-H03MKA42AH002-EE-U</t>
  </si>
  <si>
    <t>SNR-H03MKA42AH002</t>
  </si>
  <si>
    <t>Heater for Air Inside Stator - Anti Condensation 2 (SNR-H03MKA20AH002)</t>
  </si>
  <si>
    <t>PO-01680-H03MKA42AH003-EE-U</t>
  </si>
  <si>
    <t>SNR-H03MKA42AH003</t>
  </si>
  <si>
    <t>Heater for Air Inside Stator - Anti Condensation 3 (SNR-H03MKA20AH003)</t>
  </si>
  <si>
    <t>PO-01680-H03MKA42AH004-EE-U</t>
  </si>
  <si>
    <t>SNR-H03MKA42AH004</t>
  </si>
  <si>
    <t>Heater for Air Inside Stator - Anti Condensation 4 (SNR-H03MKA20AH004)</t>
  </si>
  <si>
    <t>PO-01680-H03MKA42AH005-EE-U</t>
  </si>
  <si>
    <t>SNR-H03MKA42AH005</t>
  </si>
  <si>
    <t>Heater for Air Inside Stator - Anti Condensation 5 (SNR-H03MKA20AH005)</t>
  </si>
  <si>
    <t>PO-01680-H03MKA42AH006-EE-U</t>
  </si>
  <si>
    <t>SNR-H03MKA42AH006</t>
  </si>
  <si>
    <t>Heater for Air Inside Stator - Anti Condensation 6 (SNR-H03MKA20AH006)</t>
  </si>
  <si>
    <t>PO-01680-H03MKA42AH007-EE-U</t>
  </si>
  <si>
    <t>SNR-H03MKA42AH007</t>
  </si>
  <si>
    <t>Heater for Air Inside Stator - Anti Condensation 7 (SNR-H03MKA20AH007)</t>
  </si>
  <si>
    <t>PO-01680-H03MKA42AH008-EE-U</t>
  </si>
  <si>
    <t>SNR-H03MKA42AH008</t>
  </si>
  <si>
    <t>Heater for Air Inside Stator - Anti Condensation 8 (SNR-H03MKA20AH008)</t>
  </si>
  <si>
    <t>PO-01680-H03MKA42AH009-EE-U</t>
  </si>
  <si>
    <t>SNR-H03MKA42AH009</t>
  </si>
  <si>
    <t>Heater for Air Inside Stator - Anti Condensation 9 (SNR-H03MKA20AH009)</t>
  </si>
  <si>
    <t>PO-01680-H03MKA42AH010-EE-U</t>
  </si>
  <si>
    <t>SNR-H03MKA42AH010</t>
  </si>
  <si>
    <t>Heater for Air Inside Stator - Anti Condensation 10 (SNR-H03MKA20AH010)</t>
  </si>
  <si>
    <t>PO-01680-H03MKA42AH011-EE-U</t>
  </si>
  <si>
    <t>SNR-H03MKA42AH011</t>
  </si>
  <si>
    <t>Heater for Air Inside Stator - Anti Condensation 11 (SNR-H03MKA20AH011)</t>
  </si>
  <si>
    <t>PO-01680-H03MKA42AH012-EE-U</t>
  </si>
  <si>
    <t>SNR-H03MKA42AH012</t>
  </si>
  <si>
    <t>Heater for Air Inside Stator - Anti Condensation 12 (SNR-H03MKA20AH012)</t>
  </si>
  <si>
    <t>PO-01690-H03MKA42DT001-EE-U</t>
  </si>
  <si>
    <t>SNR-H03MKA42DT001</t>
  </si>
  <si>
    <t>DT</t>
  </si>
  <si>
    <t>Thermostat Standstill Heater for Anti Condensation (SNR-H03MKA20DT001)</t>
  </si>
  <si>
    <t>PO-01700-H03MKA80AU001QP01-EE-U</t>
  </si>
  <si>
    <t>SNR-H03MKA80AU001QP01</t>
  </si>
  <si>
    <t>Brake Dust Collection Plant Dust Filter Clogged (SNR-H03MKA93CP001)</t>
  </si>
  <si>
    <t>PO-01710-H03MKA90AT001-S01-EE-U</t>
  </si>
  <si>
    <t>SNR-H03MKA90AT001-S01</t>
  </si>
  <si>
    <t>H03MKA90</t>
  </si>
  <si>
    <t>Carbon Dust Collection Plant</t>
  </si>
  <si>
    <t>Carbon Dust Exhaust Filter Clogged (SNR-H03MKA60CP001)</t>
  </si>
  <si>
    <t>Group-57-H03BAT-EE-U</t>
  </si>
  <si>
    <t>13.8/230kV Generator Transformer,MSP0-E830,PTW งานทั่วไป</t>
  </si>
  <si>
    <t>PO-02230-H03BAT10GT100-B01-EE-U</t>
  </si>
  <si>
    <t>SNR-H03BAT10GT100-B01</t>
  </si>
  <si>
    <t>Main Transformer HV Side Winding Teperature (SNR-H03BAT01CT001)</t>
  </si>
  <si>
    <t>PO-02230-H03BAT10GT100-B02-EE-U</t>
  </si>
  <si>
    <t>SNR-H03BAT10GT100-B02</t>
  </si>
  <si>
    <t>Main Transformer LV Side Winding Teperature (SNR-H03BAT01CT002)</t>
  </si>
  <si>
    <t>PO-02230-H03BAT10GT100-B03-EE-U</t>
  </si>
  <si>
    <t>SNR-H03BAT10GT100-B03</t>
  </si>
  <si>
    <t>Main Transformer Oil Temperature (SNR-H03BAT01CT003)</t>
  </si>
  <si>
    <t>Group-58-H13SGJ-EE-C13</t>
  </si>
  <si>
    <t>CO2 Fire Fighting System,SNR0-2E0,PTW งานเกี่ยวกับไฟฟ้า</t>
  </si>
  <si>
    <t>H13SGJ</t>
  </si>
  <si>
    <t>CO2 Fire Fighting System</t>
  </si>
  <si>
    <t>PO-02620-H13SGJ10BB001KD01-EE-C13</t>
  </si>
  <si>
    <t>SNR-H13SGJ10BB001KD01</t>
  </si>
  <si>
    <t>H13SGJ10</t>
  </si>
  <si>
    <t>CO2 Fire Fighting Unit</t>
  </si>
  <si>
    <t>No_kks_found</t>
  </si>
  <si>
    <t>PO-02620-H13SGJ10BB001KD02-EE-C13</t>
  </si>
  <si>
    <t>SNR-H13SGJ10BB001KD02</t>
  </si>
  <si>
    <t>PO-02620-H13SGJ10BB001KD03-EE-C13</t>
  </si>
  <si>
    <t>SNR-H13SGJ10BB001KD03</t>
  </si>
  <si>
    <t>PO-02620-H13SGJ10BB001KD04-EE-C13</t>
  </si>
  <si>
    <t>SNR-H13SGJ10BB001KD04</t>
  </si>
  <si>
    <t>PO-02620-H13SGJ10BB001KD05-EE-C13</t>
  </si>
  <si>
    <t>SNR-H13SGJ10BB001KD05</t>
  </si>
  <si>
    <t>PO-02620-H13SGJ10BB001KD06-EE-C13</t>
  </si>
  <si>
    <t>SNR-H13SGJ10BB001KD06</t>
  </si>
  <si>
    <t>PO-02620-H13SGJ10BB001KD07-EE-C13</t>
  </si>
  <si>
    <t>SNR-H13SGJ10BB001KD07</t>
  </si>
  <si>
    <t>PO-02620-H13SGJ10BB001KD08-EE-C13</t>
  </si>
  <si>
    <t>SNR-H13SGJ10BB001KD08</t>
  </si>
  <si>
    <t>PO-02620-H13SGJ10BB001KD09-EE-C13</t>
  </si>
  <si>
    <t>SNR-H13SGJ10BB001KD09</t>
  </si>
  <si>
    <t>PO-02620-H13SGJ10BB001KD10-EE-C13</t>
  </si>
  <si>
    <t>SNR-H13SGJ10BB001KD10</t>
  </si>
  <si>
    <t>PO-02620-H13SGJ10BB001KD11-EE-C13</t>
  </si>
  <si>
    <t>SNR-H13SGJ10BB001KD11</t>
  </si>
  <si>
    <t>PO-02620-H13SGJ10BB001KD12-EE-C13</t>
  </si>
  <si>
    <t>SNR-H13SGJ10BB001KD12</t>
  </si>
  <si>
    <t>PO-02620-H13SGJ10BB001KD13-EE-C13</t>
  </si>
  <si>
    <t>SNR-H13SGJ10BB001KD13</t>
  </si>
  <si>
    <t>PO-02620-H13SGJ10BB001KD14-EE-C13</t>
  </si>
  <si>
    <t>SNR-H13SGJ10BB001KD14</t>
  </si>
  <si>
    <t>PO-02620-H13SGJ10BB001KD15-EE-C13</t>
  </si>
  <si>
    <t>SNR-H13SGJ10BB001KD15</t>
  </si>
  <si>
    <t>PO-02620-H13SGJ10BB001KD16-EE-C13</t>
  </si>
  <si>
    <t>SNR-H13SGJ10BB001KD16</t>
  </si>
  <si>
    <t>PO-02620-H13SGJ10BB001KD17-EE-C13</t>
  </si>
  <si>
    <t>SNR-H13SGJ10BB001KD17</t>
  </si>
  <si>
    <t>PO-02620-H13SGJ10BB001KD18-EE-C13</t>
  </si>
  <si>
    <t>SNR-H13SGJ10BB001KD18</t>
  </si>
  <si>
    <t>PO-02620-H13SGJ10BB001KD19-EE-C13</t>
  </si>
  <si>
    <t>SNR-H13SGJ10BB001KD19</t>
  </si>
  <si>
    <t>PO-02620-H13SGJ10BB001KD20-EE-C13</t>
  </si>
  <si>
    <t>SNR-H13SGJ10BB001KD20</t>
  </si>
  <si>
    <t>PO-02620-H13SGJ10BB001KD21-EE-C13</t>
  </si>
  <si>
    <t>SNR-H13SGJ10BB001KD21</t>
  </si>
  <si>
    <t>PO-02620-H13SGJ10BB001KD22-EE-C13</t>
  </si>
  <si>
    <t>SNR-H13SGJ10BB001KD22</t>
  </si>
  <si>
    <t>PO-02630-H13SGJ10EG001-EE-C13</t>
  </si>
  <si>
    <t>SNR-H13SGJ10EG001</t>
  </si>
  <si>
    <t>Addressable Smoke Detector SD1,2,3,4 (SNR-H03SGY10CH101-CH104)</t>
  </si>
  <si>
    <t>PO-02640-H13SGJ10EG002-EE-C13</t>
  </si>
  <si>
    <t>SNR-H13SGJ10EG002</t>
  </si>
  <si>
    <t>Fenwall Heat Detector x4ud HD1001/4 (SNR-H03SGY10CH007)</t>
  </si>
  <si>
    <t>PO-02650-H13SGJ10EG003-EE-C13</t>
  </si>
  <si>
    <t>SNR-H13SGJ10EG003</t>
  </si>
  <si>
    <t>Fenwall Heat Detector x4ud HD1005/8 (SNR-H03SGY10CH014)</t>
  </si>
  <si>
    <t>Group-59-H13QEA-EE-C13</t>
  </si>
  <si>
    <t>Compressed Air Set,SNR0-2E0,PTW งานเกี่ยวกับไฟฟ้า</t>
  </si>
  <si>
    <t>PO-02820-H13QEA10-EE-C13</t>
  </si>
  <si>
    <t>PO-02820-H13QEA20-EE-C13</t>
  </si>
  <si>
    <t>PO-02820-H13QEA30-EE-C13</t>
  </si>
  <si>
    <t>Group-60-H13LSL-EE-C13</t>
  </si>
  <si>
    <t>Drainage System SNR#1-3,SNR0-2E0,PTW งานเกี่ยวกับไฟฟ้า</t>
  </si>
  <si>
    <t>PO-02820-H13LSL10AP001-M01-EE-C13</t>
  </si>
  <si>
    <t>SNR-H13LSL10AP001-M01</t>
  </si>
  <si>
    <t>Motor (88WHMA) (SNR-H13LSL11AP001-M01)</t>
  </si>
  <si>
    <t>PO-02820-H13LSL10AP002-M01-EE-C13</t>
  </si>
  <si>
    <t>SNR-H13LSL10AP002-M01</t>
  </si>
  <si>
    <t>Motor (88WHMB) (SNR-H13LSL12AP001-M01)</t>
  </si>
  <si>
    <t>Group-61-H00BTL-EE-C0</t>
  </si>
  <si>
    <t>Battery  Chargers,MSP0-E940,PTW งานเกี่ยวกับไฟฟ้า</t>
  </si>
  <si>
    <t>หบฟส-ธ.</t>
  </si>
  <si>
    <t>H00BTL</t>
  </si>
  <si>
    <t>Battery  Chargers</t>
  </si>
  <si>
    <t>PO-02780-H00BTL10GU101-EE-C0</t>
  </si>
  <si>
    <t>SNR-H00BTL10GU101</t>
  </si>
  <si>
    <t>H00BTL10</t>
  </si>
  <si>
    <t>GU</t>
  </si>
  <si>
    <t>Battery Chargers Equipment</t>
  </si>
  <si>
    <t>125 VDC Battery Charger No.1</t>
  </si>
  <si>
    <t>PO-02790-H00BTL10GU102-EE-C0</t>
  </si>
  <si>
    <t>SNR-H00BTL10GU102</t>
  </si>
  <si>
    <t>125 VDC Battery Charger No.2</t>
  </si>
  <si>
    <t>Group-62-H00BTA-EE-C0</t>
  </si>
  <si>
    <t>Batteries,MSP0-E940,PTW งานเกี่ยวกับไฟฟ้า</t>
  </si>
  <si>
    <t>H00BTA</t>
  </si>
  <si>
    <t>Batteries</t>
  </si>
  <si>
    <t>PO-02800-H00BTA10GR101-EE-C0</t>
  </si>
  <si>
    <t>SNR-H00BTA10GR101</t>
  </si>
  <si>
    <t>H00BTA10</t>
  </si>
  <si>
    <t>GR</t>
  </si>
  <si>
    <t>Battery set</t>
  </si>
  <si>
    <t>Battery 125 VDC set No. 1</t>
  </si>
  <si>
    <t>PO-02810-H00BTA10GR102-EE-C0</t>
  </si>
  <si>
    <t>SNR-H00BTA10GR102</t>
  </si>
  <si>
    <t>Battery 125 VDC set No. 2</t>
  </si>
  <si>
    <t>PO-02820-H03PAG11AP001-EE-U</t>
  </si>
  <si>
    <t>PO-02410-H03MKC20DX102-EE-U</t>
  </si>
  <si>
    <t>PO-02310-H03MEY10GH100-EE-U</t>
  </si>
  <si>
    <t>SNR-H03MEY10GH100</t>
  </si>
  <si>
    <t>MSP0-E920</t>
  </si>
  <si>
    <t>หคมก-ธ.</t>
  </si>
  <si>
    <t>PNL. Turbine Control Cubicle</t>
  </si>
  <si>
    <t>PO-02540-H03CWF10GK100-F01-EE-U</t>
  </si>
  <si>
    <t>SNR-H03CWF10GK100-F01</t>
  </si>
  <si>
    <t>Digital Synchronizer SYN 3000/3221en (SNR-H00APA01GH001+0APA01-A500)</t>
  </si>
  <si>
    <t>PO-01980-H03BAA11GT100-T01-EE-U</t>
  </si>
  <si>
    <t>PO-01960-H03BAA10GA100-EE-U</t>
  </si>
  <si>
    <t>PO-01560-H03MKA40HA001-EE-U</t>
  </si>
  <si>
    <t>PO-02160-H03BAT10GT100-EE-U</t>
  </si>
  <si>
    <t>PO-01720-H03BAA10GS200-T03-EE-U</t>
  </si>
  <si>
    <t>PTW งานทั่วไป//PTW งานเกี่ยวกับไฟฟ้า</t>
  </si>
  <si>
    <t>PO-02530-H03MKC20CT001-EE-U</t>
  </si>
  <si>
    <t>SNR-H03MKC20CT001</t>
  </si>
  <si>
    <t>Slip Ring Cover Area Temp. RTD (SNR-H03MKA05CT001)</t>
  </si>
  <si>
    <t>PO-02830-H03M-EE-U</t>
  </si>
  <si>
    <t>SNR-H03M</t>
  </si>
  <si>
    <t>H03M</t>
  </si>
  <si>
    <t>Mechanical (Turbine and Generator)</t>
  </si>
  <si>
    <t>2024-08-30</t>
  </si>
  <si>
    <t>PO-02760-H03CJA10-EE-U</t>
  </si>
  <si>
    <t>2024-09-11</t>
  </si>
  <si>
    <t>SNR0-2P0</t>
  </si>
  <si>
    <t>หวปศ-ฟ.</t>
  </si>
  <si>
    <t>PO-02660-H13SGY10EG100-EE-C13</t>
  </si>
  <si>
    <t>SNR-H13SGY10EG100</t>
  </si>
  <si>
    <t>H13SGY</t>
  </si>
  <si>
    <t>Fire System Control and Protection Equip</t>
  </si>
  <si>
    <t>H13SGY10</t>
  </si>
  <si>
    <t>CO2 Alarm and Control</t>
  </si>
  <si>
    <t>CO2 PNL. Unit 1-3 Control Panel (00CYE00EJ001)</t>
  </si>
  <si>
    <t>PO-02770-H00BRA10GU100-EE-C0</t>
  </si>
  <si>
    <t>SNR-H00BRA10GU100</t>
  </si>
  <si>
    <t>H00BRA</t>
  </si>
  <si>
    <t>230V Safe AC</t>
  </si>
  <si>
    <t>H00BRA10</t>
  </si>
  <si>
    <t>Inverter No.1&amp;2 (SNR-H00BRA10GH001)</t>
  </si>
  <si>
    <t>PO-02590-H00BFA10-EE-C0</t>
  </si>
  <si>
    <t>SNR-H00BFA10</t>
  </si>
  <si>
    <t>H00BFA</t>
  </si>
  <si>
    <t>LV.Distribution Board</t>
  </si>
  <si>
    <t>H00BFA10</t>
  </si>
  <si>
    <t>ACB-1 (SNR-H00BHA12GS100)</t>
  </si>
  <si>
    <t>PO-02210-H00BBT10GT101-EE-C0</t>
  </si>
  <si>
    <t>SNR-H00BBT10GT101</t>
  </si>
  <si>
    <t>H00BBT</t>
  </si>
  <si>
    <t>Station Service TR. &amp; Aux.</t>
  </si>
  <si>
    <t>H00BBT10</t>
  </si>
  <si>
    <t>Station Service Transformers</t>
  </si>
  <si>
    <t>Transformers KW1B(SSTR1) (SNR-H00BBT10GT001)</t>
  </si>
  <si>
    <t>PO-02200-H00BBT10GT101-EE-C0</t>
  </si>
  <si>
    <t>PO-02270-H00BBT10GT101-EE-C0</t>
  </si>
  <si>
    <t>Group-63-H03MKA-CV-U</t>
  </si>
  <si>
    <t>Generator,MSP0-VG80,PTW งานทั่วไป</t>
  </si>
  <si>
    <t>หบฟ3-ธ.</t>
  </si>
  <si>
    <t>CV</t>
  </si>
  <si>
    <t>PO-02850-H03MKA30HA001-CV-U</t>
  </si>
  <si>
    <t>PO-02860-H03MKA40-CV-U</t>
  </si>
  <si>
    <t>SNR-H03MKA40</t>
  </si>
  <si>
    <t>Group-64-H03MEA-CV-U</t>
  </si>
  <si>
    <t>Hydraulic Turbine,MSP0-VG80,PTW งานทั่วไป</t>
  </si>
  <si>
    <t>PO-02870-H03MEA30-CV-U</t>
  </si>
  <si>
    <t>SNR-H03MEA30</t>
  </si>
  <si>
    <t>PO-02910-H03MEA10HA001-CV-U</t>
  </si>
  <si>
    <t>Group-65-H03-CV-U</t>
  </si>
  <si>
    <t>Srinagarind Hydro Unit 3,MSP0-VG80,PTW งานทั่วไป</t>
  </si>
  <si>
    <t>H03</t>
  </si>
  <si>
    <t>Srinagarind Hydro Unit 3</t>
  </si>
  <si>
    <t>PO-02840-H03-CV-U</t>
  </si>
  <si>
    <t>PO-02930-H03-CV-U</t>
  </si>
  <si>
    <t>PO-02880-H03MEA40HA004-CV-U</t>
  </si>
  <si>
    <t>PO-02920-H03MEB10AA001-CV-U</t>
  </si>
  <si>
    <t>PO-02900-H03BAT10GT100-CV-U</t>
  </si>
  <si>
    <t>PO-02890-H03ADA-CV-U</t>
  </si>
  <si>
    <t>SNR-H03ADA</t>
  </si>
  <si>
    <t>2024-09-05 01:00:00</t>
  </si>
  <si>
    <t>2024-09-06 09:00:00</t>
  </si>
  <si>
    <t>2024-09-06 01:00:00</t>
  </si>
  <si>
    <t>2024-09-03 01:00:00</t>
  </si>
  <si>
    <t>2024-09-10 09:00:00</t>
  </si>
  <si>
    <t>2024-09-08 01:00:00</t>
  </si>
  <si>
    <t>2024-09-08 09:00:00</t>
  </si>
  <si>
    <t>2024-09-07 01:00:00</t>
  </si>
  <si>
    <t>2024-09-07 09:00:00</t>
  </si>
  <si>
    <t>2024-08-28 01:00:00</t>
  </si>
  <si>
    <t>2024-09-04 01:00:00</t>
  </si>
  <si>
    <t>2024-09-05 09:00:00</t>
  </si>
  <si>
    <t>2024-09-04 09:00:00</t>
  </si>
  <si>
    <t>2024-09-09 09:00:00</t>
  </si>
  <si>
    <t>2024-08-29 01:00:00</t>
  </si>
  <si>
    <t>2024-09-03 09:00:00</t>
  </si>
  <si>
    <t>2024-08-26 01:00:00</t>
  </si>
  <si>
    <t>2024-08-26 09:00:00</t>
  </si>
  <si>
    <t>2024-08-27 01:00:00</t>
  </si>
  <si>
    <t>2024-08-27 09:00:00</t>
  </si>
  <si>
    <t>2024-08-20 01:00:00</t>
  </si>
  <si>
    <t>2024-08-24 09:00:00</t>
  </si>
  <si>
    <t>2024-08-22 01:00:00</t>
  </si>
  <si>
    <t>2024-09-10 01:00:00</t>
  </si>
  <si>
    <t>2024-09-12 09:00:00</t>
  </si>
  <si>
    <t>2024-09-09 01:00:00</t>
  </si>
  <si>
    <t>2024-08-30 09:00:00</t>
  </si>
  <si>
    <t>2024-09-11 01:00:00</t>
  </si>
  <si>
    <t>JP-MI-SNR-H03-03520-ME34-01</t>
  </si>
  <si>
    <t>JP-MI-SNR-H03-03530-ME34-02</t>
  </si>
  <si>
    <t>JP-MI-SNR-H03-03540-ME34-03</t>
  </si>
  <si>
    <t>JP-MI-SNR-H03-03700-ME50</t>
  </si>
  <si>
    <t>JP-MI-SNR-H03-03710-ME51</t>
  </si>
  <si>
    <t>JP-MI-SNR-H03-03420-ME31-01</t>
  </si>
  <si>
    <t>JP-MI-SNR-H03-03430-ME31-02</t>
  </si>
  <si>
    <t>JP-MI-SNR-H03-03490-ME33-01</t>
  </si>
  <si>
    <t>JP-MI-SNR-H03-03500-ME33-02</t>
  </si>
  <si>
    <t>JP-MI-SNR-H03-01290-ME16-01</t>
  </si>
  <si>
    <t>JP-MI-SNR-H03-01300-ME16-02</t>
  </si>
  <si>
    <t>JP-MI-SNR-H03-01310-ME16-03</t>
  </si>
  <si>
    <t>JP-MI-SNR-H03-01010-ME12-01</t>
  </si>
  <si>
    <t>JP-MI-SNR-H03-01020-ME12-02</t>
  </si>
  <si>
    <t>JP-MI-SNR-H03-00920-ME10-01</t>
  </si>
  <si>
    <t>JP-MI-SNR-H03-00930-ME10-02</t>
  </si>
  <si>
    <t>JP-MI-SNR-H03-01320-ME16-04</t>
  </si>
  <si>
    <t>JP-MI-SNR-H03-03650-ME45</t>
  </si>
  <si>
    <t>JP-MI-SNR-H03-01330-ME16-05</t>
  </si>
  <si>
    <t>JP-MI-SNR-H03-01130-ME14-01</t>
  </si>
  <si>
    <t>JP-MI-SNR-H03-01340-ME16-06</t>
  </si>
  <si>
    <t>JP-MI-SNR-H03-01140-ME14-02</t>
  </si>
  <si>
    <t>JP-MI-SNR-H03-01160-ME15-01</t>
  </si>
  <si>
    <t>JP-MI-SNR-H03-01170-ME15-02</t>
  </si>
  <si>
    <t>JP-MI-SNR-H03-01180-ME15-03</t>
  </si>
  <si>
    <t>JP-MI-SNR-H03-01190-ME15-04</t>
  </si>
  <si>
    <t>JP-MI-SNR-H03-01200-ME15-05</t>
  </si>
  <si>
    <t>JP-MI-SNR-H03-01210-ME15-06</t>
  </si>
  <si>
    <t>JP-MI-SNR-H03-01220-ME15-07</t>
  </si>
  <si>
    <t>JP-MI-SNR-H03-01230-ME15-08</t>
  </si>
  <si>
    <t>JP-MI-SNR-H03-01240-ME15-09</t>
  </si>
  <si>
    <t>JP-MI-SNR-H03-01250-ME15-10</t>
  </si>
  <si>
    <t>JP-MI-SNR-H03-01260-ME15-11</t>
  </si>
  <si>
    <t>JP-MI-SNR-H03-01270-ME15-12</t>
  </si>
  <si>
    <t>JP-MI-SNR-H03-01040-ME13-01</t>
  </si>
  <si>
    <t>JP-MI-SNR-H03-01050-ME13-02</t>
  </si>
  <si>
    <t>JP-MI-SNR-H03-01060-ME13-03</t>
  </si>
  <si>
    <t>JP-MI-SNR-H03-01070-ME13-04</t>
  </si>
  <si>
    <t>JP-MI-SNR-H03-01080-ME13-05</t>
  </si>
  <si>
    <t>JP-MI-SNR-H03-01090-ME13-06</t>
  </si>
  <si>
    <t>JP-MI-SNR-H03-01100-ME13-07</t>
  </si>
  <si>
    <t>JP-MI-SNR-H03-01110-ME13-08</t>
  </si>
  <si>
    <t>JP-MI-SNR-H03-00950-ME11-01</t>
  </si>
  <si>
    <t>JP-MI-SNR-H03-00960-ME11-02</t>
  </si>
  <si>
    <t>JP-MI-SNR-H03-00970-ME11-03</t>
  </si>
  <si>
    <t>JP-MI-SNR-H03-00980-ME11-04</t>
  </si>
  <si>
    <t>JP-MI-SNR-H03-00990-ME11-05</t>
  </si>
  <si>
    <t>JP-MI-SNR-H03-00050-ME02-01</t>
  </si>
  <si>
    <t>JP-MI-SNR-H03-03600-ME40</t>
  </si>
  <si>
    <t>JP-MI-SNR-H03-00060-ME02-02</t>
  </si>
  <si>
    <t>JP-MI-SNR-H03-00070-ME02-03</t>
  </si>
  <si>
    <t>JP-MI-SNR-H03-00080-ME02-04</t>
  </si>
  <si>
    <t>JP-MI-SNR-H03-00090-ME02-05</t>
  </si>
  <si>
    <t>JP-MI-SNR-H03-00100-ME02-06</t>
  </si>
  <si>
    <t>JP-MI-SNR-H03-00110-ME02-07</t>
  </si>
  <si>
    <t>JP-MI-SNR-H03-00120-ME02-08</t>
  </si>
  <si>
    <t>JP-MI-SNR-H03-00130-ME02-09</t>
  </si>
  <si>
    <t>JP-MI-SNR-H03-00140-ME02-10</t>
  </si>
  <si>
    <t>JP-MI-SNR-H03-00150-ME02-11</t>
  </si>
  <si>
    <t>JP-MI-SNR-H03-00160-ME02-12</t>
  </si>
  <si>
    <t>JP-MI-SNR-H03-00170-ME02-13</t>
  </si>
  <si>
    <t>JP-MI-SNR-H03-00180-ME02-14</t>
  </si>
  <si>
    <t>JP-MI-SNR-H03-00190-ME02-15</t>
  </si>
  <si>
    <t>JP-MI-SNR-H03-00200-ME02-16</t>
  </si>
  <si>
    <t>JP-MI-SNR-H03-02710-ME29-01</t>
  </si>
  <si>
    <t>JP-MI-SNR-H03-02720-ME29-02</t>
  </si>
  <si>
    <t>JP-MI-SNR-H03-02730-ME29-03</t>
  </si>
  <si>
    <t>JP-MI-SNR-H03-02740-ME29-04</t>
  </si>
  <si>
    <t>JP-MI-SNR-H03-02750-ME29-05</t>
  </si>
  <si>
    <t>JP-MI-SNR-H03-02760-ME29-06</t>
  </si>
  <si>
    <t>JP-MI-SNR-H03-02770-ME29-07</t>
  </si>
  <si>
    <t>JP-MI-SNR-H03-02780-ME29-08</t>
  </si>
  <si>
    <t>JP-MI-SNR-H03-02790-ME29-09</t>
  </si>
  <si>
    <t>JP-MI-SNR-H03-02800-ME29-10</t>
  </si>
  <si>
    <t>JP-MI-SNR-H03-02810-ME29-11</t>
  </si>
  <si>
    <t>JP-MI-SNR-H03-02820-ME29-12</t>
  </si>
  <si>
    <t>JP-MI-SNR-H03-02830-ME29-13</t>
  </si>
  <si>
    <t>JP-MI-SNR-H03-02840-ME29-14</t>
  </si>
  <si>
    <t>JP-MI-SNR-H03-02850-ME29-15</t>
  </si>
  <si>
    <t>JP-MI-SNR-H03-02860-ME29-16</t>
  </si>
  <si>
    <t>JP-MI-SNR-H03-02870-ME29-17</t>
  </si>
  <si>
    <t>JP-MI-SNR-H03-02880-ME29-18</t>
  </si>
  <si>
    <t>JP-MI-SNR-H03-02890-ME29-19</t>
  </si>
  <si>
    <t>JP-MI-SNR-H03-02900-ME29-20</t>
  </si>
  <si>
    <t>JP-MI-SNR-H03-02910-ME29-21</t>
  </si>
  <si>
    <t>JP-MI-SNR-H03-02920-ME29-22</t>
  </si>
  <si>
    <t>JP-MI-SNR-H03-02930-ME29-23</t>
  </si>
  <si>
    <t>JP-MI-SNR-H03-02940-ME29-24</t>
  </si>
  <si>
    <t>JP-MI-SNR-H03-02680-ME28-01</t>
  </si>
  <si>
    <t>JP-MI-SNR-H03-02950-ME29-25</t>
  </si>
  <si>
    <t>JP-MI-SNR-H03-02960-ME29-26</t>
  </si>
  <si>
    <t>JP-MI-SNR-H03-02970-ME29-27</t>
  </si>
  <si>
    <t>JP-MI-SNR-H03-02980-ME29-28</t>
  </si>
  <si>
    <t>JP-MI-SNR-H03-02990-ME29-29</t>
  </si>
  <si>
    <t>JP-MI-SNR-H03-03000-ME29-30</t>
  </si>
  <si>
    <t>JP-MI-SNR-H03-03010-ME29-31</t>
  </si>
  <si>
    <t>JP-MI-SNR-H03-03020-ME29-32</t>
  </si>
  <si>
    <t>JP-MI-SNR-H03-03030-ME29-33</t>
  </si>
  <si>
    <t>JP-MI-SNR-H03-03040-ME29-34</t>
  </si>
  <si>
    <t>JP-MI-SNR-H03-03050-ME29-35</t>
  </si>
  <si>
    <t>JP-MI-SNR-H03-03060-ME29-36</t>
  </si>
  <si>
    <t>JP-MI-SNR-H03-03070-ME29-37</t>
  </si>
  <si>
    <t>JP-MI-SNR-H03-03080-ME29-38</t>
  </si>
  <si>
    <t>JP-MI-SNR-H03-03090-ME29-39</t>
  </si>
  <si>
    <t>JP-MI-SNR-H03-03100-ME29-40</t>
  </si>
  <si>
    <t>JP-MI-SNR-H03-03110-ME29-41</t>
  </si>
  <si>
    <t>JP-MI-SNR-H03-03120-ME29-42</t>
  </si>
  <si>
    <t>JP-MI-SNR-H03-03130-ME29-43</t>
  </si>
  <si>
    <t>JP-MI-SNR-H03-03140-ME29-44</t>
  </si>
  <si>
    <t>JP-MI-SNR-H03-03150-ME29-45</t>
  </si>
  <si>
    <t>JP-MI-SNR-H03-03160-ME29-46</t>
  </si>
  <si>
    <t>JP-MI-SNR-H03-03170-ME29-47</t>
  </si>
  <si>
    <t>JP-MI-SNR-H03-03180-ME29-48</t>
  </si>
  <si>
    <t>JP-MI-SNR-H03-02690-ME28-02</t>
  </si>
  <si>
    <t>JP-MI-SNR-H03-03190-ME29-49</t>
  </si>
  <si>
    <t>JP-MI-SNR-H03-03200-ME29-50</t>
  </si>
  <si>
    <t>JP-MI-SNR-H03-03210-ME29-51</t>
  </si>
  <si>
    <t>JP-MI-SNR-H03-03220-ME29-52</t>
  </si>
  <si>
    <t>JP-MI-SNR-H03-03230-ME29-53</t>
  </si>
  <si>
    <t>JP-MI-SNR-H03-03240-ME29-54</t>
  </si>
  <si>
    <t>JP-MI-SNR-H03-03250-ME29-55</t>
  </si>
  <si>
    <t>JP-MI-SNR-H03-03260-ME29-56</t>
  </si>
  <si>
    <t>JP-MI-SNR-H03-03270-ME29-57</t>
  </si>
  <si>
    <t>JP-MI-SNR-H03-03280-ME29-58</t>
  </si>
  <si>
    <t>JP-MI-SNR-H03-03290-ME29-59</t>
  </si>
  <si>
    <t>JP-MI-SNR-H03-03300-ME29-60</t>
  </si>
  <si>
    <t>JP-MI-SNR-H03-03550-ME35</t>
  </si>
  <si>
    <t>JP-MI-SNR-H03-00020-ME01-01</t>
  </si>
  <si>
    <t>JP-MI-SNR-H03-00210-ME02-17</t>
  </si>
  <si>
    <t>JP-MI-SNR-H03-00220-ME02-18</t>
  </si>
  <si>
    <t>JP-MI-SNR-H03-00030-ME01-02</t>
  </si>
  <si>
    <t>JP-MI-SNR-H03-00230-ME02-19</t>
  </si>
  <si>
    <t>JP-MI-SNR-H03-00240-ME02-20</t>
  </si>
  <si>
    <t>JP-MI-SNR-H03-02420-ME25-01</t>
  </si>
  <si>
    <t>JP-MI-SNR-H03-02430-ME25-02</t>
  </si>
  <si>
    <t>JP-MI-SNR-H03-02440-ME25-03</t>
  </si>
  <si>
    <t>JP-MI-SNR-H03-02450-ME25-04</t>
  </si>
  <si>
    <t>JP-MI-SNR-H03-02460-ME25-05</t>
  </si>
  <si>
    <t>JP-MI-SNR-H03-02470-ME25-06</t>
  </si>
  <si>
    <t>JP-MI-SNR-H03-02480-ME25-07</t>
  </si>
  <si>
    <t>JP-MI-SNR-H03-02490-ME25-08</t>
  </si>
  <si>
    <t>JP-MI-SNR-H03-02500-ME25-09</t>
  </si>
  <si>
    <t>JP-MI-SNR-H03-02510-ME25-10</t>
  </si>
  <si>
    <t>JP-MI-SNR-H03-02520-ME25-11</t>
  </si>
  <si>
    <t>JP-MI-SNR-H03-02530-ME25-12</t>
  </si>
  <si>
    <t>JP-MI-SNR-H03-02540-ME25-13</t>
  </si>
  <si>
    <t>JP-MI-SNR-H03-02250-ME22-01</t>
  </si>
  <si>
    <t>JP-MI-SNR-H03-02260-ME22-02</t>
  </si>
  <si>
    <t>JP-MI-SNR-H03-02270-ME22-03</t>
  </si>
  <si>
    <t>JP-MI-SNR-H03-02280-ME22-04</t>
  </si>
  <si>
    <t>JP-MI-SNR-H03-02300-ME23-01</t>
  </si>
  <si>
    <t>JP-MI-SNR-H03-02310-ME23-02</t>
  </si>
  <si>
    <t>JP-MI-SNR-H03-02320-ME23-03</t>
  </si>
  <si>
    <t>JP-MI-SNR-H03-02330-ME23-04</t>
  </si>
  <si>
    <t>JP-MI-SNR-H03-02340-ME23-05</t>
  </si>
  <si>
    <t>JP-MI-SNR-H03-02120-ME20-01</t>
  </si>
  <si>
    <t>JP-MI-SNR-H03-02130-ME20-02</t>
  </si>
  <si>
    <t>JP-MI-SNR-H03-02140-ME20-03</t>
  </si>
  <si>
    <t>JP-MI-SNR-H03-03320-ME30-01</t>
  </si>
  <si>
    <t>JP-MI-SNR-H03-03330-ME30-02</t>
  </si>
  <si>
    <t>JP-MI-SNR-H03-03340-ME30-03</t>
  </si>
  <si>
    <t>JP-MI-SNR-H03-03350-ME30-04</t>
  </si>
  <si>
    <t>JP-MI-SNR-H03-03360-ME30-05</t>
  </si>
  <si>
    <t>JP-MI-SNR-H03-03370-ME30-06</t>
  </si>
  <si>
    <t>JP-MI-SNR-H03-03380-ME30-07</t>
  </si>
  <si>
    <t>JP-MI-SNR-H03-03390-ME30-08</t>
  </si>
  <si>
    <t>JP-MI-SNR-H03-03400-ME30-09</t>
  </si>
  <si>
    <t>JP-MI-SNR-H03-02560-ME26-01</t>
  </si>
  <si>
    <t>JP-MI-SNR-H03-02570-ME26-02</t>
  </si>
  <si>
    <t>JP-MI-SNR-H03-02580-ME26-03</t>
  </si>
  <si>
    <t>JP-MI-SNR-H03-02590-ME26-04</t>
  </si>
  <si>
    <t>JP-MI-SNR-H03-02600-ME26-05</t>
  </si>
  <si>
    <t>JP-MI-SNR-H03-02610-ME26-06</t>
  </si>
  <si>
    <t>JP-MI-SNR-H03-02620-ME26-07</t>
  </si>
  <si>
    <t>JP-MI-SNR-H03-02630-ME26-08</t>
  </si>
  <si>
    <t>JP-MI-SNR-H03-02360-ME24-01</t>
  </si>
  <si>
    <t>JP-MI-SNR-H03-02370-ME24-02</t>
  </si>
  <si>
    <t>JP-MI-SNR-H03-02380-ME24-03</t>
  </si>
  <si>
    <t>JP-MI-SNR-H03-02390-ME24-04</t>
  </si>
  <si>
    <t>JP-MI-SNR-H03-02400-ME24-05</t>
  </si>
  <si>
    <t>JP-MI-SNR-H03-03690-ME49</t>
  </si>
  <si>
    <t>JP-MI-SNR-H03-02160-ME21-01</t>
  </si>
  <si>
    <t>JP-MI-SNR-H03-02170-ME21-02</t>
  </si>
  <si>
    <t>JP-MI-SNR-H03-02180-ME21-03</t>
  </si>
  <si>
    <t>JP-MI-SNR-H03-02190-ME21-04</t>
  </si>
  <si>
    <t>JP-MI-SNR-H03-02200-ME21-05</t>
  </si>
  <si>
    <t>JP-MI-SNR-H03-02210-ME21-06</t>
  </si>
  <si>
    <t>JP-MI-SNR-H03-02220-ME21-07</t>
  </si>
  <si>
    <t>JP-MI-SNR-H03-02230-ME21-08</t>
  </si>
  <si>
    <t>JP-MI-SNR-H03-00260-ME03-01</t>
  </si>
  <si>
    <t>JP-MI-SNR-H03-02090-ME19-01</t>
  </si>
  <si>
    <t>JP-MI-SNR-H03-03680-ME48</t>
  </si>
  <si>
    <t>JP-MI-SNR-H03-00270-ME03-02</t>
  </si>
  <si>
    <t>JP-MI-SNR-H03-01360-ME17-01</t>
  </si>
  <si>
    <t>JP-MI-SNR-H03-01370-ME17-02</t>
  </si>
  <si>
    <t>JP-MI-SNR-H03-01380-ME17-03</t>
  </si>
  <si>
    <t>JP-MI-SNR-H03-01390-ME17-04</t>
  </si>
  <si>
    <t>JP-MI-SNR-H03-01400-ME17-05</t>
  </si>
  <si>
    <t>JP-MI-SNR-H03-01410-ME17-06</t>
  </si>
  <si>
    <t>JP-MI-SNR-H03-01420-ME17-07</t>
  </si>
  <si>
    <t>JP-MI-SNR-H03-01470-ME18-01</t>
  </si>
  <si>
    <t>JP-MI-SNR-H03-01480-ME18-02</t>
  </si>
  <si>
    <t>JP-MI-SNR-H03-01490-ME18-03</t>
  </si>
  <si>
    <t>JP-MI-SNR-H03-01500-ME18-04</t>
  </si>
  <si>
    <t>JP-MI-SNR-H03-01510-ME18-05</t>
  </si>
  <si>
    <t>JP-MI-SNR-H03-01520-ME18-06</t>
  </si>
  <si>
    <t>JP-MI-SNR-H03-01530-ME18-07</t>
  </si>
  <si>
    <t>JP-MI-SNR-H03-01540-ME18-08</t>
  </si>
  <si>
    <t>JP-MI-SNR-H03-01550-ME18-09</t>
  </si>
  <si>
    <t>JP-MI-SNR-H03-01560-ME18-10</t>
  </si>
  <si>
    <t>JP-MI-SNR-H03-01570-ME18-11</t>
  </si>
  <si>
    <t>JP-MI-SNR-H03-01580-ME18-12</t>
  </si>
  <si>
    <t>JP-MI-SNR-H03-01590-ME18-13</t>
  </si>
  <si>
    <t>JP-MI-SNR-H03-01600-ME18-14</t>
  </si>
  <si>
    <t>JP-MI-SNR-H03-01610-ME18-15</t>
  </si>
  <si>
    <t>JP-MI-SNR-H03-01620-ME18-16</t>
  </si>
  <si>
    <t>JP-MI-SNR-H03-01630-ME18-17</t>
  </si>
  <si>
    <t>JP-MI-SNR-H03-01640-ME18-18</t>
  </si>
  <si>
    <t>JP-MI-SNR-H03-01650-ME18-19</t>
  </si>
  <si>
    <t>JP-MI-SNR-H03-01660-ME18-20</t>
  </si>
  <si>
    <t>JP-MI-SNR-H03-01670-ME18-21</t>
  </si>
  <si>
    <t>JP-MI-SNR-H03-01680-ME18-22</t>
  </si>
  <si>
    <t>JP-MI-SNR-H03-01690-ME18-23</t>
  </si>
  <si>
    <t>JP-MI-SNR-H03-01700-ME18-24</t>
  </si>
  <si>
    <t>JP-MI-SNR-H03-01710-ME18-25</t>
  </si>
  <si>
    <t>JP-MI-SNR-H03-01720-ME18-26</t>
  </si>
  <si>
    <t>JP-MI-SNR-H03-01730-ME18-27</t>
  </si>
  <si>
    <t>JP-MI-SNR-H03-01740-ME18-28</t>
  </si>
  <si>
    <t>JP-MI-SNR-H03-01750-ME18-29</t>
  </si>
  <si>
    <t>JP-MI-SNR-H03-01760-ME18-30</t>
  </si>
  <si>
    <t>JP-MI-SNR-H03-01770-ME18-31</t>
  </si>
  <si>
    <t>JP-MI-SNR-H03-03560-ME36</t>
  </si>
  <si>
    <t>JP-MI-SNR-H03-03590-ME39</t>
  </si>
  <si>
    <t>JP-MI-SNR-H03-02650-ME27-01</t>
  </si>
  <si>
    <t>JP-MI-SNR-H03-02660-ME27-02</t>
  </si>
  <si>
    <t>JP-MI-SNR-H03-00280-ME03-03</t>
  </si>
  <si>
    <t>JP-MI-SNR-H03-01430-ME17-08</t>
  </si>
  <si>
    <t>JP-MI-SNR-H03-00290-ME03-04</t>
  </si>
  <si>
    <t>JP-MI-SNR-H03-02100-ME19-02</t>
  </si>
  <si>
    <t>JP-MI-SNR-H03-03580-ME38</t>
  </si>
  <si>
    <t>JP-MI-SNR-H03-01440-ME17-09</t>
  </si>
  <si>
    <t>JP-MI-SNR-H03-01450-ME17-10</t>
  </si>
  <si>
    <t>JP-MI-SNR-H03-01780-ME18-32</t>
  </si>
  <si>
    <t>JP-MI-SNR-H03-01790-ME18-33</t>
  </si>
  <si>
    <t>JP-MI-SNR-H03-01800-ME18-34</t>
  </si>
  <si>
    <t>JP-MI-SNR-H03-01810-ME18-35</t>
  </si>
  <si>
    <t>JP-MI-SNR-H03-01820-ME18-36</t>
  </si>
  <si>
    <t>JP-MI-SNR-H03-01830-ME18-37</t>
  </si>
  <si>
    <t>JP-MI-SNR-H03-01840-ME18-38</t>
  </si>
  <si>
    <t>JP-MI-SNR-H03-01850-ME18-39</t>
  </si>
  <si>
    <t>JP-MI-SNR-H03-01860-ME18-40</t>
  </si>
  <si>
    <t>JP-MI-SNR-H03-01870-ME18-41</t>
  </si>
  <si>
    <t>JP-MI-SNR-H03-01880-ME18-42</t>
  </si>
  <si>
    <t>JP-MI-SNR-H03-01890-ME18-43</t>
  </si>
  <si>
    <t>JP-MI-SNR-H03-01900-ME18-44</t>
  </si>
  <si>
    <t>JP-MI-SNR-H03-01910-ME18-45</t>
  </si>
  <si>
    <t>JP-MI-SNR-H03-01920-ME18-46</t>
  </si>
  <si>
    <t>JP-MI-SNR-H03-01930-ME18-47</t>
  </si>
  <si>
    <t>JP-MI-SNR-H03-01940-ME18-48</t>
  </si>
  <si>
    <t>JP-MI-SNR-H03-01950-ME18-49</t>
  </si>
  <si>
    <t>JP-MI-SNR-H03-01960-ME18-50</t>
  </si>
  <si>
    <t>JP-MI-SNR-H03-01970-ME18-51</t>
  </si>
  <si>
    <t>JP-MI-SNR-H03-01980-ME18-52</t>
  </si>
  <si>
    <t>JP-MI-SNR-H03-01990-ME18-53</t>
  </si>
  <si>
    <t>JP-MI-SNR-H03-02000-ME18-54</t>
  </si>
  <si>
    <t>JP-MI-SNR-H03-02010-ME18-55</t>
  </si>
  <si>
    <t>JP-MI-SNR-H03-02020-ME18-56</t>
  </si>
  <si>
    <t>JP-MI-SNR-H03-02030-ME18-57</t>
  </si>
  <si>
    <t>JP-MI-SNR-H03-02040-ME18-58</t>
  </si>
  <si>
    <t>JP-MI-SNR-H03-02050-ME18-59</t>
  </si>
  <si>
    <t>JP-MI-SNR-H03-02060-ME18-60</t>
  </si>
  <si>
    <t>JP-MI-SNR-H03-02070-ME18-61</t>
  </si>
  <si>
    <t>JP-MI-SNR-H03-00460-ME08-01</t>
  </si>
  <si>
    <t>JP-MI-SNR-H03-00470-ME08-02</t>
  </si>
  <si>
    <t>JP-MI-SNR-H03-00480-ME08-03</t>
  </si>
  <si>
    <t>JP-MI-SNR-H03-00490-ME08-04</t>
  </si>
  <si>
    <t>JP-MI-SNR-H03-00500-ME08-05</t>
  </si>
  <si>
    <t>JP-MI-SNR-H03-00510-ME08-06</t>
  </si>
  <si>
    <t>JP-MI-SNR-H03-00520-ME08-07</t>
  </si>
  <si>
    <t>JP-MI-SNR-H03-00530-ME08-08</t>
  </si>
  <si>
    <t>JP-MI-SNR-H03-00540-ME08-09</t>
  </si>
  <si>
    <t>JP-MI-SNR-H03-00550-ME08-10</t>
  </si>
  <si>
    <t>JP-MI-SNR-H03-00560-ME08-11</t>
  </si>
  <si>
    <t>JP-MI-SNR-H03-00570-ME08-12</t>
  </si>
  <si>
    <t>JP-MI-SNR-H03-00580-ME08-13</t>
  </si>
  <si>
    <t>JP-MI-SNR-H03-00590-ME08-14</t>
  </si>
  <si>
    <t>JP-MI-SNR-H03-00610-ME09-01</t>
  </si>
  <si>
    <t>JP-MI-SNR-H03-00620-ME09-02</t>
  </si>
  <si>
    <t>JP-MI-SNR-H03-00630-ME09-03</t>
  </si>
  <si>
    <t>JP-MI-SNR-H03-00640-ME09-04</t>
  </si>
  <si>
    <t>JP-MI-SNR-H03-00650-ME09-05</t>
  </si>
  <si>
    <t>JP-MI-SNR-H03-00660-ME09-06</t>
  </si>
  <si>
    <t>JP-MI-SNR-H03-00670-ME09-07</t>
  </si>
  <si>
    <t>JP-MI-SNR-H03-00680-ME09-08</t>
  </si>
  <si>
    <t>JP-MI-SNR-H03-00690-ME09-09</t>
  </si>
  <si>
    <t>JP-MI-SNR-H03-00700-ME09-10</t>
  </si>
  <si>
    <t>JP-MI-SNR-H03-00710-ME09-11</t>
  </si>
  <si>
    <t>JP-MI-SNR-H03-00720-ME09-12</t>
  </si>
  <si>
    <t>JP-MI-SNR-H03-00730-ME09-13</t>
  </si>
  <si>
    <t>JP-MI-SNR-H03-00740-ME09-14</t>
  </si>
  <si>
    <t>JP-MI-SNR-H03-00750-ME09-15</t>
  </si>
  <si>
    <t>JP-MI-SNR-H03-00760-ME09-16</t>
  </si>
  <si>
    <t>JP-MI-SNR-H03-00770-ME09-17</t>
  </si>
  <si>
    <t>JP-MI-SNR-H03-00780-ME09-18</t>
  </si>
  <si>
    <t>JP-MI-SNR-H03-00790-ME09-19</t>
  </si>
  <si>
    <t>JP-MI-SNR-H03-00800-ME09-20</t>
  </si>
  <si>
    <t>JP-MI-SNR-H03-00810-ME09-21</t>
  </si>
  <si>
    <t>JP-MI-SNR-H03-00820-ME09-22</t>
  </si>
  <si>
    <t>JP-MI-SNR-H03-00830-ME09-23</t>
  </si>
  <si>
    <t>JP-MI-SNR-H03-00840-ME09-24</t>
  </si>
  <si>
    <t>JP-MI-SNR-H03-00850-ME09-25</t>
  </si>
  <si>
    <t>JP-MI-SNR-H03-00860-ME09-26</t>
  </si>
  <si>
    <t>JP-MI-SNR-H03-00870-ME09-27</t>
  </si>
  <si>
    <t>JP-MI-SNR-H03-00880-ME09-28</t>
  </si>
  <si>
    <t>JP-MI-SNR-H03-00890-ME09-29</t>
  </si>
  <si>
    <t>JP-MI-SNR-H03-00900-ME09-30</t>
  </si>
  <si>
    <t>JP-MI-SNR-H03-03720-ME52</t>
  </si>
  <si>
    <t>JP-MI-SNR-H03-03450-ME32-01</t>
  </si>
  <si>
    <t>JP-MI-SNR-H03-03460-ME32-02</t>
  </si>
  <si>
    <t>JP-MI-SNR-H03-03470-ME32-03</t>
  </si>
  <si>
    <t>JP-MI-SNR-H03-00310-ME04-01</t>
  </si>
  <si>
    <t>JP-MI-SNR-H03-03630-ME43</t>
  </si>
  <si>
    <t>JP-MI-SNR-H03-03640-ME44</t>
  </si>
  <si>
    <t>JP-MI-SNR-H03-00320-ME04-02</t>
  </si>
  <si>
    <t>JP-MI-SNR-H03-00400-ME06-01</t>
  </si>
  <si>
    <t>JP-MI-SNR-H03-03570-ME37</t>
  </si>
  <si>
    <t>JP-MI-SNR-H03-00330-ME04-03</t>
  </si>
  <si>
    <t>JP-MI-SNR-H03-00410-ME06-02</t>
  </si>
  <si>
    <t>JP-MI-SNR-H03-00430-ME07-01</t>
  </si>
  <si>
    <t>JP-MI-SNR-H03-00440-ME07-02</t>
  </si>
  <si>
    <t>JP-MI-SNR-H03-00350-ME05-01</t>
  </si>
  <si>
    <t>JP-MI-SNR-H03-00360-ME05-02</t>
  </si>
  <si>
    <t>JP-MI-SNR-H03-00370-ME05-03</t>
  </si>
  <si>
    <t>JP-MI-SNR-H03-00380-ME05-04</t>
  </si>
  <si>
    <t>JP-MI-SNR-H03-03670-ME47</t>
  </si>
  <si>
    <t>JP-MI-SNR-H03-03660-ME46</t>
  </si>
  <si>
    <t>JP-MI-SNR-H03-03620-ME42</t>
  </si>
  <si>
    <t>JP-MI-SNR-H03-03610-ME41</t>
  </si>
  <si>
    <t>JP-MI-SNR-H03-04250-EE61-01</t>
  </si>
  <si>
    <t>JP-MI-SNR-H03-06650-EE87</t>
  </si>
  <si>
    <t>JP-MI-SNR-H03-04210-EE60-01</t>
  </si>
  <si>
    <t>JP-MI-SNR-H03-04260-EE61-02</t>
  </si>
  <si>
    <t>JP-MI-SNR-H03-04220-EE60-02</t>
  </si>
  <si>
    <t>JP-MI-SNR-H03-04180-EE59-01</t>
  </si>
  <si>
    <t>JP-MI-SNR-H03-04270-EE61-03</t>
  </si>
  <si>
    <t>JP-MI-SNR-H03-05160-EE74-01</t>
  </si>
  <si>
    <t>JP-MI-SNR-H03-05170-EE74-02</t>
  </si>
  <si>
    <t>JP-MI-SNR-H03-05180-EE74-03</t>
  </si>
  <si>
    <t>JP-MI-SNR-H03-05190-EE74-04</t>
  </si>
  <si>
    <t>JP-MI-SNR-H03-05200-EE74-05</t>
  </si>
  <si>
    <t>JP-MI-SNR-H03-05210-EE74-06</t>
  </si>
  <si>
    <t>JP-MI-SNR-H03-05220-EE74-07</t>
  </si>
  <si>
    <t>JP-MI-SNR-H03-05230-EE74-08</t>
  </si>
  <si>
    <t>JP-MI-SNR-H03-05240-EE74-09</t>
  </si>
  <si>
    <t>JP-MI-SNR-H03-05250-EE74-10</t>
  </si>
  <si>
    <t>JP-MI-SNR-H03-05260-EE74-11</t>
  </si>
  <si>
    <t>JP-MI-SNR-H03-05270-EE74-12</t>
  </si>
  <si>
    <t>JP-MI-SNR-H03-05280-EE74-13</t>
  </si>
  <si>
    <t>JP-MI-SNR-H03-05290-EE74-14</t>
  </si>
  <si>
    <t>JP-MI-SNR-H03-05300-EE74-15</t>
  </si>
  <si>
    <t>JP-MI-SNR-H03-05310-EE74-16</t>
  </si>
  <si>
    <t>JP-MI-SNR-H03-05320-EE74-17</t>
  </si>
  <si>
    <t>JP-MI-SNR-H03-05330-EE74-18</t>
  </si>
  <si>
    <t>JP-MI-SNR-H03-05340-EE74-19</t>
  </si>
  <si>
    <t>JP-MI-SNR-H03-05350-EE74-20</t>
  </si>
  <si>
    <t>JP-MI-SNR-H03-05360-EE74-21</t>
  </si>
  <si>
    <t>JP-MI-SNR-H03-05370-EE74-22</t>
  </si>
  <si>
    <t>JP-MI-SNR-H03-05380-EE74-23</t>
  </si>
  <si>
    <t>JP-MI-SNR-H03-05390-EE74-24</t>
  </si>
  <si>
    <t>JP-MI-SNR-H03-05400-EE74-25</t>
  </si>
  <si>
    <t>JP-MI-SNR-H03-05410-EE74-26</t>
  </si>
  <si>
    <t>JP-MI-SNR-H03-05420-EE74-27</t>
  </si>
  <si>
    <t>JP-MI-SNR-H03-05430-EE74-28</t>
  </si>
  <si>
    <t>JP-MI-SNR-H03-05440-EE74-29</t>
  </si>
  <si>
    <t>JP-MI-SNR-H03-05450-EE74-30</t>
  </si>
  <si>
    <t>JP-MI-SNR-H03-05460-EE74-31</t>
  </si>
  <si>
    <t>JP-MI-SNR-H03-05470-EE74-32</t>
  </si>
  <si>
    <t>JP-MI-SNR-H03-05480-EE74-33</t>
  </si>
  <si>
    <t>JP-MI-SNR-H03-05490-EE74-34</t>
  </si>
  <si>
    <t>JP-MI-SNR-H03-05500-EE74-35</t>
  </si>
  <si>
    <t>JP-MI-SNR-H03-05510-EE74-36</t>
  </si>
  <si>
    <t>JP-MI-SNR-H03-05520-EE74-37</t>
  </si>
  <si>
    <t>JP-MI-SNR-H03-05530-EE74-38</t>
  </si>
  <si>
    <t>JP-MI-SNR-H03-05540-EE74-39</t>
  </si>
  <si>
    <t>JP-MI-SNR-H03-05550-EE74-40</t>
  </si>
  <si>
    <t>JP-MI-SNR-H03-05560-EE74-41</t>
  </si>
  <si>
    <t>JP-MI-SNR-H03-05570-EE74-42</t>
  </si>
  <si>
    <t>JP-MI-SNR-H03-05580-EE74-43</t>
  </si>
  <si>
    <t>JP-MI-SNR-H03-05590-EE74-44</t>
  </si>
  <si>
    <t>JP-MI-SNR-H03-05600-EE74-45</t>
  </si>
  <si>
    <t>JP-MI-SNR-H03-05610-EE74-46</t>
  </si>
  <si>
    <t>JP-MI-SNR-H03-05620-EE74-47</t>
  </si>
  <si>
    <t>JP-MI-SNR-H03-05630-EE74-48</t>
  </si>
  <si>
    <t>JP-MI-SNR-H03-05640-EE74-49</t>
  </si>
  <si>
    <t>JP-MI-SNR-H03-05650-EE74-50</t>
  </si>
  <si>
    <t>JP-MI-SNR-H03-05660-EE74-51</t>
  </si>
  <si>
    <t>JP-MI-SNR-H03-05670-EE74-52</t>
  </si>
  <si>
    <t>JP-MI-SNR-H03-05680-EE74-53</t>
  </si>
  <si>
    <t>JP-MI-SNR-H03-05690-EE74-54</t>
  </si>
  <si>
    <t>JP-MI-SNR-H03-05700-EE74-55</t>
  </si>
  <si>
    <t>JP-MI-SNR-H03-05710-EE74-56</t>
  </si>
  <si>
    <t>JP-MI-SNR-H03-05720-EE74-57</t>
  </si>
  <si>
    <t>JP-MI-SNR-H03-05730-EE74-58</t>
  </si>
  <si>
    <t>JP-MI-SNR-H03-05740-EE74-59</t>
  </si>
  <si>
    <t>JP-MI-SNR-H03-05750-EE74-60</t>
  </si>
  <si>
    <t>JP-MI-SNR-H03-05760-EE74-61</t>
  </si>
  <si>
    <t>JP-MI-SNR-H03-05770-EE74-62</t>
  </si>
  <si>
    <t>JP-MI-SNR-H03-05780-EE74-63</t>
  </si>
  <si>
    <t>JP-MI-SNR-H03-05790-EE74-64</t>
  </si>
  <si>
    <t>JP-MI-SNR-H03-05800-EE74-65</t>
  </si>
  <si>
    <t>JP-MI-SNR-H03-05810-EE74-66</t>
  </si>
  <si>
    <t>JP-MI-SNR-H03-05820-EE74-67</t>
  </si>
  <si>
    <t>JP-MI-SNR-H03-05830-EE74-68</t>
  </si>
  <si>
    <t>JP-MI-SNR-H03-05840-EE74-69</t>
  </si>
  <si>
    <t>JP-MI-SNR-H03-05850-EE74-70</t>
  </si>
  <si>
    <t>JP-MI-SNR-H03-05860-EE74-71</t>
  </si>
  <si>
    <t>JP-MI-SNR-H03-05870-EE74-72</t>
  </si>
  <si>
    <t>JP-MI-SNR-H03-05880-EE74-73</t>
  </si>
  <si>
    <t>JP-MI-SNR-H03-05890-EE74-74</t>
  </si>
  <si>
    <t>JP-MI-SNR-H03-05900-EE74-75</t>
  </si>
  <si>
    <t>JP-MI-SNR-H03-05910-EE74-76</t>
  </si>
  <si>
    <t>JP-MI-SNR-H03-05920-EE74-77</t>
  </si>
  <si>
    <t>JP-MI-SNR-H03-05930-EE74-78</t>
  </si>
  <si>
    <t>JP-MI-SNR-H03-05940-EE74-79</t>
  </si>
  <si>
    <t>JP-MI-SNR-H03-05950-EE74-80</t>
  </si>
  <si>
    <t>JP-MI-SNR-H03-05960-EE74-81</t>
  </si>
  <si>
    <t>JP-MI-SNR-H03-05970-EE74-82</t>
  </si>
  <si>
    <t>JP-MI-SNR-H03-05980-EE74-83</t>
  </si>
  <si>
    <t>JP-MI-SNR-H03-05990-EE74-84</t>
  </si>
  <si>
    <t>JP-MI-SNR-H03-06000-EE74-85</t>
  </si>
  <si>
    <t>JP-MI-SNR-H03-04190-EE59-02</t>
  </si>
  <si>
    <t>JP-MI-SNR-H03-04230-EE60-03</t>
  </si>
  <si>
    <t>JP-MI-SNR-H03-06010-EE74-86</t>
  </si>
  <si>
    <t>JP-MI-SNR-H03-06020-EE74-87</t>
  </si>
  <si>
    <t>JP-MI-SNR-H03-06030-EE74-88</t>
  </si>
  <si>
    <t>JP-MI-SNR-H03-06040-EE74-89</t>
  </si>
  <si>
    <t>JP-MI-SNR-H03-06050-EE74-90</t>
  </si>
  <si>
    <t>JP-MI-SNR-H03-06060-EE74-91</t>
  </si>
  <si>
    <t>JP-MI-SNR-H03-06070-EE74-92</t>
  </si>
  <si>
    <t>JP-MI-SNR-H03-06080-EE74-93</t>
  </si>
  <si>
    <t>JP-MI-SNR-H03-06090-EE74-94</t>
  </si>
  <si>
    <t>JP-MI-SNR-H03-06100-EE74-95</t>
  </si>
  <si>
    <t>JP-MI-SNR-H03-06110-EE74-96</t>
  </si>
  <si>
    <t>JP-MI-SNR-H03-06120-EE74-97</t>
  </si>
  <si>
    <t>JP-MI-SNR-H03-06130-EE74-98</t>
  </si>
  <si>
    <t>JP-MI-SNR-H03-06140-EE74-99</t>
  </si>
  <si>
    <t>JP-MI-SNR-H03-06150-EE74-100</t>
  </si>
  <si>
    <t>JP-MI-SNR-H03-06670-EE89</t>
  </si>
  <si>
    <t>JP-MI-SNR-H03-04950-EE72-01</t>
  </si>
  <si>
    <t>JP-MI-SNR-H03-04800-EE71-01</t>
  </si>
  <si>
    <t>JP-MI-SNR-H03-04960-EE72-02</t>
  </si>
  <si>
    <t>JP-MI-SNR-H03-04810-EE71-02</t>
  </si>
  <si>
    <t>JP-MI-SNR-H03-04970-EE72-03</t>
  </si>
  <si>
    <t>JP-MI-SNR-H03-04820-EE71-03</t>
  </si>
  <si>
    <t>JP-MI-SNR-H03-04980-EE72-04</t>
  </si>
  <si>
    <t>JP-MI-SNR-H03-04830-EE71-04</t>
  </si>
  <si>
    <t>JP-MI-SNR-H03-04990-EE72-05</t>
  </si>
  <si>
    <t>JP-MI-SNR-H03-04840-EE71-05</t>
  </si>
  <si>
    <t>JP-MI-SNR-H03-05000-EE72-06</t>
  </si>
  <si>
    <t>JP-MI-SNR-H03-04850-EE71-06</t>
  </si>
  <si>
    <t>JP-MI-SNR-H03-05010-EE72-07</t>
  </si>
  <si>
    <t>JP-MI-SNR-H03-04860-EE71-07</t>
  </si>
  <si>
    <t>JP-MI-SNR-H03-05020-EE72-08</t>
  </si>
  <si>
    <t>JP-MI-SNR-H03-04870-EE71-08</t>
  </si>
  <si>
    <t>JP-MI-SNR-H03-05030-EE72-09</t>
  </si>
  <si>
    <t>JP-MI-SNR-H03-04880-EE71-09</t>
  </si>
  <si>
    <t>JP-MI-SNR-H03-05040-EE72-10</t>
  </si>
  <si>
    <t>JP-MI-SNR-H03-04890-EE71-10</t>
  </si>
  <si>
    <t>JP-MI-SNR-H03-05050-EE72-11</t>
  </si>
  <si>
    <t>JP-MI-SNR-H03-04900-EE71-11</t>
  </si>
  <si>
    <t>JP-MI-SNR-H03-05060-EE72-12</t>
  </si>
  <si>
    <t>JP-MI-SNR-H03-06640-EE86</t>
  </si>
  <si>
    <t>JP-MI-SNR-H03-04910-EE71-12</t>
  </si>
  <si>
    <t>JP-MI-SNR-H03-06630-EE85</t>
  </si>
  <si>
    <t>JP-MI-SNR-H03-04920-EE71-13</t>
  </si>
  <si>
    <t>JP-MI-SNR-H03-04570-EE68-01</t>
  </si>
  <si>
    <t>JP-MI-SNR-H03-04710-EE69-01</t>
  </si>
  <si>
    <t>JP-MI-SNR-H03-04580-EE68-02</t>
  </si>
  <si>
    <t>JP-MI-SNR-H03-04720-EE69-02</t>
  </si>
  <si>
    <t>JP-MI-SNR-H03-04590-EE68-03</t>
  </si>
  <si>
    <t>JP-MI-SNR-H03-04730-EE69-03</t>
  </si>
  <si>
    <t>JP-MI-SNR-H03-04600-EE68-04</t>
  </si>
  <si>
    <t>JP-MI-SNR-H03-04740-EE69-04</t>
  </si>
  <si>
    <t>JP-MI-SNR-H03-04610-EE68-05</t>
  </si>
  <si>
    <t>JP-MI-SNR-H03-04750-EE69-05</t>
  </si>
  <si>
    <t>JP-MI-SNR-H03-04620-EE68-06</t>
  </si>
  <si>
    <t>JP-MI-SNR-H03-04770-EE70-01</t>
  </si>
  <si>
    <t>JP-MI-SNR-H03-04930-EE71-14</t>
  </si>
  <si>
    <t>JP-MI-SNR-H03-05070-EE72-13</t>
  </si>
  <si>
    <t>JP-MI-SNR-H03-05080-EE72-14</t>
  </si>
  <si>
    <t>JP-MI-SNR-H03-05090-EE72-15</t>
  </si>
  <si>
    <t>JP-MI-SNR-H03-06660-EE88</t>
  </si>
  <si>
    <t>JP-MI-SNR-H03-04780-EE70-02</t>
  </si>
  <si>
    <t>JP-MI-SNR-H03-04630-EE68-07</t>
  </si>
  <si>
    <t>JP-MI-SNR-H03-04640-EE68-08</t>
  </si>
  <si>
    <t>JP-MI-SNR-H03-06750-EE97</t>
  </si>
  <si>
    <t>JP-MI-SNR-H03-06740-EE96</t>
  </si>
  <si>
    <t>JP-MI-SNR-H03-04650-EE68-09</t>
  </si>
  <si>
    <t>JP-MI-SNR-H03-04660-EE68-10</t>
  </si>
  <si>
    <t>JP-MI-SNR-H03-04670-EE68-11</t>
  </si>
  <si>
    <t>JP-MI-SNR-H03-04680-EE68-12</t>
  </si>
  <si>
    <t>JP-MI-SNR-H03-04690-EE68-13</t>
  </si>
  <si>
    <t>JP-MI-SNR-H03-06170-EE75-01</t>
  </si>
  <si>
    <t>JP-MI-SNR-H03-06180-EE75-02</t>
  </si>
  <si>
    <t>JP-MI-SNR-H03-06190-EE75-03</t>
  </si>
  <si>
    <t>JP-MI-SNR-H03-04530-EE67-01</t>
  </si>
  <si>
    <t>JP-MI-SNR-H03-04540-EE67-02</t>
  </si>
  <si>
    <t>JP-MI-SNR-H03-04550-EE67-03</t>
  </si>
  <si>
    <t>JP-MI-SNR-H03-06760-EE98</t>
  </si>
  <si>
    <t>JP-MI-SNR-H03-04400-EE65-01</t>
  </si>
  <si>
    <t>JP-MI-SNR-H03-04410-EE65-02</t>
  </si>
  <si>
    <t>JP-MI-SNR-H03-04420-EE65-03</t>
  </si>
  <si>
    <t>JP-MI-SNR-H03-06610-EE83</t>
  </si>
  <si>
    <t>JP-MI-SNR-H03-04130-EE58-01</t>
  </si>
  <si>
    <t>JP-MI-SNR-H03-04140-EE58-02</t>
  </si>
  <si>
    <t>JP-MI-SNR-H03-04150-EE58-03</t>
  </si>
  <si>
    <t>JP-MI-SNR-H03-04010-EE56-01</t>
  </si>
  <si>
    <t>JP-MI-SNR-H03-04020-EE56-02</t>
  </si>
  <si>
    <t>JP-MI-SNR-H03-04030-EE56-03</t>
  </si>
  <si>
    <t>JP-MI-SNR-H03-04040-EE56-04</t>
  </si>
  <si>
    <t>JP-MI-SNR-H03-04160-EE58-04</t>
  </si>
  <si>
    <t>JP-MI-SNR-H03-04050-EE56-05</t>
  </si>
  <si>
    <t>JP-MI-SNR-H03-06600-EE82</t>
  </si>
  <si>
    <t>JP-MI-SNR-H03-03940-EE55-01</t>
  </si>
  <si>
    <t>JP-MI-SNR-H03-03950-EE55-02</t>
  </si>
  <si>
    <t>JP-MI-SNR-H03-04060-EE56-06</t>
  </si>
  <si>
    <t>JP-MI-SNR-H03-03960-EE55-03</t>
  </si>
  <si>
    <t>JP-MI-SNR-H03-04070-EE56-07</t>
  </si>
  <si>
    <t>JP-MI-SNR-H03-03970-EE55-04</t>
  </si>
  <si>
    <t>JP-MI-SNR-H03-04080-EE56-08</t>
  </si>
  <si>
    <t>JP-MI-SNR-H03-04100-EE57-01</t>
  </si>
  <si>
    <t>JP-MI-SNR-H03-03980-EE55-05</t>
  </si>
  <si>
    <t>JP-MI-SNR-H03-04110-EE57-02</t>
  </si>
  <si>
    <t>JP-MI-SNR-H03-03990-EE55-06</t>
  </si>
  <si>
    <t>JP-MI-SNR-H03-06680-EE90</t>
  </si>
  <si>
    <t>JP-MI-SNR-H03-06620-EE84</t>
  </si>
  <si>
    <t>JP-MI-SNR-H03-05110-EE73-01</t>
  </si>
  <si>
    <t>JP-MI-SNR-H03-05120-EE73-02</t>
  </si>
  <si>
    <t>JP-MI-SNR-H03-05130-EE73-03</t>
  </si>
  <si>
    <t>JP-MI-SNR-H03-05140-EE73-04</t>
  </si>
  <si>
    <t>JP-MI-SNR-H03-06730-EE95</t>
  </si>
  <si>
    <t>JP-MI-SNR-H03-03740-EE53-01</t>
  </si>
  <si>
    <t>JP-MI-SNR-H03-03750-EE53-02</t>
  </si>
  <si>
    <t>JP-MI-SNR-H03-03760-EE53-03</t>
  </si>
  <si>
    <t>JP-MI-SNR-H03-03770-EE53-04</t>
  </si>
  <si>
    <t>JP-MI-SNR-H03-03780-EE53-05</t>
  </si>
  <si>
    <t>JP-MI-SNR-H03-03790-EE53-06</t>
  </si>
  <si>
    <t>JP-MI-SNR-H03-03800-EE53-07</t>
  </si>
  <si>
    <t>JP-MI-SNR-H03-03810-EE53-08</t>
  </si>
  <si>
    <t>JP-MI-SNR-H03-03820-EE53-09</t>
  </si>
  <si>
    <t>JP-MI-SNR-H03-03830-EE53-10</t>
  </si>
  <si>
    <t>JP-MI-SNR-H03-03840-EE53-11</t>
  </si>
  <si>
    <t>JP-MI-SNR-H03-03850-EE53-12</t>
  </si>
  <si>
    <t>JP-MI-SNR-H03-03860-EE53-13</t>
  </si>
  <si>
    <t>JP-MI-SNR-H03-03870-EE53-14</t>
  </si>
  <si>
    <t>JP-MI-SNR-H03-03880-EE53-15</t>
  </si>
  <si>
    <t>JP-MI-SNR-H03-03890-EE53-16</t>
  </si>
  <si>
    <t>JP-MI-SNR-H03-06210-EE76-01</t>
  </si>
  <si>
    <t>JP-MI-SNR-H03-06220-EE76-02</t>
  </si>
  <si>
    <t>JP-MI-SNR-H03-06230-EE76-03</t>
  </si>
  <si>
    <t>JP-MI-SNR-H03-06240-EE76-04</t>
  </si>
  <si>
    <t>JP-MI-SNR-H03-06250-EE76-05</t>
  </si>
  <si>
    <t>JP-MI-SNR-H03-06260-EE76-06</t>
  </si>
  <si>
    <t>JP-MI-SNR-H03-06270-EE76-07</t>
  </si>
  <si>
    <t>JP-MI-SNR-H03-06280-EE76-08</t>
  </si>
  <si>
    <t>JP-MI-SNR-H03-06290-EE76-09</t>
  </si>
  <si>
    <t>JP-MI-SNR-H03-06300-EE76-10</t>
  </si>
  <si>
    <t>JP-MI-SNR-H03-06310-EE76-11</t>
  </si>
  <si>
    <t>JP-MI-SNR-H03-06320-EE76-12</t>
  </si>
  <si>
    <t>JP-MI-SNR-H03-06330-EE76-13</t>
  </si>
  <si>
    <t>JP-MI-SNR-H03-06340-EE76-14</t>
  </si>
  <si>
    <t>JP-MI-SNR-H03-06350-EE76-15</t>
  </si>
  <si>
    <t>JP-MI-SNR-H03-06360-EE76-16</t>
  </si>
  <si>
    <t>JP-MI-SNR-H03-06370-EE76-17</t>
  </si>
  <si>
    <t>JP-MI-SNR-H03-06380-EE76-18</t>
  </si>
  <si>
    <t>JP-MI-SNR-H03-06390-EE76-19</t>
  </si>
  <si>
    <t>JP-MI-SNR-H03-06400-EE76-20</t>
  </si>
  <si>
    <t>JP-MI-SNR-H03-06410-EE76-21</t>
  </si>
  <si>
    <t>JP-MI-SNR-H03-06420-EE76-22</t>
  </si>
  <si>
    <t>JP-MI-SNR-H03-06430-EE76-23</t>
  </si>
  <si>
    <t>JP-MI-SNR-H03-06440-EE76-24</t>
  </si>
  <si>
    <t>JP-MI-SNR-H03-06450-EE76-25</t>
  </si>
  <si>
    <t>JP-MI-SNR-H03-06710-EE93</t>
  </si>
  <si>
    <t>JP-MI-SNR-H03-04440-EE66-01</t>
  </si>
  <si>
    <t>JP-MI-SNR-H03-04450-EE66-02</t>
  </si>
  <si>
    <t>JP-MI-SNR-H03-04460-EE66-03</t>
  </si>
  <si>
    <t>JP-MI-SNR-H03-04470-EE66-04</t>
  </si>
  <si>
    <t>JP-MI-SNR-H03-04370-EE64-01</t>
  </si>
  <si>
    <t>JP-MI-SNR-H03-04480-EE66-05</t>
  </si>
  <si>
    <t>JP-MI-SNR-H03-04380-EE64-02</t>
  </si>
  <si>
    <t>JP-MI-SNR-H03-04500-EE66-07</t>
  </si>
  <si>
    <t>JP-MI-SNR-H03-04510-EE66-08</t>
  </si>
  <si>
    <t>JP-MI-SNR-H03-06700-EE92</t>
  </si>
  <si>
    <t>JP-MI-SNR-H03-06720-EE94</t>
  </si>
  <si>
    <t>JP-MI-SNR-H03-06540-EE79-01</t>
  </si>
  <si>
    <t>JP-MI-SNR-H03-06550-EE79-02</t>
  </si>
  <si>
    <t>JP-MI-SNR-H03-06570-EE80-01</t>
  </si>
  <si>
    <t>JP-MI-SNR-H03-06580-EE80-02</t>
  </si>
  <si>
    <t>JP-MI-SNR-H03-04340-EE63-01</t>
  </si>
  <si>
    <t>JP-MI-SNR-H03-04350-EE63-02</t>
  </si>
  <si>
    <t>JP-MI-SNR-H03-04290-EE62-01</t>
  </si>
  <si>
    <t>JP-MI-SNR-H03-04300-EE62-02</t>
  </si>
  <si>
    <t>JP-MI-SNR-H03-04310-EE62-03</t>
  </si>
  <si>
    <t>JP-MI-SNR-H03-04320-EE62-04</t>
  </si>
  <si>
    <t>JP-MI-SNR-H03-03910-EE54-01</t>
  </si>
  <si>
    <t>JP-MI-SNR-H03-03920-EE54-02</t>
  </si>
  <si>
    <t>JP-MI-SNR-H03-06590-EE81</t>
  </si>
  <si>
    <t>JP-MI-SNR-H03-06510-EE78-01</t>
  </si>
  <si>
    <t>JP-MI-SNR-H03-06520-EE78-02</t>
  </si>
  <si>
    <t>JP-MI-SNR-H03-06470-EE77-01</t>
  </si>
  <si>
    <t>JP-MI-SNR-H03-06480-EE77-02</t>
  </si>
  <si>
    <t>JP-MI-SNR-H03-06490-EE77-03</t>
  </si>
  <si>
    <t>JP-MI-SNR-H03-06690-EE91</t>
  </si>
  <si>
    <t>JP-MI-SNR-H03-06840-CV101-01</t>
  </si>
  <si>
    <t>JP-MI-SNR-H03-06780-CV99-01</t>
  </si>
  <si>
    <t>JP-MI-SNR-H03-06790-CV99-02</t>
  </si>
  <si>
    <t>JP-MI-SNR-H03-06810-CV100-01</t>
  </si>
  <si>
    <t>JP-MI-SNR-H03-06860-CV102</t>
  </si>
  <si>
    <t>JP-MI-SNR-H03-06890-CV105</t>
  </si>
  <si>
    <t>JP-MI-SNR-H03-06880-CV104</t>
  </si>
  <si>
    <t>JP-MI-SNR-H03-06820-CV100-02</t>
  </si>
  <si>
    <t>JP-MI-SNR-H03-06870-CV103</t>
  </si>
  <si>
    <t>JP-MI-SNR-H03-06850-CV101-02</t>
  </si>
  <si>
    <t>MI-SNR-H03-00010-ME01-00</t>
  </si>
  <si>
    <t>MI-SNR-H03-00020-ME01-01</t>
  </si>
  <si>
    <t>MI-SNR-H03-00030-ME01-02</t>
  </si>
  <si>
    <t>MI-SNR-H03-00040-ME02-00</t>
  </si>
  <si>
    <t>MI-SNR-H03-00050-ME02-01</t>
  </si>
  <si>
    <t>MI-SNR-H03-00060-ME02-02</t>
  </si>
  <si>
    <t>MI-SNR-H03-00070-ME02-03</t>
  </si>
  <si>
    <t>MI-SNR-H03-00080-ME02-04</t>
  </si>
  <si>
    <t>MI-SNR-H03-00090-ME02-05</t>
  </si>
  <si>
    <t>MI-SNR-H03-00100-ME02-06</t>
  </si>
  <si>
    <t>MI-SNR-H03-00110-ME02-07</t>
  </si>
  <si>
    <t>MI-SNR-H03-00120-ME02-08</t>
  </si>
  <si>
    <t>MI-SNR-H03-00130-ME02-09</t>
  </si>
  <si>
    <t>MI-SNR-H03-00140-ME02-10</t>
  </si>
  <si>
    <t>MI-SNR-H03-00150-ME02-11</t>
  </si>
  <si>
    <t>MI-SNR-H03-00160-ME02-12</t>
  </si>
  <si>
    <t>MI-SNR-H03-00170-ME02-13</t>
  </si>
  <si>
    <t>MI-SNR-H03-00180-ME02-14</t>
  </si>
  <si>
    <t>MI-SNR-H03-00190-ME02-15</t>
  </si>
  <si>
    <t>MI-SNR-H03-00200-ME02-16</t>
  </si>
  <si>
    <t>MI-SNR-H03-00210-ME02-17</t>
  </si>
  <si>
    <t>MI-SNR-H03-00220-ME02-18</t>
  </si>
  <si>
    <t>MI-SNR-H03-00230-ME02-19</t>
  </si>
  <si>
    <t>MI-SNR-H03-00240-ME02-20</t>
  </si>
  <si>
    <t>MI-SNR-H03-00250-ME03-00</t>
  </si>
  <si>
    <t>MI-SNR-H03-00260-ME03-01</t>
  </si>
  <si>
    <t>MI-SNR-H03-00270-ME03-02</t>
  </si>
  <si>
    <t>MI-SNR-H03-00280-ME03-03</t>
  </si>
  <si>
    <t>MI-SNR-H03-00290-ME03-04</t>
  </si>
  <si>
    <t>MI-SNR-H03-00300-ME04-00</t>
  </si>
  <si>
    <t>MI-SNR-H03-00310-ME04-01</t>
  </si>
  <si>
    <t>MI-SNR-H03-00320-ME04-02</t>
  </si>
  <si>
    <t>MI-SNR-H03-00330-ME04-03</t>
  </si>
  <si>
    <t>MI-SNR-H03-00340-ME05-00</t>
  </si>
  <si>
    <t>MI-SNR-H03-00350-ME05-01</t>
  </si>
  <si>
    <t>MI-SNR-H03-00360-ME05-02</t>
  </si>
  <si>
    <t>MI-SNR-H03-00370-ME05-03</t>
  </si>
  <si>
    <t>MI-SNR-H03-00380-ME05-04</t>
  </si>
  <si>
    <t>MI-SNR-H03-00390-ME06-00</t>
  </si>
  <si>
    <t>MI-SNR-H03-00400-ME06-01</t>
  </si>
  <si>
    <t>MI-SNR-H03-00410-ME06-02</t>
  </si>
  <si>
    <t>MI-SNR-H03-00420-ME07-00</t>
  </si>
  <si>
    <t>MI-SNR-H03-00430-ME07-01</t>
  </si>
  <si>
    <t>MI-SNR-H03-00440-ME07-02</t>
  </si>
  <si>
    <t>MI-SNR-H03-00450-ME08-00</t>
  </si>
  <si>
    <t>MI-SNR-H03-00460-ME08-01</t>
  </si>
  <si>
    <t>MI-SNR-H03-00470-ME08-02</t>
  </si>
  <si>
    <t>MI-SNR-H03-00480-ME08-03</t>
  </si>
  <si>
    <t>MI-SNR-H03-00490-ME08-04</t>
  </si>
  <si>
    <t>MI-SNR-H03-00500-ME08-05</t>
  </si>
  <si>
    <t>MI-SNR-H03-00510-ME08-06</t>
  </si>
  <si>
    <t>MI-SNR-H03-00520-ME08-07</t>
  </si>
  <si>
    <t>MI-SNR-H03-00530-ME08-08</t>
  </si>
  <si>
    <t>MI-SNR-H03-00540-ME08-09</t>
  </si>
  <si>
    <t>MI-SNR-H03-00550-ME08-10</t>
  </si>
  <si>
    <t>MI-SNR-H03-00560-ME08-11</t>
  </si>
  <si>
    <t>MI-SNR-H03-00570-ME08-12</t>
  </si>
  <si>
    <t>MI-SNR-H03-00580-ME08-13</t>
  </si>
  <si>
    <t>MI-SNR-H03-00590-ME08-14</t>
  </si>
  <si>
    <t>MI-SNR-H03-00600-ME09-00</t>
  </si>
  <si>
    <t>MI-SNR-H03-00610-ME09-01</t>
  </si>
  <si>
    <t>MI-SNR-H03-00620-ME09-02</t>
  </si>
  <si>
    <t>MI-SNR-H03-00630-ME09-03</t>
  </si>
  <si>
    <t>MI-SNR-H03-00640-ME09-04</t>
  </si>
  <si>
    <t>MI-SNR-H03-00650-ME09-05</t>
  </si>
  <si>
    <t>MI-SNR-H03-00660-ME09-06</t>
  </si>
  <si>
    <t>MI-SNR-H03-00670-ME09-07</t>
  </si>
  <si>
    <t>MI-SNR-H03-00680-ME09-08</t>
  </si>
  <si>
    <t>MI-SNR-H03-00690-ME09-09</t>
  </si>
  <si>
    <t>MI-SNR-H03-00700-ME09-10</t>
  </si>
  <si>
    <t>MI-SNR-H03-00710-ME09-11</t>
  </si>
  <si>
    <t>MI-SNR-H03-00720-ME09-12</t>
  </si>
  <si>
    <t>MI-SNR-H03-00730-ME09-13</t>
  </si>
  <si>
    <t>MI-SNR-H03-00740-ME09-14</t>
  </si>
  <si>
    <t>MI-SNR-H03-00750-ME09-15</t>
  </si>
  <si>
    <t>MI-SNR-H03-00760-ME09-16</t>
  </si>
  <si>
    <t>MI-SNR-H03-00770-ME09-17</t>
  </si>
  <si>
    <t>MI-SNR-H03-00780-ME09-18</t>
  </si>
  <si>
    <t>MI-SNR-H03-00790-ME09-19</t>
  </si>
  <si>
    <t>MI-SNR-H03-00800-ME09-20</t>
  </si>
  <si>
    <t>MI-SNR-H03-00810-ME09-21</t>
  </si>
  <si>
    <t>MI-SNR-H03-00820-ME09-22</t>
  </si>
  <si>
    <t>MI-SNR-H03-00830-ME09-23</t>
  </si>
  <si>
    <t>MI-SNR-H03-00840-ME09-24</t>
  </si>
  <si>
    <t>MI-SNR-H03-00850-ME09-25</t>
  </si>
  <si>
    <t>MI-SNR-H03-00860-ME09-26</t>
  </si>
  <si>
    <t>MI-SNR-H03-00870-ME09-27</t>
  </si>
  <si>
    <t>MI-SNR-H03-00880-ME09-28</t>
  </si>
  <si>
    <t>MI-SNR-H03-00890-ME09-29</t>
  </si>
  <si>
    <t>MI-SNR-H03-00900-ME09-30</t>
  </si>
  <si>
    <t>MI-SNR-H03-00910-ME10-00</t>
  </si>
  <si>
    <t>MI-SNR-H03-00920-ME10-01</t>
  </si>
  <si>
    <t>MI-SNR-H03-00930-ME10-02</t>
  </si>
  <si>
    <t>MI-SNR-H03-00940-ME11-00</t>
  </si>
  <si>
    <t>MI-SNR-H03-00950-ME11-01</t>
  </si>
  <si>
    <t>MI-SNR-H03-00960-ME11-02</t>
  </si>
  <si>
    <t>MI-SNR-H03-00970-ME11-03</t>
  </si>
  <si>
    <t>MI-SNR-H03-00980-ME11-04</t>
  </si>
  <si>
    <t>MI-SNR-H03-00990-ME11-05</t>
  </si>
  <si>
    <t>MI-SNR-H03-01000-ME12-00</t>
  </si>
  <si>
    <t>MI-SNR-H03-01010-ME12-01</t>
  </si>
  <si>
    <t>MI-SNR-H03-01020-ME12-02</t>
  </si>
  <si>
    <t>MI-SNR-H03-01030-ME13-00</t>
  </si>
  <si>
    <t>MI-SNR-H03-01040-ME13-01</t>
  </si>
  <si>
    <t>MI-SNR-H03-01050-ME13-02</t>
  </si>
  <si>
    <t>MI-SNR-H03-01060-ME13-03</t>
  </si>
  <si>
    <t>MI-SNR-H03-01070-ME13-04</t>
  </si>
  <si>
    <t>MI-SNR-H03-01080-ME13-05</t>
  </si>
  <si>
    <t>MI-SNR-H03-01090-ME13-06</t>
  </si>
  <si>
    <t>MI-SNR-H03-01100-ME13-07</t>
  </si>
  <si>
    <t>MI-SNR-H03-01110-ME13-08</t>
  </si>
  <si>
    <t>MI-SNR-H03-01120-ME14-00</t>
  </si>
  <si>
    <t>MI-SNR-H03-01130-ME14-01</t>
  </si>
  <si>
    <t>MI-SNR-H03-01140-ME14-02</t>
  </si>
  <si>
    <t>MI-SNR-H03-01150-ME15-00</t>
  </si>
  <si>
    <t>MI-SNR-H03-01160-ME15-01</t>
  </si>
  <si>
    <t>MI-SNR-H03-01170-ME15-02</t>
  </si>
  <si>
    <t>MI-SNR-H03-01180-ME15-03</t>
  </si>
  <si>
    <t>MI-SNR-H03-01190-ME15-04</t>
  </si>
  <si>
    <t>MI-SNR-H03-01200-ME15-05</t>
  </si>
  <si>
    <t>MI-SNR-H03-01210-ME15-06</t>
  </si>
  <si>
    <t>MI-SNR-H03-01220-ME15-07</t>
  </si>
  <si>
    <t>MI-SNR-H03-01230-ME15-08</t>
  </si>
  <si>
    <t>MI-SNR-H03-01240-ME15-09</t>
  </si>
  <si>
    <t>MI-SNR-H03-01250-ME15-10</t>
  </si>
  <si>
    <t>MI-SNR-H03-01260-ME15-11</t>
  </si>
  <si>
    <t>MI-SNR-H03-01270-ME15-12</t>
  </si>
  <si>
    <t>MI-SNR-H03-01280-ME16-00</t>
  </si>
  <si>
    <t>MI-SNR-H03-01290-ME16-01</t>
  </si>
  <si>
    <t>MI-SNR-H03-01300-ME16-02</t>
  </si>
  <si>
    <t>MI-SNR-H03-01310-ME16-03</t>
  </si>
  <si>
    <t>MI-SNR-H03-01320-ME16-04</t>
  </si>
  <si>
    <t>MI-SNR-H03-01330-ME16-05</t>
  </si>
  <si>
    <t>MI-SNR-H03-01340-ME16-06</t>
  </si>
  <si>
    <t>MI-SNR-H03-01350-ME17-00</t>
  </si>
  <si>
    <t>MI-SNR-H03-01360-ME17-01</t>
  </si>
  <si>
    <t>MI-SNR-H03-01370-ME17-02</t>
  </si>
  <si>
    <t>MI-SNR-H03-01380-ME17-03</t>
  </si>
  <si>
    <t>MI-SNR-H03-01390-ME17-04</t>
  </si>
  <si>
    <t>MI-SNR-H03-01400-ME17-05</t>
  </si>
  <si>
    <t>MI-SNR-H03-01410-ME17-06</t>
  </si>
  <si>
    <t>MI-SNR-H03-01420-ME17-07</t>
  </si>
  <si>
    <t>MI-SNR-H03-01430-ME17-08</t>
  </si>
  <si>
    <t>MI-SNR-H03-01440-ME17-09</t>
  </si>
  <si>
    <t>MI-SNR-H03-01450-ME17-10</t>
  </si>
  <si>
    <t>MI-SNR-H03-01460-ME18-00</t>
  </si>
  <si>
    <t>MI-SNR-H03-01470-ME18-01</t>
  </si>
  <si>
    <t>MI-SNR-H03-01480-ME18-02</t>
  </si>
  <si>
    <t>MI-SNR-H03-01490-ME18-03</t>
  </si>
  <si>
    <t>MI-SNR-H03-01500-ME18-04</t>
  </si>
  <si>
    <t>MI-SNR-H03-01510-ME18-05</t>
  </si>
  <si>
    <t>MI-SNR-H03-01520-ME18-06</t>
  </si>
  <si>
    <t>MI-SNR-H03-01530-ME18-07</t>
  </si>
  <si>
    <t>MI-SNR-H03-01540-ME18-08</t>
  </si>
  <si>
    <t>MI-SNR-H03-01550-ME18-09</t>
  </si>
  <si>
    <t>MI-SNR-H03-01560-ME18-10</t>
  </si>
  <si>
    <t>MI-SNR-H03-01570-ME18-11</t>
  </si>
  <si>
    <t>MI-SNR-H03-01580-ME18-12</t>
  </si>
  <si>
    <t>MI-SNR-H03-01590-ME18-13</t>
  </si>
  <si>
    <t>MI-SNR-H03-01600-ME18-14</t>
  </si>
  <si>
    <t>MI-SNR-H03-01610-ME18-15</t>
  </si>
  <si>
    <t>MI-SNR-H03-01620-ME18-16</t>
  </si>
  <si>
    <t>MI-SNR-H03-01630-ME18-17</t>
  </si>
  <si>
    <t>MI-SNR-H03-01640-ME18-18</t>
  </si>
  <si>
    <t>MI-SNR-H03-01650-ME18-19</t>
  </si>
  <si>
    <t>MI-SNR-H03-01660-ME18-20</t>
  </si>
  <si>
    <t>MI-SNR-H03-01670-ME18-21</t>
  </si>
  <si>
    <t>MI-SNR-H03-01680-ME18-22</t>
  </si>
  <si>
    <t>MI-SNR-H03-01690-ME18-23</t>
  </si>
  <si>
    <t>MI-SNR-H03-01700-ME18-24</t>
  </si>
  <si>
    <t>MI-SNR-H03-01710-ME18-25</t>
  </si>
  <si>
    <t>MI-SNR-H03-01720-ME18-26</t>
  </si>
  <si>
    <t>MI-SNR-H03-01730-ME18-27</t>
  </si>
  <si>
    <t>MI-SNR-H03-01740-ME18-28</t>
  </si>
  <si>
    <t>MI-SNR-H03-01750-ME18-29</t>
  </si>
  <si>
    <t>MI-SNR-H03-01760-ME18-30</t>
  </si>
  <si>
    <t>MI-SNR-H03-01770-ME18-31</t>
  </si>
  <si>
    <t>MI-SNR-H03-01780-ME18-32</t>
  </si>
  <si>
    <t>MI-SNR-H03-01790-ME18-33</t>
  </si>
  <si>
    <t>MI-SNR-H03-01800-ME18-34</t>
  </si>
  <si>
    <t>MI-SNR-H03-01810-ME18-35</t>
  </si>
  <si>
    <t>MI-SNR-H03-01820-ME18-36</t>
  </si>
  <si>
    <t>MI-SNR-H03-01830-ME18-37</t>
  </si>
  <si>
    <t>MI-SNR-H03-01840-ME18-38</t>
  </si>
  <si>
    <t>MI-SNR-H03-01850-ME18-39</t>
  </si>
  <si>
    <t>MI-SNR-H03-01860-ME18-40</t>
  </si>
  <si>
    <t>MI-SNR-H03-01870-ME18-41</t>
  </si>
  <si>
    <t>MI-SNR-H03-01880-ME18-42</t>
  </si>
  <si>
    <t>MI-SNR-H03-01890-ME18-43</t>
  </si>
  <si>
    <t>MI-SNR-H03-01900-ME18-44</t>
  </si>
  <si>
    <t>MI-SNR-H03-01910-ME18-45</t>
  </si>
  <si>
    <t>MI-SNR-H03-01920-ME18-46</t>
  </si>
  <si>
    <t>MI-SNR-H03-01930-ME18-47</t>
  </si>
  <si>
    <t>MI-SNR-H03-01940-ME18-48</t>
  </si>
  <si>
    <t>MI-SNR-H03-01950-ME18-49</t>
  </si>
  <si>
    <t>MI-SNR-H03-01960-ME18-50</t>
  </si>
  <si>
    <t>MI-SNR-H03-01970-ME18-51</t>
  </si>
  <si>
    <t>MI-SNR-H03-01980-ME18-52</t>
  </si>
  <si>
    <t>MI-SNR-H03-01990-ME18-53</t>
  </si>
  <si>
    <t>MI-SNR-H03-02000-ME18-54</t>
  </si>
  <si>
    <t>MI-SNR-H03-02010-ME18-55</t>
  </si>
  <si>
    <t>MI-SNR-H03-02020-ME18-56</t>
  </si>
  <si>
    <t>MI-SNR-H03-02030-ME18-57</t>
  </si>
  <si>
    <t>MI-SNR-H03-02040-ME18-58</t>
  </si>
  <si>
    <t>MI-SNR-H03-02050-ME18-59</t>
  </si>
  <si>
    <t>MI-SNR-H03-02060-ME18-60</t>
  </si>
  <si>
    <t>MI-SNR-H03-02070-ME18-61</t>
  </si>
  <si>
    <t>MI-SNR-H03-02080-ME19-00</t>
  </si>
  <si>
    <t>MI-SNR-H03-02090-ME19-01</t>
  </si>
  <si>
    <t>MI-SNR-H03-02100-ME19-02</t>
  </si>
  <si>
    <t>MI-SNR-H03-02110-ME20-00</t>
  </si>
  <si>
    <t>MI-SNR-H03-02120-ME20-01</t>
  </si>
  <si>
    <t>MI-SNR-H03-02130-ME20-02</t>
  </si>
  <si>
    <t>MI-SNR-H03-02140-ME20-03</t>
  </si>
  <si>
    <t>MI-SNR-H03-02150-ME21-00</t>
  </si>
  <si>
    <t>MI-SNR-H03-02160-ME21-01</t>
  </si>
  <si>
    <t>MI-SNR-H03-02170-ME21-02</t>
  </si>
  <si>
    <t>MI-SNR-H03-02180-ME21-03</t>
  </si>
  <si>
    <t>MI-SNR-H03-02190-ME21-04</t>
  </si>
  <si>
    <t>MI-SNR-H03-02200-ME21-05</t>
  </si>
  <si>
    <t>MI-SNR-H03-02210-ME21-06</t>
  </si>
  <si>
    <t>MI-SNR-H03-02220-ME21-07</t>
  </si>
  <si>
    <t>MI-SNR-H03-02230-ME21-08</t>
  </si>
  <si>
    <t>MI-SNR-H03-02240-ME22-00</t>
  </si>
  <si>
    <t>MI-SNR-H03-02250-ME22-01</t>
  </si>
  <si>
    <t>MI-SNR-H03-02260-ME22-02</t>
  </si>
  <si>
    <t>MI-SNR-H03-02270-ME22-03</t>
  </si>
  <si>
    <t>MI-SNR-H03-02280-ME22-04</t>
  </si>
  <si>
    <t>MI-SNR-H03-02290-ME23-00</t>
  </si>
  <si>
    <t>MI-SNR-H03-02300-ME23-01</t>
  </si>
  <si>
    <t>MI-SNR-H03-02310-ME23-02</t>
  </si>
  <si>
    <t>MI-SNR-H03-02320-ME23-03</t>
  </si>
  <si>
    <t>MI-SNR-H03-02330-ME23-04</t>
  </si>
  <si>
    <t>MI-SNR-H03-02340-ME23-05</t>
  </si>
  <si>
    <t>MI-SNR-H03-02350-ME24-00</t>
  </si>
  <si>
    <t>MI-SNR-H03-02360-ME24-01</t>
  </si>
  <si>
    <t>MI-SNR-H03-02370-ME24-02</t>
  </si>
  <si>
    <t>MI-SNR-H03-02380-ME24-03</t>
  </si>
  <si>
    <t>MI-SNR-H03-02390-ME24-04</t>
  </si>
  <si>
    <t>MI-SNR-H03-02400-ME24-05</t>
  </si>
  <si>
    <t>MI-SNR-H03-02410-ME25-00</t>
  </si>
  <si>
    <t>MI-SNR-H03-02420-ME25-01</t>
  </si>
  <si>
    <t>MI-SNR-H03-02430-ME25-02</t>
  </si>
  <si>
    <t>MI-SNR-H03-02440-ME25-03</t>
  </si>
  <si>
    <t>MI-SNR-H03-02450-ME25-04</t>
  </si>
  <si>
    <t>MI-SNR-H03-02460-ME25-05</t>
  </si>
  <si>
    <t>MI-SNR-H03-02470-ME25-06</t>
  </si>
  <si>
    <t>MI-SNR-H03-02480-ME25-07</t>
  </si>
  <si>
    <t>MI-SNR-H03-02490-ME25-08</t>
  </si>
  <si>
    <t>MI-SNR-H03-02500-ME25-09</t>
  </si>
  <si>
    <t>MI-SNR-H03-02510-ME25-10</t>
  </si>
  <si>
    <t>MI-SNR-H03-02520-ME25-11</t>
  </si>
  <si>
    <t>MI-SNR-H03-02530-ME25-12</t>
  </si>
  <si>
    <t>MI-SNR-H03-02540-ME25-13</t>
  </si>
  <si>
    <t>MI-SNR-H03-02550-ME26-00</t>
  </si>
  <si>
    <t>MI-SNR-H03-02560-ME26-01</t>
  </si>
  <si>
    <t>MI-SNR-H03-02570-ME26-02</t>
  </si>
  <si>
    <t>MI-SNR-H03-02580-ME26-03</t>
  </si>
  <si>
    <t>MI-SNR-H03-02590-ME26-04</t>
  </si>
  <si>
    <t>MI-SNR-H03-02600-ME26-05</t>
  </si>
  <si>
    <t>MI-SNR-H03-02610-ME26-06</t>
  </si>
  <si>
    <t>MI-SNR-H03-02620-ME26-07</t>
  </si>
  <si>
    <t>MI-SNR-H03-02630-ME26-08</t>
  </si>
  <si>
    <t>MI-SNR-H03-02640-ME27-00</t>
  </si>
  <si>
    <t>MI-SNR-H03-02650-ME27-01</t>
  </si>
  <si>
    <t>MI-SNR-H03-02660-ME27-02</t>
  </si>
  <si>
    <t>MI-SNR-H03-02670-ME28-00</t>
  </si>
  <si>
    <t>MI-SNR-H03-02680-ME28-01</t>
  </si>
  <si>
    <t>MI-SNR-H03-02690-ME28-02</t>
  </si>
  <si>
    <t>MI-SNR-H03-02700-ME29-00</t>
  </si>
  <si>
    <t>MI-SNR-H03-02710-ME29-01</t>
  </si>
  <si>
    <t>MI-SNR-H03-02720-ME29-02</t>
  </si>
  <si>
    <t>MI-SNR-H03-02730-ME29-03</t>
  </si>
  <si>
    <t>MI-SNR-H03-02740-ME29-04</t>
  </si>
  <si>
    <t>MI-SNR-H03-02750-ME29-05</t>
  </si>
  <si>
    <t>MI-SNR-H03-02760-ME29-06</t>
  </si>
  <si>
    <t>MI-SNR-H03-02770-ME29-07</t>
  </si>
  <si>
    <t>MI-SNR-H03-02780-ME29-08</t>
  </si>
  <si>
    <t>MI-SNR-H03-02790-ME29-09</t>
  </si>
  <si>
    <t>MI-SNR-H03-02800-ME29-10</t>
  </si>
  <si>
    <t>MI-SNR-H03-02810-ME29-11</t>
  </si>
  <si>
    <t>MI-SNR-H03-02820-ME29-12</t>
  </si>
  <si>
    <t>MI-SNR-H03-02830-ME29-13</t>
  </si>
  <si>
    <t>MI-SNR-H03-02840-ME29-14</t>
  </si>
  <si>
    <t>MI-SNR-H03-02850-ME29-15</t>
  </si>
  <si>
    <t>MI-SNR-H03-02860-ME29-16</t>
  </si>
  <si>
    <t>MI-SNR-H03-02870-ME29-17</t>
  </si>
  <si>
    <t>MI-SNR-H03-02880-ME29-18</t>
  </si>
  <si>
    <t>MI-SNR-H03-02890-ME29-19</t>
  </si>
  <si>
    <t>MI-SNR-H03-02900-ME29-20</t>
  </si>
  <si>
    <t>MI-SNR-H03-02910-ME29-21</t>
  </si>
  <si>
    <t>MI-SNR-H03-02920-ME29-22</t>
  </si>
  <si>
    <t>MI-SNR-H03-02930-ME29-23</t>
  </si>
  <si>
    <t>MI-SNR-H03-02940-ME29-24</t>
  </si>
  <si>
    <t>MI-SNR-H03-02950-ME29-25</t>
  </si>
  <si>
    <t>MI-SNR-H03-02960-ME29-26</t>
  </si>
  <si>
    <t>MI-SNR-H03-02970-ME29-27</t>
  </si>
  <si>
    <t>MI-SNR-H03-02980-ME29-28</t>
  </si>
  <si>
    <t>MI-SNR-H03-02990-ME29-29</t>
  </si>
  <si>
    <t>MI-SNR-H03-03000-ME29-30</t>
  </si>
  <si>
    <t>MI-SNR-H03-03010-ME29-31</t>
  </si>
  <si>
    <t>MI-SNR-H03-03020-ME29-32</t>
  </si>
  <si>
    <t>MI-SNR-H03-03030-ME29-33</t>
  </si>
  <si>
    <t>MI-SNR-H03-03040-ME29-34</t>
  </si>
  <si>
    <t>MI-SNR-H03-03050-ME29-35</t>
  </si>
  <si>
    <t>MI-SNR-H03-03060-ME29-36</t>
  </si>
  <si>
    <t>MI-SNR-H03-03070-ME29-37</t>
  </si>
  <si>
    <t>MI-SNR-H03-03080-ME29-38</t>
  </si>
  <si>
    <t>MI-SNR-H03-03090-ME29-39</t>
  </si>
  <si>
    <t>MI-SNR-H03-03100-ME29-40</t>
  </si>
  <si>
    <t>MI-SNR-H03-03110-ME29-41</t>
  </si>
  <si>
    <t>MI-SNR-H03-03120-ME29-42</t>
  </si>
  <si>
    <t>MI-SNR-H03-03130-ME29-43</t>
  </si>
  <si>
    <t>MI-SNR-H03-03140-ME29-44</t>
  </si>
  <si>
    <t>MI-SNR-H03-03150-ME29-45</t>
  </si>
  <si>
    <t>MI-SNR-H03-03160-ME29-46</t>
  </si>
  <si>
    <t>MI-SNR-H03-03170-ME29-47</t>
  </si>
  <si>
    <t>MI-SNR-H03-03180-ME29-48</t>
  </si>
  <si>
    <t>MI-SNR-H03-03190-ME29-49</t>
  </si>
  <si>
    <t>MI-SNR-H03-03200-ME29-50</t>
  </si>
  <si>
    <t>MI-SNR-H03-03210-ME29-51</t>
  </si>
  <si>
    <t>MI-SNR-H03-03220-ME29-52</t>
  </si>
  <si>
    <t>MI-SNR-H03-03230-ME29-53</t>
  </si>
  <si>
    <t>MI-SNR-H03-03240-ME29-54</t>
  </si>
  <si>
    <t>MI-SNR-H03-03250-ME29-55</t>
  </si>
  <si>
    <t>MI-SNR-H03-03260-ME29-56</t>
  </si>
  <si>
    <t>MI-SNR-H03-03270-ME29-57</t>
  </si>
  <si>
    <t>MI-SNR-H03-03280-ME29-58</t>
  </si>
  <si>
    <t>MI-SNR-H03-03290-ME29-59</t>
  </si>
  <si>
    <t>MI-SNR-H03-03300-ME29-60</t>
  </si>
  <si>
    <t>MI-SNR-H03-03310-ME30-00</t>
  </si>
  <si>
    <t>MI-SNR-H03-03320-ME30-01</t>
  </si>
  <si>
    <t>MI-SNR-H03-03330-ME30-02</t>
  </si>
  <si>
    <t>MI-SNR-H03-03340-ME30-03</t>
  </si>
  <si>
    <t>MI-SNR-H03-03350-ME30-04</t>
  </si>
  <si>
    <t>MI-SNR-H03-03360-ME30-05</t>
  </si>
  <si>
    <t>MI-SNR-H03-03370-ME30-06</t>
  </si>
  <si>
    <t>MI-SNR-H03-03380-ME30-07</t>
  </si>
  <si>
    <t>MI-SNR-H03-03390-ME30-08</t>
  </si>
  <si>
    <t>MI-SNR-H03-03400-ME30-09</t>
  </si>
  <si>
    <t>MI-SNR-H03-03410-ME31-00</t>
  </si>
  <si>
    <t>MI-SNR-H03-03420-ME31-01</t>
  </si>
  <si>
    <t>MI-SNR-H03-03430-ME31-02</t>
  </si>
  <si>
    <t>MI-SNR-H03-03440-ME32-00</t>
  </si>
  <si>
    <t>MI-SNR-H03-03450-ME32-01</t>
  </si>
  <si>
    <t>MI-SNR-H03-03460-ME32-02</t>
  </si>
  <si>
    <t>MI-SNR-H03-03470-ME32-03</t>
  </si>
  <si>
    <t>MI-SNR-H03-03480-ME33-00</t>
  </si>
  <si>
    <t>MI-SNR-H03-03490-ME33-01</t>
  </si>
  <si>
    <t>MI-SNR-H03-03500-ME33-02</t>
  </si>
  <si>
    <t>MI-SNR-H03-03510-ME34-00</t>
  </si>
  <si>
    <t>MI-SNR-H03-03520-ME34-01</t>
  </si>
  <si>
    <t>MI-SNR-H03-03530-ME34-02</t>
  </si>
  <si>
    <t>MI-SNR-H03-03540-ME34-03</t>
  </si>
  <si>
    <t>MI-SNR-H03-03550-ME35</t>
  </si>
  <si>
    <t>MI-SNR-H03-03560-ME36</t>
  </si>
  <si>
    <t>MI-SNR-H03-03570-ME37</t>
  </si>
  <si>
    <t>MI-SNR-H03-03580-ME38</t>
  </si>
  <si>
    <t>MI-SNR-H03-03590-ME39</t>
  </si>
  <si>
    <t>MI-SNR-H03-03600-ME40</t>
  </si>
  <si>
    <t>MI-SNR-H03-03610-ME41</t>
  </si>
  <si>
    <t>MI-SNR-H03-03620-ME42</t>
  </si>
  <si>
    <t>MI-SNR-H03-03630-ME43</t>
  </si>
  <si>
    <t>MI-SNR-H03-03640-ME44</t>
  </si>
  <si>
    <t>MI-SNR-H03-03650-ME45</t>
  </si>
  <si>
    <t>MI-SNR-H03-03660-ME46</t>
  </si>
  <si>
    <t>MI-SNR-H03-03670-ME47</t>
  </si>
  <si>
    <t>MI-SNR-H03-03680-ME48</t>
  </si>
  <si>
    <t>MI-SNR-H03-03690-ME49</t>
  </si>
  <si>
    <t>MI-SNR-H03-03700-ME50</t>
  </si>
  <si>
    <t>MI-SNR-H03-03710-ME51</t>
  </si>
  <si>
    <t>MI-SNR-H03-03720-ME52</t>
  </si>
  <si>
    <t>MI-SNR-H03-03730-EE53-00</t>
  </si>
  <si>
    <t>MI-SNR-H03-03740-EE53-01</t>
  </si>
  <si>
    <t>MI-SNR-H03-03750-EE53-02</t>
  </si>
  <si>
    <t>MI-SNR-H03-03760-EE53-03</t>
  </si>
  <si>
    <t>MI-SNR-H03-03770-EE53-04</t>
  </si>
  <si>
    <t>MI-SNR-H03-03780-EE53-05</t>
  </si>
  <si>
    <t>MI-SNR-H03-03790-EE53-06</t>
  </si>
  <si>
    <t>MI-SNR-H03-03800-EE53-07</t>
  </si>
  <si>
    <t>MI-SNR-H03-03810-EE53-08</t>
  </si>
  <si>
    <t>MI-SNR-H03-03820-EE53-09</t>
  </si>
  <si>
    <t>MI-SNR-H03-03830-EE53-10</t>
  </si>
  <si>
    <t>MI-SNR-H03-03840-EE53-11</t>
  </si>
  <si>
    <t>MI-SNR-H03-03850-EE53-12</t>
  </si>
  <si>
    <t>MI-SNR-H03-03860-EE53-13</t>
  </si>
  <si>
    <t>MI-SNR-H03-03870-EE53-14</t>
  </si>
  <si>
    <t>MI-SNR-H03-03880-EE53-15</t>
  </si>
  <si>
    <t>MI-SNR-H03-03890-EE53-16</t>
  </si>
  <si>
    <t>MI-SNR-H03-03900-EE54-00</t>
  </si>
  <si>
    <t>MI-SNR-H03-03910-EE54-01</t>
  </si>
  <si>
    <t>MI-SNR-H03-03920-EE54-02</t>
  </si>
  <si>
    <t>MI-SNR-H03-03930-EE55-00</t>
  </si>
  <si>
    <t>MI-SNR-H03-03940-EE55-01</t>
  </si>
  <si>
    <t>MI-SNR-H03-03950-EE55-02</t>
  </si>
  <si>
    <t>MI-SNR-H03-03960-EE55-03</t>
  </si>
  <si>
    <t>MI-SNR-H03-03970-EE55-04</t>
  </si>
  <si>
    <t>MI-SNR-H03-03980-EE55-05</t>
  </si>
  <si>
    <t>MI-SNR-H03-03990-EE55-06</t>
  </si>
  <si>
    <t>MI-SNR-H03-04000-EE56-00</t>
  </si>
  <si>
    <t>MI-SNR-H03-04010-EE56-01</t>
  </si>
  <si>
    <t>MI-SNR-H03-04020-EE56-02</t>
  </si>
  <si>
    <t>MI-SNR-H03-04030-EE56-03</t>
  </si>
  <si>
    <t>MI-SNR-H03-04040-EE56-04</t>
  </si>
  <si>
    <t>MI-SNR-H03-04050-EE56-05</t>
  </si>
  <si>
    <t>MI-SNR-H03-04060-EE56-06</t>
  </si>
  <si>
    <t>MI-SNR-H03-04070-EE56-07</t>
  </si>
  <si>
    <t>MI-SNR-H03-04080-EE56-08</t>
  </si>
  <si>
    <t>MI-SNR-H03-04090-EE57-00</t>
  </si>
  <si>
    <t>MI-SNR-H03-04100-EE57-01</t>
  </si>
  <si>
    <t>MI-SNR-H03-04110-EE57-02</t>
  </si>
  <si>
    <t>MI-SNR-H03-04120-EE58-00</t>
  </si>
  <si>
    <t>MI-SNR-H03-04130-EE58-01</t>
  </si>
  <si>
    <t>MI-SNR-H03-04140-EE58-02</t>
  </si>
  <si>
    <t>MI-SNR-H03-04150-EE58-03</t>
  </si>
  <si>
    <t>MI-SNR-H03-04160-EE58-04</t>
  </si>
  <si>
    <t>MI-SNR-H03-04170-EE59-00</t>
  </si>
  <si>
    <t>MI-SNR-H03-04180-EE59-01</t>
  </si>
  <si>
    <t>MI-SNR-H03-04190-EE59-02</t>
  </si>
  <si>
    <t>MI-SNR-H03-04200-EE60-00</t>
  </si>
  <si>
    <t>MI-SNR-H03-04210-EE60-01</t>
  </si>
  <si>
    <t>MI-SNR-H03-04220-EE60-02</t>
  </si>
  <si>
    <t>MI-SNR-H03-04230-EE60-03</t>
  </si>
  <si>
    <t>MI-SNR-H03-04240-EE61-00</t>
  </si>
  <si>
    <t>MI-SNR-H03-04250-EE61-01</t>
  </si>
  <si>
    <t>MI-SNR-H03-04260-EE61-02</t>
  </si>
  <si>
    <t>MI-SNR-H03-04270-EE61-03</t>
  </si>
  <si>
    <t>MI-SNR-H03-04280-EE62-00</t>
  </si>
  <si>
    <t>MI-SNR-H03-04290-EE62-01</t>
  </si>
  <si>
    <t>MI-SNR-H03-04300-EE62-02</t>
  </si>
  <si>
    <t>MI-SNR-H03-04310-EE62-03</t>
  </si>
  <si>
    <t>MI-SNR-H03-04320-EE62-04</t>
  </si>
  <si>
    <t>MI-SNR-H03-04330-EE63-00</t>
  </si>
  <si>
    <t>MI-SNR-H03-04340-EE63-01</t>
  </si>
  <si>
    <t>MI-SNR-H03-04350-EE63-02</t>
  </si>
  <si>
    <t>MI-SNR-H03-04360-EE64-00</t>
  </si>
  <si>
    <t>MI-SNR-H03-04370-EE64-01</t>
  </si>
  <si>
    <t>MI-SNR-H03-04380-EE64-02</t>
  </si>
  <si>
    <t>MI-SNR-H03-04390-EE65-00</t>
  </si>
  <si>
    <t>MI-SNR-H03-04400-EE65-01</t>
  </si>
  <si>
    <t>MI-SNR-H03-04410-EE65-02</t>
  </si>
  <si>
    <t>MI-SNR-H03-04420-EE65-03</t>
  </si>
  <si>
    <t>MI-SNR-H03-04430-EE66-00</t>
  </si>
  <si>
    <t>MI-SNR-H03-04440-EE66-01</t>
  </si>
  <si>
    <t>MI-SNR-H03-04450-EE66-02</t>
  </si>
  <si>
    <t>MI-SNR-H03-04460-EE66-03</t>
  </si>
  <si>
    <t>MI-SNR-H03-04470-EE66-04</t>
  </si>
  <si>
    <t>MI-SNR-H03-04480-EE66-05</t>
  </si>
  <si>
    <t>MI-SNR-H03-04490-EE66-06</t>
  </si>
  <si>
    <t>JP-MI-SNR-H03-04490-EE66-06</t>
  </si>
  <si>
    <t>MI-SNR-H03-04500-EE66-07</t>
  </si>
  <si>
    <t>MI-SNR-H03-04510-EE66-08</t>
  </si>
  <si>
    <t>MI-SNR-H03-04520-EE67-00</t>
  </si>
  <si>
    <t>MI-SNR-H03-04530-EE67-01</t>
  </si>
  <si>
    <t>MI-SNR-H03-04540-EE67-02</t>
  </si>
  <si>
    <t>MI-SNR-H03-04550-EE67-03</t>
  </si>
  <si>
    <t>MI-SNR-H03-04560-EE68-00</t>
  </si>
  <si>
    <t>MI-SNR-H03-04570-EE68-01</t>
  </si>
  <si>
    <t>MI-SNR-H03-04580-EE68-02</t>
  </si>
  <si>
    <t>MI-SNR-H03-04590-EE68-03</t>
  </si>
  <si>
    <t>MI-SNR-H03-04600-EE68-04</t>
  </si>
  <si>
    <t>MI-SNR-H03-04610-EE68-05</t>
  </si>
  <si>
    <t>MI-SNR-H03-04620-EE68-06</t>
  </si>
  <si>
    <t>MI-SNR-H03-04630-EE68-07</t>
  </si>
  <si>
    <t>MI-SNR-H03-04640-EE68-08</t>
  </si>
  <si>
    <t>MI-SNR-H03-04650-EE68-09</t>
  </si>
  <si>
    <t>MI-SNR-H03-04660-EE68-10</t>
  </si>
  <si>
    <t>MI-SNR-H03-04670-EE68-11</t>
  </si>
  <si>
    <t>MI-SNR-H03-04680-EE68-12</t>
  </si>
  <si>
    <t>MI-SNR-H03-04690-EE68-13</t>
  </si>
  <si>
    <t>MI-SNR-H03-04700-EE69-00</t>
  </si>
  <si>
    <t>MI-SNR-H03-04710-EE69-01</t>
  </si>
  <si>
    <t>MI-SNR-H03-04720-EE69-02</t>
  </si>
  <si>
    <t>MI-SNR-H03-04730-EE69-03</t>
  </si>
  <si>
    <t>MI-SNR-H03-04740-EE69-04</t>
  </si>
  <si>
    <t>MI-SNR-H03-04750-EE69-05</t>
  </si>
  <si>
    <t>MI-SNR-H03-04760-EE70-00</t>
  </si>
  <si>
    <t>MI-SNR-H03-04770-EE70-01</t>
  </si>
  <si>
    <t>MI-SNR-H03-04780-EE70-02</t>
  </si>
  <si>
    <t>MI-SNR-H03-04790-EE71-00</t>
  </si>
  <si>
    <t>MI-SNR-H03-04800-EE71-01</t>
  </si>
  <si>
    <t>MI-SNR-H03-04810-EE71-02</t>
  </si>
  <si>
    <t>MI-SNR-H03-04820-EE71-03</t>
  </si>
  <si>
    <t>MI-SNR-H03-04830-EE71-04</t>
  </si>
  <si>
    <t>MI-SNR-H03-04840-EE71-05</t>
  </si>
  <si>
    <t>MI-SNR-H03-04850-EE71-06</t>
  </si>
  <si>
    <t>MI-SNR-H03-04860-EE71-07</t>
  </si>
  <si>
    <t>MI-SNR-H03-04870-EE71-08</t>
  </si>
  <si>
    <t>MI-SNR-H03-04880-EE71-09</t>
  </si>
  <si>
    <t>MI-SNR-H03-04890-EE71-10</t>
  </si>
  <si>
    <t>MI-SNR-H03-04900-EE71-11</t>
  </si>
  <si>
    <t>MI-SNR-H03-04910-EE71-12</t>
  </si>
  <si>
    <t>MI-SNR-H03-04920-EE71-13</t>
  </si>
  <si>
    <t>MI-SNR-H03-04930-EE71-14</t>
  </si>
  <si>
    <t>MI-SNR-H03-04940-EE72-00</t>
  </si>
  <si>
    <t>MI-SNR-H03-04950-EE72-01</t>
  </si>
  <si>
    <t>MI-SNR-H03-04960-EE72-02</t>
  </si>
  <si>
    <t>MI-SNR-H03-04970-EE72-03</t>
  </si>
  <si>
    <t>MI-SNR-H03-04980-EE72-04</t>
  </si>
  <si>
    <t>MI-SNR-H03-04990-EE72-05</t>
  </si>
  <si>
    <t>MI-SNR-H03-05000-EE72-06</t>
  </si>
  <si>
    <t>MI-SNR-H03-05010-EE72-07</t>
  </si>
  <si>
    <t>MI-SNR-H03-05020-EE72-08</t>
  </si>
  <si>
    <t>MI-SNR-H03-05030-EE72-09</t>
  </si>
  <si>
    <t>MI-SNR-H03-05040-EE72-10</t>
  </si>
  <si>
    <t>MI-SNR-H03-05050-EE72-11</t>
  </si>
  <si>
    <t>MI-SNR-H03-05060-EE72-12</t>
  </si>
  <si>
    <t>MI-SNR-H03-05070-EE72-13</t>
  </si>
  <si>
    <t>MI-SNR-H03-05080-EE72-14</t>
  </si>
  <si>
    <t>MI-SNR-H03-05090-EE72-15</t>
  </si>
  <si>
    <t>MI-SNR-H03-05100-EE73-00</t>
  </si>
  <si>
    <t>MI-SNR-H03-05110-EE73-01</t>
  </si>
  <si>
    <t>MI-SNR-H03-05120-EE73-02</t>
  </si>
  <si>
    <t>MI-SNR-H03-05130-EE73-03</t>
  </si>
  <si>
    <t>MI-SNR-H03-05140-EE73-04</t>
  </si>
  <si>
    <t>MI-SNR-H03-05150-EE74-00</t>
  </si>
  <si>
    <t>MI-SNR-H03-05160-EE74-01</t>
  </si>
  <si>
    <t>MI-SNR-H03-05170-EE74-02</t>
  </si>
  <si>
    <t>MI-SNR-H03-05180-EE74-03</t>
  </si>
  <si>
    <t>MI-SNR-H03-05190-EE74-04</t>
  </si>
  <si>
    <t>MI-SNR-H03-05200-EE74-05</t>
  </si>
  <si>
    <t>MI-SNR-H03-05210-EE74-06</t>
  </si>
  <si>
    <t>MI-SNR-H03-05220-EE74-07</t>
  </si>
  <si>
    <t>MI-SNR-H03-05230-EE74-08</t>
  </si>
  <si>
    <t>MI-SNR-H03-05240-EE74-09</t>
  </si>
  <si>
    <t>MI-SNR-H03-05250-EE74-10</t>
  </si>
  <si>
    <t>MI-SNR-H03-05260-EE74-11</t>
  </si>
  <si>
    <t>MI-SNR-H03-05270-EE74-12</t>
  </si>
  <si>
    <t>MI-SNR-H03-05280-EE74-13</t>
  </si>
  <si>
    <t>MI-SNR-H03-05290-EE74-14</t>
  </si>
  <si>
    <t>MI-SNR-H03-05300-EE74-15</t>
  </si>
  <si>
    <t>MI-SNR-H03-05310-EE74-16</t>
  </si>
  <si>
    <t>MI-SNR-H03-05320-EE74-17</t>
  </si>
  <si>
    <t>MI-SNR-H03-05330-EE74-18</t>
  </si>
  <si>
    <t>MI-SNR-H03-05340-EE74-19</t>
  </si>
  <si>
    <t>MI-SNR-H03-05350-EE74-20</t>
  </si>
  <si>
    <t>MI-SNR-H03-05360-EE74-21</t>
  </si>
  <si>
    <t>MI-SNR-H03-05370-EE74-22</t>
  </si>
  <si>
    <t>MI-SNR-H03-05380-EE74-23</t>
  </si>
  <si>
    <t>MI-SNR-H03-05390-EE74-24</t>
  </si>
  <si>
    <t>MI-SNR-H03-05400-EE74-25</t>
  </si>
  <si>
    <t>MI-SNR-H03-05410-EE74-26</t>
  </si>
  <si>
    <t>MI-SNR-H03-05420-EE74-27</t>
  </si>
  <si>
    <t>MI-SNR-H03-05430-EE74-28</t>
  </si>
  <si>
    <t>MI-SNR-H03-05440-EE74-29</t>
  </si>
  <si>
    <t>MI-SNR-H03-05450-EE74-30</t>
  </si>
  <si>
    <t>MI-SNR-H03-05460-EE74-31</t>
  </si>
  <si>
    <t>MI-SNR-H03-05470-EE74-32</t>
  </si>
  <si>
    <t>MI-SNR-H03-05480-EE74-33</t>
  </si>
  <si>
    <t>MI-SNR-H03-05490-EE74-34</t>
  </si>
  <si>
    <t>MI-SNR-H03-05500-EE74-35</t>
  </si>
  <si>
    <t>MI-SNR-H03-05510-EE74-36</t>
  </si>
  <si>
    <t>MI-SNR-H03-05520-EE74-37</t>
  </si>
  <si>
    <t>MI-SNR-H03-05530-EE74-38</t>
  </si>
  <si>
    <t>MI-SNR-H03-05540-EE74-39</t>
  </si>
  <si>
    <t>MI-SNR-H03-05550-EE74-40</t>
  </si>
  <si>
    <t>MI-SNR-H03-05560-EE74-41</t>
  </si>
  <si>
    <t>MI-SNR-H03-05570-EE74-42</t>
  </si>
  <si>
    <t>MI-SNR-H03-05580-EE74-43</t>
  </si>
  <si>
    <t>MI-SNR-H03-05590-EE74-44</t>
  </si>
  <si>
    <t>MI-SNR-H03-05600-EE74-45</t>
  </si>
  <si>
    <t>MI-SNR-H03-05610-EE74-46</t>
  </si>
  <si>
    <t>MI-SNR-H03-05620-EE74-47</t>
  </si>
  <si>
    <t>MI-SNR-H03-05630-EE74-48</t>
  </si>
  <si>
    <t>MI-SNR-H03-05640-EE74-49</t>
  </si>
  <si>
    <t>MI-SNR-H03-05650-EE74-50</t>
  </si>
  <si>
    <t>MI-SNR-H03-05660-EE74-51</t>
  </si>
  <si>
    <t>MI-SNR-H03-05670-EE74-52</t>
  </si>
  <si>
    <t>MI-SNR-H03-05680-EE74-53</t>
  </si>
  <si>
    <t>MI-SNR-H03-05690-EE74-54</t>
  </si>
  <si>
    <t>MI-SNR-H03-05700-EE74-55</t>
  </si>
  <si>
    <t>MI-SNR-H03-05710-EE74-56</t>
  </si>
  <si>
    <t>MI-SNR-H03-05720-EE74-57</t>
  </si>
  <si>
    <t>MI-SNR-H03-05730-EE74-58</t>
  </si>
  <si>
    <t>MI-SNR-H03-05740-EE74-59</t>
  </si>
  <si>
    <t>MI-SNR-H03-05750-EE74-60</t>
  </si>
  <si>
    <t>MI-SNR-H03-05760-EE74-61</t>
  </si>
  <si>
    <t>MI-SNR-H03-05770-EE74-62</t>
  </si>
  <si>
    <t>MI-SNR-H03-05780-EE74-63</t>
  </si>
  <si>
    <t>MI-SNR-H03-05790-EE74-64</t>
  </si>
  <si>
    <t>MI-SNR-H03-05800-EE74-65</t>
  </si>
  <si>
    <t>MI-SNR-H03-05810-EE74-66</t>
  </si>
  <si>
    <t>MI-SNR-H03-05820-EE74-67</t>
  </si>
  <si>
    <t>MI-SNR-H03-05830-EE74-68</t>
  </si>
  <si>
    <t>MI-SNR-H03-05840-EE74-69</t>
  </si>
  <si>
    <t>MI-SNR-H03-05850-EE74-70</t>
  </si>
  <si>
    <t>MI-SNR-H03-05860-EE74-71</t>
  </si>
  <si>
    <t>MI-SNR-H03-05870-EE74-72</t>
  </si>
  <si>
    <t>MI-SNR-H03-05880-EE74-73</t>
  </si>
  <si>
    <t>MI-SNR-H03-05890-EE74-74</t>
  </si>
  <si>
    <t>MI-SNR-H03-05900-EE74-75</t>
  </si>
  <si>
    <t>MI-SNR-H03-05910-EE74-76</t>
  </si>
  <si>
    <t>MI-SNR-H03-05920-EE74-77</t>
  </si>
  <si>
    <t>MI-SNR-H03-05930-EE74-78</t>
  </si>
  <si>
    <t>MI-SNR-H03-05940-EE74-79</t>
  </si>
  <si>
    <t>MI-SNR-H03-05950-EE74-80</t>
  </si>
  <si>
    <t>MI-SNR-H03-05960-EE74-81</t>
  </si>
  <si>
    <t>MI-SNR-H03-05970-EE74-82</t>
  </si>
  <si>
    <t>MI-SNR-H03-05980-EE74-83</t>
  </si>
  <si>
    <t>MI-SNR-H03-05990-EE74-84</t>
  </si>
  <si>
    <t>MI-SNR-H03-06000-EE74-85</t>
  </si>
  <si>
    <t>MI-SNR-H03-06010-EE74-86</t>
  </si>
  <si>
    <t>MI-SNR-H03-06020-EE74-87</t>
  </si>
  <si>
    <t>MI-SNR-H03-06030-EE74-88</t>
  </si>
  <si>
    <t>MI-SNR-H03-06040-EE74-89</t>
  </si>
  <si>
    <t>MI-SNR-H03-06050-EE74-90</t>
  </si>
  <si>
    <t>MI-SNR-H03-06060-EE74-91</t>
  </si>
  <si>
    <t>MI-SNR-H03-06070-EE74-92</t>
  </si>
  <si>
    <t>MI-SNR-H03-06080-EE74-93</t>
  </si>
  <si>
    <t>MI-SNR-H03-06090-EE74-94</t>
  </si>
  <si>
    <t>MI-SNR-H03-06100-EE74-95</t>
  </si>
  <si>
    <t>MI-SNR-H03-06110-EE74-96</t>
  </si>
  <si>
    <t>MI-SNR-H03-06120-EE74-97</t>
  </si>
  <si>
    <t>MI-SNR-H03-06130-EE74-98</t>
  </si>
  <si>
    <t>MI-SNR-H03-06140-EE74-99</t>
  </si>
  <si>
    <t>MI-SNR-H03-06150-EE74-100</t>
  </si>
  <si>
    <t>MI-SNR-H03-06160-EE75-00</t>
  </si>
  <si>
    <t>MI-SNR-H03-06170-EE75-01</t>
  </si>
  <si>
    <t>MI-SNR-H03-06180-EE75-02</t>
  </si>
  <si>
    <t>MI-SNR-H03-06190-EE75-03</t>
  </si>
  <si>
    <t>MI-SNR-H03-06200-EE76-00</t>
  </si>
  <si>
    <t>MI-SNR-H03-06210-EE76-01</t>
  </si>
  <si>
    <t>MI-SNR-H03-06220-EE76-02</t>
  </si>
  <si>
    <t>MI-SNR-H03-06230-EE76-03</t>
  </si>
  <si>
    <t>MI-SNR-H03-06240-EE76-04</t>
  </si>
  <si>
    <t>MI-SNR-H03-06250-EE76-05</t>
  </si>
  <si>
    <t>MI-SNR-H03-06260-EE76-06</t>
  </si>
  <si>
    <t>MI-SNR-H03-06270-EE76-07</t>
  </si>
  <si>
    <t>MI-SNR-H03-06280-EE76-08</t>
  </si>
  <si>
    <t>MI-SNR-H03-06290-EE76-09</t>
  </si>
  <si>
    <t>MI-SNR-H03-06300-EE76-10</t>
  </si>
  <si>
    <t>MI-SNR-H03-06310-EE76-11</t>
  </si>
  <si>
    <t>MI-SNR-H03-06320-EE76-12</t>
  </si>
  <si>
    <t>MI-SNR-H03-06330-EE76-13</t>
  </si>
  <si>
    <t>MI-SNR-H03-06340-EE76-14</t>
  </si>
  <si>
    <t>MI-SNR-H03-06350-EE76-15</t>
  </si>
  <si>
    <t>MI-SNR-H03-06360-EE76-16</t>
  </si>
  <si>
    <t>MI-SNR-H03-06370-EE76-17</t>
  </si>
  <si>
    <t>MI-SNR-H03-06380-EE76-18</t>
  </si>
  <si>
    <t>MI-SNR-H03-06390-EE76-19</t>
  </si>
  <si>
    <t>MI-SNR-H03-06400-EE76-20</t>
  </si>
  <si>
    <t>MI-SNR-H03-06410-EE76-21</t>
  </si>
  <si>
    <t>MI-SNR-H03-06420-EE76-22</t>
  </si>
  <si>
    <t>MI-SNR-H03-06430-EE76-23</t>
  </si>
  <si>
    <t>MI-SNR-H03-06440-EE76-24</t>
  </si>
  <si>
    <t>MI-SNR-H03-06450-EE76-25</t>
  </si>
  <si>
    <t>MI-SNR-H03-06460-EE77-00</t>
  </si>
  <si>
    <t>MI-SNR-H03-06470-EE77-01</t>
  </si>
  <si>
    <t>MI-SNR-H03-06480-EE77-02</t>
  </si>
  <si>
    <t>MI-SNR-H03-06490-EE77-03</t>
  </si>
  <si>
    <t>MI-SNR-H03-06500-EE78-00</t>
  </si>
  <si>
    <t>MI-SNR-H03-06510-EE78-01</t>
  </si>
  <si>
    <t>MI-SNR-H03-06520-EE78-02</t>
  </si>
  <si>
    <t>MI-SNR-H03-06530-EE79-00</t>
  </si>
  <si>
    <t>MI-SNR-H03-06540-EE79-01</t>
  </si>
  <si>
    <t>MI-SNR-H03-06550-EE79-02</t>
  </si>
  <si>
    <t>MI-SNR-H03-06560-EE80-00</t>
  </si>
  <si>
    <t>MI-SNR-H03-06570-EE80-01</t>
  </si>
  <si>
    <t>MI-SNR-H03-06580-EE80-02</t>
  </si>
  <si>
    <t>MI-SNR-H03-06590-EE81</t>
  </si>
  <si>
    <t>MI-SNR-H03-06600-EE82</t>
  </si>
  <si>
    <t>MI-SNR-H03-06610-EE83</t>
  </si>
  <si>
    <t>MI-SNR-H03-06620-EE84</t>
  </si>
  <si>
    <t>MI-SNR-H03-06630-EE85</t>
  </si>
  <si>
    <t>MI-SNR-H03-06640-EE86</t>
  </si>
  <si>
    <t>MI-SNR-H03-06650-EE87</t>
  </si>
  <si>
    <t>MI-SNR-H03-06660-EE88</t>
  </si>
  <si>
    <t>MI-SNR-H03-06670-EE89</t>
  </si>
  <si>
    <t>MI-SNR-H03-06680-EE90</t>
  </si>
  <si>
    <t>MI-SNR-H03-06690-EE91</t>
  </si>
  <si>
    <t>MI-SNR-H03-06700-EE92</t>
  </si>
  <si>
    <t>MI-SNR-H03-06710-EE93</t>
  </si>
  <si>
    <t>MI-SNR-H03-06720-EE94</t>
  </si>
  <si>
    <t>MI-SNR-H03-06730-EE95</t>
  </si>
  <si>
    <t>MI-SNR-H03-06740-EE96</t>
  </si>
  <si>
    <t>MI-SNR-H03-06750-EE97</t>
  </si>
  <si>
    <t>MI-SNR-H03-06760-EE98</t>
  </si>
  <si>
    <t>MI-SNR-H03-06770-CV99-00</t>
  </si>
  <si>
    <t>MI-SNR-H03-06780-CV99-01</t>
  </si>
  <si>
    <t>MI-SNR-H03-06790-CV99-02</t>
  </si>
  <si>
    <t>MI-SNR-H03-06800-CV100-00</t>
  </si>
  <si>
    <t>MI-SNR-H03-06810-CV100-01</t>
  </si>
  <si>
    <t>MI-SNR-H03-06820-CV100-02</t>
  </si>
  <si>
    <t>MI-SNR-H03-06830-CV101-00</t>
  </si>
  <si>
    <t>MI-SNR-H03-06840-CV101-01</t>
  </si>
  <si>
    <t>MI-SNR-H03-06850-CV101-02</t>
  </si>
  <si>
    <t>MI-SNR-H03-06860-CV102</t>
  </si>
  <si>
    <t>MI-SNR-H03-06870-CV103</t>
  </si>
  <si>
    <t>MI-SNR-H03-06880-CV104</t>
  </si>
  <si>
    <t>MI-SNR-H03-06890-CV105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</si>
</sst>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2">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
      <patternFill patternType="solid">
        <fgColor rgb="FFFFFF00"/>
        <bgColor rgb="FFFFFF00"/>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5">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0" fillId="11"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xf numFmtId="164" fontId="0" fillId="11" borderId="13" xfId="0" applyNumberFormat="1" applyFill="1" applyBorder="1"/>
    <xf numFmtId="165" fontId="0" fillId="11"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9eae607e-2b43-45ea-a561-70f4c877e993_Template-MxLoader-JP-PMPlan_temp.xlsx" TargetMode="External"/><Relationship Id="rId1" Type="http://schemas.openxmlformats.org/officeDocument/2006/relationships/externalLinkPath" Target="9eae607e-2b43-45ea-a561-70f4c877e993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17C6F-794C-4BFB-B7EF-79885C22ED88}">
  <dimension ref="A1:N61"/>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44</v>
      </c>
      <c r="J3" s="80">
        <v>1</v>
      </c>
      <c r="L3">
        <v>1</v>
      </c>
      <c r="M3">
        <v>1</v>
      </c>
    </row>
    <row r="4" spans="1:14" x14ac:dyDescent="0.3">
      <c r="A4" s="80" t="s">
        <v>6617</v>
      </c>
      <c r="B4" s="80" t="s">
        <v>6605</v>
      </c>
      <c r="C4" s="80" t="s">
        <v>6618</v>
      </c>
      <c r="D4" s="80">
        <v>0</v>
      </c>
      <c r="E4" s="80" t="s">
        <v>31</v>
      </c>
      <c r="F4" s="80"/>
      <c r="G4" s="80" t="s">
        <v>6619</v>
      </c>
      <c r="H4" s="80" t="s">
        <v>6621</v>
      </c>
      <c r="I4" s="80">
        <v>44</v>
      </c>
      <c r="J4" s="80">
        <v>1</v>
      </c>
      <c r="L4">
        <v>1</v>
      </c>
      <c r="M4">
        <v>1</v>
      </c>
    </row>
    <row r="5" spans="1:14" x14ac:dyDescent="0.3">
      <c r="A5" s="80" t="s">
        <v>6617</v>
      </c>
      <c r="B5" s="80" t="s">
        <v>6605</v>
      </c>
      <c r="C5" s="80" t="s">
        <v>6618</v>
      </c>
      <c r="D5" s="80">
        <v>0</v>
      </c>
      <c r="E5" s="80" t="s">
        <v>31</v>
      </c>
      <c r="F5" s="80"/>
      <c r="G5" s="80" t="s">
        <v>6619</v>
      </c>
      <c r="H5" s="80" t="s">
        <v>6622</v>
      </c>
      <c r="I5" s="80">
        <v>44</v>
      </c>
      <c r="J5" s="80">
        <v>4</v>
      </c>
      <c r="L5">
        <v>1</v>
      </c>
      <c r="M5">
        <v>1</v>
      </c>
    </row>
    <row r="6" spans="1:14" x14ac:dyDescent="0.3">
      <c r="A6" s="81" t="s">
        <v>6623</v>
      </c>
      <c r="B6" s="81" t="s">
        <v>6605</v>
      </c>
      <c r="C6" s="81" t="s">
        <v>6618</v>
      </c>
      <c r="D6" s="81">
        <v>0</v>
      </c>
      <c r="E6" s="81" t="s">
        <v>31</v>
      </c>
      <c r="F6" s="81"/>
      <c r="G6" s="81" t="s">
        <v>6619</v>
      </c>
      <c r="H6" s="81" t="s">
        <v>6621</v>
      </c>
      <c r="I6" s="81">
        <v>44</v>
      </c>
      <c r="J6" s="81">
        <v>1</v>
      </c>
      <c r="L6">
        <v>2</v>
      </c>
      <c r="M6">
        <v>0</v>
      </c>
    </row>
    <row r="7" spans="1:14" x14ac:dyDescent="0.3">
      <c r="A7" s="81" t="s">
        <v>6623</v>
      </c>
      <c r="B7" s="81" t="s">
        <v>6605</v>
      </c>
      <c r="C7" s="81" t="s">
        <v>6618</v>
      </c>
      <c r="D7" s="81">
        <v>0</v>
      </c>
      <c r="E7" s="81" t="s">
        <v>31</v>
      </c>
      <c r="F7" s="81"/>
      <c r="G7" s="81" t="s">
        <v>6619</v>
      </c>
      <c r="H7" s="81" t="s">
        <v>6622</v>
      </c>
      <c r="I7" s="81">
        <v>44</v>
      </c>
      <c r="J7" s="81">
        <v>6</v>
      </c>
      <c r="L7">
        <v>2</v>
      </c>
      <c r="M7">
        <v>0</v>
      </c>
    </row>
    <row r="8" spans="1:14" x14ac:dyDescent="0.3">
      <c r="A8" s="80" t="s">
        <v>6624</v>
      </c>
      <c r="B8" s="80" t="s">
        <v>6605</v>
      </c>
      <c r="C8" s="80" t="s">
        <v>6618</v>
      </c>
      <c r="D8" s="80">
        <v>0</v>
      </c>
      <c r="E8" s="80" t="s">
        <v>31</v>
      </c>
      <c r="F8" s="80"/>
      <c r="G8" s="80" t="s">
        <v>6625</v>
      </c>
      <c r="H8" s="80" t="s">
        <v>6621</v>
      </c>
      <c r="I8" s="80">
        <v>14</v>
      </c>
      <c r="J8" s="80">
        <v>2</v>
      </c>
      <c r="L8">
        <v>3</v>
      </c>
      <c r="M8">
        <v>1</v>
      </c>
    </row>
    <row r="9" spans="1:14" x14ac:dyDescent="0.3">
      <c r="A9" s="80" t="s">
        <v>6624</v>
      </c>
      <c r="B9" s="80" t="s">
        <v>6605</v>
      </c>
      <c r="C9" s="80" t="s">
        <v>6618</v>
      </c>
      <c r="D9" s="80">
        <v>0</v>
      </c>
      <c r="E9" s="80" t="s">
        <v>31</v>
      </c>
      <c r="F9" s="80"/>
      <c r="G9" s="80" t="s">
        <v>6625</v>
      </c>
      <c r="H9" s="80" t="s">
        <v>6622</v>
      </c>
      <c r="I9" s="80">
        <v>14</v>
      </c>
      <c r="J9" s="80">
        <v>4</v>
      </c>
      <c r="L9">
        <v>3</v>
      </c>
      <c r="M9">
        <v>1</v>
      </c>
    </row>
    <row r="10" spans="1:14" x14ac:dyDescent="0.3">
      <c r="A10" s="82" t="s">
        <v>6626</v>
      </c>
      <c r="B10" s="82" t="s">
        <v>6605</v>
      </c>
      <c r="C10" s="82" t="s">
        <v>6618</v>
      </c>
      <c r="D10" s="82">
        <v>0</v>
      </c>
      <c r="E10" s="82" t="s">
        <v>31</v>
      </c>
      <c r="F10" s="82"/>
      <c r="G10" s="82" t="s">
        <v>6619</v>
      </c>
      <c r="H10" s="82" t="s">
        <v>6621</v>
      </c>
      <c r="I10" s="82">
        <v>7</v>
      </c>
      <c r="J10" s="82">
        <v>1</v>
      </c>
      <c r="L10">
        <v>4</v>
      </c>
      <c r="M10">
        <v>0</v>
      </c>
      <c r="N10" t="s">
        <v>6627</v>
      </c>
    </row>
    <row r="11" spans="1:14" x14ac:dyDescent="0.3">
      <c r="A11" s="82" t="s">
        <v>6626</v>
      </c>
      <c r="B11" s="82" t="s">
        <v>6605</v>
      </c>
      <c r="C11" s="82" t="s">
        <v>6618</v>
      </c>
      <c r="D11" s="82">
        <v>0</v>
      </c>
      <c r="E11" s="82" t="s">
        <v>31</v>
      </c>
      <c r="F11" s="82"/>
      <c r="G11" s="82" t="s">
        <v>6619</v>
      </c>
      <c r="H11" s="82" t="s">
        <v>6622</v>
      </c>
      <c r="I11" s="82">
        <v>7</v>
      </c>
      <c r="J11" s="82">
        <v>4</v>
      </c>
      <c r="L11">
        <v>4</v>
      </c>
      <c r="M11">
        <v>0</v>
      </c>
      <c r="N11" t="s">
        <v>6627</v>
      </c>
    </row>
    <row r="12" spans="1:14" x14ac:dyDescent="0.3">
      <c r="A12" s="82" t="s">
        <v>6628</v>
      </c>
      <c r="B12" s="82" t="s">
        <v>6605</v>
      </c>
      <c r="C12" s="82" t="s">
        <v>6618</v>
      </c>
      <c r="D12" s="82">
        <v>0</v>
      </c>
      <c r="E12" s="82" t="s">
        <v>31</v>
      </c>
      <c r="F12" s="82"/>
      <c r="G12" s="82" t="s">
        <v>6619</v>
      </c>
      <c r="H12" s="82" t="s">
        <v>6621</v>
      </c>
      <c r="I12" s="82">
        <v>3</v>
      </c>
      <c r="J12" s="82">
        <v>1</v>
      </c>
      <c r="L12">
        <v>5</v>
      </c>
      <c r="M12">
        <v>1</v>
      </c>
      <c r="N12" t="s">
        <v>6627</v>
      </c>
    </row>
    <row r="13" spans="1:14" x14ac:dyDescent="0.3">
      <c r="A13" s="82" t="s">
        <v>6628</v>
      </c>
      <c r="B13" s="82" t="s">
        <v>6605</v>
      </c>
      <c r="C13" s="82" t="s">
        <v>6618</v>
      </c>
      <c r="D13" s="82">
        <v>0</v>
      </c>
      <c r="E13" s="82" t="s">
        <v>31</v>
      </c>
      <c r="F13" s="82"/>
      <c r="G13" s="82" t="s">
        <v>6619</v>
      </c>
      <c r="H13" s="82" t="s">
        <v>6622</v>
      </c>
      <c r="I13" s="82">
        <v>3</v>
      </c>
      <c r="J13" s="82">
        <v>3</v>
      </c>
      <c r="L13">
        <v>5</v>
      </c>
      <c r="M13">
        <v>1</v>
      </c>
      <c r="N13" t="s">
        <v>6627</v>
      </c>
    </row>
    <row r="14" spans="1:14" x14ac:dyDescent="0.3">
      <c r="A14" s="81" t="s">
        <v>6629</v>
      </c>
      <c r="B14" s="81" t="s">
        <v>6605</v>
      </c>
      <c r="C14" s="81" t="s">
        <v>6618</v>
      </c>
      <c r="D14" s="81">
        <v>0</v>
      </c>
      <c r="E14" s="81" t="s">
        <v>31</v>
      </c>
      <c r="F14" s="81"/>
      <c r="G14" s="81" t="s">
        <v>6619</v>
      </c>
      <c r="H14" s="81" t="s">
        <v>6621</v>
      </c>
      <c r="I14" s="81">
        <v>4</v>
      </c>
      <c r="J14" s="81">
        <v>1</v>
      </c>
      <c r="L14">
        <v>6</v>
      </c>
      <c r="M14">
        <v>0</v>
      </c>
    </row>
    <row r="15" spans="1:14" x14ac:dyDescent="0.3">
      <c r="A15" s="81" t="s">
        <v>6629</v>
      </c>
      <c r="B15" s="81" t="s">
        <v>6605</v>
      </c>
      <c r="C15" s="81" t="s">
        <v>6618</v>
      </c>
      <c r="D15" s="81">
        <v>0</v>
      </c>
      <c r="E15" s="81" t="s">
        <v>31</v>
      </c>
      <c r="F15" s="81"/>
      <c r="G15" s="81" t="s">
        <v>6619</v>
      </c>
      <c r="H15" s="81" t="s">
        <v>6622</v>
      </c>
      <c r="I15" s="81">
        <v>4</v>
      </c>
      <c r="J15" s="81">
        <v>2</v>
      </c>
      <c r="L15">
        <v>6</v>
      </c>
      <c r="M15">
        <v>0</v>
      </c>
    </row>
    <row r="16" spans="1:14" x14ac:dyDescent="0.3">
      <c r="A16" s="80" t="s">
        <v>6630</v>
      </c>
      <c r="B16" s="80" t="s">
        <v>6605</v>
      </c>
      <c r="C16" s="80" t="s">
        <v>6618</v>
      </c>
      <c r="D16" s="80">
        <v>0</v>
      </c>
      <c r="E16" s="80" t="s">
        <v>31</v>
      </c>
      <c r="F16" s="80"/>
      <c r="G16" s="80" t="s">
        <v>6625</v>
      </c>
      <c r="H16" s="80" t="s">
        <v>6621</v>
      </c>
      <c r="I16" s="80">
        <v>4</v>
      </c>
      <c r="J16" s="80">
        <v>2</v>
      </c>
      <c r="L16">
        <v>7</v>
      </c>
      <c r="M16">
        <v>1</v>
      </c>
    </row>
    <row r="17" spans="1:13" x14ac:dyDescent="0.3">
      <c r="A17" s="80" t="s">
        <v>6630</v>
      </c>
      <c r="B17" s="80" t="s">
        <v>6605</v>
      </c>
      <c r="C17" s="80" t="s">
        <v>6618</v>
      </c>
      <c r="D17" s="80">
        <v>0</v>
      </c>
      <c r="E17" s="80" t="s">
        <v>31</v>
      </c>
      <c r="F17" s="80"/>
      <c r="G17" s="80" t="s">
        <v>6625</v>
      </c>
      <c r="H17" s="80" t="s">
        <v>6622</v>
      </c>
      <c r="I17" s="80">
        <v>4</v>
      </c>
      <c r="J17" s="80">
        <v>4</v>
      </c>
      <c r="L17">
        <v>7</v>
      </c>
      <c r="M17">
        <v>1</v>
      </c>
    </row>
    <row r="18" spans="1:13" x14ac:dyDescent="0.3">
      <c r="A18" s="81" t="s">
        <v>6631</v>
      </c>
      <c r="B18" s="81" t="s">
        <v>6605</v>
      </c>
      <c r="C18" s="81" t="s">
        <v>6618</v>
      </c>
      <c r="D18" s="81">
        <v>0</v>
      </c>
      <c r="E18" s="81" t="s">
        <v>31</v>
      </c>
      <c r="F18" s="81"/>
      <c r="G18" s="81" t="s">
        <v>6619</v>
      </c>
      <c r="H18" s="81" t="s">
        <v>6621</v>
      </c>
      <c r="I18" s="81">
        <v>9</v>
      </c>
      <c r="J18" s="81">
        <v>1</v>
      </c>
      <c r="L18">
        <v>8</v>
      </c>
      <c r="M18">
        <v>0</v>
      </c>
    </row>
    <row r="19" spans="1:13" x14ac:dyDescent="0.3">
      <c r="A19" s="81" t="s">
        <v>6631</v>
      </c>
      <c r="B19" s="81" t="s">
        <v>6605</v>
      </c>
      <c r="C19" s="81" t="s">
        <v>6618</v>
      </c>
      <c r="D19" s="81">
        <v>0</v>
      </c>
      <c r="E19" s="81" t="s">
        <v>31</v>
      </c>
      <c r="F19" s="81"/>
      <c r="G19" s="81" t="s">
        <v>6619</v>
      </c>
      <c r="H19" s="81" t="s">
        <v>6622</v>
      </c>
      <c r="I19" s="81">
        <v>9</v>
      </c>
      <c r="J19" s="81">
        <v>4</v>
      </c>
      <c r="L19">
        <v>8</v>
      </c>
      <c r="M19">
        <v>0</v>
      </c>
    </row>
    <row r="20" spans="1:13" x14ac:dyDescent="0.3">
      <c r="A20" s="80" t="s">
        <v>6632</v>
      </c>
      <c r="B20" s="80" t="s">
        <v>6605</v>
      </c>
      <c r="C20" s="80" t="s">
        <v>6618</v>
      </c>
      <c r="D20" s="80">
        <v>0</v>
      </c>
      <c r="E20" s="80" t="s">
        <v>31</v>
      </c>
      <c r="F20" s="80"/>
      <c r="G20" s="80" t="s">
        <v>6619</v>
      </c>
      <c r="H20" s="80" t="s">
        <v>6621</v>
      </c>
      <c r="I20" s="80">
        <v>9</v>
      </c>
      <c r="J20" s="80">
        <v>1</v>
      </c>
      <c r="L20">
        <v>9</v>
      </c>
      <c r="M20">
        <v>1</v>
      </c>
    </row>
    <row r="21" spans="1:13" x14ac:dyDescent="0.3">
      <c r="A21" s="80" t="s">
        <v>6632</v>
      </c>
      <c r="B21" s="80" t="s">
        <v>6605</v>
      </c>
      <c r="C21" s="80" t="s">
        <v>6618</v>
      </c>
      <c r="D21" s="80">
        <v>0</v>
      </c>
      <c r="E21" s="80" t="s">
        <v>31</v>
      </c>
      <c r="F21" s="80"/>
      <c r="G21" s="80" t="s">
        <v>6619</v>
      </c>
      <c r="H21" s="80" t="s">
        <v>6622</v>
      </c>
      <c r="I21" s="80">
        <v>9</v>
      </c>
      <c r="J21" s="80">
        <v>4</v>
      </c>
      <c r="L21">
        <v>9</v>
      </c>
      <c r="M21">
        <v>1</v>
      </c>
    </row>
    <row r="22" spans="1:13" x14ac:dyDescent="0.3">
      <c r="A22" s="81" t="s">
        <v>6633</v>
      </c>
      <c r="B22" s="81" t="s">
        <v>6605</v>
      </c>
      <c r="C22" s="81" t="s">
        <v>6618</v>
      </c>
      <c r="D22" s="81">
        <v>0</v>
      </c>
      <c r="E22" s="81" t="s">
        <v>31</v>
      </c>
      <c r="F22" s="81"/>
      <c r="G22" s="81" t="s">
        <v>6619</v>
      </c>
      <c r="H22" s="81" t="s">
        <v>6621</v>
      </c>
      <c r="I22" s="81">
        <v>4</v>
      </c>
      <c r="J22" s="81">
        <v>1</v>
      </c>
      <c r="L22">
        <v>10</v>
      </c>
      <c r="M22">
        <v>0</v>
      </c>
    </row>
    <row r="23" spans="1:13" x14ac:dyDescent="0.3">
      <c r="A23" s="81" t="s">
        <v>6633</v>
      </c>
      <c r="B23" s="81" t="s">
        <v>6605</v>
      </c>
      <c r="C23" s="81" t="s">
        <v>6618</v>
      </c>
      <c r="D23" s="81">
        <v>0</v>
      </c>
      <c r="E23" s="81" t="s">
        <v>31</v>
      </c>
      <c r="F23" s="81"/>
      <c r="G23" s="81" t="s">
        <v>6619</v>
      </c>
      <c r="H23" s="81" t="s">
        <v>6622</v>
      </c>
      <c r="I23" s="81">
        <v>4</v>
      </c>
      <c r="J23" s="81">
        <v>2</v>
      </c>
      <c r="L23">
        <v>10</v>
      </c>
      <c r="M23">
        <v>0</v>
      </c>
    </row>
    <row r="24" spans="1:13" x14ac:dyDescent="0.3">
      <c r="A24" s="80" t="s">
        <v>6634</v>
      </c>
      <c r="B24" s="80" t="s">
        <v>6605</v>
      </c>
      <c r="C24" s="80" t="s">
        <v>6618</v>
      </c>
      <c r="D24" s="80">
        <v>0</v>
      </c>
      <c r="E24" s="80" t="s">
        <v>31</v>
      </c>
      <c r="F24" s="80"/>
      <c r="G24" s="80" t="s">
        <v>6625</v>
      </c>
      <c r="H24" s="80" t="s">
        <v>6621</v>
      </c>
      <c r="I24" s="80">
        <v>11</v>
      </c>
      <c r="J24" s="80">
        <v>2</v>
      </c>
      <c r="L24">
        <v>11</v>
      </c>
      <c r="M24">
        <v>1</v>
      </c>
    </row>
    <row r="25" spans="1:13" x14ac:dyDescent="0.3">
      <c r="A25" s="80" t="s">
        <v>6634</v>
      </c>
      <c r="B25" s="80" t="s">
        <v>6605</v>
      </c>
      <c r="C25" s="80" t="s">
        <v>6618</v>
      </c>
      <c r="D25" s="80">
        <v>0</v>
      </c>
      <c r="E25" s="80" t="s">
        <v>31</v>
      </c>
      <c r="F25" s="80"/>
      <c r="G25" s="80" t="s">
        <v>6625</v>
      </c>
      <c r="H25" s="80" t="s">
        <v>6622</v>
      </c>
      <c r="I25" s="80">
        <v>11</v>
      </c>
      <c r="J25" s="80">
        <v>4</v>
      </c>
      <c r="L25">
        <v>11</v>
      </c>
      <c r="M25">
        <v>1</v>
      </c>
    </row>
    <row r="26" spans="1:13" x14ac:dyDescent="0.3">
      <c r="A26" s="81" t="s">
        <v>6635</v>
      </c>
      <c r="B26" s="81" t="s">
        <v>6605</v>
      </c>
      <c r="C26" s="81" t="s">
        <v>6618</v>
      </c>
      <c r="D26" s="81">
        <v>0</v>
      </c>
      <c r="E26" s="81" t="s">
        <v>31</v>
      </c>
      <c r="F26" s="81"/>
      <c r="G26" s="81" t="s">
        <v>6619</v>
      </c>
      <c r="H26" s="81" t="s">
        <v>6621</v>
      </c>
      <c r="I26" s="81">
        <v>47</v>
      </c>
      <c r="J26" s="81">
        <v>1</v>
      </c>
      <c r="L26">
        <v>12</v>
      </c>
      <c r="M26">
        <v>0</v>
      </c>
    </row>
    <row r="27" spans="1:13" x14ac:dyDescent="0.3">
      <c r="A27" s="81" t="s">
        <v>6635</v>
      </c>
      <c r="B27" s="81" t="s">
        <v>6605</v>
      </c>
      <c r="C27" s="81" t="s">
        <v>6618</v>
      </c>
      <c r="D27" s="81">
        <v>0</v>
      </c>
      <c r="E27" s="81" t="s">
        <v>31</v>
      </c>
      <c r="F27" s="81"/>
      <c r="G27" s="81" t="s">
        <v>6619</v>
      </c>
      <c r="H27" s="81" t="s">
        <v>6622</v>
      </c>
      <c r="I27" s="81">
        <v>47</v>
      </c>
      <c r="J27" s="81">
        <v>2</v>
      </c>
      <c r="L27">
        <v>12</v>
      </c>
      <c r="M27">
        <v>0</v>
      </c>
    </row>
    <row r="28" spans="1:13" x14ac:dyDescent="0.3">
      <c r="A28" s="80" t="s">
        <v>6636</v>
      </c>
      <c r="B28" s="80" t="s">
        <v>6605</v>
      </c>
      <c r="C28" s="80" t="s">
        <v>6618</v>
      </c>
      <c r="D28" s="80">
        <v>0</v>
      </c>
      <c r="E28" s="80" t="s">
        <v>31</v>
      </c>
      <c r="F28" s="80"/>
      <c r="G28" s="80" t="s">
        <v>6625</v>
      </c>
      <c r="H28" s="80" t="s">
        <v>6621</v>
      </c>
      <c r="I28" s="80">
        <v>4</v>
      </c>
      <c r="J28" s="80">
        <v>2</v>
      </c>
      <c r="L28">
        <v>13</v>
      </c>
      <c r="M28">
        <v>1</v>
      </c>
    </row>
    <row r="29" spans="1:13" x14ac:dyDescent="0.3">
      <c r="A29" s="80" t="s">
        <v>6636</v>
      </c>
      <c r="B29" s="80" t="s">
        <v>6605</v>
      </c>
      <c r="C29" s="80" t="s">
        <v>6618</v>
      </c>
      <c r="D29" s="80">
        <v>0</v>
      </c>
      <c r="E29" s="80" t="s">
        <v>31</v>
      </c>
      <c r="F29" s="80"/>
      <c r="G29" s="80" t="s">
        <v>6625</v>
      </c>
      <c r="H29" s="80" t="s">
        <v>6622</v>
      </c>
      <c r="I29" s="80">
        <v>4</v>
      </c>
      <c r="J29" s="80">
        <v>4</v>
      </c>
      <c r="L29">
        <v>13</v>
      </c>
      <c r="M29">
        <v>1</v>
      </c>
    </row>
    <row r="30" spans="1:13" x14ac:dyDescent="0.3">
      <c r="A30" s="81" t="s">
        <v>6637</v>
      </c>
      <c r="B30" s="81" t="s">
        <v>6605</v>
      </c>
      <c r="C30" s="81" t="s">
        <v>6618</v>
      </c>
      <c r="D30" s="81">
        <v>0</v>
      </c>
      <c r="E30" s="81" t="s">
        <v>31</v>
      </c>
      <c r="F30" s="81"/>
      <c r="G30" s="81" t="s">
        <v>6619</v>
      </c>
      <c r="H30" s="81" t="s">
        <v>6621</v>
      </c>
      <c r="I30" s="81">
        <v>3.5</v>
      </c>
      <c r="J30" s="81">
        <v>1</v>
      </c>
      <c r="L30">
        <v>14</v>
      </c>
      <c r="M30">
        <v>0</v>
      </c>
    </row>
    <row r="31" spans="1:13" x14ac:dyDescent="0.3">
      <c r="A31" s="81" t="s">
        <v>6637</v>
      </c>
      <c r="B31" s="81" t="s">
        <v>6605</v>
      </c>
      <c r="C31" s="81" t="s">
        <v>6618</v>
      </c>
      <c r="D31" s="81">
        <v>0</v>
      </c>
      <c r="E31" s="81" t="s">
        <v>31</v>
      </c>
      <c r="F31" s="81"/>
      <c r="G31" s="81" t="s">
        <v>6619</v>
      </c>
      <c r="H31" s="81" t="s">
        <v>6622</v>
      </c>
      <c r="I31" s="81">
        <v>3.5</v>
      </c>
      <c r="J31" s="81">
        <v>2</v>
      </c>
      <c r="L31">
        <v>14</v>
      </c>
      <c r="M31">
        <v>0</v>
      </c>
    </row>
    <row r="32" spans="1:13" x14ac:dyDescent="0.3">
      <c r="A32" s="80" t="s">
        <v>6638</v>
      </c>
      <c r="B32" s="80" t="s">
        <v>6605</v>
      </c>
      <c r="C32" s="80" t="s">
        <v>6618</v>
      </c>
      <c r="D32" s="80">
        <v>0</v>
      </c>
      <c r="E32" s="80" t="s">
        <v>31</v>
      </c>
      <c r="F32" s="80"/>
      <c r="G32" s="80" t="s">
        <v>6625</v>
      </c>
      <c r="H32" s="80" t="s">
        <v>6621</v>
      </c>
      <c r="I32" s="80">
        <v>4.5</v>
      </c>
      <c r="J32" s="80">
        <v>2</v>
      </c>
      <c r="L32">
        <v>15</v>
      </c>
      <c r="M32">
        <v>1</v>
      </c>
    </row>
    <row r="33" spans="1:13" x14ac:dyDescent="0.3">
      <c r="A33" s="80" t="s">
        <v>6638</v>
      </c>
      <c r="B33" s="80" t="s">
        <v>6605</v>
      </c>
      <c r="C33" s="80" t="s">
        <v>6618</v>
      </c>
      <c r="D33" s="80">
        <v>0</v>
      </c>
      <c r="E33" s="80" t="s">
        <v>31</v>
      </c>
      <c r="F33" s="80"/>
      <c r="G33" s="80" t="s">
        <v>6625</v>
      </c>
      <c r="H33" s="80" t="s">
        <v>6622</v>
      </c>
      <c r="I33" s="80">
        <v>4.5</v>
      </c>
      <c r="J33" s="80">
        <v>4</v>
      </c>
      <c r="L33">
        <v>15</v>
      </c>
      <c r="M33">
        <v>1</v>
      </c>
    </row>
    <row r="34" spans="1:13" x14ac:dyDescent="0.3">
      <c r="A34" s="81" t="s">
        <v>6639</v>
      </c>
      <c r="B34" s="81" t="s">
        <v>6605</v>
      </c>
      <c r="C34" s="81" t="s">
        <v>6618</v>
      </c>
      <c r="D34" s="81">
        <v>0</v>
      </c>
      <c r="E34" s="81" t="s">
        <v>31</v>
      </c>
      <c r="F34" s="81"/>
      <c r="G34" s="81" t="s">
        <v>6625</v>
      </c>
      <c r="H34" s="81" t="s">
        <v>6621</v>
      </c>
      <c r="I34" s="81">
        <v>4.5</v>
      </c>
      <c r="J34" s="81">
        <v>2</v>
      </c>
      <c r="L34">
        <v>16</v>
      </c>
      <c r="M34">
        <v>0</v>
      </c>
    </row>
    <row r="35" spans="1:13" x14ac:dyDescent="0.3">
      <c r="A35" s="81" t="s">
        <v>6639</v>
      </c>
      <c r="B35" s="81" t="s">
        <v>6605</v>
      </c>
      <c r="C35" s="81" t="s">
        <v>6618</v>
      </c>
      <c r="D35" s="81">
        <v>0</v>
      </c>
      <c r="E35" s="81" t="s">
        <v>31</v>
      </c>
      <c r="F35" s="81"/>
      <c r="G35" s="81" t="s">
        <v>6625</v>
      </c>
      <c r="H35" s="81" t="s">
        <v>6622</v>
      </c>
      <c r="I35" s="81">
        <v>4.5</v>
      </c>
      <c r="J35" s="81">
        <v>4</v>
      </c>
      <c r="L35">
        <v>16</v>
      </c>
      <c r="M35">
        <v>0</v>
      </c>
    </row>
    <row r="36" spans="1:13" x14ac:dyDescent="0.3">
      <c r="A36" s="80" t="s">
        <v>6640</v>
      </c>
      <c r="B36" s="80" t="s">
        <v>6605</v>
      </c>
      <c r="C36" s="80" t="s">
        <v>6618</v>
      </c>
      <c r="D36" s="80">
        <v>0</v>
      </c>
      <c r="E36" s="80" t="s">
        <v>31</v>
      </c>
      <c r="F36" s="80"/>
      <c r="G36" s="80" t="s">
        <v>6625</v>
      </c>
      <c r="H36" s="80" t="s">
        <v>6621</v>
      </c>
      <c r="I36" s="80">
        <v>9</v>
      </c>
      <c r="J36" s="80">
        <v>2</v>
      </c>
      <c r="L36">
        <v>17</v>
      </c>
      <c r="M36">
        <v>1</v>
      </c>
    </row>
    <row r="37" spans="1:13" x14ac:dyDescent="0.3">
      <c r="A37" s="80" t="s">
        <v>6640</v>
      </c>
      <c r="B37" s="80" t="s">
        <v>6605</v>
      </c>
      <c r="C37" s="80" t="s">
        <v>6618</v>
      </c>
      <c r="D37" s="80">
        <v>0</v>
      </c>
      <c r="E37" s="80" t="s">
        <v>31</v>
      </c>
      <c r="F37" s="80"/>
      <c r="G37" s="80" t="s">
        <v>6625</v>
      </c>
      <c r="H37" s="80" t="s">
        <v>6622</v>
      </c>
      <c r="I37" s="80">
        <v>9</v>
      </c>
      <c r="J37" s="80">
        <v>4</v>
      </c>
      <c r="L37">
        <v>17</v>
      </c>
      <c r="M37">
        <v>1</v>
      </c>
    </row>
    <row r="38" spans="1:13" x14ac:dyDescent="0.3">
      <c r="A38" s="81" t="s">
        <v>6641</v>
      </c>
      <c r="B38" s="81" t="s">
        <v>6605</v>
      </c>
      <c r="C38" s="81" t="s">
        <v>6618</v>
      </c>
      <c r="D38" s="81">
        <v>0</v>
      </c>
      <c r="E38" s="81" t="s">
        <v>31</v>
      </c>
      <c r="F38" s="81"/>
      <c r="G38" s="81" t="s">
        <v>6642</v>
      </c>
      <c r="H38" s="81" t="s">
        <v>6621</v>
      </c>
      <c r="I38" s="81">
        <v>3</v>
      </c>
      <c r="J38" s="81">
        <v>2</v>
      </c>
      <c r="L38">
        <v>18</v>
      </c>
      <c r="M38">
        <v>0</v>
      </c>
    </row>
    <row r="39" spans="1:13" x14ac:dyDescent="0.3">
      <c r="A39" s="81" t="s">
        <v>6641</v>
      </c>
      <c r="B39" s="81" t="s">
        <v>6605</v>
      </c>
      <c r="C39" s="81" t="s">
        <v>6618</v>
      </c>
      <c r="D39" s="81">
        <v>0</v>
      </c>
      <c r="E39" s="81" t="s">
        <v>31</v>
      </c>
      <c r="F39" s="81"/>
      <c r="G39" s="81" t="s">
        <v>6642</v>
      </c>
      <c r="H39" s="81" t="s">
        <v>6622</v>
      </c>
      <c r="I39" s="81">
        <v>3</v>
      </c>
      <c r="J39" s="81">
        <v>2</v>
      </c>
      <c r="L39">
        <v>18</v>
      </c>
      <c r="M39">
        <v>0</v>
      </c>
    </row>
    <row r="40" spans="1:13" x14ac:dyDescent="0.3">
      <c r="A40" s="80" t="s">
        <v>6643</v>
      </c>
      <c r="B40" s="80" t="s">
        <v>6605</v>
      </c>
      <c r="C40" s="80" t="s">
        <v>6618</v>
      </c>
      <c r="D40" s="80">
        <v>0</v>
      </c>
      <c r="E40" s="80" t="s">
        <v>31</v>
      </c>
      <c r="F40" s="80"/>
      <c r="G40" s="80" t="s">
        <v>6642</v>
      </c>
      <c r="H40" s="80" t="s">
        <v>6621</v>
      </c>
      <c r="I40" s="80">
        <v>2.5</v>
      </c>
      <c r="J40" s="80">
        <v>2</v>
      </c>
      <c r="L40">
        <v>19</v>
      </c>
      <c r="M40">
        <v>1</v>
      </c>
    </row>
    <row r="41" spans="1:13" x14ac:dyDescent="0.3">
      <c r="A41" s="80" t="s">
        <v>6643</v>
      </c>
      <c r="B41" s="80" t="s">
        <v>6605</v>
      </c>
      <c r="C41" s="80" t="s">
        <v>6618</v>
      </c>
      <c r="D41" s="80">
        <v>0</v>
      </c>
      <c r="E41" s="80" t="s">
        <v>31</v>
      </c>
      <c r="F41" s="80"/>
      <c r="G41" s="80" t="s">
        <v>6642</v>
      </c>
      <c r="H41" s="80" t="s">
        <v>6622</v>
      </c>
      <c r="I41" s="80">
        <v>2.5</v>
      </c>
      <c r="J41" s="80">
        <v>2</v>
      </c>
      <c r="L41">
        <v>19</v>
      </c>
      <c r="M41">
        <v>1</v>
      </c>
    </row>
    <row r="42" spans="1:13" x14ac:dyDescent="0.3">
      <c r="A42" s="81" t="s">
        <v>6644</v>
      </c>
      <c r="B42" s="81" t="s">
        <v>6605</v>
      </c>
      <c r="C42" s="81" t="s">
        <v>6618</v>
      </c>
      <c r="D42" s="81">
        <v>0</v>
      </c>
      <c r="E42" s="81" t="s">
        <v>31</v>
      </c>
      <c r="F42" s="81"/>
      <c r="G42" s="81" t="s">
        <v>6642</v>
      </c>
      <c r="H42" s="81" t="s">
        <v>6621</v>
      </c>
      <c r="I42" s="81">
        <v>22</v>
      </c>
      <c r="J42" s="81">
        <v>2</v>
      </c>
      <c r="L42">
        <v>20</v>
      </c>
      <c r="M42">
        <v>0</v>
      </c>
    </row>
    <row r="43" spans="1:13" x14ac:dyDescent="0.3">
      <c r="A43" s="81" t="s">
        <v>6644</v>
      </c>
      <c r="B43" s="81" t="s">
        <v>6605</v>
      </c>
      <c r="C43" s="81" t="s">
        <v>6618</v>
      </c>
      <c r="D43" s="81">
        <v>0</v>
      </c>
      <c r="E43" s="81" t="s">
        <v>31</v>
      </c>
      <c r="F43" s="81"/>
      <c r="G43" s="81" t="s">
        <v>6642</v>
      </c>
      <c r="H43" s="81" t="s">
        <v>6622</v>
      </c>
      <c r="I43" s="81">
        <v>22</v>
      </c>
      <c r="J43" s="81">
        <v>2</v>
      </c>
      <c r="L43">
        <v>20</v>
      </c>
      <c r="M43">
        <v>0</v>
      </c>
    </row>
    <row r="44" spans="1:13" x14ac:dyDescent="0.3">
      <c r="A44" s="80" t="s">
        <v>6645</v>
      </c>
      <c r="B44" s="80" t="s">
        <v>6605</v>
      </c>
      <c r="C44" s="80" t="s">
        <v>6618</v>
      </c>
      <c r="D44" s="80">
        <v>0</v>
      </c>
      <c r="E44" s="80" t="s">
        <v>31</v>
      </c>
      <c r="F44" s="80"/>
      <c r="G44" s="80" t="s">
        <v>6642</v>
      </c>
      <c r="H44" s="80" t="s">
        <v>6621</v>
      </c>
      <c r="I44" s="80">
        <v>3</v>
      </c>
      <c r="J44" s="80">
        <v>2</v>
      </c>
      <c r="L44">
        <v>21</v>
      </c>
      <c r="M44">
        <v>1</v>
      </c>
    </row>
    <row r="45" spans="1:13" x14ac:dyDescent="0.3">
      <c r="A45" s="80" t="s">
        <v>6645</v>
      </c>
      <c r="B45" s="80" t="s">
        <v>6605</v>
      </c>
      <c r="C45" s="80" t="s">
        <v>6618</v>
      </c>
      <c r="D45" s="80">
        <v>0</v>
      </c>
      <c r="E45" s="80" t="s">
        <v>31</v>
      </c>
      <c r="F45" s="80"/>
      <c r="G45" s="80" t="s">
        <v>6642</v>
      </c>
      <c r="H45" s="80" t="s">
        <v>6622</v>
      </c>
      <c r="I45" s="80">
        <v>3</v>
      </c>
      <c r="J45" s="80">
        <v>2</v>
      </c>
      <c r="L45">
        <v>21</v>
      </c>
      <c r="M45">
        <v>1</v>
      </c>
    </row>
    <row r="46" spans="1:13" x14ac:dyDescent="0.3">
      <c r="A46" s="81" t="s">
        <v>6646</v>
      </c>
      <c r="B46" s="81" t="s">
        <v>6605</v>
      </c>
      <c r="C46" s="81" t="s">
        <v>6618</v>
      </c>
      <c r="D46" s="81">
        <v>0</v>
      </c>
      <c r="E46" s="81" t="s">
        <v>31</v>
      </c>
      <c r="F46" s="81"/>
      <c r="G46" s="81" t="s">
        <v>6647</v>
      </c>
      <c r="H46" s="81" t="s">
        <v>6621</v>
      </c>
      <c r="I46" s="81">
        <v>2</v>
      </c>
      <c r="J46" s="81">
        <v>1</v>
      </c>
      <c r="L46">
        <v>22</v>
      </c>
      <c r="M46">
        <v>0</v>
      </c>
    </row>
    <row r="47" spans="1:13" x14ac:dyDescent="0.3">
      <c r="A47" s="81" t="s">
        <v>6646</v>
      </c>
      <c r="B47" s="81" t="s">
        <v>6605</v>
      </c>
      <c r="C47" s="81" t="s">
        <v>6618</v>
      </c>
      <c r="D47" s="81">
        <v>0</v>
      </c>
      <c r="E47" s="81" t="s">
        <v>31</v>
      </c>
      <c r="F47" s="81"/>
      <c r="G47" s="81" t="s">
        <v>6647</v>
      </c>
      <c r="H47" s="81" t="s">
        <v>6622</v>
      </c>
      <c r="I47" s="81">
        <v>2</v>
      </c>
      <c r="J47" s="81">
        <v>2</v>
      </c>
      <c r="L47">
        <v>22</v>
      </c>
      <c r="M47">
        <v>0</v>
      </c>
    </row>
    <row r="48" spans="1:13" x14ac:dyDescent="0.3">
      <c r="A48" s="80" t="s">
        <v>6648</v>
      </c>
      <c r="B48" s="80" t="s">
        <v>6605</v>
      </c>
      <c r="C48" s="80" t="s">
        <v>6618</v>
      </c>
      <c r="D48" s="80">
        <v>0</v>
      </c>
      <c r="E48" s="80" t="s">
        <v>31</v>
      </c>
      <c r="F48" s="80"/>
      <c r="G48" s="80" t="s">
        <v>6649</v>
      </c>
      <c r="H48" s="80" t="s">
        <v>6621</v>
      </c>
      <c r="I48" s="80">
        <v>2.25</v>
      </c>
      <c r="J48" s="80">
        <v>1</v>
      </c>
      <c r="L48">
        <v>23</v>
      </c>
      <c r="M48">
        <v>1</v>
      </c>
    </row>
    <row r="49" spans="1:13" x14ac:dyDescent="0.3">
      <c r="A49" s="80" t="s">
        <v>6648</v>
      </c>
      <c r="B49" s="80" t="s">
        <v>6605</v>
      </c>
      <c r="C49" s="80" t="s">
        <v>6618</v>
      </c>
      <c r="D49" s="80">
        <v>0</v>
      </c>
      <c r="E49" s="80" t="s">
        <v>31</v>
      </c>
      <c r="F49" s="80"/>
      <c r="G49" s="80" t="s">
        <v>6649</v>
      </c>
      <c r="H49" s="80" t="s">
        <v>6622</v>
      </c>
      <c r="I49" s="80">
        <v>2.25</v>
      </c>
      <c r="J49" s="80">
        <v>1</v>
      </c>
      <c r="L49">
        <v>23</v>
      </c>
      <c r="M49">
        <v>1</v>
      </c>
    </row>
    <row r="50" spans="1:13" x14ac:dyDescent="0.3">
      <c r="A50" s="81" t="s">
        <v>6650</v>
      </c>
      <c r="B50" s="81" t="s">
        <v>6605</v>
      </c>
      <c r="C50" s="81" t="s">
        <v>6618</v>
      </c>
      <c r="D50" s="81">
        <v>0</v>
      </c>
      <c r="E50" s="81" t="s">
        <v>31</v>
      </c>
      <c r="F50" s="81"/>
      <c r="G50" s="81" t="s">
        <v>6651</v>
      </c>
      <c r="H50" s="81" t="s">
        <v>6621</v>
      </c>
      <c r="I50" s="81">
        <v>2</v>
      </c>
      <c r="J50" s="81">
        <v>2</v>
      </c>
      <c r="L50">
        <v>24</v>
      </c>
      <c r="M50">
        <v>0</v>
      </c>
    </row>
    <row r="51" spans="1:13" x14ac:dyDescent="0.3">
      <c r="A51" s="81" t="s">
        <v>6650</v>
      </c>
      <c r="B51" s="81" t="s">
        <v>6605</v>
      </c>
      <c r="C51" s="81" t="s">
        <v>6618</v>
      </c>
      <c r="D51" s="81">
        <v>0</v>
      </c>
      <c r="E51" s="81" t="s">
        <v>31</v>
      </c>
      <c r="F51" s="81"/>
      <c r="G51" s="81" t="s">
        <v>6651</v>
      </c>
      <c r="H51" s="81" t="s">
        <v>6622</v>
      </c>
      <c r="I51" s="81">
        <v>2</v>
      </c>
      <c r="J51" s="81">
        <v>2</v>
      </c>
      <c r="L51">
        <v>24</v>
      </c>
      <c r="M51">
        <v>0</v>
      </c>
    </row>
    <row r="52" spans="1:13" x14ac:dyDescent="0.3">
      <c r="A52" s="80" t="s">
        <v>6652</v>
      </c>
      <c r="B52" s="80" t="s">
        <v>6605</v>
      </c>
      <c r="C52" s="80" t="s">
        <v>6618</v>
      </c>
      <c r="D52" s="80">
        <v>0</v>
      </c>
      <c r="E52" s="80" t="s">
        <v>31</v>
      </c>
      <c r="F52" s="80"/>
      <c r="G52" s="80" t="s">
        <v>6642</v>
      </c>
      <c r="H52" s="80" t="s">
        <v>6621</v>
      </c>
      <c r="I52" s="80">
        <v>2.5</v>
      </c>
      <c r="J52" s="80">
        <v>2</v>
      </c>
      <c r="L52">
        <v>25</v>
      </c>
      <c r="M52">
        <v>1</v>
      </c>
    </row>
    <row r="53" spans="1:13" x14ac:dyDescent="0.3">
      <c r="A53" s="80" t="s">
        <v>6652</v>
      </c>
      <c r="B53" s="80" t="s">
        <v>6605</v>
      </c>
      <c r="C53" s="80" t="s">
        <v>6618</v>
      </c>
      <c r="D53" s="80">
        <v>0</v>
      </c>
      <c r="E53" s="80" t="s">
        <v>31</v>
      </c>
      <c r="F53" s="80"/>
      <c r="G53" s="80" t="s">
        <v>6642</v>
      </c>
      <c r="H53" s="80" t="s">
        <v>6622</v>
      </c>
      <c r="I53" s="80">
        <v>2.5</v>
      </c>
      <c r="J53" s="80">
        <v>2</v>
      </c>
      <c r="L53">
        <v>25</v>
      </c>
      <c r="M53">
        <v>1</v>
      </c>
    </row>
    <row r="54" spans="1:13" x14ac:dyDescent="0.3">
      <c r="A54" s="81" t="s">
        <v>6653</v>
      </c>
      <c r="B54" s="81" t="s">
        <v>6605</v>
      </c>
      <c r="C54" s="81" t="s">
        <v>6618</v>
      </c>
      <c r="D54" s="81">
        <v>0</v>
      </c>
      <c r="E54" s="81" t="s">
        <v>31</v>
      </c>
      <c r="F54" s="81"/>
      <c r="G54" s="81" t="s">
        <v>6625</v>
      </c>
      <c r="H54" s="81" t="s">
        <v>6621</v>
      </c>
      <c r="I54" s="81">
        <v>2</v>
      </c>
      <c r="J54" s="81">
        <v>2</v>
      </c>
      <c r="L54">
        <v>26</v>
      </c>
      <c r="M54">
        <v>0</v>
      </c>
    </row>
    <row r="55" spans="1:13" x14ac:dyDescent="0.3">
      <c r="A55" s="81" t="s">
        <v>6653</v>
      </c>
      <c r="B55" s="81" t="s">
        <v>6605</v>
      </c>
      <c r="C55" s="81" t="s">
        <v>6618</v>
      </c>
      <c r="D55" s="81">
        <v>0</v>
      </c>
      <c r="E55" s="81" t="s">
        <v>31</v>
      </c>
      <c r="F55" s="81"/>
      <c r="G55" s="81" t="s">
        <v>6625</v>
      </c>
      <c r="H55" s="81" t="s">
        <v>6622</v>
      </c>
      <c r="I55" s="81">
        <v>2</v>
      </c>
      <c r="J55" s="81">
        <v>4</v>
      </c>
      <c r="L55">
        <v>26</v>
      </c>
      <c r="M55">
        <v>0</v>
      </c>
    </row>
    <row r="56" spans="1:13" x14ac:dyDescent="0.3">
      <c r="A56" s="80" t="s">
        <v>6654</v>
      </c>
      <c r="B56" s="80" t="s">
        <v>6605</v>
      </c>
      <c r="C56" s="80" t="s">
        <v>6618</v>
      </c>
      <c r="D56" s="80">
        <v>0</v>
      </c>
      <c r="E56" s="80" t="s">
        <v>31</v>
      </c>
      <c r="F56" s="80"/>
      <c r="G56" s="80" t="s">
        <v>6625</v>
      </c>
      <c r="H56" s="80" t="s">
        <v>6621</v>
      </c>
      <c r="I56" s="80">
        <v>2.5</v>
      </c>
      <c r="J56" s="80">
        <v>1</v>
      </c>
      <c r="L56">
        <v>27</v>
      </c>
      <c r="M56">
        <v>1</v>
      </c>
    </row>
    <row r="57" spans="1:13" x14ac:dyDescent="0.3">
      <c r="A57" s="80" t="s">
        <v>6654</v>
      </c>
      <c r="B57" s="80" t="s">
        <v>6605</v>
      </c>
      <c r="C57" s="80" t="s">
        <v>6618</v>
      </c>
      <c r="D57" s="80">
        <v>0</v>
      </c>
      <c r="E57" s="80" t="s">
        <v>31</v>
      </c>
      <c r="F57" s="80"/>
      <c r="G57" s="80" t="s">
        <v>6625</v>
      </c>
      <c r="H57" s="80" t="s">
        <v>6622</v>
      </c>
      <c r="I57" s="80">
        <v>2.5</v>
      </c>
      <c r="J57" s="80">
        <v>3</v>
      </c>
      <c r="L57">
        <v>27</v>
      </c>
      <c r="M57">
        <v>1</v>
      </c>
    </row>
    <row r="58" spans="1:13" x14ac:dyDescent="0.3">
      <c r="A58" s="81" t="s">
        <v>6655</v>
      </c>
      <c r="B58" s="81" t="s">
        <v>6605</v>
      </c>
      <c r="C58" s="81" t="s">
        <v>6618</v>
      </c>
      <c r="D58" s="81">
        <v>0</v>
      </c>
      <c r="E58" s="81" t="s">
        <v>31</v>
      </c>
      <c r="F58" s="81"/>
      <c r="G58" s="81" t="s">
        <v>6656</v>
      </c>
      <c r="H58" s="81" t="s">
        <v>6621</v>
      </c>
      <c r="I58" s="81">
        <v>2.25</v>
      </c>
      <c r="J58" s="81">
        <v>1</v>
      </c>
      <c r="L58">
        <v>28</v>
      </c>
      <c r="M58">
        <v>0</v>
      </c>
    </row>
    <row r="59" spans="1:13" x14ac:dyDescent="0.3">
      <c r="A59" s="81" t="s">
        <v>6655</v>
      </c>
      <c r="B59" s="81" t="s">
        <v>6605</v>
      </c>
      <c r="C59" s="81" t="s">
        <v>6618</v>
      </c>
      <c r="D59" s="81">
        <v>0</v>
      </c>
      <c r="E59" s="81" t="s">
        <v>31</v>
      </c>
      <c r="F59" s="81"/>
      <c r="G59" s="81" t="s">
        <v>6656</v>
      </c>
      <c r="H59" s="81" t="s">
        <v>6622</v>
      </c>
      <c r="I59" s="81">
        <v>2.25</v>
      </c>
      <c r="J59" s="81">
        <v>2</v>
      </c>
      <c r="L59">
        <v>28</v>
      </c>
      <c r="M59">
        <v>0</v>
      </c>
    </row>
    <row r="60" spans="1:13" x14ac:dyDescent="0.3">
      <c r="A60" s="80" t="s">
        <v>6657</v>
      </c>
      <c r="B60" s="80" t="s">
        <v>6605</v>
      </c>
      <c r="C60" s="80" t="s">
        <v>6618</v>
      </c>
      <c r="D60" s="80">
        <v>0</v>
      </c>
      <c r="E60" s="80" t="s">
        <v>31</v>
      </c>
      <c r="F60" s="80"/>
      <c r="G60" s="80" t="s">
        <v>6658</v>
      </c>
      <c r="H60" s="80" t="s">
        <v>6620</v>
      </c>
      <c r="I60" s="80">
        <v>2</v>
      </c>
      <c r="J60" s="80">
        <v>2</v>
      </c>
      <c r="L60">
        <v>29</v>
      </c>
      <c r="M60">
        <v>1</v>
      </c>
    </row>
    <row r="61" spans="1:13" x14ac:dyDescent="0.3">
      <c r="A61" s="80" t="s">
        <v>6657</v>
      </c>
      <c r="B61" s="80" t="s">
        <v>6605</v>
      </c>
      <c r="C61" s="80" t="s">
        <v>6618</v>
      </c>
      <c r="D61" s="80">
        <v>0</v>
      </c>
      <c r="E61" s="80" t="s">
        <v>31</v>
      </c>
      <c r="F61" s="80"/>
      <c r="G61" s="80" t="s">
        <v>6658</v>
      </c>
      <c r="H61" s="80" t="s">
        <v>6621</v>
      </c>
      <c r="I61" s="80">
        <v>2</v>
      </c>
      <c r="J61" s="80">
        <v>2</v>
      </c>
      <c r="L61">
        <v>29</v>
      </c>
      <c r="M61">
        <v>1</v>
      </c>
    </row>
  </sheetData>
  <autoFilter ref="A2:N2" xr:uid="{00000000-0009-0000-0000-000001000000}"/>
  <dataValidations count="1">
    <dataValidation type="list" allowBlank="1" showInputMessage="1" showErrorMessage="1" errorTitle="Invalid action" error="Allowed actions are: Query,AddChange,Add,Change,Sync,Delete" sqref="C1" xr:uid="{964A44E8-36C8-4C21-9A9D-1097BB63E8C9}">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64AD-11A6-4B55-85EA-EF2C66D866AE}">
  <dimension ref="A1:Q3286"/>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6659</v>
      </c>
      <c r="N2" s="80" t="s">
        <v>6660</v>
      </c>
      <c r="O2" s="80" t="s">
        <v>6614</v>
      </c>
      <c r="P2" s="80" t="s">
        <v>6615</v>
      </c>
      <c r="Q2" s="80" t="s">
        <v>6616</v>
      </c>
    </row>
    <row r="3" spans="1:17" x14ac:dyDescent="0.3">
      <c r="A3" s="80" t="s">
        <v>6617</v>
      </c>
      <c r="B3" s="80" t="s">
        <v>6605</v>
      </c>
      <c r="C3" s="80" t="s">
        <v>6618</v>
      </c>
      <c r="D3" s="80">
        <v>0</v>
      </c>
      <c r="E3" s="80" t="s">
        <v>31</v>
      </c>
      <c r="F3" s="80" t="s">
        <v>6661</v>
      </c>
      <c r="G3" s="80">
        <v>44</v>
      </c>
      <c r="H3" s="80">
        <v>10</v>
      </c>
      <c r="I3" s="80">
        <v>0</v>
      </c>
      <c r="J3" s="80">
        <v>3</v>
      </c>
      <c r="K3" s="80" t="s">
        <v>6662</v>
      </c>
      <c r="M3" s="78">
        <v>45524</v>
      </c>
      <c r="N3" s="78">
        <v>45524</v>
      </c>
      <c r="O3">
        <v>1</v>
      </c>
      <c r="P3">
        <v>1</v>
      </c>
    </row>
    <row r="4" spans="1:17" x14ac:dyDescent="0.3">
      <c r="A4" s="80" t="s">
        <v>6617</v>
      </c>
      <c r="B4" s="80" t="s">
        <v>6605</v>
      </c>
      <c r="C4" s="80" t="s">
        <v>6618</v>
      </c>
      <c r="D4" s="80">
        <v>0</v>
      </c>
      <c r="E4" s="80" t="s">
        <v>31</v>
      </c>
      <c r="F4" s="80" t="s">
        <v>6661</v>
      </c>
      <c r="G4" s="80">
        <v>44</v>
      </c>
      <c r="H4" s="80">
        <v>20</v>
      </c>
      <c r="I4" s="80">
        <v>0</v>
      </c>
      <c r="J4" s="80">
        <v>3</v>
      </c>
      <c r="K4" s="80" t="s">
        <v>6663</v>
      </c>
      <c r="M4" s="78">
        <v>45524</v>
      </c>
      <c r="N4" s="78">
        <v>45524</v>
      </c>
      <c r="O4">
        <v>1</v>
      </c>
      <c r="P4">
        <v>1</v>
      </c>
    </row>
    <row r="5" spans="1:17" x14ac:dyDescent="0.3">
      <c r="A5" s="80" t="s">
        <v>6617</v>
      </c>
      <c r="B5" s="80" t="s">
        <v>6605</v>
      </c>
      <c r="C5" s="80" t="s">
        <v>6618</v>
      </c>
      <c r="D5" s="80">
        <v>0</v>
      </c>
      <c r="E5" s="80" t="s">
        <v>31</v>
      </c>
      <c r="F5" s="80" t="s">
        <v>6661</v>
      </c>
      <c r="G5" s="80">
        <v>44</v>
      </c>
      <c r="H5" s="80">
        <v>30</v>
      </c>
      <c r="I5" s="80">
        <v>0</v>
      </c>
      <c r="J5" s="80">
        <v>14</v>
      </c>
      <c r="K5" s="80" t="s">
        <v>6664</v>
      </c>
      <c r="M5" s="78">
        <v>45524</v>
      </c>
      <c r="N5" s="78">
        <v>45525</v>
      </c>
      <c r="O5">
        <v>1</v>
      </c>
      <c r="P5">
        <v>1</v>
      </c>
    </row>
    <row r="6" spans="1:17" x14ac:dyDescent="0.3">
      <c r="A6" s="80" t="s">
        <v>6617</v>
      </c>
      <c r="B6" s="80" t="s">
        <v>6605</v>
      </c>
      <c r="C6" s="80" t="s">
        <v>6618</v>
      </c>
      <c r="D6" s="80">
        <v>0</v>
      </c>
      <c r="E6" s="80" t="s">
        <v>31</v>
      </c>
      <c r="F6" s="80" t="s">
        <v>6661</v>
      </c>
      <c r="G6" s="80">
        <v>44</v>
      </c>
      <c r="H6" s="80">
        <v>40</v>
      </c>
      <c r="I6" s="80">
        <v>0</v>
      </c>
      <c r="J6" s="80">
        <v>14</v>
      </c>
      <c r="K6" s="80" t="s">
        <v>6665</v>
      </c>
      <c r="M6" s="78">
        <v>45524</v>
      </c>
      <c r="N6" s="78">
        <v>45525</v>
      </c>
      <c r="O6">
        <v>1</v>
      </c>
      <c r="P6">
        <v>1</v>
      </c>
    </row>
    <row r="7" spans="1:17" x14ac:dyDescent="0.3">
      <c r="A7" s="80" t="s">
        <v>6617</v>
      </c>
      <c r="B7" s="80" t="s">
        <v>6605</v>
      </c>
      <c r="C7" s="80" t="s">
        <v>6618</v>
      </c>
      <c r="D7" s="80">
        <v>0</v>
      </c>
      <c r="E7" s="80" t="s">
        <v>31</v>
      </c>
      <c r="F7" s="80" t="s">
        <v>6661</v>
      </c>
      <c r="G7" s="80">
        <v>44</v>
      </c>
      <c r="H7" s="80">
        <v>50</v>
      </c>
      <c r="I7" s="80">
        <v>0</v>
      </c>
      <c r="J7" s="80">
        <v>7</v>
      </c>
      <c r="K7" s="80" t="s">
        <v>6666</v>
      </c>
      <c r="M7" s="78">
        <v>45526</v>
      </c>
      <c r="N7" s="78">
        <v>45526</v>
      </c>
      <c r="O7">
        <v>1</v>
      </c>
      <c r="P7">
        <v>1</v>
      </c>
    </row>
    <row r="8" spans="1:17" x14ac:dyDescent="0.3">
      <c r="A8" s="80" t="s">
        <v>6617</v>
      </c>
      <c r="B8" s="80" t="s">
        <v>6605</v>
      </c>
      <c r="C8" s="80" t="s">
        <v>6618</v>
      </c>
      <c r="D8" s="80">
        <v>0</v>
      </c>
      <c r="E8" s="80" t="s">
        <v>31</v>
      </c>
      <c r="F8" s="80" t="s">
        <v>6661</v>
      </c>
      <c r="G8" s="80">
        <v>44</v>
      </c>
      <c r="H8" s="80">
        <v>60</v>
      </c>
      <c r="I8" s="80">
        <v>0</v>
      </c>
      <c r="J8" s="80">
        <v>3</v>
      </c>
      <c r="K8" s="80" t="s">
        <v>6667</v>
      </c>
      <c r="M8" s="78">
        <v>45528</v>
      </c>
      <c r="N8" s="78">
        <v>45528</v>
      </c>
      <c r="O8">
        <v>1</v>
      </c>
      <c r="P8">
        <v>1</v>
      </c>
    </row>
    <row r="9" spans="1:17" x14ac:dyDescent="0.3">
      <c r="A9" s="81" t="s">
        <v>6623</v>
      </c>
      <c r="B9" s="81" t="s">
        <v>6605</v>
      </c>
      <c r="C9" s="81" t="s">
        <v>6618</v>
      </c>
      <c r="D9" s="81">
        <v>0</v>
      </c>
      <c r="E9" s="81" t="s">
        <v>31</v>
      </c>
      <c r="F9" s="81" t="s">
        <v>6668</v>
      </c>
      <c r="G9" s="81">
        <v>44</v>
      </c>
      <c r="H9" s="81">
        <v>10</v>
      </c>
      <c r="I9" s="81">
        <v>0</v>
      </c>
      <c r="J9" s="81">
        <v>3</v>
      </c>
      <c r="K9" s="81" t="s">
        <v>6662</v>
      </c>
      <c r="M9" s="78">
        <v>45524</v>
      </c>
      <c r="N9" s="78">
        <v>45524</v>
      </c>
      <c r="O9">
        <v>2</v>
      </c>
      <c r="P9">
        <v>0</v>
      </c>
    </row>
    <row r="10" spans="1:17" x14ac:dyDescent="0.3">
      <c r="A10" s="81" t="s">
        <v>6623</v>
      </c>
      <c r="B10" s="81" t="s">
        <v>6605</v>
      </c>
      <c r="C10" s="81" t="s">
        <v>6618</v>
      </c>
      <c r="D10" s="81">
        <v>0</v>
      </c>
      <c r="E10" s="81" t="s">
        <v>31</v>
      </c>
      <c r="F10" s="81" t="s">
        <v>6668</v>
      </c>
      <c r="G10" s="81">
        <v>44</v>
      </c>
      <c r="H10" s="81">
        <v>20</v>
      </c>
      <c r="I10" s="81">
        <v>0</v>
      </c>
      <c r="J10" s="81">
        <v>3</v>
      </c>
      <c r="K10" s="81" t="s">
        <v>6663</v>
      </c>
      <c r="M10" s="78">
        <v>45524</v>
      </c>
      <c r="N10" s="78">
        <v>45524</v>
      </c>
      <c r="O10">
        <v>2</v>
      </c>
      <c r="P10">
        <v>0</v>
      </c>
    </row>
    <row r="11" spans="1:17" x14ac:dyDescent="0.3">
      <c r="A11" s="81" t="s">
        <v>6623</v>
      </c>
      <c r="B11" s="81" t="s">
        <v>6605</v>
      </c>
      <c r="C11" s="81" t="s">
        <v>6618</v>
      </c>
      <c r="D11" s="81">
        <v>0</v>
      </c>
      <c r="E11" s="81" t="s">
        <v>31</v>
      </c>
      <c r="F11" s="81" t="s">
        <v>6668</v>
      </c>
      <c r="G11" s="81">
        <v>44</v>
      </c>
      <c r="H11" s="81">
        <v>30</v>
      </c>
      <c r="I11" s="81">
        <v>0</v>
      </c>
      <c r="J11" s="81">
        <v>14</v>
      </c>
      <c r="K11" s="81" t="s">
        <v>6664</v>
      </c>
      <c r="M11" s="78">
        <v>45524</v>
      </c>
      <c r="N11" s="78">
        <v>45525</v>
      </c>
      <c r="O11">
        <v>2</v>
      </c>
      <c r="P11">
        <v>0</v>
      </c>
    </row>
    <row r="12" spans="1:17" x14ac:dyDescent="0.3">
      <c r="A12" s="81" t="s">
        <v>6623</v>
      </c>
      <c r="B12" s="81" t="s">
        <v>6605</v>
      </c>
      <c r="C12" s="81" t="s">
        <v>6618</v>
      </c>
      <c r="D12" s="81">
        <v>0</v>
      </c>
      <c r="E12" s="81" t="s">
        <v>31</v>
      </c>
      <c r="F12" s="81" t="s">
        <v>6668</v>
      </c>
      <c r="G12" s="81">
        <v>44</v>
      </c>
      <c r="H12" s="81">
        <v>40</v>
      </c>
      <c r="I12" s="81">
        <v>0</v>
      </c>
      <c r="J12" s="81">
        <v>14</v>
      </c>
      <c r="K12" s="81" t="s">
        <v>6665</v>
      </c>
      <c r="M12" s="78">
        <v>45524</v>
      </c>
      <c r="N12" s="78">
        <v>45525</v>
      </c>
      <c r="O12">
        <v>2</v>
      </c>
      <c r="P12">
        <v>0</v>
      </c>
    </row>
    <row r="13" spans="1:17" x14ac:dyDescent="0.3">
      <c r="A13" s="81" t="s">
        <v>6623</v>
      </c>
      <c r="B13" s="81" t="s">
        <v>6605</v>
      </c>
      <c r="C13" s="81" t="s">
        <v>6618</v>
      </c>
      <c r="D13" s="81">
        <v>0</v>
      </c>
      <c r="E13" s="81" t="s">
        <v>31</v>
      </c>
      <c r="F13" s="81" t="s">
        <v>6668</v>
      </c>
      <c r="G13" s="81">
        <v>44</v>
      </c>
      <c r="H13" s="81">
        <v>50</v>
      </c>
      <c r="I13" s="81">
        <v>0</v>
      </c>
      <c r="J13" s="81">
        <v>7</v>
      </c>
      <c r="K13" s="81" t="s">
        <v>6666</v>
      </c>
      <c r="M13" s="78">
        <v>45526</v>
      </c>
      <c r="N13" s="78">
        <v>45526</v>
      </c>
      <c r="O13">
        <v>2</v>
      </c>
      <c r="P13">
        <v>0</v>
      </c>
    </row>
    <row r="14" spans="1:17" x14ac:dyDescent="0.3">
      <c r="A14" s="81" t="s">
        <v>6623</v>
      </c>
      <c r="B14" s="81" t="s">
        <v>6605</v>
      </c>
      <c r="C14" s="81" t="s">
        <v>6618</v>
      </c>
      <c r="D14" s="81">
        <v>0</v>
      </c>
      <c r="E14" s="81" t="s">
        <v>31</v>
      </c>
      <c r="F14" s="81" t="s">
        <v>6668</v>
      </c>
      <c r="G14" s="81">
        <v>44</v>
      </c>
      <c r="H14" s="81">
        <v>60</v>
      </c>
      <c r="I14" s="81">
        <v>0</v>
      </c>
      <c r="J14" s="81">
        <v>3</v>
      </c>
      <c r="K14" s="81" t="s">
        <v>6667</v>
      </c>
      <c r="M14" s="78">
        <v>45528</v>
      </c>
      <c r="N14" s="78">
        <v>45528</v>
      </c>
      <c r="O14">
        <v>2</v>
      </c>
      <c r="P14">
        <v>0</v>
      </c>
    </row>
    <row r="15" spans="1:17" x14ac:dyDescent="0.3">
      <c r="A15" s="80" t="s">
        <v>6624</v>
      </c>
      <c r="B15" s="80" t="s">
        <v>6605</v>
      </c>
      <c r="C15" s="80" t="s">
        <v>6618</v>
      </c>
      <c r="D15" s="80">
        <v>0</v>
      </c>
      <c r="E15" s="80" t="s">
        <v>31</v>
      </c>
      <c r="F15" s="80" t="s">
        <v>6669</v>
      </c>
      <c r="G15" s="80">
        <v>14</v>
      </c>
      <c r="H15" s="80">
        <v>10</v>
      </c>
      <c r="I15" s="80">
        <v>0</v>
      </c>
      <c r="J15" s="80">
        <v>1</v>
      </c>
      <c r="K15" s="80" t="s">
        <v>6662</v>
      </c>
      <c r="M15" s="78">
        <v>45526</v>
      </c>
      <c r="N15" s="78">
        <v>45526</v>
      </c>
      <c r="O15">
        <v>3</v>
      </c>
      <c r="P15">
        <v>1</v>
      </c>
    </row>
    <row r="16" spans="1:17" x14ac:dyDescent="0.3">
      <c r="A16" s="80" t="s">
        <v>6624</v>
      </c>
      <c r="B16" s="80" t="s">
        <v>6605</v>
      </c>
      <c r="C16" s="80" t="s">
        <v>6618</v>
      </c>
      <c r="D16" s="80">
        <v>0</v>
      </c>
      <c r="E16" s="80" t="s">
        <v>31</v>
      </c>
      <c r="F16" s="80" t="s">
        <v>6669</v>
      </c>
      <c r="G16" s="80">
        <v>14</v>
      </c>
      <c r="H16" s="80">
        <v>20</v>
      </c>
      <c r="I16" s="80">
        <v>0</v>
      </c>
      <c r="J16" s="80">
        <v>2</v>
      </c>
      <c r="K16" s="80" t="s">
        <v>6663</v>
      </c>
      <c r="M16" s="78">
        <v>45526</v>
      </c>
      <c r="N16" s="78">
        <v>45526</v>
      </c>
      <c r="O16">
        <v>3</v>
      </c>
      <c r="P16">
        <v>1</v>
      </c>
    </row>
    <row r="17" spans="1:17" x14ac:dyDescent="0.3">
      <c r="A17" s="80" t="s">
        <v>6624</v>
      </c>
      <c r="B17" s="80" t="s">
        <v>6605</v>
      </c>
      <c r="C17" s="80" t="s">
        <v>6618</v>
      </c>
      <c r="D17" s="80">
        <v>0</v>
      </c>
      <c r="E17" s="80" t="s">
        <v>31</v>
      </c>
      <c r="F17" s="80" t="s">
        <v>6669</v>
      </c>
      <c r="G17" s="80">
        <v>14</v>
      </c>
      <c r="H17" s="80">
        <v>30</v>
      </c>
      <c r="I17" s="80">
        <v>0</v>
      </c>
      <c r="J17" s="80">
        <v>2</v>
      </c>
      <c r="K17" s="80" t="s">
        <v>6664</v>
      </c>
      <c r="M17" s="78">
        <v>45527</v>
      </c>
      <c r="N17" s="78">
        <v>45527</v>
      </c>
      <c r="O17">
        <v>3</v>
      </c>
      <c r="P17">
        <v>1</v>
      </c>
    </row>
    <row r="18" spans="1:17" x14ac:dyDescent="0.3">
      <c r="A18" s="80" t="s">
        <v>6624</v>
      </c>
      <c r="B18" s="80" t="s">
        <v>6605</v>
      </c>
      <c r="C18" s="80" t="s">
        <v>6618</v>
      </c>
      <c r="D18" s="80">
        <v>0</v>
      </c>
      <c r="E18" s="80" t="s">
        <v>31</v>
      </c>
      <c r="F18" s="80" t="s">
        <v>6669</v>
      </c>
      <c r="G18" s="80">
        <v>14</v>
      </c>
      <c r="H18" s="80">
        <v>40</v>
      </c>
      <c r="I18" s="80">
        <v>0</v>
      </c>
      <c r="J18" s="80">
        <v>2</v>
      </c>
      <c r="K18" s="80" t="s">
        <v>6665</v>
      </c>
      <c r="M18" s="78">
        <v>45527</v>
      </c>
      <c r="N18" s="78">
        <v>45527</v>
      </c>
      <c r="O18">
        <v>3</v>
      </c>
      <c r="P18">
        <v>1</v>
      </c>
    </row>
    <row r="19" spans="1:17" x14ac:dyDescent="0.3">
      <c r="A19" s="80" t="s">
        <v>6624</v>
      </c>
      <c r="B19" s="80" t="s">
        <v>6605</v>
      </c>
      <c r="C19" s="80" t="s">
        <v>6618</v>
      </c>
      <c r="D19" s="80">
        <v>0</v>
      </c>
      <c r="E19" s="80" t="s">
        <v>31</v>
      </c>
      <c r="F19" s="80" t="s">
        <v>6669</v>
      </c>
      <c r="G19" s="80">
        <v>14</v>
      </c>
      <c r="H19" s="80">
        <v>50</v>
      </c>
      <c r="I19" s="80">
        <v>0</v>
      </c>
      <c r="J19" s="80">
        <v>4</v>
      </c>
      <c r="K19" s="80" t="s">
        <v>6666</v>
      </c>
      <c r="M19" s="78">
        <v>45527</v>
      </c>
      <c r="N19" s="78">
        <v>45527</v>
      </c>
      <c r="O19">
        <v>3</v>
      </c>
      <c r="P19">
        <v>1</v>
      </c>
    </row>
    <row r="20" spans="1:17" x14ac:dyDescent="0.3">
      <c r="A20" s="80" t="s">
        <v>6624</v>
      </c>
      <c r="B20" s="80" t="s">
        <v>6605</v>
      </c>
      <c r="C20" s="80" t="s">
        <v>6618</v>
      </c>
      <c r="D20" s="80">
        <v>0</v>
      </c>
      <c r="E20" s="80" t="s">
        <v>31</v>
      </c>
      <c r="F20" s="80" t="s">
        <v>6669</v>
      </c>
      <c r="G20" s="80">
        <v>14</v>
      </c>
      <c r="H20" s="80">
        <v>60</v>
      </c>
      <c r="I20" s="80">
        <v>0</v>
      </c>
      <c r="J20" s="80">
        <v>3</v>
      </c>
      <c r="K20" s="80" t="s">
        <v>6667</v>
      </c>
      <c r="M20" s="78">
        <v>45528</v>
      </c>
      <c r="N20" s="78">
        <v>45528</v>
      </c>
      <c r="O20">
        <v>3</v>
      </c>
      <c r="P20">
        <v>1</v>
      </c>
    </row>
    <row r="21" spans="1:17" x14ac:dyDescent="0.3">
      <c r="A21" s="82" t="s">
        <v>6626</v>
      </c>
      <c r="B21" s="82" t="s">
        <v>6605</v>
      </c>
      <c r="C21" s="82" t="s">
        <v>6618</v>
      </c>
      <c r="D21" s="82">
        <v>0</v>
      </c>
      <c r="E21" s="82" t="s">
        <v>31</v>
      </c>
      <c r="F21" s="82" t="s">
        <v>6670</v>
      </c>
      <c r="G21" s="82">
        <v>7</v>
      </c>
      <c r="H21" s="82">
        <v>10</v>
      </c>
      <c r="I21" s="82">
        <v>0</v>
      </c>
      <c r="J21" s="82">
        <v>2</v>
      </c>
      <c r="K21" s="82" t="s">
        <v>6671</v>
      </c>
      <c r="M21" s="78">
        <v>45538</v>
      </c>
      <c r="N21" s="78">
        <v>45538</v>
      </c>
      <c r="O21">
        <v>4</v>
      </c>
      <c r="P21">
        <v>0</v>
      </c>
      <c r="Q21" t="s">
        <v>6627</v>
      </c>
    </row>
    <row r="22" spans="1:17" x14ac:dyDescent="0.3">
      <c r="A22" s="82" t="s">
        <v>6626</v>
      </c>
      <c r="B22" s="82" t="s">
        <v>6605</v>
      </c>
      <c r="C22" s="82" t="s">
        <v>6618</v>
      </c>
      <c r="D22" s="82">
        <v>0</v>
      </c>
      <c r="E22" s="82" t="s">
        <v>31</v>
      </c>
      <c r="F22" s="82" t="s">
        <v>6670</v>
      </c>
      <c r="G22" s="82">
        <v>7</v>
      </c>
      <c r="H22" s="82">
        <v>20</v>
      </c>
      <c r="I22" s="82">
        <v>0</v>
      </c>
      <c r="J22" s="82">
        <v>5</v>
      </c>
      <c r="K22" s="82" t="s">
        <v>6672</v>
      </c>
      <c r="M22" s="78">
        <v>45545</v>
      </c>
      <c r="N22" s="78">
        <v>45545</v>
      </c>
      <c r="O22">
        <v>4</v>
      </c>
      <c r="P22">
        <v>0</v>
      </c>
      <c r="Q22" t="s">
        <v>6627</v>
      </c>
    </row>
    <row r="23" spans="1:17" x14ac:dyDescent="0.3">
      <c r="A23" s="82" t="s">
        <v>6628</v>
      </c>
      <c r="B23" s="82" t="s">
        <v>6605</v>
      </c>
      <c r="C23" s="82" t="s">
        <v>6618</v>
      </c>
      <c r="D23" s="82">
        <v>0</v>
      </c>
      <c r="E23" s="82" t="s">
        <v>31</v>
      </c>
      <c r="F23" s="82" t="s">
        <v>6673</v>
      </c>
      <c r="G23" s="82">
        <v>3</v>
      </c>
      <c r="H23" s="82">
        <v>10</v>
      </c>
      <c r="I23" s="82">
        <v>0</v>
      </c>
      <c r="J23" s="82">
        <v>1.5</v>
      </c>
      <c r="K23" s="82" t="s">
        <v>6674</v>
      </c>
      <c r="M23" s="78">
        <v>45538</v>
      </c>
      <c r="N23" s="78">
        <v>45538</v>
      </c>
      <c r="O23">
        <v>5</v>
      </c>
      <c r="P23">
        <v>1</v>
      </c>
      <c r="Q23" t="s">
        <v>6627</v>
      </c>
    </row>
    <row r="24" spans="1:17" x14ac:dyDescent="0.3">
      <c r="A24" s="82" t="s">
        <v>6628</v>
      </c>
      <c r="B24" s="82" t="s">
        <v>6605</v>
      </c>
      <c r="C24" s="82" t="s">
        <v>6618</v>
      </c>
      <c r="D24" s="82">
        <v>0</v>
      </c>
      <c r="E24" s="82" t="s">
        <v>31</v>
      </c>
      <c r="F24" s="82" t="s">
        <v>6673</v>
      </c>
      <c r="G24" s="82">
        <v>3</v>
      </c>
      <c r="H24" s="82">
        <v>20</v>
      </c>
      <c r="I24" s="82">
        <v>0</v>
      </c>
      <c r="J24" s="82">
        <v>1.5</v>
      </c>
      <c r="K24" s="82" t="s">
        <v>6675</v>
      </c>
      <c r="M24" s="78">
        <v>45545</v>
      </c>
      <c r="N24" s="78">
        <v>45545</v>
      </c>
      <c r="O24">
        <v>5</v>
      </c>
      <c r="P24">
        <v>1</v>
      </c>
      <c r="Q24" t="s">
        <v>6627</v>
      </c>
    </row>
    <row r="25" spans="1:17" x14ac:dyDescent="0.3">
      <c r="A25" s="81" t="s">
        <v>6629</v>
      </c>
      <c r="B25" s="81" t="s">
        <v>6605</v>
      </c>
      <c r="C25" s="81" t="s">
        <v>6618</v>
      </c>
      <c r="D25" s="81">
        <v>0</v>
      </c>
      <c r="E25" s="81" t="s">
        <v>31</v>
      </c>
      <c r="F25" s="81" t="s">
        <v>6676</v>
      </c>
      <c r="G25" s="81">
        <v>4</v>
      </c>
      <c r="H25" s="81">
        <v>10</v>
      </c>
      <c r="I25" s="81">
        <v>0</v>
      </c>
      <c r="J25" s="81">
        <v>2</v>
      </c>
      <c r="K25" s="81" t="s">
        <v>6677</v>
      </c>
      <c r="M25" s="78">
        <v>45538</v>
      </c>
      <c r="N25" s="78">
        <v>45538</v>
      </c>
      <c r="O25">
        <v>6</v>
      </c>
      <c r="P25">
        <v>0</v>
      </c>
    </row>
    <row r="26" spans="1:17" x14ac:dyDescent="0.3">
      <c r="A26" s="81" t="s">
        <v>6629</v>
      </c>
      <c r="B26" s="81" t="s">
        <v>6605</v>
      </c>
      <c r="C26" s="81" t="s">
        <v>6618</v>
      </c>
      <c r="D26" s="81">
        <v>0</v>
      </c>
      <c r="E26" s="81" t="s">
        <v>31</v>
      </c>
      <c r="F26" s="81" t="s">
        <v>6676</v>
      </c>
      <c r="G26" s="81">
        <v>4</v>
      </c>
      <c r="H26" s="81">
        <v>20</v>
      </c>
      <c r="I26" s="81">
        <v>0</v>
      </c>
      <c r="J26" s="81">
        <v>2</v>
      </c>
      <c r="K26" s="81" t="s">
        <v>6678</v>
      </c>
      <c r="M26" s="78">
        <v>45538</v>
      </c>
      <c r="N26" s="78">
        <v>45538</v>
      </c>
      <c r="O26">
        <v>6</v>
      </c>
      <c r="P26">
        <v>0</v>
      </c>
    </row>
    <row r="27" spans="1:17" x14ac:dyDescent="0.3">
      <c r="A27" s="80" t="s">
        <v>6630</v>
      </c>
      <c r="B27" s="80" t="s">
        <v>6605</v>
      </c>
      <c r="C27" s="80" t="s">
        <v>6618</v>
      </c>
      <c r="D27" s="80">
        <v>0</v>
      </c>
      <c r="E27" s="80" t="s">
        <v>31</v>
      </c>
      <c r="F27" s="80" t="s">
        <v>6679</v>
      </c>
      <c r="G27" s="80">
        <v>4</v>
      </c>
      <c r="H27" s="80">
        <v>10</v>
      </c>
      <c r="I27" s="80">
        <v>0</v>
      </c>
      <c r="J27" s="80">
        <v>2</v>
      </c>
      <c r="K27" s="80" t="s">
        <v>6677</v>
      </c>
      <c r="M27" s="78">
        <v>45538</v>
      </c>
      <c r="N27" s="78">
        <v>45538</v>
      </c>
      <c r="O27">
        <v>7</v>
      </c>
      <c r="P27">
        <v>1</v>
      </c>
    </row>
    <row r="28" spans="1:17" x14ac:dyDescent="0.3">
      <c r="A28" s="80" t="s">
        <v>6630</v>
      </c>
      <c r="B28" s="80" t="s">
        <v>6605</v>
      </c>
      <c r="C28" s="80" t="s">
        <v>6618</v>
      </c>
      <c r="D28" s="80">
        <v>0</v>
      </c>
      <c r="E28" s="80" t="s">
        <v>31</v>
      </c>
      <c r="F28" s="80" t="s">
        <v>6679</v>
      </c>
      <c r="G28" s="80">
        <v>4</v>
      </c>
      <c r="H28" s="80">
        <v>20</v>
      </c>
      <c r="I28" s="80">
        <v>0</v>
      </c>
      <c r="J28" s="80">
        <v>2</v>
      </c>
      <c r="K28" s="80" t="s">
        <v>6678</v>
      </c>
      <c r="M28" s="78">
        <v>45538</v>
      </c>
      <c r="N28" s="78">
        <v>45538</v>
      </c>
      <c r="O28">
        <v>7</v>
      </c>
      <c r="P28">
        <v>1</v>
      </c>
    </row>
    <row r="29" spans="1:17" x14ac:dyDescent="0.3">
      <c r="A29" s="81" t="s">
        <v>6631</v>
      </c>
      <c r="B29" s="81" t="s">
        <v>6605</v>
      </c>
      <c r="C29" s="81" t="s">
        <v>6618</v>
      </c>
      <c r="D29" s="81">
        <v>0</v>
      </c>
      <c r="E29" s="81" t="s">
        <v>31</v>
      </c>
      <c r="F29" s="81" t="s">
        <v>6680</v>
      </c>
      <c r="G29" s="81">
        <v>9</v>
      </c>
      <c r="H29" s="81">
        <v>10</v>
      </c>
      <c r="I29" s="81">
        <v>0</v>
      </c>
      <c r="J29" s="81">
        <v>3</v>
      </c>
      <c r="K29" s="81" t="s">
        <v>6681</v>
      </c>
      <c r="M29" s="78">
        <v>45538</v>
      </c>
      <c r="N29" s="78">
        <v>45538</v>
      </c>
      <c r="O29">
        <v>8</v>
      </c>
      <c r="P29">
        <v>0</v>
      </c>
    </row>
    <row r="30" spans="1:17" x14ac:dyDescent="0.3">
      <c r="A30" s="81" t="s">
        <v>6631</v>
      </c>
      <c r="B30" s="81" t="s">
        <v>6605</v>
      </c>
      <c r="C30" s="81" t="s">
        <v>6618</v>
      </c>
      <c r="D30" s="81">
        <v>0</v>
      </c>
      <c r="E30" s="81" t="s">
        <v>31</v>
      </c>
      <c r="F30" s="81" t="s">
        <v>6680</v>
      </c>
      <c r="G30" s="81">
        <v>9</v>
      </c>
      <c r="H30" s="81">
        <v>20</v>
      </c>
      <c r="I30" s="81">
        <v>0</v>
      </c>
      <c r="J30" s="81">
        <v>1</v>
      </c>
      <c r="K30" s="81" t="s">
        <v>6662</v>
      </c>
      <c r="M30" s="78">
        <v>45538</v>
      </c>
      <c r="N30" s="78">
        <v>45538</v>
      </c>
      <c r="O30">
        <v>8</v>
      </c>
      <c r="P30">
        <v>0</v>
      </c>
    </row>
    <row r="31" spans="1:17" x14ac:dyDescent="0.3">
      <c r="A31" s="81" t="s">
        <v>6631</v>
      </c>
      <c r="B31" s="81" t="s">
        <v>6605</v>
      </c>
      <c r="C31" s="81" t="s">
        <v>6618</v>
      </c>
      <c r="D31" s="81">
        <v>0</v>
      </c>
      <c r="E31" s="81" t="s">
        <v>31</v>
      </c>
      <c r="F31" s="81" t="s">
        <v>6680</v>
      </c>
      <c r="G31" s="81">
        <v>9</v>
      </c>
      <c r="H31" s="81">
        <v>30</v>
      </c>
      <c r="I31" s="81">
        <v>0</v>
      </c>
      <c r="J31" s="81">
        <v>1</v>
      </c>
      <c r="K31" s="81" t="s">
        <v>6682</v>
      </c>
      <c r="M31" s="78">
        <v>45538</v>
      </c>
      <c r="N31" s="78">
        <v>45538</v>
      </c>
      <c r="O31">
        <v>8</v>
      </c>
      <c r="P31">
        <v>0</v>
      </c>
    </row>
    <row r="32" spans="1:17" x14ac:dyDescent="0.3">
      <c r="A32" s="81" t="s">
        <v>6631</v>
      </c>
      <c r="B32" s="81" t="s">
        <v>6605</v>
      </c>
      <c r="C32" s="81" t="s">
        <v>6618</v>
      </c>
      <c r="D32" s="81">
        <v>0</v>
      </c>
      <c r="E32" s="81" t="s">
        <v>31</v>
      </c>
      <c r="F32" s="81" t="s">
        <v>6680</v>
      </c>
      <c r="G32" s="81">
        <v>9</v>
      </c>
      <c r="H32" s="81">
        <v>40</v>
      </c>
      <c r="I32" s="81">
        <v>0</v>
      </c>
      <c r="J32" s="81">
        <v>1</v>
      </c>
      <c r="K32" s="81" t="s">
        <v>6683</v>
      </c>
      <c r="M32" s="78">
        <v>45538</v>
      </c>
      <c r="N32" s="78">
        <v>45538</v>
      </c>
      <c r="O32">
        <v>8</v>
      </c>
      <c r="P32">
        <v>0</v>
      </c>
    </row>
    <row r="33" spans="1:16" x14ac:dyDescent="0.3">
      <c r="A33" s="81" t="s">
        <v>6631</v>
      </c>
      <c r="B33" s="81" t="s">
        <v>6605</v>
      </c>
      <c r="C33" s="81" t="s">
        <v>6618</v>
      </c>
      <c r="D33" s="81">
        <v>0</v>
      </c>
      <c r="E33" s="81" t="s">
        <v>31</v>
      </c>
      <c r="F33" s="81" t="s">
        <v>6680</v>
      </c>
      <c r="G33" s="81">
        <v>9</v>
      </c>
      <c r="H33" s="81">
        <v>50</v>
      </c>
      <c r="I33" s="81">
        <v>0</v>
      </c>
      <c r="J33" s="81">
        <v>3</v>
      </c>
      <c r="K33" s="81" t="s">
        <v>6684</v>
      </c>
      <c r="M33" s="78">
        <v>45545</v>
      </c>
      <c r="N33" s="78">
        <v>45545</v>
      </c>
      <c r="O33">
        <v>8</v>
      </c>
      <c r="P33">
        <v>0</v>
      </c>
    </row>
    <row r="34" spans="1:16" x14ac:dyDescent="0.3">
      <c r="A34" s="80" t="s">
        <v>6632</v>
      </c>
      <c r="B34" s="80" t="s">
        <v>6605</v>
      </c>
      <c r="C34" s="80" t="s">
        <v>6618</v>
      </c>
      <c r="D34" s="80">
        <v>0</v>
      </c>
      <c r="E34" s="80" t="s">
        <v>31</v>
      </c>
      <c r="F34" s="80" t="s">
        <v>6685</v>
      </c>
      <c r="G34" s="80">
        <v>9</v>
      </c>
      <c r="H34" s="80">
        <v>10</v>
      </c>
      <c r="I34" s="80">
        <v>0</v>
      </c>
      <c r="J34" s="80">
        <v>3</v>
      </c>
      <c r="K34" s="80" t="s">
        <v>6681</v>
      </c>
      <c r="M34" s="78">
        <v>45538</v>
      </c>
      <c r="N34" s="78">
        <v>45538</v>
      </c>
      <c r="O34">
        <v>9</v>
      </c>
      <c r="P34">
        <v>1</v>
      </c>
    </row>
    <row r="35" spans="1:16" x14ac:dyDescent="0.3">
      <c r="A35" s="80" t="s">
        <v>6632</v>
      </c>
      <c r="B35" s="80" t="s">
        <v>6605</v>
      </c>
      <c r="C35" s="80" t="s">
        <v>6618</v>
      </c>
      <c r="D35" s="80">
        <v>0</v>
      </c>
      <c r="E35" s="80" t="s">
        <v>31</v>
      </c>
      <c r="F35" s="80" t="s">
        <v>6685</v>
      </c>
      <c r="G35" s="80">
        <v>9</v>
      </c>
      <c r="H35" s="80">
        <v>20</v>
      </c>
      <c r="I35" s="80">
        <v>0</v>
      </c>
      <c r="J35" s="80">
        <v>1</v>
      </c>
      <c r="K35" s="80" t="s">
        <v>6662</v>
      </c>
      <c r="M35" s="78">
        <v>45538</v>
      </c>
      <c r="N35" s="78">
        <v>45538</v>
      </c>
      <c r="O35">
        <v>9</v>
      </c>
      <c r="P35">
        <v>1</v>
      </c>
    </row>
    <row r="36" spans="1:16" x14ac:dyDescent="0.3">
      <c r="A36" s="80" t="s">
        <v>6632</v>
      </c>
      <c r="B36" s="80" t="s">
        <v>6605</v>
      </c>
      <c r="C36" s="80" t="s">
        <v>6618</v>
      </c>
      <c r="D36" s="80">
        <v>0</v>
      </c>
      <c r="E36" s="80" t="s">
        <v>31</v>
      </c>
      <c r="F36" s="80" t="s">
        <v>6685</v>
      </c>
      <c r="G36" s="80">
        <v>9</v>
      </c>
      <c r="H36" s="80">
        <v>30</v>
      </c>
      <c r="I36" s="80">
        <v>0</v>
      </c>
      <c r="J36" s="80">
        <v>1</v>
      </c>
      <c r="K36" s="80" t="s">
        <v>6682</v>
      </c>
      <c r="M36" s="78">
        <v>45538</v>
      </c>
      <c r="N36" s="78">
        <v>45538</v>
      </c>
      <c r="O36">
        <v>9</v>
      </c>
      <c r="P36">
        <v>1</v>
      </c>
    </row>
    <row r="37" spans="1:16" x14ac:dyDescent="0.3">
      <c r="A37" s="80" t="s">
        <v>6632</v>
      </c>
      <c r="B37" s="80" t="s">
        <v>6605</v>
      </c>
      <c r="C37" s="80" t="s">
        <v>6618</v>
      </c>
      <c r="D37" s="80">
        <v>0</v>
      </c>
      <c r="E37" s="80" t="s">
        <v>31</v>
      </c>
      <c r="F37" s="80" t="s">
        <v>6685</v>
      </c>
      <c r="G37" s="80">
        <v>9</v>
      </c>
      <c r="H37" s="80">
        <v>40</v>
      </c>
      <c r="I37" s="80">
        <v>0</v>
      </c>
      <c r="J37" s="80">
        <v>1</v>
      </c>
      <c r="K37" s="80" t="s">
        <v>6683</v>
      </c>
      <c r="M37" s="78">
        <v>45538</v>
      </c>
      <c r="N37" s="78">
        <v>45538</v>
      </c>
      <c r="O37">
        <v>9</v>
      </c>
      <c r="P37">
        <v>1</v>
      </c>
    </row>
    <row r="38" spans="1:16" x14ac:dyDescent="0.3">
      <c r="A38" s="80" t="s">
        <v>6632</v>
      </c>
      <c r="B38" s="80" t="s">
        <v>6605</v>
      </c>
      <c r="C38" s="80" t="s">
        <v>6618</v>
      </c>
      <c r="D38" s="80">
        <v>0</v>
      </c>
      <c r="E38" s="80" t="s">
        <v>31</v>
      </c>
      <c r="F38" s="80" t="s">
        <v>6685</v>
      </c>
      <c r="G38" s="80">
        <v>9</v>
      </c>
      <c r="H38" s="80">
        <v>50</v>
      </c>
      <c r="I38" s="80">
        <v>0</v>
      </c>
      <c r="J38" s="80">
        <v>3</v>
      </c>
      <c r="K38" s="80" t="s">
        <v>6684</v>
      </c>
      <c r="M38" s="78">
        <v>45545</v>
      </c>
      <c r="N38" s="78">
        <v>45545</v>
      </c>
      <c r="O38">
        <v>9</v>
      </c>
      <c r="P38">
        <v>1</v>
      </c>
    </row>
    <row r="39" spans="1:16" x14ac:dyDescent="0.3">
      <c r="A39" s="81" t="s">
        <v>6633</v>
      </c>
      <c r="B39" s="81" t="s">
        <v>6605</v>
      </c>
      <c r="C39" s="81" t="s">
        <v>6618</v>
      </c>
      <c r="D39" s="81">
        <v>0</v>
      </c>
      <c r="E39" s="81" t="s">
        <v>31</v>
      </c>
      <c r="F39" s="81" t="s">
        <v>6686</v>
      </c>
      <c r="G39" s="81">
        <v>4</v>
      </c>
      <c r="H39" s="81">
        <v>10</v>
      </c>
      <c r="I39" s="81">
        <v>0</v>
      </c>
      <c r="J39" s="81">
        <v>3</v>
      </c>
      <c r="K39" s="81" t="s">
        <v>6687</v>
      </c>
      <c r="M39" s="78">
        <v>45530</v>
      </c>
      <c r="N39" s="78">
        <v>45530</v>
      </c>
      <c r="O39">
        <v>10</v>
      </c>
      <c r="P39">
        <v>0</v>
      </c>
    </row>
    <row r="40" spans="1:16" x14ac:dyDescent="0.3">
      <c r="A40" s="81" t="s">
        <v>6633</v>
      </c>
      <c r="B40" s="81" t="s">
        <v>6605</v>
      </c>
      <c r="C40" s="81" t="s">
        <v>6618</v>
      </c>
      <c r="D40" s="81">
        <v>0</v>
      </c>
      <c r="E40" s="81" t="s">
        <v>31</v>
      </c>
      <c r="F40" s="81" t="s">
        <v>6686</v>
      </c>
      <c r="G40" s="81">
        <v>4</v>
      </c>
      <c r="H40" s="81">
        <v>20</v>
      </c>
      <c r="I40" s="81">
        <v>0</v>
      </c>
      <c r="J40" s="81">
        <v>1</v>
      </c>
      <c r="K40" s="81" t="s">
        <v>6688</v>
      </c>
      <c r="M40" s="78">
        <v>45538</v>
      </c>
      <c r="N40" s="78">
        <v>45538</v>
      </c>
      <c r="O40">
        <v>10</v>
      </c>
      <c r="P40">
        <v>0</v>
      </c>
    </row>
    <row r="41" spans="1:16" x14ac:dyDescent="0.3">
      <c r="A41" s="80" t="s">
        <v>6634</v>
      </c>
      <c r="B41" s="80" t="s">
        <v>6605</v>
      </c>
      <c r="C41" s="80" t="s">
        <v>6618</v>
      </c>
      <c r="D41" s="80">
        <v>0</v>
      </c>
      <c r="E41" s="80" t="s">
        <v>31</v>
      </c>
      <c r="F41" s="80" t="s">
        <v>6689</v>
      </c>
      <c r="G41" s="80">
        <v>11</v>
      </c>
      <c r="H41" s="80">
        <v>10</v>
      </c>
      <c r="I41" s="80">
        <v>0</v>
      </c>
      <c r="J41" s="80">
        <v>4</v>
      </c>
      <c r="K41" s="80" t="s">
        <v>6690</v>
      </c>
      <c r="M41" s="78">
        <v>45538</v>
      </c>
      <c r="N41" s="78">
        <v>45538</v>
      </c>
      <c r="O41">
        <v>11</v>
      </c>
      <c r="P41">
        <v>1</v>
      </c>
    </row>
    <row r="42" spans="1:16" x14ac:dyDescent="0.3">
      <c r="A42" s="80" t="s">
        <v>6634</v>
      </c>
      <c r="B42" s="80" t="s">
        <v>6605</v>
      </c>
      <c r="C42" s="80" t="s">
        <v>6618</v>
      </c>
      <c r="D42" s="80">
        <v>0</v>
      </c>
      <c r="E42" s="80" t="s">
        <v>31</v>
      </c>
      <c r="F42" s="80" t="s">
        <v>6689</v>
      </c>
      <c r="G42" s="80">
        <v>11</v>
      </c>
      <c r="H42" s="80">
        <v>20</v>
      </c>
      <c r="I42" s="80">
        <v>0</v>
      </c>
      <c r="J42" s="80">
        <v>7</v>
      </c>
      <c r="K42" s="80" t="s">
        <v>6691</v>
      </c>
      <c r="M42" s="78">
        <v>45544</v>
      </c>
      <c r="N42" s="78">
        <v>45544</v>
      </c>
      <c r="O42">
        <v>11</v>
      </c>
      <c r="P42">
        <v>1</v>
      </c>
    </row>
    <row r="43" spans="1:16" x14ac:dyDescent="0.3">
      <c r="A43" s="81" t="s">
        <v>6635</v>
      </c>
      <c r="B43" s="81" t="s">
        <v>6605</v>
      </c>
      <c r="C43" s="81" t="s">
        <v>6618</v>
      </c>
      <c r="D43" s="81">
        <v>0</v>
      </c>
      <c r="E43" s="81" t="s">
        <v>31</v>
      </c>
      <c r="F43" s="81" t="s">
        <v>6692</v>
      </c>
      <c r="G43" s="81">
        <v>47</v>
      </c>
      <c r="H43" s="81">
        <v>10</v>
      </c>
      <c r="I43" s="81">
        <v>0</v>
      </c>
      <c r="J43" s="81">
        <v>1</v>
      </c>
      <c r="K43" s="81" t="s">
        <v>6693</v>
      </c>
      <c r="M43" s="78">
        <v>45538</v>
      </c>
      <c r="N43" s="78">
        <v>45538</v>
      </c>
      <c r="O43">
        <v>12</v>
      </c>
      <c r="P43">
        <v>0</v>
      </c>
    </row>
    <row r="44" spans="1:16" x14ac:dyDescent="0.3">
      <c r="A44" s="81" t="s">
        <v>6635</v>
      </c>
      <c r="B44" s="81" t="s">
        <v>6605</v>
      </c>
      <c r="C44" s="81" t="s">
        <v>6618</v>
      </c>
      <c r="D44" s="81">
        <v>0</v>
      </c>
      <c r="E44" s="81" t="s">
        <v>31</v>
      </c>
      <c r="F44" s="81" t="s">
        <v>6692</v>
      </c>
      <c r="G44" s="81">
        <v>47</v>
      </c>
      <c r="H44" s="81">
        <v>20</v>
      </c>
      <c r="I44" s="81">
        <v>0</v>
      </c>
      <c r="J44" s="81">
        <v>7</v>
      </c>
      <c r="K44" s="81" t="s">
        <v>6694</v>
      </c>
      <c r="M44" s="78">
        <v>45538</v>
      </c>
      <c r="N44" s="78">
        <v>45538</v>
      </c>
      <c r="O44">
        <v>12</v>
      </c>
      <c r="P44">
        <v>0</v>
      </c>
    </row>
    <row r="45" spans="1:16" x14ac:dyDescent="0.3">
      <c r="A45" s="81" t="s">
        <v>6635</v>
      </c>
      <c r="B45" s="81" t="s">
        <v>6605</v>
      </c>
      <c r="C45" s="81" t="s">
        <v>6618</v>
      </c>
      <c r="D45" s="81">
        <v>0</v>
      </c>
      <c r="E45" s="81" t="s">
        <v>31</v>
      </c>
      <c r="F45" s="81" t="s">
        <v>6692</v>
      </c>
      <c r="G45" s="81">
        <v>47</v>
      </c>
      <c r="H45" s="81">
        <v>30</v>
      </c>
      <c r="I45" s="81">
        <v>0</v>
      </c>
      <c r="J45" s="81">
        <v>3</v>
      </c>
      <c r="K45" s="81" t="s">
        <v>6695</v>
      </c>
      <c r="M45" s="78">
        <v>45538</v>
      </c>
      <c r="N45" s="78">
        <v>45538</v>
      </c>
      <c r="O45">
        <v>12</v>
      </c>
      <c r="P45">
        <v>0</v>
      </c>
    </row>
    <row r="46" spans="1:16" x14ac:dyDescent="0.3">
      <c r="A46" s="81" t="s">
        <v>6635</v>
      </c>
      <c r="B46" s="81" t="s">
        <v>6605</v>
      </c>
      <c r="C46" s="81" t="s">
        <v>6618</v>
      </c>
      <c r="D46" s="81">
        <v>0</v>
      </c>
      <c r="E46" s="81" t="s">
        <v>31</v>
      </c>
      <c r="F46" s="81" t="s">
        <v>6692</v>
      </c>
      <c r="G46" s="81">
        <v>47</v>
      </c>
      <c r="H46" s="81">
        <v>40</v>
      </c>
      <c r="I46" s="81">
        <v>0</v>
      </c>
      <c r="J46" s="81">
        <v>7</v>
      </c>
      <c r="K46" s="81" t="s">
        <v>6696</v>
      </c>
      <c r="M46" s="78">
        <v>45540</v>
      </c>
      <c r="N46" s="78">
        <v>45542</v>
      </c>
      <c r="O46">
        <v>12</v>
      </c>
      <c r="P46">
        <v>0</v>
      </c>
    </row>
    <row r="47" spans="1:16" x14ac:dyDescent="0.3">
      <c r="A47" s="81" t="s">
        <v>6635</v>
      </c>
      <c r="B47" s="81" t="s">
        <v>6605</v>
      </c>
      <c r="C47" s="81" t="s">
        <v>6618</v>
      </c>
      <c r="D47" s="81">
        <v>0</v>
      </c>
      <c r="E47" s="81" t="s">
        <v>31</v>
      </c>
      <c r="F47" s="81" t="s">
        <v>6692</v>
      </c>
      <c r="G47" s="81">
        <v>47</v>
      </c>
      <c r="H47" s="81">
        <v>50</v>
      </c>
      <c r="I47" s="81">
        <v>0</v>
      </c>
      <c r="J47" s="81">
        <v>7</v>
      </c>
      <c r="K47" s="81" t="s">
        <v>6697</v>
      </c>
      <c r="M47" s="78">
        <v>45540</v>
      </c>
      <c r="N47" s="78">
        <v>45542</v>
      </c>
      <c r="O47">
        <v>12</v>
      </c>
      <c r="P47">
        <v>0</v>
      </c>
    </row>
    <row r="48" spans="1:16" x14ac:dyDescent="0.3">
      <c r="A48" s="81" t="s">
        <v>6635</v>
      </c>
      <c r="B48" s="81" t="s">
        <v>6605</v>
      </c>
      <c r="C48" s="81" t="s">
        <v>6618</v>
      </c>
      <c r="D48" s="81">
        <v>0</v>
      </c>
      <c r="E48" s="81" t="s">
        <v>31</v>
      </c>
      <c r="F48" s="81" t="s">
        <v>6692</v>
      </c>
      <c r="G48" s="81">
        <v>47</v>
      </c>
      <c r="H48" s="81">
        <v>60</v>
      </c>
      <c r="I48" s="81">
        <v>0</v>
      </c>
      <c r="J48" s="81">
        <v>3</v>
      </c>
      <c r="K48" s="81" t="s">
        <v>6698</v>
      </c>
      <c r="M48" s="78">
        <v>45540</v>
      </c>
      <c r="N48" s="78">
        <v>45542</v>
      </c>
      <c r="O48">
        <v>12</v>
      </c>
      <c r="P48">
        <v>0</v>
      </c>
    </row>
    <row r="49" spans="1:16" x14ac:dyDescent="0.3">
      <c r="A49" s="81" t="s">
        <v>6635</v>
      </c>
      <c r="B49" s="81" t="s">
        <v>6605</v>
      </c>
      <c r="C49" s="81" t="s">
        <v>6618</v>
      </c>
      <c r="D49" s="81">
        <v>0</v>
      </c>
      <c r="E49" s="81" t="s">
        <v>31</v>
      </c>
      <c r="F49" s="81" t="s">
        <v>6692</v>
      </c>
      <c r="G49" s="81">
        <v>47</v>
      </c>
      <c r="H49" s="81">
        <v>70</v>
      </c>
      <c r="I49" s="81">
        <v>0</v>
      </c>
      <c r="J49" s="81">
        <v>17</v>
      </c>
      <c r="K49" s="81" t="s">
        <v>6699</v>
      </c>
      <c r="M49" s="78">
        <v>45542</v>
      </c>
      <c r="N49" s="78">
        <v>45544</v>
      </c>
      <c r="O49">
        <v>12</v>
      </c>
      <c r="P49">
        <v>0</v>
      </c>
    </row>
    <row r="50" spans="1:16" x14ac:dyDescent="0.3">
      <c r="A50" s="81" t="s">
        <v>6635</v>
      </c>
      <c r="B50" s="81" t="s">
        <v>6605</v>
      </c>
      <c r="C50" s="81" t="s">
        <v>6618</v>
      </c>
      <c r="D50" s="81">
        <v>0</v>
      </c>
      <c r="E50" s="81" t="s">
        <v>31</v>
      </c>
      <c r="F50" s="81" t="s">
        <v>6692</v>
      </c>
      <c r="G50" s="81">
        <v>47</v>
      </c>
      <c r="H50" s="81">
        <v>80</v>
      </c>
      <c r="I50" s="81">
        <v>0</v>
      </c>
      <c r="J50" s="81">
        <v>2</v>
      </c>
      <c r="K50" s="81" t="s">
        <v>6700</v>
      </c>
      <c r="M50" s="78">
        <v>45545</v>
      </c>
      <c r="N50" s="78">
        <v>45545</v>
      </c>
      <c r="O50">
        <v>12</v>
      </c>
      <c r="P50">
        <v>0</v>
      </c>
    </row>
    <row r="51" spans="1:16" x14ac:dyDescent="0.3">
      <c r="A51" s="80" t="s">
        <v>6636</v>
      </c>
      <c r="B51" s="80" t="s">
        <v>6605</v>
      </c>
      <c r="C51" s="80" t="s">
        <v>6618</v>
      </c>
      <c r="D51" s="80">
        <v>0</v>
      </c>
      <c r="E51" s="80" t="s">
        <v>31</v>
      </c>
      <c r="F51" s="80" t="s">
        <v>6701</v>
      </c>
      <c r="G51" s="80">
        <v>4</v>
      </c>
      <c r="H51" s="80">
        <v>10</v>
      </c>
      <c r="I51" s="80">
        <v>0</v>
      </c>
      <c r="J51" s="80">
        <v>0.5</v>
      </c>
      <c r="K51" s="80" t="s">
        <v>6702</v>
      </c>
      <c r="M51" s="78">
        <v>45530</v>
      </c>
      <c r="N51" s="78">
        <v>45530</v>
      </c>
      <c r="O51">
        <v>13</v>
      </c>
      <c r="P51">
        <v>1</v>
      </c>
    </row>
    <row r="52" spans="1:16" x14ac:dyDescent="0.3">
      <c r="A52" s="80" t="s">
        <v>6636</v>
      </c>
      <c r="B52" s="80" t="s">
        <v>6605</v>
      </c>
      <c r="C52" s="80" t="s">
        <v>6618</v>
      </c>
      <c r="D52" s="80">
        <v>0</v>
      </c>
      <c r="E52" s="80" t="s">
        <v>31</v>
      </c>
      <c r="F52" s="80" t="s">
        <v>6701</v>
      </c>
      <c r="G52" s="80">
        <v>4</v>
      </c>
      <c r="H52" s="80">
        <v>20</v>
      </c>
      <c r="I52" s="80">
        <v>0</v>
      </c>
      <c r="J52" s="80">
        <v>2</v>
      </c>
      <c r="K52" s="80" t="s">
        <v>6703</v>
      </c>
      <c r="M52" s="78">
        <v>45530</v>
      </c>
      <c r="N52" s="78">
        <v>45530</v>
      </c>
      <c r="O52">
        <v>13</v>
      </c>
      <c r="P52">
        <v>1</v>
      </c>
    </row>
    <row r="53" spans="1:16" x14ac:dyDescent="0.3">
      <c r="A53" s="80" t="s">
        <v>6636</v>
      </c>
      <c r="B53" s="80" t="s">
        <v>6605</v>
      </c>
      <c r="C53" s="80" t="s">
        <v>6618</v>
      </c>
      <c r="D53" s="80">
        <v>0</v>
      </c>
      <c r="E53" s="80" t="s">
        <v>31</v>
      </c>
      <c r="F53" s="80" t="s">
        <v>6701</v>
      </c>
      <c r="G53" s="80">
        <v>4</v>
      </c>
      <c r="H53" s="80">
        <v>30</v>
      </c>
      <c r="I53" s="80">
        <v>0</v>
      </c>
      <c r="J53" s="80">
        <v>1</v>
      </c>
      <c r="K53" s="80" t="s">
        <v>6704</v>
      </c>
      <c r="M53" s="78">
        <v>45530</v>
      </c>
      <c r="N53" s="78">
        <v>45530</v>
      </c>
      <c r="O53">
        <v>13</v>
      </c>
      <c r="P53">
        <v>1</v>
      </c>
    </row>
    <row r="54" spans="1:16" x14ac:dyDescent="0.3">
      <c r="A54" s="80" t="s">
        <v>6636</v>
      </c>
      <c r="B54" s="80" t="s">
        <v>6605</v>
      </c>
      <c r="C54" s="80" t="s">
        <v>6618</v>
      </c>
      <c r="D54" s="80">
        <v>0</v>
      </c>
      <c r="E54" s="80" t="s">
        <v>31</v>
      </c>
      <c r="F54" s="80" t="s">
        <v>6701</v>
      </c>
      <c r="G54" s="80">
        <v>4</v>
      </c>
      <c r="H54" s="80">
        <v>40</v>
      </c>
      <c r="I54" s="80">
        <v>0</v>
      </c>
      <c r="J54" s="80">
        <v>0.5</v>
      </c>
      <c r="K54" s="80" t="s">
        <v>6683</v>
      </c>
      <c r="M54" s="78">
        <v>45530</v>
      </c>
      <c r="N54" s="78">
        <v>45530</v>
      </c>
      <c r="O54">
        <v>13</v>
      </c>
      <c r="P54">
        <v>1</v>
      </c>
    </row>
    <row r="55" spans="1:16" x14ac:dyDescent="0.3">
      <c r="A55" s="81" t="s">
        <v>6637</v>
      </c>
      <c r="B55" s="81" t="s">
        <v>6605</v>
      </c>
      <c r="C55" s="81" t="s">
        <v>6618</v>
      </c>
      <c r="D55" s="81">
        <v>0</v>
      </c>
      <c r="E55" s="81" t="s">
        <v>31</v>
      </c>
      <c r="F55" s="81" t="s">
        <v>6705</v>
      </c>
      <c r="G55" s="81">
        <v>3.5</v>
      </c>
      <c r="H55" s="81">
        <v>10</v>
      </c>
      <c r="I55" s="81">
        <v>0</v>
      </c>
      <c r="J55" s="81">
        <v>0.5</v>
      </c>
      <c r="K55" s="81" t="s">
        <v>6662</v>
      </c>
      <c r="M55" s="78">
        <v>45530</v>
      </c>
      <c r="N55" s="78">
        <v>45530</v>
      </c>
      <c r="O55">
        <v>14</v>
      </c>
      <c r="P55">
        <v>0</v>
      </c>
    </row>
    <row r="56" spans="1:16" x14ac:dyDescent="0.3">
      <c r="A56" s="81" t="s">
        <v>6637</v>
      </c>
      <c r="B56" s="81" t="s">
        <v>6605</v>
      </c>
      <c r="C56" s="81" t="s">
        <v>6618</v>
      </c>
      <c r="D56" s="81">
        <v>0</v>
      </c>
      <c r="E56" s="81" t="s">
        <v>31</v>
      </c>
      <c r="F56" s="81" t="s">
        <v>6705</v>
      </c>
      <c r="G56" s="81">
        <v>3.5</v>
      </c>
      <c r="H56" s="81">
        <v>20</v>
      </c>
      <c r="I56" s="81">
        <v>0</v>
      </c>
      <c r="J56" s="81">
        <v>2</v>
      </c>
      <c r="K56" s="81" t="s">
        <v>6706</v>
      </c>
      <c r="M56" s="78">
        <v>45530</v>
      </c>
      <c r="N56" s="78">
        <v>45530</v>
      </c>
      <c r="O56">
        <v>14</v>
      </c>
      <c r="P56">
        <v>0</v>
      </c>
    </row>
    <row r="57" spans="1:16" x14ac:dyDescent="0.3">
      <c r="A57" s="81" t="s">
        <v>6637</v>
      </c>
      <c r="B57" s="81" t="s">
        <v>6605</v>
      </c>
      <c r="C57" s="81" t="s">
        <v>6618</v>
      </c>
      <c r="D57" s="81">
        <v>0</v>
      </c>
      <c r="E57" s="81" t="s">
        <v>31</v>
      </c>
      <c r="F57" s="81" t="s">
        <v>6705</v>
      </c>
      <c r="G57" s="81">
        <v>3.5</v>
      </c>
      <c r="H57" s="81">
        <v>30</v>
      </c>
      <c r="I57" s="81">
        <v>0</v>
      </c>
      <c r="J57" s="81">
        <v>1</v>
      </c>
      <c r="K57" s="81" t="s">
        <v>6707</v>
      </c>
      <c r="M57" s="78">
        <v>45530</v>
      </c>
      <c r="N57" s="78">
        <v>45530</v>
      </c>
      <c r="O57">
        <v>14</v>
      </c>
      <c r="P57">
        <v>0</v>
      </c>
    </row>
    <row r="58" spans="1:16" x14ac:dyDescent="0.3">
      <c r="A58" s="80" t="s">
        <v>6638</v>
      </c>
      <c r="B58" s="80" t="s">
        <v>6605</v>
      </c>
      <c r="C58" s="80" t="s">
        <v>6618</v>
      </c>
      <c r="D58" s="80">
        <v>0</v>
      </c>
      <c r="E58" s="80" t="s">
        <v>31</v>
      </c>
      <c r="F58" s="80" t="s">
        <v>6708</v>
      </c>
      <c r="G58" s="80">
        <v>4.5</v>
      </c>
      <c r="H58" s="80">
        <v>10</v>
      </c>
      <c r="I58" s="80">
        <v>0</v>
      </c>
      <c r="J58" s="80">
        <v>0.5</v>
      </c>
      <c r="K58" s="80" t="s">
        <v>6709</v>
      </c>
      <c r="M58" s="78">
        <v>45530</v>
      </c>
      <c r="N58" s="78">
        <v>45530</v>
      </c>
      <c r="O58">
        <v>15</v>
      </c>
      <c r="P58">
        <v>1</v>
      </c>
    </row>
    <row r="59" spans="1:16" x14ac:dyDescent="0.3">
      <c r="A59" s="80" t="s">
        <v>6638</v>
      </c>
      <c r="B59" s="80" t="s">
        <v>6605</v>
      </c>
      <c r="C59" s="80" t="s">
        <v>6618</v>
      </c>
      <c r="D59" s="80">
        <v>0</v>
      </c>
      <c r="E59" s="80" t="s">
        <v>31</v>
      </c>
      <c r="F59" s="80" t="s">
        <v>6708</v>
      </c>
      <c r="G59" s="80">
        <v>4.5</v>
      </c>
      <c r="H59" s="80">
        <v>20</v>
      </c>
      <c r="I59" s="80">
        <v>0</v>
      </c>
      <c r="J59" s="80">
        <v>1</v>
      </c>
      <c r="K59" s="80" t="s">
        <v>6710</v>
      </c>
      <c r="M59" s="78">
        <v>45530</v>
      </c>
      <c r="N59" s="78">
        <v>45530</v>
      </c>
      <c r="O59">
        <v>15</v>
      </c>
      <c r="P59">
        <v>1</v>
      </c>
    </row>
    <row r="60" spans="1:16" x14ac:dyDescent="0.3">
      <c r="A60" s="80" t="s">
        <v>6638</v>
      </c>
      <c r="B60" s="80" t="s">
        <v>6605</v>
      </c>
      <c r="C60" s="80" t="s">
        <v>6618</v>
      </c>
      <c r="D60" s="80">
        <v>0</v>
      </c>
      <c r="E60" s="80" t="s">
        <v>31</v>
      </c>
      <c r="F60" s="80" t="s">
        <v>6708</v>
      </c>
      <c r="G60" s="80">
        <v>4.5</v>
      </c>
      <c r="H60" s="80">
        <v>30</v>
      </c>
      <c r="I60" s="80">
        <v>0</v>
      </c>
      <c r="J60" s="80">
        <v>1</v>
      </c>
      <c r="K60" s="80" t="s">
        <v>6711</v>
      </c>
      <c r="M60" s="78">
        <v>45530</v>
      </c>
      <c r="N60" s="78">
        <v>45530</v>
      </c>
      <c r="O60">
        <v>15</v>
      </c>
      <c r="P60">
        <v>1</v>
      </c>
    </row>
    <row r="61" spans="1:16" x14ac:dyDescent="0.3">
      <c r="A61" s="80" t="s">
        <v>6638</v>
      </c>
      <c r="B61" s="80" t="s">
        <v>6605</v>
      </c>
      <c r="C61" s="80" t="s">
        <v>6618</v>
      </c>
      <c r="D61" s="80">
        <v>0</v>
      </c>
      <c r="E61" s="80" t="s">
        <v>31</v>
      </c>
      <c r="F61" s="80" t="s">
        <v>6708</v>
      </c>
      <c r="G61" s="80">
        <v>4.5</v>
      </c>
      <c r="H61" s="80">
        <v>40</v>
      </c>
      <c r="I61" s="80">
        <v>0</v>
      </c>
      <c r="J61" s="80">
        <v>1</v>
      </c>
      <c r="K61" s="80" t="s">
        <v>6712</v>
      </c>
      <c r="M61" s="78">
        <v>45530</v>
      </c>
      <c r="N61" s="78">
        <v>45530</v>
      </c>
      <c r="O61">
        <v>15</v>
      </c>
      <c r="P61">
        <v>1</v>
      </c>
    </row>
    <row r="62" spans="1:16" x14ac:dyDescent="0.3">
      <c r="A62" s="80" t="s">
        <v>6638</v>
      </c>
      <c r="B62" s="80" t="s">
        <v>6605</v>
      </c>
      <c r="C62" s="80" t="s">
        <v>6618</v>
      </c>
      <c r="D62" s="80">
        <v>0</v>
      </c>
      <c r="E62" s="80" t="s">
        <v>31</v>
      </c>
      <c r="F62" s="80" t="s">
        <v>6708</v>
      </c>
      <c r="G62" s="80">
        <v>4.5</v>
      </c>
      <c r="H62" s="80">
        <v>50</v>
      </c>
      <c r="I62" s="80">
        <v>0</v>
      </c>
      <c r="J62" s="80">
        <v>0.5</v>
      </c>
      <c r="K62" s="80" t="s">
        <v>6683</v>
      </c>
      <c r="M62" s="78">
        <v>45530</v>
      </c>
      <c r="N62" s="78">
        <v>45530</v>
      </c>
      <c r="O62">
        <v>15</v>
      </c>
      <c r="P62">
        <v>1</v>
      </c>
    </row>
    <row r="63" spans="1:16" x14ac:dyDescent="0.3">
      <c r="A63" s="80" t="s">
        <v>6638</v>
      </c>
      <c r="B63" s="80" t="s">
        <v>6605</v>
      </c>
      <c r="C63" s="80" t="s">
        <v>6618</v>
      </c>
      <c r="D63" s="80">
        <v>0</v>
      </c>
      <c r="E63" s="80" t="s">
        <v>31</v>
      </c>
      <c r="F63" s="80" t="s">
        <v>6708</v>
      </c>
      <c r="G63" s="80">
        <v>4.5</v>
      </c>
      <c r="H63" s="80">
        <v>60</v>
      </c>
      <c r="I63" s="80">
        <v>0</v>
      </c>
      <c r="J63" s="80">
        <v>0.5</v>
      </c>
      <c r="K63" s="80" t="s">
        <v>6713</v>
      </c>
      <c r="M63" s="78">
        <v>45530</v>
      </c>
      <c r="N63" s="78">
        <v>45530</v>
      </c>
      <c r="O63">
        <v>15</v>
      </c>
      <c r="P63">
        <v>1</v>
      </c>
    </row>
    <row r="64" spans="1:16" x14ac:dyDescent="0.3">
      <c r="A64" s="81" t="s">
        <v>6639</v>
      </c>
      <c r="B64" s="81" t="s">
        <v>6605</v>
      </c>
      <c r="C64" s="81" t="s">
        <v>6618</v>
      </c>
      <c r="D64" s="81">
        <v>0</v>
      </c>
      <c r="E64" s="81" t="s">
        <v>31</v>
      </c>
      <c r="F64" s="81" t="s">
        <v>6714</v>
      </c>
      <c r="G64" s="81">
        <v>4.5</v>
      </c>
      <c r="H64" s="81">
        <v>10</v>
      </c>
      <c r="I64" s="81">
        <v>0</v>
      </c>
      <c r="J64" s="81">
        <v>0.5</v>
      </c>
      <c r="K64" s="81" t="s">
        <v>6709</v>
      </c>
      <c r="M64" s="78">
        <v>45530</v>
      </c>
      <c r="N64" s="78">
        <v>45530</v>
      </c>
      <c r="O64">
        <v>16</v>
      </c>
      <c r="P64">
        <v>0</v>
      </c>
    </row>
    <row r="65" spans="1:16" x14ac:dyDescent="0.3">
      <c r="A65" s="81" t="s">
        <v>6639</v>
      </c>
      <c r="B65" s="81" t="s">
        <v>6605</v>
      </c>
      <c r="C65" s="81" t="s">
        <v>6618</v>
      </c>
      <c r="D65" s="81">
        <v>0</v>
      </c>
      <c r="E65" s="81" t="s">
        <v>31</v>
      </c>
      <c r="F65" s="81" t="s">
        <v>6714</v>
      </c>
      <c r="G65" s="81">
        <v>4.5</v>
      </c>
      <c r="H65" s="81">
        <v>20</v>
      </c>
      <c r="I65" s="81">
        <v>0</v>
      </c>
      <c r="J65" s="81">
        <v>1</v>
      </c>
      <c r="K65" s="81" t="s">
        <v>6710</v>
      </c>
      <c r="M65" s="78">
        <v>45530</v>
      </c>
      <c r="N65" s="78">
        <v>45530</v>
      </c>
      <c r="O65">
        <v>16</v>
      </c>
      <c r="P65">
        <v>0</v>
      </c>
    </row>
    <row r="66" spans="1:16" x14ac:dyDescent="0.3">
      <c r="A66" s="81" t="s">
        <v>6639</v>
      </c>
      <c r="B66" s="81" t="s">
        <v>6605</v>
      </c>
      <c r="C66" s="81" t="s">
        <v>6618</v>
      </c>
      <c r="D66" s="81">
        <v>0</v>
      </c>
      <c r="E66" s="81" t="s">
        <v>31</v>
      </c>
      <c r="F66" s="81" t="s">
        <v>6714</v>
      </c>
      <c r="G66" s="81">
        <v>4.5</v>
      </c>
      <c r="H66" s="81">
        <v>30</v>
      </c>
      <c r="I66" s="81">
        <v>0</v>
      </c>
      <c r="J66" s="81">
        <v>1</v>
      </c>
      <c r="K66" s="81" t="s">
        <v>6711</v>
      </c>
      <c r="M66" s="78">
        <v>45530</v>
      </c>
      <c r="N66" s="78">
        <v>45530</v>
      </c>
      <c r="O66">
        <v>16</v>
      </c>
      <c r="P66">
        <v>0</v>
      </c>
    </row>
    <row r="67" spans="1:16" x14ac:dyDescent="0.3">
      <c r="A67" s="81" t="s">
        <v>6639</v>
      </c>
      <c r="B67" s="81" t="s">
        <v>6605</v>
      </c>
      <c r="C67" s="81" t="s">
        <v>6618</v>
      </c>
      <c r="D67" s="81">
        <v>0</v>
      </c>
      <c r="E67" s="81" t="s">
        <v>31</v>
      </c>
      <c r="F67" s="81" t="s">
        <v>6714</v>
      </c>
      <c r="G67" s="81">
        <v>4.5</v>
      </c>
      <c r="H67" s="81">
        <v>40</v>
      </c>
      <c r="I67" s="81">
        <v>0</v>
      </c>
      <c r="J67" s="81">
        <v>1</v>
      </c>
      <c r="K67" s="81" t="s">
        <v>6712</v>
      </c>
      <c r="M67" s="78">
        <v>45530</v>
      </c>
      <c r="N67" s="78">
        <v>45530</v>
      </c>
      <c r="O67">
        <v>16</v>
      </c>
      <c r="P67">
        <v>0</v>
      </c>
    </row>
    <row r="68" spans="1:16" x14ac:dyDescent="0.3">
      <c r="A68" s="81" t="s">
        <v>6639</v>
      </c>
      <c r="B68" s="81" t="s">
        <v>6605</v>
      </c>
      <c r="C68" s="81" t="s">
        <v>6618</v>
      </c>
      <c r="D68" s="81">
        <v>0</v>
      </c>
      <c r="E68" s="81" t="s">
        <v>31</v>
      </c>
      <c r="F68" s="81" t="s">
        <v>6714</v>
      </c>
      <c r="G68" s="81">
        <v>4.5</v>
      </c>
      <c r="H68" s="81">
        <v>50</v>
      </c>
      <c r="I68" s="81">
        <v>0</v>
      </c>
      <c r="J68" s="81">
        <v>0.5</v>
      </c>
      <c r="K68" s="81" t="s">
        <v>6683</v>
      </c>
      <c r="M68" s="78">
        <v>45530</v>
      </c>
      <c r="N68" s="78">
        <v>45530</v>
      </c>
      <c r="O68">
        <v>16</v>
      </c>
      <c r="P68">
        <v>0</v>
      </c>
    </row>
    <row r="69" spans="1:16" x14ac:dyDescent="0.3">
      <c r="A69" s="81" t="s">
        <v>6639</v>
      </c>
      <c r="B69" s="81" t="s">
        <v>6605</v>
      </c>
      <c r="C69" s="81" t="s">
        <v>6618</v>
      </c>
      <c r="D69" s="81">
        <v>0</v>
      </c>
      <c r="E69" s="81" t="s">
        <v>31</v>
      </c>
      <c r="F69" s="81" t="s">
        <v>6714</v>
      </c>
      <c r="G69" s="81">
        <v>4.5</v>
      </c>
      <c r="H69" s="81">
        <v>60</v>
      </c>
      <c r="I69" s="81">
        <v>0</v>
      </c>
      <c r="J69" s="81">
        <v>0.5</v>
      </c>
      <c r="K69" s="81" t="s">
        <v>6713</v>
      </c>
      <c r="M69" s="78">
        <v>45530</v>
      </c>
      <c r="N69" s="78">
        <v>45530</v>
      </c>
      <c r="O69">
        <v>16</v>
      </c>
      <c r="P69">
        <v>0</v>
      </c>
    </row>
    <row r="70" spans="1:16" x14ac:dyDescent="0.3">
      <c r="A70" s="80" t="s">
        <v>6640</v>
      </c>
      <c r="B70" s="80" t="s">
        <v>6605</v>
      </c>
      <c r="C70" s="80" t="s">
        <v>6618</v>
      </c>
      <c r="D70" s="80">
        <v>0</v>
      </c>
      <c r="E70" s="80" t="s">
        <v>31</v>
      </c>
      <c r="F70" s="80" t="s">
        <v>6715</v>
      </c>
      <c r="G70" s="80">
        <v>9</v>
      </c>
      <c r="H70" s="80">
        <v>10</v>
      </c>
      <c r="I70" s="80">
        <v>0</v>
      </c>
      <c r="J70" s="80">
        <v>2</v>
      </c>
      <c r="K70" s="80" t="s">
        <v>6716</v>
      </c>
      <c r="M70" s="78">
        <v>45539</v>
      </c>
      <c r="N70" s="78">
        <v>45539</v>
      </c>
      <c r="O70">
        <v>17</v>
      </c>
      <c r="P70">
        <v>1</v>
      </c>
    </row>
    <row r="71" spans="1:16" x14ac:dyDescent="0.3">
      <c r="A71" s="80" t="s">
        <v>6640</v>
      </c>
      <c r="B71" s="80" t="s">
        <v>6605</v>
      </c>
      <c r="C71" s="80" t="s">
        <v>6618</v>
      </c>
      <c r="D71" s="80">
        <v>0</v>
      </c>
      <c r="E71" s="80" t="s">
        <v>31</v>
      </c>
      <c r="F71" s="80" t="s">
        <v>6715</v>
      </c>
      <c r="G71" s="80">
        <v>9</v>
      </c>
      <c r="H71" s="80">
        <v>20</v>
      </c>
      <c r="I71" s="80">
        <v>0</v>
      </c>
      <c r="J71" s="80">
        <v>2</v>
      </c>
      <c r="K71" s="80" t="s">
        <v>6717</v>
      </c>
      <c r="M71" s="78">
        <v>45539</v>
      </c>
      <c r="N71" s="78">
        <v>45539</v>
      </c>
      <c r="O71">
        <v>17</v>
      </c>
      <c r="P71">
        <v>1</v>
      </c>
    </row>
    <row r="72" spans="1:16" x14ac:dyDescent="0.3">
      <c r="A72" s="80" t="s">
        <v>6640</v>
      </c>
      <c r="B72" s="80" t="s">
        <v>6605</v>
      </c>
      <c r="C72" s="80" t="s">
        <v>6618</v>
      </c>
      <c r="D72" s="80">
        <v>0</v>
      </c>
      <c r="E72" s="80" t="s">
        <v>31</v>
      </c>
      <c r="F72" s="80" t="s">
        <v>6715</v>
      </c>
      <c r="G72" s="80">
        <v>9</v>
      </c>
      <c r="H72" s="80">
        <v>30</v>
      </c>
      <c r="I72" s="80">
        <v>0</v>
      </c>
      <c r="J72" s="80">
        <v>1</v>
      </c>
      <c r="K72" s="80" t="s">
        <v>6718</v>
      </c>
      <c r="M72" s="78">
        <v>45539</v>
      </c>
      <c r="N72" s="78">
        <v>45539</v>
      </c>
      <c r="O72">
        <v>17</v>
      </c>
      <c r="P72">
        <v>1</v>
      </c>
    </row>
    <row r="73" spans="1:16" x14ac:dyDescent="0.3">
      <c r="A73" s="80" t="s">
        <v>6640</v>
      </c>
      <c r="B73" s="80" t="s">
        <v>6605</v>
      </c>
      <c r="C73" s="80" t="s">
        <v>6618</v>
      </c>
      <c r="D73" s="80">
        <v>0</v>
      </c>
      <c r="E73" s="80" t="s">
        <v>31</v>
      </c>
      <c r="F73" s="80" t="s">
        <v>6715</v>
      </c>
      <c r="G73" s="80">
        <v>9</v>
      </c>
      <c r="H73" s="80">
        <v>40</v>
      </c>
      <c r="I73" s="80">
        <v>0</v>
      </c>
      <c r="J73" s="80">
        <v>2</v>
      </c>
      <c r="K73" s="80" t="s">
        <v>6719</v>
      </c>
      <c r="M73" s="78">
        <v>45539</v>
      </c>
      <c r="N73" s="78">
        <v>45539</v>
      </c>
      <c r="O73">
        <v>17</v>
      </c>
      <c r="P73">
        <v>1</v>
      </c>
    </row>
    <row r="74" spans="1:16" x14ac:dyDescent="0.3">
      <c r="A74" s="80" t="s">
        <v>6640</v>
      </c>
      <c r="B74" s="80" t="s">
        <v>6605</v>
      </c>
      <c r="C74" s="80" t="s">
        <v>6618</v>
      </c>
      <c r="D74" s="80">
        <v>0</v>
      </c>
      <c r="E74" s="80" t="s">
        <v>31</v>
      </c>
      <c r="F74" s="80" t="s">
        <v>6715</v>
      </c>
      <c r="G74" s="80">
        <v>9</v>
      </c>
      <c r="H74" s="80">
        <v>50</v>
      </c>
      <c r="I74" s="80">
        <v>0</v>
      </c>
      <c r="J74" s="80">
        <v>1</v>
      </c>
      <c r="K74" s="80" t="s">
        <v>6720</v>
      </c>
      <c r="M74" s="78">
        <v>45539</v>
      </c>
      <c r="N74" s="78">
        <v>45539</v>
      </c>
      <c r="O74">
        <v>17</v>
      </c>
      <c r="P74">
        <v>1</v>
      </c>
    </row>
    <row r="75" spans="1:16" x14ac:dyDescent="0.3">
      <c r="A75" s="80" t="s">
        <v>6640</v>
      </c>
      <c r="B75" s="80" t="s">
        <v>6605</v>
      </c>
      <c r="C75" s="80" t="s">
        <v>6618</v>
      </c>
      <c r="D75" s="80">
        <v>0</v>
      </c>
      <c r="E75" s="80" t="s">
        <v>31</v>
      </c>
      <c r="F75" s="80" t="s">
        <v>6715</v>
      </c>
      <c r="G75" s="80">
        <v>9</v>
      </c>
      <c r="H75" s="80">
        <v>60</v>
      </c>
      <c r="I75" s="80">
        <v>0</v>
      </c>
      <c r="J75" s="80">
        <v>1</v>
      </c>
      <c r="K75" s="80" t="s">
        <v>6667</v>
      </c>
      <c r="M75" s="78">
        <v>45539</v>
      </c>
      <c r="N75" s="78">
        <v>45539</v>
      </c>
      <c r="O75">
        <v>17</v>
      </c>
      <c r="P75">
        <v>1</v>
      </c>
    </row>
    <row r="76" spans="1:16" x14ac:dyDescent="0.3">
      <c r="A76" s="81" t="s">
        <v>6641</v>
      </c>
      <c r="B76" s="81" t="s">
        <v>6605</v>
      </c>
      <c r="C76" s="81" t="s">
        <v>6618</v>
      </c>
      <c r="D76" s="81">
        <v>0</v>
      </c>
      <c r="E76" s="81" t="s">
        <v>31</v>
      </c>
      <c r="F76" s="81" t="s">
        <v>6721</v>
      </c>
      <c r="G76" s="81">
        <v>3</v>
      </c>
      <c r="H76" s="81">
        <v>10</v>
      </c>
      <c r="I76" s="81">
        <v>0</v>
      </c>
      <c r="J76" s="81">
        <v>3</v>
      </c>
      <c r="K76" s="81" t="s">
        <v>6722</v>
      </c>
      <c r="M76" s="78">
        <v>45539</v>
      </c>
      <c r="N76" s="78">
        <v>45539</v>
      </c>
      <c r="O76">
        <v>18</v>
      </c>
      <c r="P76">
        <v>0</v>
      </c>
    </row>
    <row r="77" spans="1:16" x14ac:dyDescent="0.3">
      <c r="A77" s="80" t="s">
        <v>6643</v>
      </c>
      <c r="B77" s="80" t="s">
        <v>6605</v>
      </c>
      <c r="C77" s="80" t="s">
        <v>6618</v>
      </c>
      <c r="D77" s="80">
        <v>0</v>
      </c>
      <c r="E77" s="80" t="s">
        <v>31</v>
      </c>
      <c r="F77" s="80" t="s">
        <v>6723</v>
      </c>
      <c r="G77" s="80">
        <v>2.5</v>
      </c>
      <c r="H77" s="80">
        <v>10</v>
      </c>
      <c r="I77" s="80">
        <v>0</v>
      </c>
      <c r="J77" s="80">
        <v>0.5</v>
      </c>
      <c r="K77" s="80" t="s">
        <v>6720</v>
      </c>
      <c r="M77" s="78">
        <v>45530</v>
      </c>
      <c r="N77" s="78">
        <v>45530</v>
      </c>
      <c r="O77">
        <v>19</v>
      </c>
      <c r="P77">
        <v>1</v>
      </c>
    </row>
    <row r="78" spans="1:16" x14ac:dyDescent="0.3">
      <c r="A78" s="80" t="s">
        <v>6643</v>
      </c>
      <c r="B78" s="80" t="s">
        <v>6605</v>
      </c>
      <c r="C78" s="80" t="s">
        <v>6618</v>
      </c>
      <c r="D78" s="80">
        <v>0</v>
      </c>
      <c r="E78" s="80" t="s">
        <v>31</v>
      </c>
      <c r="F78" s="80" t="s">
        <v>6723</v>
      </c>
      <c r="G78" s="80">
        <v>2.5</v>
      </c>
      <c r="H78" s="80">
        <v>20</v>
      </c>
      <c r="I78" s="80">
        <v>0</v>
      </c>
      <c r="J78" s="80">
        <v>2</v>
      </c>
      <c r="K78" s="80" t="s">
        <v>6724</v>
      </c>
      <c r="M78" s="78">
        <v>45530</v>
      </c>
      <c r="N78" s="78">
        <v>45530</v>
      </c>
      <c r="O78">
        <v>19</v>
      </c>
      <c r="P78">
        <v>1</v>
      </c>
    </row>
    <row r="79" spans="1:16" x14ac:dyDescent="0.3">
      <c r="A79" s="81" t="s">
        <v>6644</v>
      </c>
      <c r="B79" s="81" t="s">
        <v>6605</v>
      </c>
      <c r="C79" s="81" t="s">
        <v>6618</v>
      </c>
      <c r="D79" s="81">
        <v>0</v>
      </c>
      <c r="E79" s="81" t="s">
        <v>31</v>
      </c>
      <c r="F79" s="81" t="s">
        <v>6725</v>
      </c>
      <c r="G79" s="81">
        <v>22</v>
      </c>
      <c r="H79" s="81">
        <v>10</v>
      </c>
      <c r="I79" s="81">
        <v>0</v>
      </c>
      <c r="J79" s="81">
        <v>2</v>
      </c>
      <c r="K79" s="81" t="s">
        <v>6726</v>
      </c>
      <c r="M79" s="78">
        <v>45538</v>
      </c>
      <c r="N79" s="78">
        <v>45538</v>
      </c>
      <c r="O79">
        <v>20</v>
      </c>
      <c r="P79">
        <v>0</v>
      </c>
    </row>
    <row r="80" spans="1:16" x14ac:dyDescent="0.3">
      <c r="A80" s="81" t="s">
        <v>6644</v>
      </c>
      <c r="B80" s="81" t="s">
        <v>6605</v>
      </c>
      <c r="C80" s="81" t="s">
        <v>6618</v>
      </c>
      <c r="D80" s="81">
        <v>0</v>
      </c>
      <c r="E80" s="81" t="s">
        <v>31</v>
      </c>
      <c r="F80" s="81" t="s">
        <v>6725</v>
      </c>
      <c r="G80" s="81">
        <v>22</v>
      </c>
      <c r="H80" s="81">
        <v>20</v>
      </c>
      <c r="I80" s="81">
        <v>0</v>
      </c>
      <c r="J80" s="81">
        <v>2</v>
      </c>
      <c r="K80" s="81" t="s">
        <v>6727</v>
      </c>
      <c r="M80" s="78">
        <v>45539</v>
      </c>
      <c r="N80" s="78">
        <v>45539</v>
      </c>
      <c r="O80">
        <v>20</v>
      </c>
      <c r="P80">
        <v>0</v>
      </c>
    </row>
    <row r="81" spans="1:16" x14ac:dyDescent="0.3">
      <c r="A81" s="81" t="s">
        <v>6644</v>
      </c>
      <c r="B81" s="81" t="s">
        <v>6605</v>
      </c>
      <c r="C81" s="81" t="s">
        <v>6618</v>
      </c>
      <c r="D81" s="81">
        <v>0</v>
      </c>
      <c r="E81" s="81" t="s">
        <v>31</v>
      </c>
      <c r="F81" s="81" t="s">
        <v>6725</v>
      </c>
      <c r="G81" s="81">
        <v>22</v>
      </c>
      <c r="H81" s="81">
        <v>30</v>
      </c>
      <c r="I81" s="81">
        <v>0</v>
      </c>
      <c r="J81" s="81">
        <v>7</v>
      </c>
      <c r="K81" s="81" t="s">
        <v>6728</v>
      </c>
      <c r="M81" s="78">
        <v>45538</v>
      </c>
      <c r="N81" s="78">
        <v>45539</v>
      </c>
      <c r="O81">
        <v>20</v>
      </c>
      <c r="P81">
        <v>0</v>
      </c>
    </row>
    <row r="82" spans="1:16" x14ac:dyDescent="0.3">
      <c r="A82" s="81" t="s">
        <v>6644</v>
      </c>
      <c r="B82" s="81" t="s">
        <v>6605</v>
      </c>
      <c r="C82" s="81" t="s">
        <v>6618</v>
      </c>
      <c r="D82" s="81">
        <v>0</v>
      </c>
      <c r="E82" s="81" t="s">
        <v>31</v>
      </c>
      <c r="F82" s="81" t="s">
        <v>6725</v>
      </c>
      <c r="G82" s="81">
        <v>22</v>
      </c>
      <c r="H82" s="81">
        <v>40</v>
      </c>
      <c r="I82" s="81">
        <v>0</v>
      </c>
      <c r="J82" s="81">
        <v>3</v>
      </c>
      <c r="K82" s="81" t="s">
        <v>6729</v>
      </c>
      <c r="M82" s="78">
        <v>45539</v>
      </c>
      <c r="N82" s="78">
        <v>45539</v>
      </c>
      <c r="O82">
        <v>20</v>
      </c>
      <c r="P82">
        <v>0</v>
      </c>
    </row>
    <row r="83" spans="1:16" x14ac:dyDescent="0.3">
      <c r="A83" s="81" t="s">
        <v>6644</v>
      </c>
      <c r="B83" s="81" t="s">
        <v>6605</v>
      </c>
      <c r="C83" s="81" t="s">
        <v>6618</v>
      </c>
      <c r="D83" s="81">
        <v>0</v>
      </c>
      <c r="E83" s="81" t="s">
        <v>31</v>
      </c>
      <c r="F83" s="81" t="s">
        <v>6725</v>
      </c>
      <c r="G83" s="81">
        <v>22</v>
      </c>
      <c r="H83" s="81">
        <v>50</v>
      </c>
      <c r="I83" s="81">
        <v>0</v>
      </c>
      <c r="J83" s="81">
        <v>1</v>
      </c>
      <c r="K83" s="81" t="s">
        <v>6662</v>
      </c>
      <c r="M83" s="78">
        <v>45539</v>
      </c>
      <c r="N83" s="78">
        <v>45539</v>
      </c>
      <c r="O83">
        <v>20</v>
      </c>
      <c r="P83">
        <v>0</v>
      </c>
    </row>
    <row r="84" spans="1:16" x14ac:dyDescent="0.3">
      <c r="A84" s="81" t="s">
        <v>6644</v>
      </c>
      <c r="B84" s="81" t="s">
        <v>6605</v>
      </c>
      <c r="C84" s="81" t="s">
        <v>6618</v>
      </c>
      <c r="D84" s="81">
        <v>0</v>
      </c>
      <c r="E84" s="81" t="s">
        <v>31</v>
      </c>
      <c r="F84" s="81" t="s">
        <v>6725</v>
      </c>
      <c r="G84" s="81">
        <v>22</v>
      </c>
      <c r="H84" s="81">
        <v>60</v>
      </c>
      <c r="I84" s="81">
        <v>0</v>
      </c>
      <c r="J84" s="81">
        <v>1</v>
      </c>
      <c r="K84" s="81" t="s">
        <v>6730</v>
      </c>
      <c r="M84" s="78">
        <v>45539</v>
      </c>
      <c r="N84" s="78">
        <v>45539</v>
      </c>
      <c r="O84">
        <v>20</v>
      </c>
      <c r="P84">
        <v>0</v>
      </c>
    </row>
    <row r="85" spans="1:16" x14ac:dyDescent="0.3">
      <c r="A85" s="81" t="s">
        <v>6644</v>
      </c>
      <c r="B85" s="81" t="s">
        <v>6605</v>
      </c>
      <c r="C85" s="81" t="s">
        <v>6618</v>
      </c>
      <c r="D85" s="81">
        <v>0</v>
      </c>
      <c r="E85" s="81" t="s">
        <v>31</v>
      </c>
      <c r="F85" s="81" t="s">
        <v>6725</v>
      </c>
      <c r="G85" s="81">
        <v>22</v>
      </c>
      <c r="H85" s="81">
        <v>70</v>
      </c>
      <c r="I85" s="81">
        <v>0</v>
      </c>
      <c r="J85" s="81">
        <v>1</v>
      </c>
      <c r="K85" s="81" t="s">
        <v>6731</v>
      </c>
      <c r="M85" s="78">
        <v>45539</v>
      </c>
      <c r="N85" s="78">
        <v>45539</v>
      </c>
      <c r="O85">
        <v>20</v>
      </c>
      <c r="P85">
        <v>0</v>
      </c>
    </row>
    <row r="86" spans="1:16" x14ac:dyDescent="0.3">
      <c r="A86" s="81" t="s">
        <v>6644</v>
      </c>
      <c r="B86" s="81" t="s">
        <v>6605</v>
      </c>
      <c r="C86" s="81" t="s">
        <v>6618</v>
      </c>
      <c r="D86" s="81">
        <v>0</v>
      </c>
      <c r="E86" s="81" t="s">
        <v>31</v>
      </c>
      <c r="F86" s="81" t="s">
        <v>6725</v>
      </c>
      <c r="G86" s="81">
        <v>22</v>
      </c>
      <c r="H86" s="81">
        <v>80</v>
      </c>
      <c r="I86" s="81">
        <v>0</v>
      </c>
      <c r="J86" s="81">
        <v>3</v>
      </c>
      <c r="K86" s="81" t="s">
        <v>6732</v>
      </c>
      <c r="M86" s="78">
        <v>45539</v>
      </c>
      <c r="N86" s="78">
        <v>45539</v>
      </c>
      <c r="O86">
        <v>20</v>
      </c>
      <c r="P86">
        <v>0</v>
      </c>
    </row>
    <row r="87" spans="1:16" x14ac:dyDescent="0.3">
      <c r="A87" s="81" t="s">
        <v>6644</v>
      </c>
      <c r="B87" s="81" t="s">
        <v>6605</v>
      </c>
      <c r="C87" s="81" t="s">
        <v>6618</v>
      </c>
      <c r="D87" s="81">
        <v>0</v>
      </c>
      <c r="E87" s="81" t="s">
        <v>31</v>
      </c>
      <c r="F87" s="81" t="s">
        <v>6725</v>
      </c>
      <c r="G87" s="81">
        <v>22</v>
      </c>
      <c r="H87" s="81">
        <v>90</v>
      </c>
      <c r="I87" s="81">
        <v>0</v>
      </c>
      <c r="J87" s="81">
        <v>2</v>
      </c>
      <c r="K87" s="81" t="s">
        <v>6733</v>
      </c>
      <c r="M87" s="78">
        <v>45539</v>
      </c>
      <c r="N87" s="78">
        <v>45539</v>
      </c>
      <c r="O87">
        <v>20</v>
      </c>
      <c r="P87">
        <v>0</v>
      </c>
    </row>
    <row r="88" spans="1:16" x14ac:dyDescent="0.3">
      <c r="A88" s="80" t="s">
        <v>6645</v>
      </c>
      <c r="B88" s="80" t="s">
        <v>6605</v>
      </c>
      <c r="C88" s="80" t="s">
        <v>6618</v>
      </c>
      <c r="D88" s="80">
        <v>0</v>
      </c>
      <c r="E88" s="80" t="s">
        <v>31</v>
      </c>
      <c r="F88" s="80" t="s">
        <v>6734</v>
      </c>
      <c r="G88" s="80">
        <v>3</v>
      </c>
      <c r="H88" s="80">
        <v>10</v>
      </c>
      <c r="I88" s="80">
        <v>0</v>
      </c>
      <c r="J88" s="80">
        <v>1</v>
      </c>
      <c r="K88" s="80" t="s">
        <v>6662</v>
      </c>
      <c r="M88" s="78">
        <v>45539</v>
      </c>
      <c r="N88" s="78">
        <v>45539</v>
      </c>
      <c r="O88">
        <v>21</v>
      </c>
      <c r="P88">
        <v>1</v>
      </c>
    </row>
    <row r="89" spans="1:16" x14ac:dyDescent="0.3">
      <c r="A89" s="80" t="s">
        <v>6645</v>
      </c>
      <c r="B89" s="80" t="s">
        <v>6605</v>
      </c>
      <c r="C89" s="80" t="s">
        <v>6618</v>
      </c>
      <c r="D89" s="80">
        <v>0</v>
      </c>
      <c r="E89" s="80" t="s">
        <v>31</v>
      </c>
      <c r="F89" s="80" t="s">
        <v>6734</v>
      </c>
      <c r="G89" s="80">
        <v>3</v>
      </c>
      <c r="H89" s="80">
        <v>20</v>
      </c>
      <c r="I89" s="80">
        <v>0</v>
      </c>
      <c r="J89" s="80">
        <v>1</v>
      </c>
      <c r="K89" s="80" t="s">
        <v>6716</v>
      </c>
      <c r="M89" s="78">
        <v>45539</v>
      </c>
      <c r="N89" s="78">
        <v>45539</v>
      </c>
      <c r="O89">
        <v>21</v>
      </c>
      <c r="P89">
        <v>1</v>
      </c>
    </row>
    <row r="90" spans="1:16" x14ac:dyDescent="0.3">
      <c r="A90" s="80" t="s">
        <v>6645</v>
      </c>
      <c r="B90" s="80" t="s">
        <v>6605</v>
      </c>
      <c r="C90" s="80" t="s">
        <v>6618</v>
      </c>
      <c r="D90" s="80">
        <v>0</v>
      </c>
      <c r="E90" s="80" t="s">
        <v>31</v>
      </c>
      <c r="F90" s="80" t="s">
        <v>6734</v>
      </c>
      <c r="G90" s="80">
        <v>3</v>
      </c>
      <c r="H90" s="80">
        <v>30</v>
      </c>
      <c r="I90" s="80">
        <v>0</v>
      </c>
      <c r="J90" s="80">
        <v>1</v>
      </c>
      <c r="K90" s="80" t="s">
        <v>6735</v>
      </c>
      <c r="M90" s="78">
        <v>45539</v>
      </c>
      <c r="N90" s="78">
        <v>45539</v>
      </c>
      <c r="O90">
        <v>21</v>
      </c>
      <c r="P90">
        <v>1</v>
      </c>
    </row>
    <row r="91" spans="1:16" x14ac:dyDescent="0.3">
      <c r="A91" s="81" t="s">
        <v>6646</v>
      </c>
      <c r="B91" s="81" t="s">
        <v>6605</v>
      </c>
      <c r="C91" s="81" t="s">
        <v>6618</v>
      </c>
      <c r="D91" s="81">
        <v>0</v>
      </c>
      <c r="E91" s="81" t="s">
        <v>31</v>
      </c>
      <c r="F91" s="81" t="s">
        <v>6736</v>
      </c>
      <c r="G91" s="81">
        <v>2</v>
      </c>
      <c r="H91" s="81">
        <v>10</v>
      </c>
      <c r="I91" s="81">
        <v>0</v>
      </c>
      <c r="J91" s="81">
        <v>0.5</v>
      </c>
      <c r="K91" s="81" t="s">
        <v>6662</v>
      </c>
      <c r="M91" s="78">
        <v>45530</v>
      </c>
      <c r="N91" s="78">
        <v>45530</v>
      </c>
      <c r="O91">
        <v>22</v>
      </c>
      <c r="P91">
        <v>0</v>
      </c>
    </row>
    <row r="92" spans="1:16" x14ac:dyDescent="0.3">
      <c r="A92" s="81" t="s">
        <v>6646</v>
      </c>
      <c r="B92" s="81" t="s">
        <v>6605</v>
      </c>
      <c r="C92" s="81" t="s">
        <v>6618</v>
      </c>
      <c r="D92" s="81">
        <v>0</v>
      </c>
      <c r="E92" s="81" t="s">
        <v>31</v>
      </c>
      <c r="F92" s="81" t="s">
        <v>6736</v>
      </c>
      <c r="G92" s="81">
        <v>2</v>
      </c>
      <c r="H92" s="81">
        <v>20</v>
      </c>
      <c r="I92" s="81">
        <v>0</v>
      </c>
      <c r="J92" s="81">
        <v>1</v>
      </c>
      <c r="K92" s="81" t="s">
        <v>6737</v>
      </c>
      <c r="M92" s="78">
        <v>45530</v>
      </c>
      <c r="N92" s="78">
        <v>45530</v>
      </c>
      <c r="O92">
        <v>22</v>
      </c>
      <c r="P92">
        <v>0</v>
      </c>
    </row>
    <row r="93" spans="1:16" x14ac:dyDescent="0.3">
      <c r="A93" s="81" t="s">
        <v>6646</v>
      </c>
      <c r="B93" s="81" t="s">
        <v>6605</v>
      </c>
      <c r="C93" s="81" t="s">
        <v>6618</v>
      </c>
      <c r="D93" s="81">
        <v>0</v>
      </c>
      <c r="E93" s="81" t="s">
        <v>31</v>
      </c>
      <c r="F93" s="81" t="s">
        <v>6736</v>
      </c>
      <c r="G93" s="81">
        <v>2</v>
      </c>
      <c r="H93" s="81">
        <v>30</v>
      </c>
      <c r="I93" s="81">
        <v>0</v>
      </c>
      <c r="J93" s="81">
        <v>0.5</v>
      </c>
      <c r="K93" s="81" t="s">
        <v>6720</v>
      </c>
      <c r="M93" s="78">
        <v>45530</v>
      </c>
      <c r="N93" s="78">
        <v>45530</v>
      </c>
      <c r="O93">
        <v>22</v>
      </c>
      <c r="P93">
        <v>0</v>
      </c>
    </row>
    <row r="94" spans="1:16" x14ac:dyDescent="0.3">
      <c r="A94" s="80" t="s">
        <v>6648</v>
      </c>
      <c r="B94" s="80" t="s">
        <v>6605</v>
      </c>
      <c r="C94" s="80" t="s">
        <v>6618</v>
      </c>
      <c r="D94" s="80">
        <v>0</v>
      </c>
      <c r="E94" s="80" t="s">
        <v>31</v>
      </c>
      <c r="F94" s="80" t="s">
        <v>6738</v>
      </c>
      <c r="G94" s="80">
        <v>2.25</v>
      </c>
      <c r="H94" s="80">
        <v>10</v>
      </c>
      <c r="I94" s="80">
        <v>0</v>
      </c>
      <c r="J94" s="80">
        <v>0.25</v>
      </c>
      <c r="K94" s="80" t="s">
        <v>6739</v>
      </c>
      <c r="M94" s="78">
        <v>45538</v>
      </c>
      <c r="N94" s="78">
        <v>45544</v>
      </c>
      <c r="O94">
        <v>23</v>
      </c>
      <c r="P94">
        <v>1</v>
      </c>
    </row>
    <row r="95" spans="1:16" x14ac:dyDescent="0.3">
      <c r="A95" s="80" t="s">
        <v>6648</v>
      </c>
      <c r="B95" s="80" t="s">
        <v>6605</v>
      </c>
      <c r="C95" s="80" t="s">
        <v>6618</v>
      </c>
      <c r="D95" s="80">
        <v>0</v>
      </c>
      <c r="E95" s="80" t="s">
        <v>31</v>
      </c>
      <c r="F95" s="80" t="s">
        <v>6738</v>
      </c>
      <c r="G95" s="80">
        <v>2.25</v>
      </c>
      <c r="H95" s="80">
        <v>20</v>
      </c>
      <c r="I95" s="80">
        <v>0</v>
      </c>
      <c r="J95" s="80">
        <v>0.25</v>
      </c>
      <c r="K95" s="80" t="s">
        <v>6662</v>
      </c>
      <c r="M95" s="78">
        <v>45538</v>
      </c>
      <c r="N95" s="78">
        <v>45544</v>
      </c>
      <c r="O95">
        <v>23</v>
      </c>
      <c r="P95">
        <v>1</v>
      </c>
    </row>
    <row r="96" spans="1:16" x14ac:dyDescent="0.3">
      <c r="A96" s="80" t="s">
        <v>6648</v>
      </c>
      <c r="B96" s="80" t="s">
        <v>6605</v>
      </c>
      <c r="C96" s="80" t="s">
        <v>6618</v>
      </c>
      <c r="D96" s="80">
        <v>0</v>
      </c>
      <c r="E96" s="80" t="s">
        <v>31</v>
      </c>
      <c r="F96" s="80" t="s">
        <v>6738</v>
      </c>
      <c r="G96" s="80">
        <v>2.25</v>
      </c>
      <c r="H96" s="80">
        <v>30</v>
      </c>
      <c r="I96" s="80">
        <v>0</v>
      </c>
      <c r="J96" s="80">
        <v>0.25</v>
      </c>
      <c r="K96" s="80" t="s">
        <v>6740</v>
      </c>
      <c r="M96" s="78">
        <v>45538</v>
      </c>
      <c r="N96" s="78">
        <v>45544</v>
      </c>
      <c r="O96">
        <v>23</v>
      </c>
      <c r="P96">
        <v>1</v>
      </c>
    </row>
    <row r="97" spans="1:16" x14ac:dyDescent="0.3">
      <c r="A97" s="80" t="s">
        <v>6648</v>
      </c>
      <c r="B97" s="80" t="s">
        <v>6605</v>
      </c>
      <c r="C97" s="80" t="s">
        <v>6618</v>
      </c>
      <c r="D97" s="80">
        <v>0</v>
      </c>
      <c r="E97" s="80" t="s">
        <v>31</v>
      </c>
      <c r="F97" s="80" t="s">
        <v>6738</v>
      </c>
      <c r="G97" s="80">
        <v>2.25</v>
      </c>
      <c r="H97" s="80">
        <v>40</v>
      </c>
      <c r="I97" s="80">
        <v>0</v>
      </c>
      <c r="J97" s="80">
        <v>0.25</v>
      </c>
      <c r="K97" s="80" t="s">
        <v>6741</v>
      </c>
      <c r="M97" s="78">
        <v>45538</v>
      </c>
      <c r="N97" s="78">
        <v>45544</v>
      </c>
      <c r="O97">
        <v>23</v>
      </c>
      <c r="P97">
        <v>1</v>
      </c>
    </row>
    <row r="98" spans="1:16" x14ac:dyDescent="0.3">
      <c r="A98" s="80" t="s">
        <v>6648</v>
      </c>
      <c r="B98" s="80" t="s">
        <v>6605</v>
      </c>
      <c r="C98" s="80" t="s">
        <v>6618</v>
      </c>
      <c r="D98" s="80">
        <v>0</v>
      </c>
      <c r="E98" s="80" t="s">
        <v>31</v>
      </c>
      <c r="F98" s="80" t="s">
        <v>6738</v>
      </c>
      <c r="G98" s="80">
        <v>2.25</v>
      </c>
      <c r="H98" s="80">
        <v>50</v>
      </c>
      <c r="I98" s="80">
        <v>0</v>
      </c>
      <c r="J98" s="80">
        <v>0.25</v>
      </c>
      <c r="K98" s="80" t="s">
        <v>6742</v>
      </c>
      <c r="M98" s="78">
        <v>45538</v>
      </c>
      <c r="N98" s="78">
        <v>45544</v>
      </c>
      <c r="O98">
        <v>23</v>
      </c>
      <c r="P98">
        <v>1</v>
      </c>
    </row>
    <row r="99" spans="1:16" x14ac:dyDescent="0.3">
      <c r="A99" s="80" t="s">
        <v>6648</v>
      </c>
      <c r="B99" s="80" t="s">
        <v>6605</v>
      </c>
      <c r="C99" s="80" t="s">
        <v>6618</v>
      </c>
      <c r="D99" s="80">
        <v>0</v>
      </c>
      <c r="E99" s="80" t="s">
        <v>31</v>
      </c>
      <c r="F99" s="80" t="s">
        <v>6738</v>
      </c>
      <c r="G99" s="80">
        <v>2.25</v>
      </c>
      <c r="H99" s="80">
        <v>60</v>
      </c>
      <c r="I99" s="80">
        <v>0</v>
      </c>
      <c r="J99" s="80">
        <v>0.5</v>
      </c>
      <c r="K99" s="80" t="s">
        <v>6743</v>
      </c>
      <c r="M99" s="78">
        <v>45538</v>
      </c>
      <c r="N99" s="78">
        <v>45544</v>
      </c>
      <c r="O99">
        <v>23</v>
      </c>
      <c r="P99">
        <v>1</v>
      </c>
    </row>
    <row r="100" spans="1:16" x14ac:dyDescent="0.3">
      <c r="A100" s="80" t="s">
        <v>6648</v>
      </c>
      <c r="B100" s="80" t="s">
        <v>6605</v>
      </c>
      <c r="C100" s="80" t="s">
        <v>6618</v>
      </c>
      <c r="D100" s="80">
        <v>0</v>
      </c>
      <c r="E100" s="80" t="s">
        <v>31</v>
      </c>
      <c r="F100" s="80" t="s">
        <v>6738</v>
      </c>
      <c r="G100" s="80">
        <v>2.25</v>
      </c>
      <c r="H100" s="80">
        <v>70</v>
      </c>
      <c r="I100" s="80">
        <v>0</v>
      </c>
      <c r="J100" s="80">
        <v>0.5</v>
      </c>
      <c r="K100" s="80" t="s">
        <v>6667</v>
      </c>
      <c r="M100" s="78">
        <v>45538</v>
      </c>
      <c r="N100" s="78">
        <v>45544</v>
      </c>
      <c r="O100">
        <v>23</v>
      </c>
      <c r="P100">
        <v>1</v>
      </c>
    </row>
    <row r="101" spans="1:16" x14ac:dyDescent="0.3">
      <c r="A101" s="81" t="s">
        <v>6744</v>
      </c>
      <c r="B101" s="81" t="s">
        <v>6605</v>
      </c>
      <c r="C101" s="81" t="s">
        <v>6618</v>
      </c>
      <c r="D101" s="81">
        <v>0</v>
      </c>
      <c r="E101" s="81" t="s">
        <v>31</v>
      </c>
      <c r="F101" s="81" t="s">
        <v>6745</v>
      </c>
      <c r="G101" s="81">
        <v>2.25</v>
      </c>
      <c r="H101" s="81">
        <v>10</v>
      </c>
      <c r="I101" s="81">
        <v>0</v>
      </c>
      <c r="J101" s="81">
        <v>0.25</v>
      </c>
      <c r="K101" s="81" t="s">
        <v>6739</v>
      </c>
      <c r="M101" s="78">
        <v>45538</v>
      </c>
      <c r="N101" s="78">
        <v>45544</v>
      </c>
      <c r="O101">
        <v>24</v>
      </c>
      <c r="P101">
        <v>0</v>
      </c>
    </row>
    <row r="102" spans="1:16" x14ac:dyDescent="0.3">
      <c r="A102" s="81" t="s">
        <v>6744</v>
      </c>
      <c r="B102" s="81" t="s">
        <v>6605</v>
      </c>
      <c r="C102" s="81" t="s">
        <v>6618</v>
      </c>
      <c r="D102" s="81">
        <v>0</v>
      </c>
      <c r="E102" s="81" t="s">
        <v>31</v>
      </c>
      <c r="F102" s="81" t="s">
        <v>6745</v>
      </c>
      <c r="G102" s="81">
        <v>2.25</v>
      </c>
      <c r="H102" s="81">
        <v>20</v>
      </c>
      <c r="I102" s="81">
        <v>0</v>
      </c>
      <c r="J102" s="81">
        <v>0.25</v>
      </c>
      <c r="K102" s="81" t="s">
        <v>6662</v>
      </c>
      <c r="M102" s="78">
        <v>45538</v>
      </c>
      <c r="N102" s="78">
        <v>45544</v>
      </c>
      <c r="O102">
        <v>24</v>
      </c>
      <c r="P102">
        <v>0</v>
      </c>
    </row>
    <row r="103" spans="1:16" x14ac:dyDescent="0.3">
      <c r="A103" s="81" t="s">
        <v>6744</v>
      </c>
      <c r="B103" s="81" t="s">
        <v>6605</v>
      </c>
      <c r="C103" s="81" t="s">
        <v>6618</v>
      </c>
      <c r="D103" s="81">
        <v>0</v>
      </c>
      <c r="E103" s="81" t="s">
        <v>31</v>
      </c>
      <c r="F103" s="81" t="s">
        <v>6745</v>
      </c>
      <c r="G103" s="81">
        <v>2.25</v>
      </c>
      <c r="H103" s="81">
        <v>30</v>
      </c>
      <c r="I103" s="81">
        <v>0</v>
      </c>
      <c r="J103" s="81">
        <v>0.25</v>
      </c>
      <c r="K103" s="81" t="s">
        <v>6740</v>
      </c>
      <c r="M103" s="78">
        <v>45538</v>
      </c>
      <c r="N103" s="78">
        <v>45544</v>
      </c>
      <c r="O103">
        <v>24</v>
      </c>
      <c r="P103">
        <v>0</v>
      </c>
    </row>
    <row r="104" spans="1:16" x14ac:dyDescent="0.3">
      <c r="A104" s="81" t="s">
        <v>6744</v>
      </c>
      <c r="B104" s="81" t="s">
        <v>6605</v>
      </c>
      <c r="C104" s="81" t="s">
        <v>6618</v>
      </c>
      <c r="D104" s="81">
        <v>0</v>
      </c>
      <c r="E104" s="81" t="s">
        <v>31</v>
      </c>
      <c r="F104" s="81" t="s">
        <v>6745</v>
      </c>
      <c r="G104" s="81">
        <v>2.25</v>
      </c>
      <c r="H104" s="81">
        <v>40</v>
      </c>
      <c r="I104" s="81">
        <v>0</v>
      </c>
      <c r="J104" s="81">
        <v>0.25</v>
      </c>
      <c r="K104" s="81" t="s">
        <v>6741</v>
      </c>
      <c r="M104" s="78">
        <v>45538</v>
      </c>
      <c r="N104" s="78">
        <v>45544</v>
      </c>
      <c r="O104">
        <v>24</v>
      </c>
      <c r="P104">
        <v>0</v>
      </c>
    </row>
    <row r="105" spans="1:16" x14ac:dyDescent="0.3">
      <c r="A105" s="81" t="s">
        <v>6744</v>
      </c>
      <c r="B105" s="81" t="s">
        <v>6605</v>
      </c>
      <c r="C105" s="81" t="s">
        <v>6618</v>
      </c>
      <c r="D105" s="81">
        <v>0</v>
      </c>
      <c r="E105" s="81" t="s">
        <v>31</v>
      </c>
      <c r="F105" s="81" t="s">
        <v>6745</v>
      </c>
      <c r="G105" s="81">
        <v>2.25</v>
      </c>
      <c r="H105" s="81">
        <v>50</v>
      </c>
      <c r="I105" s="81">
        <v>0</v>
      </c>
      <c r="J105" s="81">
        <v>0.25</v>
      </c>
      <c r="K105" s="81" t="s">
        <v>6742</v>
      </c>
      <c r="M105" s="78">
        <v>45538</v>
      </c>
      <c r="N105" s="78">
        <v>45544</v>
      </c>
      <c r="O105">
        <v>24</v>
      </c>
      <c r="P105">
        <v>0</v>
      </c>
    </row>
    <row r="106" spans="1:16" x14ac:dyDescent="0.3">
      <c r="A106" s="81" t="s">
        <v>6744</v>
      </c>
      <c r="B106" s="81" t="s">
        <v>6605</v>
      </c>
      <c r="C106" s="81" t="s">
        <v>6618</v>
      </c>
      <c r="D106" s="81">
        <v>0</v>
      </c>
      <c r="E106" s="81" t="s">
        <v>31</v>
      </c>
      <c r="F106" s="81" t="s">
        <v>6745</v>
      </c>
      <c r="G106" s="81">
        <v>2.25</v>
      </c>
      <c r="H106" s="81">
        <v>60</v>
      </c>
      <c r="I106" s="81">
        <v>0</v>
      </c>
      <c r="J106" s="81">
        <v>0.5</v>
      </c>
      <c r="K106" s="81" t="s">
        <v>6743</v>
      </c>
      <c r="M106" s="78">
        <v>45538</v>
      </c>
      <c r="N106" s="78">
        <v>45544</v>
      </c>
      <c r="O106">
        <v>24</v>
      </c>
      <c r="P106">
        <v>0</v>
      </c>
    </row>
    <row r="107" spans="1:16" x14ac:dyDescent="0.3">
      <c r="A107" s="81" t="s">
        <v>6744</v>
      </c>
      <c r="B107" s="81" t="s">
        <v>6605</v>
      </c>
      <c r="C107" s="81" t="s">
        <v>6618</v>
      </c>
      <c r="D107" s="81">
        <v>0</v>
      </c>
      <c r="E107" s="81" t="s">
        <v>31</v>
      </c>
      <c r="F107" s="81" t="s">
        <v>6745</v>
      </c>
      <c r="G107" s="81">
        <v>2.25</v>
      </c>
      <c r="H107" s="81">
        <v>70</v>
      </c>
      <c r="I107" s="81">
        <v>0</v>
      </c>
      <c r="J107" s="81">
        <v>0.5</v>
      </c>
      <c r="K107" s="81" t="s">
        <v>6667</v>
      </c>
      <c r="M107" s="78">
        <v>45538</v>
      </c>
      <c r="N107" s="78">
        <v>45544</v>
      </c>
      <c r="O107">
        <v>24</v>
      </c>
      <c r="P107">
        <v>0</v>
      </c>
    </row>
    <row r="108" spans="1:16" x14ac:dyDescent="0.3">
      <c r="A108" s="80" t="s">
        <v>6746</v>
      </c>
      <c r="B108" s="80" t="s">
        <v>6605</v>
      </c>
      <c r="C108" s="80" t="s">
        <v>6618</v>
      </c>
      <c r="D108" s="80">
        <v>0</v>
      </c>
      <c r="E108" s="80" t="s">
        <v>31</v>
      </c>
      <c r="F108" s="80" t="s">
        <v>6747</v>
      </c>
      <c r="G108" s="80">
        <v>2.25</v>
      </c>
      <c r="H108" s="80">
        <v>10</v>
      </c>
      <c r="I108" s="80">
        <v>0</v>
      </c>
      <c r="J108" s="80">
        <v>0.25</v>
      </c>
      <c r="K108" s="80" t="s">
        <v>6739</v>
      </c>
      <c r="M108" s="78">
        <v>45538</v>
      </c>
      <c r="N108" s="78">
        <v>45544</v>
      </c>
      <c r="O108">
        <v>25</v>
      </c>
      <c r="P108">
        <v>1</v>
      </c>
    </row>
    <row r="109" spans="1:16" x14ac:dyDescent="0.3">
      <c r="A109" s="80" t="s">
        <v>6746</v>
      </c>
      <c r="B109" s="80" t="s">
        <v>6605</v>
      </c>
      <c r="C109" s="80" t="s">
        <v>6618</v>
      </c>
      <c r="D109" s="80">
        <v>0</v>
      </c>
      <c r="E109" s="80" t="s">
        <v>31</v>
      </c>
      <c r="F109" s="80" t="s">
        <v>6747</v>
      </c>
      <c r="G109" s="80">
        <v>2.25</v>
      </c>
      <c r="H109" s="80">
        <v>20</v>
      </c>
      <c r="I109" s="80">
        <v>0</v>
      </c>
      <c r="J109" s="80">
        <v>0.25</v>
      </c>
      <c r="K109" s="80" t="s">
        <v>6662</v>
      </c>
      <c r="M109" s="78">
        <v>45538</v>
      </c>
      <c r="N109" s="78">
        <v>45544</v>
      </c>
      <c r="O109">
        <v>25</v>
      </c>
      <c r="P109">
        <v>1</v>
      </c>
    </row>
    <row r="110" spans="1:16" x14ac:dyDescent="0.3">
      <c r="A110" s="80" t="s">
        <v>6746</v>
      </c>
      <c r="B110" s="80" t="s">
        <v>6605</v>
      </c>
      <c r="C110" s="80" t="s">
        <v>6618</v>
      </c>
      <c r="D110" s="80">
        <v>0</v>
      </c>
      <c r="E110" s="80" t="s">
        <v>31</v>
      </c>
      <c r="F110" s="80" t="s">
        <v>6747</v>
      </c>
      <c r="G110" s="80">
        <v>2.25</v>
      </c>
      <c r="H110" s="80">
        <v>30</v>
      </c>
      <c r="I110" s="80">
        <v>0</v>
      </c>
      <c r="J110" s="80">
        <v>0.25</v>
      </c>
      <c r="K110" s="80" t="s">
        <v>6740</v>
      </c>
      <c r="M110" s="78">
        <v>45538</v>
      </c>
      <c r="N110" s="78">
        <v>45544</v>
      </c>
      <c r="O110">
        <v>25</v>
      </c>
      <c r="P110">
        <v>1</v>
      </c>
    </row>
    <row r="111" spans="1:16" x14ac:dyDescent="0.3">
      <c r="A111" s="80" t="s">
        <v>6746</v>
      </c>
      <c r="B111" s="80" t="s">
        <v>6605</v>
      </c>
      <c r="C111" s="80" t="s">
        <v>6618</v>
      </c>
      <c r="D111" s="80">
        <v>0</v>
      </c>
      <c r="E111" s="80" t="s">
        <v>31</v>
      </c>
      <c r="F111" s="80" t="s">
        <v>6747</v>
      </c>
      <c r="G111" s="80">
        <v>2.25</v>
      </c>
      <c r="H111" s="80">
        <v>40</v>
      </c>
      <c r="I111" s="80">
        <v>0</v>
      </c>
      <c r="J111" s="80">
        <v>0.25</v>
      </c>
      <c r="K111" s="80" t="s">
        <v>6741</v>
      </c>
      <c r="M111" s="78">
        <v>45538</v>
      </c>
      <c r="N111" s="78">
        <v>45544</v>
      </c>
      <c r="O111">
        <v>25</v>
      </c>
      <c r="P111">
        <v>1</v>
      </c>
    </row>
    <row r="112" spans="1:16" x14ac:dyDescent="0.3">
      <c r="A112" s="80" t="s">
        <v>6746</v>
      </c>
      <c r="B112" s="80" t="s">
        <v>6605</v>
      </c>
      <c r="C112" s="80" t="s">
        <v>6618</v>
      </c>
      <c r="D112" s="80">
        <v>0</v>
      </c>
      <c r="E112" s="80" t="s">
        <v>31</v>
      </c>
      <c r="F112" s="80" t="s">
        <v>6747</v>
      </c>
      <c r="G112" s="80">
        <v>2.25</v>
      </c>
      <c r="H112" s="80">
        <v>50</v>
      </c>
      <c r="I112" s="80">
        <v>0</v>
      </c>
      <c r="J112" s="80">
        <v>0.25</v>
      </c>
      <c r="K112" s="80" t="s">
        <v>6742</v>
      </c>
      <c r="M112" s="78">
        <v>45538</v>
      </c>
      <c r="N112" s="78">
        <v>45544</v>
      </c>
      <c r="O112">
        <v>25</v>
      </c>
      <c r="P112">
        <v>1</v>
      </c>
    </row>
    <row r="113" spans="1:16" x14ac:dyDescent="0.3">
      <c r="A113" s="80" t="s">
        <v>6746</v>
      </c>
      <c r="B113" s="80" t="s">
        <v>6605</v>
      </c>
      <c r="C113" s="80" t="s">
        <v>6618</v>
      </c>
      <c r="D113" s="80">
        <v>0</v>
      </c>
      <c r="E113" s="80" t="s">
        <v>31</v>
      </c>
      <c r="F113" s="80" t="s">
        <v>6747</v>
      </c>
      <c r="G113" s="80">
        <v>2.25</v>
      </c>
      <c r="H113" s="80">
        <v>60</v>
      </c>
      <c r="I113" s="80">
        <v>0</v>
      </c>
      <c r="J113" s="80">
        <v>0.5</v>
      </c>
      <c r="K113" s="80" t="s">
        <v>6743</v>
      </c>
      <c r="M113" s="78">
        <v>45538</v>
      </c>
      <c r="N113" s="78">
        <v>45544</v>
      </c>
      <c r="O113">
        <v>25</v>
      </c>
      <c r="P113">
        <v>1</v>
      </c>
    </row>
    <row r="114" spans="1:16" x14ac:dyDescent="0.3">
      <c r="A114" s="80" t="s">
        <v>6746</v>
      </c>
      <c r="B114" s="80" t="s">
        <v>6605</v>
      </c>
      <c r="C114" s="80" t="s">
        <v>6618</v>
      </c>
      <c r="D114" s="80">
        <v>0</v>
      </c>
      <c r="E114" s="80" t="s">
        <v>31</v>
      </c>
      <c r="F114" s="80" t="s">
        <v>6747</v>
      </c>
      <c r="G114" s="80">
        <v>2.25</v>
      </c>
      <c r="H114" s="80">
        <v>70</v>
      </c>
      <c r="I114" s="80">
        <v>0</v>
      </c>
      <c r="J114" s="80">
        <v>0.5</v>
      </c>
      <c r="K114" s="80" t="s">
        <v>6667</v>
      </c>
      <c r="M114" s="78">
        <v>45538</v>
      </c>
      <c r="N114" s="78">
        <v>45544</v>
      </c>
      <c r="O114">
        <v>25</v>
      </c>
      <c r="P114">
        <v>1</v>
      </c>
    </row>
    <row r="115" spans="1:16" x14ac:dyDescent="0.3">
      <c r="A115" s="81" t="s">
        <v>6748</v>
      </c>
      <c r="B115" s="81" t="s">
        <v>6605</v>
      </c>
      <c r="C115" s="81" t="s">
        <v>6618</v>
      </c>
      <c r="D115" s="81">
        <v>0</v>
      </c>
      <c r="E115" s="81" t="s">
        <v>31</v>
      </c>
      <c r="F115" s="81" t="s">
        <v>6749</v>
      </c>
      <c r="G115" s="81">
        <v>2.25</v>
      </c>
      <c r="H115" s="81">
        <v>10</v>
      </c>
      <c r="I115" s="81">
        <v>0</v>
      </c>
      <c r="J115" s="81">
        <v>0.25</v>
      </c>
      <c r="K115" s="81" t="s">
        <v>6739</v>
      </c>
      <c r="M115" s="78">
        <v>45538</v>
      </c>
      <c r="N115" s="78">
        <v>45544</v>
      </c>
      <c r="O115">
        <v>26</v>
      </c>
      <c r="P115">
        <v>0</v>
      </c>
    </row>
    <row r="116" spans="1:16" x14ac:dyDescent="0.3">
      <c r="A116" s="81" t="s">
        <v>6748</v>
      </c>
      <c r="B116" s="81" t="s">
        <v>6605</v>
      </c>
      <c r="C116" s="81" t="s">
        <v>6618</v>
      </c>
      <c r="D116" s="81">
        <v>0</v>
      </c>
      <c r="E116" s="81" t="s">
        <v>31</v>
      </c>
      <c r="F116" s="81" t="s">
        <v>6749</v>
      </c>
      <c r="G116" s="81">
        <v>2.25</v>
      </c>
      <c r="H116" s="81">
        <v>20</v>
      </c>
      <c r="I116" s="81">
        <v>0</v>
      </c>
      <c r="J116" s="81">
        <v>0.25</v>
      </c>
      <c r="K116" s="81" t="s">
        <v>6662</v>
      </c>
      <c r="M116" s="78">
        <v>45538</v>
      </c>
      <c r="N116" s="78">
        <v>45544</v>
      </c>
      <c r="O116">
        <v>26</v>
      </c>
      <c r="P116">
        <v>0</v>
      </c>
    </row>
    <row r="117" spans="1:16" x14ac:dyDescent="0.3">
      <c r="A117" s="81" t="s">
        <v>6748</v>
      </c>
      <c r="B117" s="81" t="s">
        <v>6605</v>
      </c>
      <c r="C117" s="81" t="s">
        <v>6618</v>
      </c>
      <c r="D117" s="81">
        <v>0</v>
      </c>
      <c r="E117" s="81" t="s">
        <v>31</v>
      </c>
      <c r="F117" s="81" t="s">
        <v>6749</v>
      </c>
      <c r="G117" s="81">
        <v>2.25</v>
      </c>
      <c r="H117" s="81">
        <v>30</v>
      </c>
      <c r="I117" s="81">
        <v>0</v>
      </c>
      <c r="J117" s="81">
        <v>0.25</v>
      </c>
      <c r="K117" s="81" t="s">
        <v>6740</v>
      </c>
      <c r="M117" s="78">
        <v>45538</v>
      </c>
      <c r="N117" s="78">
        <v>45544</v>
      </c>
      <c r="O117">
        <v>26</v>
      </c>
      <c r="P117">
        <v>0</v>
      </c>
    </row>
    <row r="118" spans="1:16" x14ac:dyDescent="0.3">
      <c r="A118" s="81" t="s">
        <v>6748</v>
      </c>
      <c r="B118" s="81" t="s">
        <v>6605</v>
      </c>
      <c r="C118" s="81" t="s">
        <v>6618</v>
      </c>
      <c r="D118" s="81">
        <v>0</v>
      </c>
      <c r="E118" s="81" t="s">
        <v>31</v>
      </c>
      <c r="F118" s="81" t="s">
        <v>6749</v>
      </c>
      <c r="G118" s="81">
        <v>2.25</v>
      </c>
      <c r="H118" s="81">
        <v>40</v>
      </c>
      <c r="I118" s="81">
        <v>0</v>
      </c>
      <c r="J118" s="81">
        <v>0.25</v>
      </c>
      <c r="K118" s="81" t="s">
        <v>6741</v>
      </c>
      <c r="M118" s="78">
        <v>45538</v>
      </c>
      <c r="N118" s="78">
        <v>45544</v>
      </c>
      <c r="O118">
        <v>26</v>
      </c>
      <c r="P118">
        <v>0</v>
      </c>
    </row>
    <row r="119" spans="1:16" x14ac:dyDescent="0.3">
      <c r="A119" s="81" t="s">
        <v>6748</v>
      </c>
      <c r="B119" s="81" t="s">
        <v>6605</v>
      </c>
      <c r="C119" s="81" t="s">
        <v>6618</v>
      </c>
      <c r="D119" s="81">
        <v>0</v>
      </c>
      <c r="E119" s="81" t="s">
        <v>31</v>
      </c>
      <c r="F119" s="81" t="s">
        <v>6749</v>
      </c>
      <c r="G119" s="81">
        <v>2.25</v>
      </c>
      <c r="H119" s="81">
        <v>50</v>
      </c>
      <c r="I119" s="81">
        <v>0</v>
      </c>
      <c r="J119" s="81">
        <v>0.25</v>
      </c>
      <c r="K119" s="81" t="s">
        <v>6742</v>
      </c>
      <c r="M119" s="78">
        <v>45538</v>
      </c>
      <c r="N119" s="78">
        <v>45544</v>
      </c>
      <c r="O119">
        <v>26</v>
      </c>
      <c r="P119">
        <v>0</v>
      </c>
    </row>
    <row r="120" spans="1:16" x14ac:dyDescent="0.3">
      <c r="A120" s="81" t="s">
        <v>6748</v>
      </c>
      <c r="B120" s="81" t="s">
        <v>6605</v>
      </c>
      <c r="C120" s="81" t="s">
        <v>6618</v>
      </c>
      <c r="D120" s="81">
        <v>0</v>
      </c>
      <c r="E120" s="81" t="s">
        <v>31</v>
      </c>
      <c r="F120" s="81" t="s">
        <v>6749</v>
      </c>
      <c r="G120" s="81">
        <v>2.25</v>
      </c>
      <c r="H120" s="81">
        <v>60</v>
      </c>
      <c r="I120" s="81">
        <v>0</v>
      </c>
      <c r="J120" s="81">
        <v>0.5</v>
      </c>
      <c r="K120" s="81" t="s">
        <v>6743</v>
      </c>
      <c r="M120" s="78">
        <v>45538</v>
      </c>
      <c r="N120" s="78">
        <v>45544</v>
      </c>
      <c r="O120">
        <v>26</v>
      </c>
      <c r="P120">
        <v>0</v>
      </c>
    </row>
    <row r="121" spans="1:16" x14ac:dyDescent="0.3">
      <c r="A121" s="81" t="s">
        <v>6748</v>
      </c>
      <c r="B121" s="81" t="s">
        <v>6605</v>
      </c>
      <c r="C121" s="81" t="s">
        <v>6618</v>
      </c>
      <c r="D121" s="81">
        <v>0</v>
      </c>
      <c r="E121" s="81" t="s">
        <v>31</v>
      </c>
      <c r="F121" s="81" t="s">
        <v>6749</v>
      </c>
      <c r="G121" s="81">
        <v>2.25</v>
      </c>
      <c r="H121" s="81">
        <v>70</v>
      </c>
      <c r="I121" s="81">
        <v>0</v>
      </c>
      <c r="J121" s="81">
        <v>0.5</v>
      </c>
      <c r="K121" s="81" t="s">
        <v>6667</v>
      </c>
      <c r="M121" s="78">
        <v>45538</v>
      </c>
      <c r="N121" s="78">
        <v>45544</v>
      </c>
      <c r="O121">
        <v>26</v>
      </c>
      <c r="P121">
        <v>0</v>
      </c>
    </row>
    <row r="122" spans="1:16" x14ac:dyDescent="0.3">
      <c r="A122" s="80" t="s">
        <v>6750</v>
      </c>
      <c r="B122" s="80" t="s">
        <v>6605</v>
      </c>
      <c r="C122" s="80" t="s">
        <v>6618</v>
      </c>
      <c r="D122" s="80">
        <v>0</v>
      </c>
      <c r="E122" s="80" t="s">
        <v>31</v>
      </c>
      <c r="F122" s="80" t="s">
        <v>6751</v>
      </c>
      <c r="G122" s="80">
        <v>2.25</v>
      </c>
      <c r="H122" s="80">
        <v>10</v>
      </c>
      <c r="I122" s="80">
        <v>0</v>
      </c>
      <c r="J122" s="80">
        <v>0.25</v>
      </c>
      <c r="K122" s="80" t="s">
        <v>6739</v>
      </c>
      <c r="M122" s="78">
        <v>45538</v>
      </c>
      <c r="N122" s="78">
        <v>45544</v>
      </c>
      <c r="O122">
        <v>27</v>
      </c>
      <c r="P122">
        <v>1</v>
      </c>
    </row>
    <row r="123" spans="1:16" x14ac:dyDescent="0.3">
      <c r="A123" s="80" t="s">
        <v>6750</v>
      </c>
      <c r="B123" s="80" t="s">
        <v>6605</v>
      </c>
      <c r="C123" s="80" t="s">
        <v>6618</v>
      </c>
      <c r="D123" s="80">
        <v>0</v>
      </c>
      <c r="E123" s="80" t="s">
        <v>31</v>
      </c>
      <c r="F123" s="80" t="s">
        <v>6751</v>
      </c>
      <c r="G123" s="80">
        <v>2.25</v>
      </c>
      <c r="H123" s="80">
        <v>20</v>
      </c>
      <c r="I123" s="80">
        <v>0</v>
      </c>
      <c r="J123" s="80">
        <v>0.25</v>
      </c>
      <c r="K123" s="80" t="s">
        <v>6662</v>
      </c>
      <c r="M123" s="78">
        <v>45538</v>
      </c>
      <c r="N123" s="78">
        <v>45544</v>
      </c>
      <c r="O123">
        <v>27</v>
      </c>
      <c r="P123">
        <v>1</v>
      </c>
    </row>
    <row r="124" spans="1:16" x14ac:dyDescent="0.3">
      <c r="A124" s="80" t="s">
        <v>6750</v>
      </c>
      <c r="B124" s="80" t="s">
        <v>6605</v>
      </c>
      <c r="C124" s="80" t="s">
        <v>6618</v>
      </c>
      <c r="D124" s="80">
        <v>0</v>
      </c>
      <c r="E124" s="80" t="s">
        <v>31</v>
      </c>
      <c r="F124" s="80" t="s">
        <v>6751</v>
      </c>
      <c r="G124" s="80">
        <v>2.25</v>
      </c>
      <c r="H124" s="80">
        <v>30</v>
      </c>
      <c r="I124" s="80">
        <v>0</v>
      </c>
      <c r="J124" s="80">
        <v>0.25</v>
      </c>
      <c r="K124" s="80" t="s">
        <v>6740</v>
      </c>
      <c r="M124" s="78">
        <v>45538</v>
      </c>
      <c r="N124" s="78">
        <v>45544</v>
      </c>
      <c r="O124">
        <v>27</v>
      </c>
      <c r="P124">
        <v>1</v>
      </c>
    </row>
    <row r="125" spans="1:16" x14ac:dyDescent="0.3">
      <c r="A125" s="80" t="s">
        <v>6750</v>
      </c>
      <c r="B125" s="80" t="s">
        <v>6605</v>
      </c>
      <c r="C125" s="80" t="s">
        <v>6618</v>
      </c>
      <c r="D125" s="80">
        <v>0</v>
      </c>
      <c r="E125" s="80" t="s">
        <v>31</v>
      </c>
      <c r="F125" s="80" t="s">
        <v>6751</v>
      </c>
      <c r="G125" s="80">
        <v>2.25</v>
      </c>
      <c r="H125" s="80">
        <v>40</v>
      </c>
      <c r="I125" s="80">
        <v>0</v>
      </c>
      <c r="J125" s="80">
        <v>0.25</v>
      </c>
      <c r="K125" s="80" t="s">
        <v>6741</v>
      </c>
      <c r="M125" s="78">
        <v>45538</v>
      </c>
      <c r="N125" s="78">
        <v>45544</v>
      </c>
      <c r="O125">
        <v>27</v>
      </c>
      <c r="P125">
        <v>1</v>
      </c>
    </row>
    <row r="126" spans="1:16" x14ac:dyDescent="0.3">
      <c r="A126" s="80" t="s">
        <v>6750</v>
      </c>
      <c r="B126" s="80" t="s">
        <v>6605</v>
      </c>
      <c r="C126" s="80" t="s">
        <v>6618</v>
      </c>
      <c r="D126" s="80">
        <v>0</v>
      </c>
      <c r="E126" s="80" t="s">
        <v>31</v>
      </c>
      <c r="F126" s="80" t="s">
        <v>6751</v>
      </c>
      <c r="G126" s="80">
        <v>2.25</v>
      </c>
      <c r="H126" s="80">
        <v>50</v>
      </c>
      <c r="I126" s="80">
        <v>0</v>
      </c>
      <c r="J126" s="80">
        <v>0.25</v>
      </c>
      <c r="K126" s="80" t="s">
        <v>6742</v>
      </c>
      <c r="M126" s="78">
        <v>45538</v>
      </c>
      <c r="N126" s="78">
        <v>45544</v>
      </c>
      <c r="O126">
        <v>27</v>
      </c>
      <c r="P126">
        <v>1</v>
      </c>
    </row>
    <row r="127" spans="1:16" x14ac:dyDescent="0.3">
      <c r="A127" s="80" t="s">
        <v>6750</v>
      </c>
      <c r="B127" s="80" t="s">
        <v>6605</v>
      </c>
      <c r="C127" s="80" t="s">
        <v>6618</v>
      </c>
      <c r="D127" s="80">
        <v>0</v>
      </c>
      <c r="E127" s="80" t="s">
        <v>31</v>
      </c>
      <c r="F127" s="80" t="s">
        <v>6751</v>
      </c>
      <c r="G127" s="80">
        <v>2.25</v>
      </c>
      <c r="H127" s="80">
        <v>60</v>
      </c>
      <c r="I127" s="80">
        <v>0</v>
      </c>
      <c r="J127" s="80">
        <v>0.5</v>
      </c>
      <c r="K127" s="80" t="s">
        <v>6743</v>
      </c>
      <c r="M127" s="78">
        <v>45538</v>
      </c>
      <c r="N127" s="78">
        <v>45544</v>
      </c>
      <c r="O127">
        <v>27</v>
      </c>
      <c r="P127">
        <v>1</v>
      </c>
    </row>
    <row r="128" spans="1:16" x14ac:dyDescent="0.3">
      <c r="A128" s="80" t="s">
        <v>6750</v>
      </c>
      <c r="B128" s="80" t="s">
        <v>6605</v>
      </c>
      <c r="C128" s="80" t="s">
        <v>6618</v>
      </c>
      <c r="D128" s="80">
        <v>0</v>
      </c>
      <c r="E128" s="80" t="s">
        <v>31</v>
      </c>
      <c r="F128" s="80" t="s">
        <v>6751</v>
      </c>
      <c r="G128" s="80">
        <v>2.25</v>
      </c>
      <c r="H128" s="80">
        <v>70</v>
      </c>
      <c r="I128" s="80">
        <v>0</v>
      </c>
      <c r="J128" s="80">
        <v>0.5</v>
      </c>
      <c r="K128" s="80" t="s">
        <v>6667</v>
      </c>
      <c r="M128" s="78">
        <v>45538</v>
      </c>
      <c r="N128" s="78">
        <v>45544</v>
      </c>
      <c r="O128">
        <v>27</v>
      </c>
      <c r="P128">
        <v>1</v>
      </c>
    </row>
    <row r="129" spans="1:16" x14ac:dyDescent="0.3">
      <c r="A129" s="81" t="s">
        <v>6752</v>
      </c>
      <c r="B129" s="81" t="s">
        <v>6605</v>
      </c>
      <c r="C129" s="81" t="s">
        <v>6618</v>
      </c>
      <c r="D129" s="81">
        <v>0</v>
      </c>
      <c r="E129" s="81" t="s">
        <v>31</v>
      </c>
      <c r="F129" s="81" t="s">
        <v>6753</v>
      </c>
      <c r="G129" s="81">
        <v>2.25</v>
      </c>
      <c r="H129" s="81">
        <v>10</v>
      </c>
      <c r="I129" s="81">
        <v>0</v>
      </c>
      <c r="J129" s="81">
        <v>0.25</v>
      </c>
      <c r="K129" s="81" t="s">
        <v>6739</v>
      </c>
      <c r="M129" s="78">
        <v>45538</v>
      </c>
      <c r="N129" s="78">
        <v>45544</v>
      </c>
      <c r="O129">
        <v>28</v>
      </c>
      <c r="P129">
        <v>0</v>
      </c>
    </row>
    <row r="130" spans="1:16" x14ac:dyDescent="0.3">
      <c r="A130" s="81" t="s">
        <v>6752</v>
      </c>
      <c r="B130" s="81" t="s">
        <v>6605</v>
      </c>
      <c r="C130" s="81" t="s">
        <v>6618</v>
      </c>
      <c r="D130" s="81">
        <v>0</v>
      </c>
      <c r="E130" s="81" t="s">
        <v>31</v>
      </c>
      <c r="F130" s="81" t="s">
        <v>6753</v>
      </c>
      <c r="G130" s="81">
        <v>2.25</v>
      </c>
      <c r="H130" s="81">
        <v>20</v>
      </c>
      <c r="I130" s="81">
        <v>0</v>
      </c>
      <c r="J130" s="81">
        <v>0.25</v>
      </c>
      <c r="K130" s="81" t="s">
        <v>6662</v>
      </c>
      <c r="M130" s="78">
        <v>45538</v>
      </c>
      <c r="N130" s="78">
        <v>45544</v>
      </c>
      <c r="O130">
        <v>28</v>
      </c>
      <c r="P130">
        <v>0</v>
      </c>
    </row>
    <row r="131" spans="1:16" x14ac:dyDescent="0.3">
      <c r="A131" s="81" t="s">
        <v>6752</v>
      </c>
      <c r="B131" s="81" t="s">
        <v>6605</v>
      </c>
      <c r="C131" s="81" t="s">
        <v>6618</v>
      </c>
      <c r="D131" s="81">
        <v>0</v>
      </c>
      <c r="E131" s="81" t="s">
        <v>31</v>
      </c>
      <c r="F131" s="81" t="s">
        <v>6753</v>
      </c>
      <c r="G131" s="81">
        <v>2.25</v>
      </c>
      <c r="H131" s="81">
        <v>30</v>
      </c>
      <c r="I131" s="81">
        <v>0</v>
      </c>
      <c r="J131" s="81">
        <v>0.25</v>
      </c>
      <c r="K131" s="81" t="s">
        <v>6740</v>
      </c>
      <c r="M131" s="78">
        <v>45538</v>
      </c>
      <c r="N131" s="78">
        <v>45544</v>
      </c>
      <c r="O131">
        <v>28</v>
      </c>
      <c r="P131">
        <v>0</v>
      </c>
    </row>
    <row r="132" spans="1:16" x14ac:dyDescent="0.3">
      <c r="A132" s="81" t="s">
        <v>6752</v>
      </c>
      <c r="B132" s="81" t="s">
        <v>6605</v>
      </c>
      <c r="C132" s="81" t="s">
        <v>6618</v>
      </c>
      <c r="D132" s="81">
        <v>0</v>
      </c>
      <c r="E132" s="81" t="s">
        <v>31</v>
      </c>
      <c r="F132" s="81" t="s">
        <v>6753</v>
      </c>
      <c r="G132" s="81">
        <v>2.25</v>
      </c>
      <c r="H132" s="81">
        <v>40</v>
      </c>
      <c r="I132" s="81">
        <v>0</v>
      </c>
      <c r="J132" s="81">
        <v>0.25</v>
      </c>
      <c r="K132" s="81" t="s">
        <v>6741</v>
      </c>
      <c r="M132" s="78">
        <v>45538</v>
      </c>
      <c r="N132" s="78">
        <v>45544</v>
      </c>
      <c r="O132">
        <v>28</v>
      </c>
      <c r="P132">
        <v>0</v>
      </c>
    </row>
    <row r="133" spans="1:16" x14ac:dyDescent="0.3">
      <c r="A133" s="81" t="s">
        <v>6752</v>
      </c>
      <c r="B133" s="81" t="s">
        <v>6605</v>
      </c>
      <c r="C133" s="81" t="s">
        <v>6618</v>
      </c>
      <c r="D133" s="81">
        <v>0</v>
      </c>
      <c r="E133" s="81" t="s">
        <v>31</v>
      </c>
      <c r="F133" s="81" t="s">
        <v>6753</v>
      </c>
      <c r="G133" s="81">
        <v>2.25</v>
      </c>
      <c r="H133" s="81">
        <v>50</v>
      </c>
      <c r="I133" s="81">
        <v>0</v>
      </c>
      <c r="J133" s="81">
        <v>0.25</v>
      </c>
      <c r="K133" s="81" t="s">
        <v>6742</v>
      </c>
      <c r="M133" s="78">
        <v>45538</v>
      </c>
      <c r="N133" s="78">
        <v>45544</v>
      </c>
      <c r="O133">
        <v>28</v>
      </c>
      <c r="P133">
        <v>0</v>
      </c>
    </row>
    <row r="134" spans="1:16" x14ac:dyDescent="0.3">
      <c r="A134" s="81" t="s">
        <v>6752</v>
      </c>
      <c r="B134" s="81" t="s">
        <v>6605</v>
      </c>
      <c r="C134" s="81" t="s">
        <v>6618</v>
      </c>
      <c r="D134" s="81">
        <v>0</v>
      </c>
      <c r="E134" s="81" t="s">
        <v>31</v>
      </c>
      <c r="F134" s="81" t="s">
        <v>6753</v>
      </c>
      <c r="G134" s="81">
        <v>2.25</v>
      </c>
      <c r="H134" s="81">
        <v>60</v>
      </c>
      <c r="I134" s="81">
        <v>0</v>
      </c>
      <c r="J134" s="81">
        <v>0.5</v>
      </c>
      <c r="K134" s="81" t="s">
        <v>6743</v>
      </c>
      <c r="M134" s="78">
        <v>45538</v>
      </c>
      <c r="N134" s="78">
        <v>45544</v>
      </c>
      <c r="O134">
        <v>28</v>
      </c>
      <c r="P134">
        <v>0</v>
      </c>
    </row>
    <row r="135" spans="1:16" x14ac:dyDescent="0.3">
      <c r="A135" s="81" t="s">
        <v>6752</v>
      </c>
      <c r="B135" s="81" t="s">
        <v>6605</v>
      </c>
      <c r="C135" s="81" t="s">
        <v>6618</v>
      </c>
      <c r="D135" s="81">
        <v>0</v>
      </c>
      <c r="E135" s="81" t="s">
        <v>31</v>
      </c>
      <c r="F135" s="81" t="s">
        <v>6753</v>
      </c>
      <c r="G135" s="81">
        <v>2.25</v>
      </c>
      <c r="H135" s="81">
        <v>70</v>
      </c>
      <c r="I135" s="81">
        <v>0</v>
      </c>
      <c r="J135" s="81">
        <v>0.5</v>
      </c>
      <c r="K135" s="81" t="s">
        <v>6667</v>
      </c>
      <c r="M135" s="78">
        <v>45538</v>
      </c>
      <c r="N135" s="78">
        <v>45544</v>
      </c>
      <c r="O135">
        <v>28</v>
      </c>
      <c r="P135">
        <v>0</v>
      </c>
    </row>
    <row r="136" spans="1:16" x14ac:dyDescent="0.3">
      <c r="A136" s="80" t="s">
        <v>6754</v>
      </c>
      <c r="B136" s="80" t="s">
        <v>6605</v>
      </c>
      <c r="C136" s="80" t="s">
        <v>6618</v>
      </c>
      <c r="D136" s="80">
        <v>0</v>
      </c>
      <c r="E136" s="80" t="s">
        <v>31</v>
      </c>
      <c r="F136" s="80" t="s">
        <v>6755</v>
      </c>
      <c r="G136" s="80">
        <v>2.25</v>
      </c>
      <c r="H136" s="80">
        <v>10</v>
      </c>
      <c r="I136" s="80">
        <v>0</v>
      </c>
      <c r="J136" s="80">
        <v>0.25</v>
      </c>
      <c r="K136" s="80" t="s">
        <v>6739</v>
      </c>
      <c r="M136" s="78">
        <v>45538</v>
      </c>
      <c r="N136" s="78">
        <v>45544</v>
      </c>
      <c r="O136">
        <v>29</v>
      </c>
      <c r="P136">
        <v>1</v>
      </c>
    </row>
    <row r="137" spans="1:16" x14ac:dyDescent="0.3">
      <c r="A137" s="80" t="s">
        <v>6754</v>
      </c>
      <c r="B137" s="80" t="s">
        <v>6605</v>
      </c>
      <c r="C137" s="80" t="s">
        <v>6618</v>
      </c>
      <c r="D137" s="80">
        <v>0</v>
      </c>
      <c r="E137" s="80" t="s">
        <v>31</v>
      </c>
      <c r="F137" s="80" t="s">
        <v>6755</v>
      </c>
      <c r="G137" s="80">
        <v>2.25</v>
      </c>
      <c r="H137" s="80">
        <v>20</v>
      </c>
      <c r="I137" s="80">
        <v>0</v>
      </c>
      <c r="J137" s="80">
        <v>0.25</v>
      </c>
      <c r="K137" s="80" t="s">
        <v>6662</v>
      </c>
      <c r="M137" s="78">
        <v>45538</v>
      </c>
      <c r="N137" s="78">
        <v>45544</v>
      </c>
      <c r="O137">
        <v>29</v>
      </c>
      <c r="P137">
        <v>1</v>
      </c>
    </row>
    <row r="138" spans="1:16" x14ac:dyDescent="0.3">
      <c r="A138" s="80" t="s">
        <v>6754</v>
      </c>
      <c r="B138" s="80" t="s">
        <v>6605</v>
      </c>
      <c r="C138" s="80" t="s">
        <v>6618</v>
      </c>
      <c r="D138" s="80">
        <v>0</v>
      </c>
      <c r="E138" s="80" t="s">
        <v>31</v>
      </c>
      <c r="F138" s="80" t="s">
        <v>6755</v>
      </c>
      <c r="G138" s="80">
        <v>2.25</v>
      </c>
      <c r="H138" s="80">
        <v>30</v>
      </c>
      <c r="I138" s="80">
        <v>0</v>
      </c>
      <c r="J138" s="80">
        <v>0.25</v>
      </c>
      <c r="K138" s="80" t="s">
        <v>6740</v>
      </c>
      <c r="M138" s="78">
        <v>45538</v>
      </c>
      <c r="N138" s="78">
        <v>45544</v>
      </c>
      <c r="O138">
        <v>29</v>
      </c>
      <c r="P138">
        <v>1</v>
      </c>
    </row>
    <row r="139" spans="1:16" x14ac:dyDescent="0.3">
      <c r="A139" s="80" t="s">
        <v>6754</v>
      </c>
      <c r="B139" s="80" t="s">
        <v>6605</v>
      </c>
      <c r="C139" s="80" t="s">
        <v>6618</v>
      </c>
      <c r="D139" s="80">
        <v>0</v>
      </c>
      <c r="E139" s="80" t="s">
        <v>31</v>
      </c>
      <c r="F139" s="80" t="s">
        <v>6755</v>
      </c>
      <c r="G139" s="80">
        <v>2.25</v>
      </c>
      <c r="H139" s="80">
        <v>40</v>
      </c>
      <c r="I139" s="80">
        <v>0</v>
      </c>
      <c r="J139" s="80">
        <v>0.25</v>
      </c>
      <c r="K139" s="80" t="s">
        <v>6741</v>
      </c>
      <c r="M139" s="78">
        <v>45538</v>
      </c>
      <c r="N139" s="78">
        <v>45544</v>
      </c>
      <c r="O139">
        <v>29</v>
      </c>
      <c r="P139">
        <v>1</v>
      </c>
    </row>
    <row r="140" spans="1:16" x14ac:dyDescent="0.3">
      <c r="A140" s="80" t="s">
        <v>6754</v>
      </c>
      <c r="B140" s="80" t="s">
        <v>6605</v>
      </c>
      <c r="C140" s="80" t="s">
        <v>6618</v>
      </c>
      <c r="D140" s="80">
        <v>0</v>
      </c>
      <c r="E140" s="80" t="s">
        <v>31</v>
      </c>
      <c r="F140" s="80" t="s">
        <v>6755</v>
      </c>
      <c r="G140" s="80">
        <v>2.25</v>
      </c>
      <c r="H140" s="80">
        <v>50</v>
      </c>
      <c r="I140" s="80">
        <v>0</v>
      </c>
      <c r="J140" s="80">
        <v>0.25</v>
      </c>
      <c r="K140" s="80" t="s">
        <v>6742</v>
      </c>
      <c r="M140" s="78">
        <v>45538</v>
      </c>
      <c r="N140" s="78">
        <v>45544</v>
      </c>
      <c r="O140">
        <v>29</v>
      </c>
      <c r="P140">
        <v>1</v>
      </c>
    </row>
    <row r="141" spans="1:16" x14ac:dyDescent="0.3">
      <c r="A141" s="80" t="s">
        <v>6754</v>
      </c>
      <c r="B141" s="80" t="s">
        <v>6605</v>
      </c>
      <c r="C141" s="80" t="s">
        <v>6618</v>
      </c>
      <c r="D141" s="80">
        <v>0</v>
      </c>
      <c r="E141" s="80" t="s">
        <v>31</v>
      </c>
      <c r="F141" s="80" t="s">
        <v>6755</v>
      </c>
      <c r="G141" s="80">
        <v>2.25</v>
      </c>
      <c r="H141" s="80">
        <v>60</v>
      </c>
      <c r="I141" s="80">
        <v>0</v>
      </c>
      <c r="J141" s="80">
        <v>0.5</v>
      </c>
      <c r="K141" s="80" t="s">
        <v>6743</v>
      </c>
      <c r="M141" s="78">
        <v>45538</v>
      </c>
      <c r="N141" s="78">
        <v>45544</v>
      </c>
      <c r="O141">
        <v>29</v>
      </c>
      <c r="P141">
        <v>1</v>
      </c>
    </row>
    <row r="142" spans="1:16" x14ac:dyDescent="0.3">
      <c r="A142" s="80" t="s">
        <v>6754</v>
      </c>
      <c r="B142" s="80" t="s">
        <v>6605</v>
      </c>
      <c r="C142" s="80" t="s">
        <v>6618</v>
      </c>
      <c r="D142" s="80">
        <v>0</v>
      </c>
      <c r="E142" s="80" t="s">
        <v>31</v>
      </c>
      <c r="F142" s="80" t="s">
        <v>6755</v>
      </c>
      <c r="G142" s="80">
        <v>2.25</v>
      </c>
      <c r="H142" s="80">
        <v>70</v>
      </c>
      <c r="I142" s="80">
        <v>0</v>
      </c>
      <c r="J142" s="80">
        <v>0.5</v>
      </c>
      <c r="K142" s="80" t="s">
        <v>6667</v>
      </c>
      <c r="M142" s="78">
        <v>45538</v>
      </c>
      <c r="N142" s="78">
        <v>45544</v>
      </c>
      <c r="O142">
        <v>29</v>
      </c>
      <c r="P142">
        <v>1</v>
      </c>
    </row>
    <row r="143" spans="1:16" x14ac:dyDescent="0.3">
      <c r="A143" s="81" t="s">
        <v>6650</v>
      </c>
      <c r="B143" s="81" t="s">
        <v>6605</v>
      </c>
      <c r="C143" s="81" t="s">
        <v>6618</v>
      </c>
      <c r="D143" s="81">
        <v>0</v>
      </c>
      <c r="E143" s="81" t="s">
        <v>31</v>
      </c>
      <c r="F143" s="81" t="s">
        <v>6756</v>
      </c>
      <c r="G143" s="81">
        <v>2</v>
      </c>
      <c r="H143" s="81">
        <v>10</v>
      </c>
      <c r="I143" s="81">
        <v>0</v>
      </c>
      <c r="J143" s="81">
        <v>0.25</v>
      </c>
      <c r="K143" s="81" t="s">
        <v>6739</v>
      </c>
      <c r="M143" s="78">
        <v>45538</v>
      </c>
      <c r="N143" s="78">
        <v>45544</v>
      </c>
      <c r="O143">
        <v>30</v>
      </c>
      <c r="P143">
        <v>0</v>
      </c>
    </row>
    <row r="144" spans="1:16" x14ac:dyDescent="0.3">
      <c r="A144" s="81" t="s">
        <v>6650</v>
      </c>
      <c r="B144" s="81" t="s">
        <v>6605</v>
      </c>
      <c r="C144" s="81" t="s">
        <v>6618</v>
      </c>
      <c r="D144" s="81">
        <v>0</v>
      </c>
      <c r="E144" s="81" t="s">
        <v>31</v>
      </c>
      <c r="F144" s="81" t="s">
        <v>6756</v>
      </c>
      <c r="G144" s="81">
        <v>2</v>
      </c>
      <c r="H144" s="81">
        <v>20</v>
      </c>
      <c r="I144" s="81">
        <v>0</v>
      </c>
      <c r="J144" s="81">
        <v>0.25</v>
      </c>
      <c r="K144" s="81" t="s">
        <v>6662</v>
      </c>
      <c r="M144" s="78">
        <v>45538</v>
      </c>
      <c r="N144" s="78">
        <v>45544</v>
      </c>
      <c r="O144">
        <v>30</v>
      </c>
      <c r="P144">
        <v>0</v>
      </c>
    </row>
    <row r="145" spans="1:16" x14ac:dyDescent="0.3">
      <c r="A145" s="81" t="s">
        <v>6650</v>
      </c>
      <c r="B145" s="81" t="s">
        <v>6605</v>
      </c>
      <c r="C145" s="81" t="s">
        <v>6618</v>
      </c>
      <c r="D145" s="81">
        <v>0</v>
      </c>
      <c r="E145" s="81" t="s">
        <v>31</v>
      </c>
      <c r="F145" s="81" t="s">
        <v>6756</v>
      </c>
      <c r="G145" s="81">
        <v>2</v>
      </c>
      <c r="H145" s="81">
        <v>30</v>
      </c>
      <c r="I145" s="81">
        <v>0</v>
      </c>
      <c r="J145" s="81">
        <v>0.25</v>
      </c>
      <c r="K145" s="81" t="s">
        <v>6716</v>
      </c>
      <c r="M145" s="78">
        <v>45538</v>
      </c>
      <c r="N145" s="78">
        <v>45544</v>
      </c>
      <c r="O145">
        <v>30</v>
      </c>
      <c r="P145">
        <v>0</v>
      </c>
    </row>
    <row r="146" spans="1:16" x14ac:dyDescent="0.3">
      <c r="A146" s="81" t="s">
        <v>6650</v>
      </c>
      <c r="B146" s="81" t="s">
        <v>6605</v>
      </c>
      <c r="C146" s="81" t="s">
        <v>6618</v>
      </c>
      <c r="D146" s="81">
        <v>0</v>
      </c>
      <c r="E146" s="81" t="s">
        <v>31</v>
      </c>
      <c r="F146" s="81" t="s">
        <v>6756</v>
      </c>
      <c r="G146" s="81">
        <v>2</v>
      </c>
      <c r="H146" s="81">
        <v>40</v>
      </c>
      <c r="I146" s="81">
        <v>0</v>
      </c>
      <c r="J146" s="81">
        <v>0.25</v>
      </c>
      <c r="K146" s="81" t="s">
        <v>6757</v>
      </c>
      <c r="M146" s="78">
        <v>45538</v>
      </c>
      <c r="N146" s="78">
        <v>45544</v>
      </c>
      <c r="O146">
        <v>30</v>
      </c>
      <c r="P146">
        <v>0</v>
      </c>
    </row>
    <row r="147" spans="1:16" x14ac:dyDescent="0.3">
      <c r="A147" s="81" t="s">
        <v>6650</v>
      </c>
      <c r="B147" s="81" t="s">
        <v>6605</v>
      </c>
      <c r="C147" s="81" t="s">
        <v>6618</v>
      </c>
      <c r="D147" s="81">
        <v>0</v>
      </c>
      <c r="E147" s="81" t="s">
        <v>31</v>
      </c>
      <c r="F147" s="81" t="s">
        <v>6756</v>
      </c>
      <c r="G147" s="81">
        <v>2</v>
      </c>
      <c r="H147" s="81">
        <v>50</v>
      </c>
      <c r="I147" s="81">
        <v>0</v>
      </c>
      <c r="J147" s="81">
        <v>0.25</v>
      </c>
      <c r="K147" s="81" t="s">
        <v>6758</v>
      </c>
      <c r="M147" s="78">
        <v>45538</v>
      </c>
      <c r="N147" s="78">
        <v>45544</v>
      </c>
      <c r="O147">
        <v>30</v>
      </c>
      <c r="P147">
        <v>0</v>
      </c>
    </row>
    <row r="148" spans="1:16" x14ac:dyDescent="0.3">
      <c r="A148" s="81" t="s">
        <v>6650</v>
      </c>
      <c r="B148" s="81" t="s">
        <v>6605</v>
      </c>
      <c r="C148" s="81" t="s">
        <v>6618</v>
      </c>
      <c r="D148" s="81">
        <v>0</v>
      </c>
      <c r="E148" s="81" t="s">
        <v>31</v>
      </c>
      <c r="F148" s="81" t="s">
        <v>6756</v>
      </c>
      <c r="G148" s="81">
        <v>2</v>
      </c>
      <c r="H148" s="81">
        <v>60</v>
      </c>
      <c r="I148" s="81">
        <v>0</v>
      </c>
      <c r="J148" s="81">
        <v>0.25</v>
      </c>
      <c r="K148" s="81" t="s">
        <v>6742</v>
      </c>
      <c r="M148" s="78">
        <v>45538</v>
      </c>
      <c r="N148" s="78">
        <v>45544</v>
      </c>
      <c r="O148">
        <v>30</v>
      </c>
      <c r="P148">
        <v>0</v>
      </c>
    </row>
    <row r="149" spans="1:16" x14ac:dyDescent="0.3">
      <c r="A149" s="81" t="s">
        <v>6650</v>
      </c>
      <c r="B149" s="81" t="s">
        <v>6605</v>
      </c>
      <c r="C149" s="81" t="s">
        <v>6618</v>
      </c>
      <c r="D149" s="81">
        <v>0</v>
      </c>
      <c r="E149" s="81" t="s">
        <v>31</v>
      </c>
      <c r="F149" s="81" t="s">
        <v>6756</v>
      </c>
      <c r="G149" s="81">
        <v>2</v>
      </c>
      <c r="H149" s="81">
        <v>70</v>
      </c>
      <c r="I149" s="81">
        <v>0</v>
      </c>
      <c r="J149" s="81">
        <v>0.5</v>
      </c>
      <c r="K149" s="81" t="s">
        <v>6667</v>
      </c>
      <c r="M149" s="78">
        <v>45538</v>
      </c>
      <c r="N149" s="78">
        <v>45544</v>
      </c>
      <c r="O149">
        <v>30</v>
      </c>
      <c r="P149">
        <v>0</v>
      </c>
    </row>
    <row r="150" spans="1:16" x14ac:dyDescent="0.3">
      <c r="A150" s="80" t="s">
        <v>6759</v>
      </c>
      <c r="B150" s="80" t="s">
        <v>6605</v>
      </c>
      <c r="C150" s="80" t="s">
        <v>6618</v>
      </c>
      <c r="D150" s="80">
        <v>0</v>
      </c>
      <c r="E150" s="80" t="s">
        <v>31</v>
      </c>
      <c r="F150" s="80" t="s">
        <v>6760</v>
      </c>
      <c r="G150" s="80">
        <v>2</v>
      </c>
      <c r="H150" s="80">
        <v>10</v>
      </c>
      <c r="I150" s="80">
        <v>0</v>
      </c>
      <c r="J150" s="80">
        <v>0.25</v>
      </c>
      <c r="K150" s="80" t="s">
        <v>6739</v>
      </c>
      <c r="M150" s="78">
        <v>45538</v>
      </c>
      <c r="N150" s="78">
        <v>45544</v>
      </c>
      <c r="O150">
        <v>31</v>
      </c>
      <c r="P150">
        <v>1</v>
      </c>
    </row>
    <row r="151" spans="1:16" x14ac:dyDescent="0.3">
      <c r="A151" s="80" t="s">
        <v>6759</v>
      </c>
      <c r="B151" s="80" t="s">
        <v>6605</v>
      </c>
      <c r="C151" s="80" t="s">
        <v>6618</v>
      </c>
      <c r="D151" s="80">
        <v>0</v>
      </c>
      <c r="E151" s="80" t="s">
        <v>31</v>
      </c>
      <c r="F151" s="80" t="s">
        <v>6760</v>
      </c>
      <c r="G151" s="80">
        <v>2</v>
      </c>
      <c r="H151" s="80">
        <v>20</v>
      </c>
      <c r="I151" s="80">
        <v>0</v>
      </c>
      <c r="J151" s="80">
        <v>0.25</v>
      </c>
      <c r="K151" s="80" t="s">
        <v>6662</v>
      </c>
      <c r="M151" s="78">
        <v>45538</v>
      </c>
      <c r="N151" s="78">
        <v>45544</v>
      </c>
      <c r="O151">
        <v>31</v>
      </c>
      <c r="P151">
        <v>1</v>
      </c>
    </row>
    <row r="152" spans="1:16" x14ac:dyDescent="0.3">
      <c r="A152" s="80" t="s">
        <v>6759</v>
      </c>
      <c r="B152" s="80" t="s">
        <v>6605</v>
      </c>
      <c r="C152" s="80" t="s">
        <v>6618</v>
      </c>
      <c r="D152" s="80">
        <v>0</v>
      </c>
      <c r="E152" s="80" t="s">
        <v>31</v>
      </c>
      <c r="F152" s="80" t="s">
        <v>6760</v>
      </c>
      <c r="G152" s="80">
        <v>2</v>
      </c>
      <c r="H152" s="80">
        <v>30</v>
      </c>
      <c r="I152" s="80">
        <v>0</v>
      </c>
      <c r="J152" s="80">
        <v>0.25</v>
      </c>
      <c r="K152" s="80" t="s">
        <v>6716</v>
      </c>
      <c r="M152" s="78">
        <v>45538</v>
      </c>
      <c r="N152" s="78">
        <v>45544</v>
      </c>
      <c r="O152">
        <v>31</v>
      </c>
      <c r="P152">
        <v>1</v>
      </c>
    </row>
    <row r="153" spans="1:16" x14ac:dyDescent="0.3">
      <c r="A153" s="80" t="s">
        <v>6759</v>
      </c>
      <c r="B153" s="80" t="s">
        <v>6605</v>
      </c>
      <c r="C153" s="80" t="s">
        <v>6618</v>
      </c>
      <c r="D153" s="80">
        <v>0</v>
      </c>
      <c r="E153" s="80" t="s">
        <v>31</v>
      </c>
      <c r="F153" s="80" t="s">
        <v>6760</v>
      </c>
      <c r="G153" s="80">
        <v>2</v>
      </c>
      <c r="H153" s="80">
        <v>40</v>
      </c>
      <c r="I153" s="80">
        <v>0</v>
      </c>
      <c r="J153" s="80">
        <v>0.25</v>
      </c>
      <c r="K153" s="80" t="s">
        <v>6757</v>
      </c>
      <c r="M153" s="78">
        <v>45538</v>
      </c>
      <c r="N153" s="78">
        <v>45544</v>
      </c>
      <c r="O153">
        <v>31</v>
      </c>
      <c r="P153">
        <v>1</v>
      </c>
    </row>
    <row r="154" spans="1:16" x14ac:dyDescent="0.3">
      <c r="A154" s="80" t="s">
        <v>6759</v>
      </c>
      <c r="B154" s="80" t="s">
        <v>6605</v>
      </c>
      <c r="C154" s="80" t="s">
        <v>6618</v>
      </c>
      <c r="D154" s="80">
        <v>0</v>
      </c>
      <c r="E154" s="80" t="s">
        <v>31</v>
      </c>
      <c r="F154" s="80" t="s">
        <v>6760</v>
      </c>
      <c r="G154" s="80">
        <v>2</v>
      </c>
      <c r="H154" s="80">
        <v>50</v>
      </c>
      <c r="I154" s="80">
        <v>0</v>
      </c>
      <c r="J154" s="80">
        <v>0.25</v>
      </c>
      <c r="K154" s="80" t="s">
        <v>6758</v>
      </c>
      <c r="M154" s="78">
        <v>45538</v>
      </c>
      <c r="N154" s="78">
        <v>45544</v>
      </c>
      <c r="O154">
        <v>31</v>
      </c>
      <c r="P154">
        <v>1</v>
      </c>
    </row>
    <row r="155" spans="1:16" x14ac:dyDescent="0.3">
      <c r="A155" s="80" t="s">
        <v>6759</v>
      </c>
      <c r="B155" s="80" t="s">
        <v>6605</v>
      </c>
      <c r="C155" s="80" t="s">
        <v>6618</v>
      </c>
      <c r="D155" s="80">
        <v>0</v>
      </c>
      <c r="E155" s="80" t="s">
        <v>31</v>
      </c>
      <c r="F155" s="80" t="s">
        <v>6760</v>
      </c>
      <c r="G155" s="80">
        <v>2</v>
      </c>
      <c r="H155" s="80">
        <v>60</v>
      </c>
      <c r="I155" s="80">
        <v>0</v>
      </c>
      <c r="J155" s="80">
        <v>0.25</v>
      </c>
      <c r="K155" s="80" t="s">
        <v>6742</v>
      </c>
      <c r="M155" s="78">
        <v>45538</v>
      </c>
      <c r="N155" s="78">
        <v>45544</v>
      </c>
      <c r="O155">
        <v>31</v>
      </c>
      <c r="P155">
        <v>1</v>
      </c>
    </row>
    <row r="156" spans="1:16" x14ac:dyDescent="0.3">
      <c r="A156" s="80" t="s">
        <v>6759</v>
      </c>
      <c r="B156" s="80" t="s">
        <v>6605</v>
      </c>
      <c r="C156" s="80" t="s">
        <v>6618</v>
      </c>
      <c r="D156" s="80">
        <v>0</v>
      </c>
      <c r="E156" s="80" t="s">
        <v>31</v>
      </c>
      <c r="F156" s="80" t="s">
        <v>6760</v>
      </c>
      <c r="G156" s="80">
        <v>2</v>
      </c>
      <c r="H156" s="80">
        <v>70</v>
      </c>
      <c r="I156" s="80">
        <v>0</v>
      </c>
      <c r="J156" s="80">
        <v>0.5</v>
      </c>
      <c r="K156" s="80" t="s">
        <v>6667</v>
      </c>
      <c r="M156" s="78">
        <v>45538</v>
      </c>
      <c r="N156" s="78">
        <v>45544</v>
      </c>
      <c r="O156">
        <v>31</v>
      </c>
      <c r="P156">
        <v>1</v>
      </c>
    </row>
    <row r="157" spans="1:16" x14ac:dyDescent="0.3">
      <c r="A157" s="81" t="s">
        <v>6761</v>
      </c>
      <c r="B157" s="81" t="s">
        <v>6605</v>
      </c>
      <c r="C157" s="81" t="s">
        <v>6618</v>
      </c>
      <c r="D157" s="81">
        <v>0</v>
      </c>
      <c r="E157" s="81" t="s">
        <v>31</v>
      </c>
      <c r="F157" s="81" t="s">
        <v>6762</v>
      </c>
      <c r="G157" s="81">
        <v>2</v>
      </c>
      <c r="H157" s="81">
        <v>10</v>
      </c>
      <c r="I157" s="81">
        <v>0</v>
      </c>
      <c r="J157" s="81">
        <v>0.25</v>
      </c>
      <c r="K157" s="81" t="s">
        <v>6739</v>
      </c>
      <c r="M157" s="78">
        <v>45538</v>
      </c>
      <c r="N157" s="78">
        <v>45544</v>
      </c>
      <c r="O157">
        <v>32</v>
      </c>
      <c r="P157">
        <v>0</v>
      </c>
    </row>
    <row r="158" spans="1:16" x14ac:dyDescent="0.3">
      <c r="A158" s="81" t="s">
        <v>6761</v>
      </c>
      <c r="B158" s="81" t="s">
        <v>6605</v>
      </c>
      <c r="C158" s="81" t="s">
        <v>6618</v>
      </c>
      <c r="D158" s="81">
        <v>0</v>
      </c>
      <c r="E158" s="81" t="s">
        <v>31</v>
      </c>
      <c r="F158" s="81" t="s">
        <v>6762</v>
      </c>
      <c r="G158" s="81">
        <v>2</v>
      </c>
      <c r="H158" s="81">
        <v>20</v>
      </c>
      <c r="I158" s="81">
        <v>0</v>
      </c>
      <c r="J158" s="81">
        <v>0.25</v>
      </c>
      <c r="K158" s="81" t="s">
        <v>6662</v>
      </c>
      <c r="M158" s="78">
        <v>45538</v>
      </c>
      <c r="N158" s="78">
        <v>45544</v>
      </c>
      <c r="O158">
        <v>32</v>
      </c>
      <c r="P158">
        <v>0</v>
      </c>
    </row>
    <row r="159" spans="1:16" x14ac:dyDescent="0.3">
      <c r="A159" s="81" t="s">
        <v>6761</v>
      </c>
      <c r="B159" s="81" t="s">
        <v>6605</v>
      </c>
      <c r="C159" s="81" t="s">
        <v>6618</v>
      </c>
      <c r="D159" s="81">
        <v>0</v>
      </c>
      <c r="E159" s="81" t="s">
        <v>31</v>
      </c>
      <c r="F159" s="81" t="s">
        <v>6762</v>
      </c>
      <c r="G159" s="81">
        <v>2</v>
      </c>
      <c r="H159" s="81">
        <v>30</v>
      </c>
      <c r="I159" s="81">
        <v>0</v>
      </c>
      <c r="J159" s="81">
        <v>0.25</v>
      </c>
      <c r="K159" s="81" t="s">
        <v>6716</v>
      </c>
      <c r="M159" s="78">
        <v>45538</v>
      </c>
      <c r="N159" s="78">
        <v>45544</v>
      </c>
      <c r="O159">
        <v>32</v>
      </c>
      <c r="P159">
        <v>0</v>
      </c>
    </row>
    <row r="160" spans="1:16" x14ac:dyDescent="0.3">
      <c r="A160" s="81" t="s">
        <v>6761</v>
      </c>
      <c r="B160" s="81" t="s">
        <v>6605</v>
      </c>
      <c r="C160" s="81" t="s">
        <v>6618</v>
      </c>
      <c r="D160" s="81">
        <v>0</v>
      </c>
      <c r="E160" s="81" t="s">
        <v>31</v>
      </c>
      <c r="F160" s="81" t="s">
        <v>6762</v>
      </c>
      <c r="G160" s="81">
        <v>2</v>
      </c>
      <c r="H160" s="81">
        <v>40</v>
      </c>
      <c r="I160" s="81">
        <v>0</v>
      </c>
      <c r="J160" s="81">
        <v>0.25</v>
      </c>
      <c r="K160" s="81" t="s">
        <v>6757</v>
      </c>
      <c r="M160" s="78">
        <v>45538</v>
      </c>
      <c r="N160" s="78">
        <v>45544</v>
      </c>
      <c r="O160">
        <v>32</v>
      </c>
      <c r="P160">
        <v>0</v>
      </c>
    </row>
    <row r="161" spans="1:16" x14ac:dyDescent="0.3">
      <c r="A161" s="81" t="s">
        <v>6761</v>
      </c>
      <c r="B161" s="81" t="s">
        <v>6605</v>
      </c>
      <c r="C161" s="81" t="s">
        <v>6618</v>
      </c>
      <c r="D161" s="81">
        <v>0</v>
      </c>
      <c r="E161" s="81" t="s">
        <v>31</v>
      </c>
      <c r="F161" s="81" t="s">
        <v>6762</v>
      </c>
      <c r="G161" s="81">
        <v>2</v>
      </c>
      <c r="H161" s="81">
        <v>50</v>
      </c>
      <c r="I161" s="81">
        <v>0</v>
      </c>
      <c r="J161" s="81">
        <v>0.25</v>
      </c>
      <c r="K161" s="81" t="s">
        <v>6758</v>
      </c>
      <c r="M161" s="78">
        <v>45538</v>
      </c>
      <c r="N161" s="78">
        <v>45544</v>
      </c>
      <c r="O161">
        <v>32</v>
      </c>
      <c r="P161">
        <v>0</v>
      </c>
    </row>
    <row r="162" spans="1:16" x14ac:dyDescent="0.3">
      <c r="A162" s="81" t="s">
        <v>6761</v>
      </c>
      <c r="B162" s="81" t="s">
        <v>6605</v>
      </c>
      <c r="C162" s="81" t="s">
        <v>6618</v>
      </c>
      <c r="D162" s="81">
        <v>0</v>
      </c>
      <c r="E162" s="81" t="s">
        <v>31</v>
      </c>
      <c r="F162" s="81" t="s">
        <v>6762</v>
      </c>
      <c r="G162" s="81">
        <v>2</v>
      </c>
      <c r="H162" s="81">
        <v>60</v>
      </c>
      <c r="I162" s="81">
        <v>0</v>
      </c>
      <c r="J162" s="81">
        <v>0.25</v>
      </c>
      <c r="K162" s="81" t="s">
        <v>6742</v>
      </c>
      <c r="M162" s="78">
        <v>45538</v>
      </c>
      <c r="N162" s="78">
        <v>45544</v>
      </c>
      <c r="O162">
        <v>32</v>
      </c>
      <c r="P162">
        <v>0</v>
      </c>
    </row>
    <row r="163" spans="1:16" x14ac:dyDescent="0.3">
      <c r="A163" s="81" t="s">
        <v>6761</v>
      </c>
      <c r="B163" s="81" t="s">
        <v>6605</v>
      </c>
      <c r="C163" s="81" t="s">
        <v>6618</v>
      </c>
      <c r="D163" s="81">
        <v>0</v>
      </c>
      <c r="E163" s="81" t="s">
        <v>31</v>
      </c>
      <c r="F163" s="81" t="s">
        <v>6762</v>
      </c>
      <c r="G163" s="81">
        <v>2</v>
      </c>
      <c r="H163" s="81">
        <v>70</v>
      </c>
      <c r="I163" s="81">
        <v>0</v>
      </c>
      <c r="J163" s="81">
        <v>0.5</v>
      </c>
      <c r="K163" s="81" t="s">
        <v>6667</v>
      </c>
      <c r="M163" s="78">
        <v>45538</v>
      </c>
      <c r="N163" s="78">
        <v>45544</v>
      </c>
      <c r="O163">
        <v>32</v>
      </c>
      <c r="P163">
        <v>0</v>
      </c>
    </row>
    <row r="164" spans="1:16" x14ac:dyDescent="0.3">
      <c r="A164" s="80" t="s">
        <v>6652</v>
      </c>
      <c r="B164" s="80" t="s">
        <v>6605</v>
      </c>
      <c r="C164" s="80" t="s">
        <v>6618</v>
      </c>
      <c r="D164" s="80">
        <v>0</v>
      </c>
      <c r="E164" s="80" t="s">
        <v>31</v>
      </c>
      <c r="F164" s="80" t="s">
        <v>6763</v>
      </c>
      <c r="G164" s="80">
        <v>2.5</v>
      </c>
      <c r="H164" s="80">
        <v>10</v>
      </c>
      <c r="I164" s="80">
        <v>0</v>
      </c>
      <c r="J164" s="80">
        <v>0.25</v>
      </c>
      <c r="K164" s="80" t="s">
        <v>6739</v>
      </c>
      <c r="M164" s="78">
        <v>45538</v>
      </c>
      <c r="N164" s="78">
        <v>45544</v>
      </c>
      <c r="O164">
        <v>33</v>
      </c>
      <c r="P164">
        <v>1</v>
      </c>
    </row>
    <row r="165" spans="1:16" x14ac:dyDescent="0.3">
      <c r="A165" s="80" t="s">
        <v>6652</v>
      </c>
      <c r="B165" s="80" t="s">
        <v>6605</v>
      </c>
      <c r="C165" s="80" t="s">
        <v>6618</v>
      </c>
      <c r="D165" s="80">
        <v>0</v>
      </c>
      <c r="E165" s="80" t="s">
        <v>31</v>
      </c>
      <c r="F165" s="80" t="s">
        <v>6763</v>
      </c>
      <c r="G165" s="80">
        <v>2.5</v>
      </c>
      <c r="H165" s="80">
        <v>20</v>
      </c>
      <c r="I165" s="80">
        <v>0</v>
      </c>
      <c r="J165" s="80">
        <v>0.25</v>
      </c>
      <c r="K165" s="80" t="s">
        <v>6662</v>
      </c>
      <c r="M165" s="78">
        <v>45538</v>
      </c>
      <c r="N165" s="78">
        <v>45544</v>
      </c>
      <c r="O165">
        <v>33</v>
      </c>
      <c r="P165">
        <v>1</v>
      </c>
    </row>
    <row r="166" spans="1:16" x14ac:dyDescent="0.3">
      <c r="A166" s="80" t="s">
        <v>6652</v>
      </c>
      <c r="B166" s="80" t="s">
        <v>6605</v>
      </c>
      <c r="C166" s="80" t="s">
        <v>6618</v>
      </c>
      <c r="D166" s="80">
        <v>0</v>
      </c>
      <c r="E166" s="80" t="s">
        <v>31</v>
      </c>
      <c r="F166" s="80" t="s">
        <v>6763</v>
      </c>
      <c r="G166" s="80">
        <v>2.5</v>
      </c>
      <c r="H166" s="80">
        <v>30</v>
      </c>
      <c r="I166" s="80">
        <v>0</v>
      </c>
      <c r="J166" s="80">
        <v>0.25</v>
      </c>
      <c r="K166" s="80" t="s">
        <v>6716</v>
      </c>
      <c r="M166" s="78">
        <v>45538</v>
      </c>
      <c r="N166" s="78">
        <v>45544</v>
      </c>
      <c r="O166">
        <v>33</v>
      </c>
      <c r="P166">
        <v>1</v>
      </c>
    </row>
    <row r="167" spans="1:16" x14ac:dyDescent="0.3">
      <c r="A167" s="80" t="s">
        <v>6652</v>
      </c>
      <c r="B167" s="80" t="s">
        <v>6605</v>
      </c>
      <c r="C167" s="80" t="s">
        <v>6618</v>
      </c>
      <c r="D167" s="80">
        <v>0</v>
      </c>
      <c r="E167" s="80" t="s">
        <v>31</v>
      </c>
      <c r="F167" s="80" t="s">
        <v>6763</v>
      </c>
      <c r="G167" s="80">
        <v>2.5</v>
      </c>
      <c r="H167" s="80">
        <v>40</v>
      </c>
      <c r="I167" s="80">
        <v>0</v>
      </c>
      <c r="J167" s="80">
        <v>0.25</v>
      </c>
      <c r="K167" s="80" t="s">
        <v>6757</v>
      </c>
      <c r="M167" s="78">
        <v>45538</v>
      </c>
      <c r="N167" s="78">
        <v>45544</v>
      </c>
      <c r="O167">
        <v>33</v>
      </c>
      <c r="P167">
        <v>1</v>
      </c>
    </row>
    <row r="168" spans="1:16" x14ac:dyDescent="0.3">
      <c r="A168" s="80" t="s">
        <v>6652</v>
      </c>
      <c r="B168" s="80" t="s">
        <v>6605</v>
      </c>
      <c r="C168" s="80" t="s">
        <v>6618</v>
      </c>
      <c r="D168" s="80">
        <v>0</v>
      </c>
      <c r="E168" s="80" t="s">
        <v>31</v>
      </c>
      <c r="F168" s="80" t="s">
        <v>6763</v>
      </c>
      <c r="G168" s="80">
        <v>2.5</v>
      </c>
      <c r="H168" s="80">
        <v>50</v>
      </c>
      <c r="I168" s="80">
        <v>0</v>
      </c>
      <c r="J168" s="80">
        <v>0.25</v>
      </c>
      <c r="K168" s="80" t="s">
        <v>6764</v>
      </c>
      <c r="M168" s="78">
        <v>45538</v>
      </c>
      <c r="N168" s="78">
        <v>45544</v>
      </c>
      <c r="O168">
        <v>33</v>
      </c>
      <c r="P168">
        <v>1</v>
      </c>
    </row>
    <row r="169" spans="1:16" x14ac:dyDescent="0.3">
      <c r="A169" s="80" t="s">
        <v>6652</v>
      </c>
      <c r="B169" s="80" t="s">
        <v>6605</v>
      </c>
      <c r="C169" s="80" t="s">
        <v>6618</v>
      </c>
      <c r="D169" s="80">
        <v>0</v>
      </c>
      <c r="E169" s="80" t="s">
        <v>31</v>
      </c>
      <c r="F169" s="80" t="s">
        <v>6763</v>
      </c>
      <c r="G169" s="80">
        <v>2.5</v>
      </c>
      <c r="H169" s="80">
        <v>60</v>
      </c>
      <c r="I169" s="80">
        <v>0</v>
      </c>
      <c r="J169" s="80">
        <v>0.25</v>
      </c>
      <c r="K169" s="80" t="s">
        <v>6742</v>
      </c>
      <c r="M169" s="78">
        <v>45538</v>
      </c>
      <c r="N169" s="78">
        <v>45544</v>
      </c>
      <c r="O169">
        <v>33</v>
      </c>
      <c r="P169">
        <v>1</v>
      </c>
    </row>
    <row r="170" spans="1:16" x14ac:dyDescent="0.3">
      <c r="A170" s="80" t="s">
        <v>6652</v>
      </c>
      <c r="B170" s="80" t="s">
        <v>6605</v>
      </c>
      <c r="C170" s="80" t="s">
        <v>6618</v>
      </c>
      <c r="D170" s="80">
        <v>0</v>
      </c>
      <c r="E170" s="80" t="s">
        <v>31</v>
      </c>
      <c r="F170" s="80" t="s">
        <v>6763</v>
      </c>
      <c r="G170" s="80">
        <v>2.5</v>
      </c>
      <c r="H170" s="80">
        <v>70</v>
      </c>
      <c r="I170" s="80">
        <v>0</v>
      </c>
      <c r="J170" s="80">
        <v>0.5</v>
      </c>
      <c r="K170" s="80" t="s">
        <v>6743</v>
      </c>
      <c r="M170" s="78">
        <v>45538</v>
      </c>
      <c r="N170" s="78">
        <v>45544</v>
      </c>
      <c r="O170">
        <v>33</v>
      </c>
      <c r="P170">
        <v>1</v>
      </c>
    </row>
    <row r="171" spans="1:16" x14ac:dyDescent="0.3">
      <c r="A171" s="80" t="s">
        <v>6652</v>
      </c>
      <c r="B171" s="80" t="s">
        <v>6605</v>
      </c>
      <c r="C171" s="80" t="s">
        <v>6618</v>
      </c>
      <c r="D171" s="80">
        <v>0</v>
      </c>
      <c r="E171" s="80" t="s">
        <v>31</v>
      </c>
      <c r="F171" s="80" t="s">
        <v>6763</v>
      </c>
      <c r="G171" s="80">
        <v>2.5</v>
      </c>
      <c r="H171" s="80">
        <v>80</v>
      </c>
      <c r="I171" s="80">
        <v>0</v>
      </c>
      <c r="J171" s="80">
        <v>0.5</v>
      </c>
      <c r="K171" s="80" t="s">
        <v>6667</v>
      </c>
      <c r="M171" s="78">
        <v>45538</v>
      </c>
      <c r="N171" s="78">
        <v>45544</v>
      </c>
      <c r="O171">
        <v>33</v>
      </c>
      <c r="P171">
        <v>1</v>
      </c>
    </row>
    <row r="172" spans="1:16" x14ac:dyDescent="0.3">
      <c r="A172" s="81" t="s">
        <v>6653</v>
      </c>
      <c r="B172" s="81" t="s">
        <v>6605</v>
      </c>
      <c r="C172" s="81" t="s">
        <v>6618</v>
      </c>
      <c r="D172" s="81">
        <v>0</v>
      </c>
      <c r="E172" s="81" t="s">
        <v>31</v>
      </c>
      <c r="F172" s="81" t="s">
        <v>6765</v>
      </c>
      <c r="G172" s="81">
        <v>2</v>
      </c>
      <c r="H172" s="81">
        <v>10</v>
      </c>
      <c r="I172" s="81">
        <v>0</v>
      </c>
      <c r="J172" s="81">
        <v>0.25</v>
      </c>
      <c r="K172" s="81" t="s">
        <v>6739</v>
      </c>
      <c r="M172" s="78">
        <v>45538</v>
      </c>
      <c r="N172" s="78">
        <v>45544</v>
      </c>
      <c r="O172">
        <v>34</v>
      </c>
      <c r="P172">
        <v>0</v>
      </c>
    </row>
    <row r="173" spans="1:16" x14ac:dyDescent="0.3">
      <c r="A173" s="81" t="s">
        <v>6653</v>
      </c>
      <c r="B173" s="81" t="s">
        <v>6605</v>
      </c>
      <c r="C173" s="81" t="s">
        <v>6618</v>
      </c>
      <c r="D173" s="81">
        <v>0</v>
      </c>
      <c r="E173" s="81" t="s">
        <v>31</v>
      </c>
      <c r="F173" s="81" t="s">
        <v>6765</v>
      </c>
      <c r="G173" s="81">
        <v>2</v>
      </c>
      <c r="H173" s="81">
        <v>20</v>
      </c>
      <c r="I173" s="81">
        <v>0</v>
      </c>
      <c r="J173" s="81">
        <v>0.25</v>
      </c>
      <c r="K173" s="81" t="s">
        <v>6662</v>
      </c>
      <c r="M173" s="78">
        <v>45538</v>
      </c>
      <c r="N173" s="78">
        <v>45544</v>
      </c>
      <c r="O173">
        <v>34</v>
      </c>
      <c r="P173">
        <v>0</v>
      </c>
    </row>
    <row r="174" spans="1:16" x14ac:dyDescent="0.3">
      <c r="A174" s="81" t="s">
        <v>6653</v>
      </c>
      <c r="B174" s="81" t="s">
        <v>6605</v>
      </c>
      <c r="C174" s="81" t="s">
        <v>6618</v>
      </c>
      <c r="D174" s="81">
        <v>0</v>
      </c>
      <c r="E174" s="81" t="s">
        <v>31</v>
      </c>
      <c r="F174" s="81" t="s">
        <v>6765</v>
      </c>
      <c r="G174" s="81">
        <v>2</v>
      </c>
      <c r="H174" s="81">
        <v>30</v>
      </c>
      <c r="I174" s="81">
        <v>0</v>
      </c>
      <c r="J174" s="81">
        <v>0.25</v>
      </c>
      <c r="K174" s="81" t="s">
        <v>6716</v>
      </c>
      <c r="M174" s="78">
        <v>45538</v>
      </c>
      <c r="N174" s="78">
        <v>45544</v>
      </c>
      <c r="O174">
        <v>34</v>
      </c>
      <c r="P174">
        <v>0</v>
      </c>
    </row>
    <row r="175" spans="1:16" x14ac:dyDescent="0.3">
      <c r="A175" s="81" t="s">
        <v>6653</v>
      </c>
      <c r="B175" s="81" t="s">
        <v>6605</v>
      </c>
      <c r="C175" s="81" t="s">
        <v>6618</v>
      </c>
      <c r="D175" s="81">
        <v>0</v>
      </c>
      <c r="E175" s="81" t="s">
        <v>31</v>
      </c>
      <c r="F175" s="81" t="s">
        <v>6765</v>
      </c>
      <c r="G175" s="81">
        <v>2</v>
      </c>
      <c r="H175" s="81">
        <v>40</v>
      </c>
      <c r="I175" s="81">
        <v>0</v>
      </c>
      <c r="J175" s="81">
        <v>0.25</v>
      </c>
      <c r="K175" s="81" t="s">
        <v>6757</v>
      </c>
      <c r="M175" s="78">
        <v>45538</v>
      </c>
      <c r="N175" s="78">
        <v>45544</v>
      </c>
      <c r="O175">
        <v>34</v>
      </c>
      <c r="P175">
        <v>0</v>
      </c>
    </row>
    <row r="176" spans="1:16" x14ac:dyDescent="0.3">
      <c r="A176" s="81" t="s">
        <v>6653</v>
      </c>
      <c r="B176" s="81" t="s">
        <v>6605</v>
      </c>
      <c r="C176" s="81" t="s">
        <v>6618</v>
      </c>
      <c r="D176" s="81">
        <v>0</v>
      </c>
      <c r="E176" s="81" t="s">
        <v>31</v>
      </c>
      <c r="F176" s="81" t="s">
        <v>6765</v>
      </c>
      <c r="G176" s="81">
        <v>2</v>
      </c>
      <c r="H176" s="81">
        <v>50</v>
      </c>
      <c r="I176" s="81">
        <v>0</v>
      </c>
      <c r="J176" s="81">
        <v>0.25</v>
      </c>
      <c r="K176" s="81" t="s">
        <v>6764</v>
      </c>
      <c r="M176" s="78">
        <v>45538</v>
      </c>
      <c r="N176" s="78">
        <v>45544</v>
      </c>
      <c r="O176">
        <v>34</v>
      </c>
      <c r="P176">
        <v>0</v>
      </c>
    </row>
    <row r="177" spans="1:16" x14ac:dyDescent="0.3">
      <c r="A177" s="81" t="s">
        <v>6653</v>
      </c>
      <c r="B177" s="81" t="s">
        <v>6605</v>
      </c>
      <c r="C177" s="81" t="s">
        <v>6618</v>
      </c>
      <c r="D177" s="81">
        <v>0</v>
      </c>
      <c r="E177" s="81" t="s">
        <v>31</v>
      </c>
      <c r="F177" s="81" t="s">
        <v>6765</v>
      </c>
      <c r="G177" s="81">
        <v>2</v>
      </c>
      <c r="H177" s="81">
        <v>60</v>
      </c>
      <c r="I177" s="81">
        <v>0</v>
      </c>
      <c r="J177" s="81">
        <v>0.25</v>
      </c>
      <c r="K177" s="81" t="s">
        <v>6742</v>
      </c>
      <c r="M177" s="78">
        <v>45538</v>
      </c>
      <c r="N177" s="78">
        <v>45544</v>
      </c>
      <c r="O177">
        <v>34</v>
      </c>
      <c r="P177">
        <v>0</v>
      </c>
    </row>
    <row r="178" spans="1:16" x14ac:dyDescent="0.3">
      <c r="A178" s="81" t="s">
        <v>6653</v>
      </c>
      <c r="B178" s="81" t="s">
        <v>6605</v>
      </c>
      <c r="C178" s="81" t="s">
        <v>6618</v>
      </c>
      <c r="D178" s="81">
        <v>0</v>
      </c>
      <c r="E178" s="81" t="s">
        <v>31</v>
      </c>
      <c r="F178" s="81" t="s">
        <v>6765</v>
      </c>
      <c r="G178" s="81">
        <v>2</v>
      </c>
      <c r="H178" s="81">
        <v>70</v>
      </c>
      <c r="I178" s="81">
        <v>0</v>
      </c>
      <c r="J178" s="81">
        <v>0.5</v>
      </c>
      <c r="K178" s="81" t="s">
        <v>6667</v>
      </c>
      <c r="M178" s="78">
        <v>45538</v>
      </c>
      <c r="N178" s="78">
        <v>45544</v>
      </c>
      <c r="O178">
        <v>34</v>
      </c>
      <c r="P178">
        <v>0</v>
      </c>
    </row>
    <row r="179" spans="1:16" x14ac:dyDescent="0.3">
      <c r="A179" s="80" t="s">
        <v>6654</v>
      </c>
      <c r="B179" s="80" t="s">
        <v>6605</v>
      </c>
      <c r="C179" s="80" t="s">
        <v>6618</v>
      </c>
      <c r="D179" s="80">
        <v>0</v>
      </c>
      <c r="E179" s="80" t="s">
        <v>31</v>
      </c>
      <c r="F179" s="80" t="s">
        <v>6766</v>
      </c>
      <c r="G179" s="80">
        <v>2.5</v>
      </c>
      <c r="H179" s="80">
        <v>10</v>
      </c>
      <c r="I179" s="80">
        <v>0</v>
      </c>
      <c r="J179" s="80">
        <v>0.25</v>
      </c>
      <c r="K179" s="80" t="s">
        <v>6739</v>
      </c>
      <c r="M179" s="78">
        <v>45538</v>
      </c>
      <c r="N179" s="78">
        <v>45544</v>
      </c>
      <c r="O179">
        <v>35</v>
      </c>
      <c r="P179">
        <v>1</v>
      </c>
    </row>
    <row r="180" spans="1:16" x14ac:dyDescent="0.3">
      <c r="A180" s="80" t="s">
        <v>6654</v>
      </c>
      <c r="B180" s="80" t="s">
        <v>6605</v>
      </c>
      <c r="C180" s="80" t="s">
        <v>6618</v>
      </c>
      <c r="D180" s="80">
        <v>0</v>
      </c>
      <c r="E180" s="80" t="s">
        <v>31</v>
      </c>
      <c r="F180" s="80" t="s">
        <v>6766</v>
      </c>
      <c r="G180" s="80">
        <v>2.5</v>
      </c>
      <c r="H180" s="80">
        <v>20</v>
      </c>
      <c r="I180" s="80">
        <v>0</v>
      </c>
      <c r="J180" s="80">
        <v>0.25</v>
      </c>
      <c r="K180" s="80" t="s">
        <v>6662</v>
      </c>
      <c r="M180" s="78">
        <v>45538</v>
      </c>
      <c r="N180" s="78">
        <v>45544</v>
      </c>
      <c r="O180">
        <v>35</v>
      </c>
      <c r="P180">
        <v>1</v>
      </c>
    </row>
    <row r="181" spans="1:16" x14ac:dyDescent="0.3">
      <c r="A181" s="80" t="s">
        <v>6654</v>
      </c>
      <c r="B181" s="80" t="s">
        <v>6605</v>
      </c>
      <c r="C181" s="80" t="s">
        <v>6618</v>
      </c>
      <c r="D181" s="80">
        <v>0</v>
      </c>
      <c r="E181" s="80" t="s">
        <v>31</v>
      </c>
      <c r="F181" s="80" t="s">
        <v>6766</v>
      </c>
      <c r="G181" s="80">
        <v>2.5</v>
      </c>
      <c r="H181" s="80">
        <v>30</v>
      </c>
      <c r="I181" s="80">
        <v>0</v>
      </c>
      <c r="J181" s="80">
        <v>0.25</v>
      </c>
      <c r="K181" s="80" t="s">
        <v>6716</v>
      </c>
      <c r="M181" s="78">
        <v>45538</v>
      </c>
      <c r="N181" s="78">
        <v>45544</v>
      </c>
      <c r="O181">
        <v>35</v>
      </c>
      <c r="P181">
        <v>1</v>
      </c>
    </row>
    <row r="182" spans="1:16" x14ac:dyDescent="0.3">
      <c r="A182" s="80" t="s">
        <v>6654</v>
      </c>
      <c r="B182" s="80" t="s">
        <v>6605</v>
      </c>
      <c r="C182" s="80" t="s">
        <v>6618</v>
      </c>
      <c r="D182" s="80">
        <v>0</v>
      </c>
      <c r="E182" s="80" t="s">
        <v>31</v>
      </c>
      <c r="F182" s="80" t="s">
        <v>6766</v>
      </c>
      <c r="G182" s="80">
        <v>2.5</v>
      </c>
      <c r="H182" s="80">
        <v>40</v>
      </c>
      <c r="I182" s="80">
        <v>0</v>
      </c>
      <c r="J182" s="80">
        <v>0.25</v>
      </c>
      <c r="K182" s="80" t="s">
        <v>6767</v>
      </c>
      <c r="M182" s="78">
        <v>45538</v>
      </c>
      <c r="N182" s="78">
        <v>45544</v>
      </c>
      <c r="O182">
        <v>35</v>
      </c>
      <c r="P182">
        <v>1</v>
      </c>
    </row>
    <row r="183" spans="1:16" x14ac:dyDescent="0.3">
      <c r="A183" s="80" t="s">
        <v>6654</v>
      </c>
      <c r="B183" s="80" t="s">
        <v>6605</v>
      </c>
      <c r="C183" s="80" t="s">
        <v>6618</v>
      </c>
      <c r="D183" s="80">
        <v>0</v>
      </c>
      <c r="E183" s="80" t="s">
        <v>31</v>
      </c>
      <c r="F183" s="80" t="s">
        <v>6766</v>
      </c>
      <c r="G183" s="80">
        <v>2.5</v>
      </c>
      <c r="H183" s="80">
        <v>50</v>
      </c>
      <c r="I183" s="80">
        <v>0</v>
      </c>
      <c r="J183" s="80">
        <v>0.25</v>
      </c>
      <c r="K183" s="80" t="s">
        <v>6742</v>
      </c>
      <c r="M183" s="78">
        <v>45538</v>
      </c>
      <c r="N183" s="78">
        <v>45544</v>
      </c>
      <c r="O183">
        <v>35</v>
      </c>
      <c r="P183">
        <v>1</v>
      </c>
    </row>
    <row r="184" spans="1:16" x14ac:dyDescent="0.3">
      <c r="A184" s="80" t="s">
        <v>6654</v>
      </c>
      <c r="B184" s="80" t="s">
        <v>6605</v>
      </c>
      <c r="C184" s="80" t="s">
        <v>6618</v>
      </c>
      <c r="D184" s="80">
        <v>0</v>
      </c>
      <c r="E184" s="80" t="s">
        <v>31</v>
      </c>
      <c r="F184" s="80" t="s">
        <v>6766</v>
      </c>
      <c r="G184" s="80">
        <v>2.5</v>
      </c>
      <c r="H184" s="80">
        <v>60</v>
      </c>
      <c r="I184" s="80">
        <v>0</v>
      </c>
      <c r="J184" s="80">
        <v>0.5</v>
      </c>
      <c r="K184" s="80" t="s">
        <v>6743</v>
      </c>
      <c r="M184" s="78">
        <v>45538</v>
      </c>
      <c r="N184" s="78">
        <v>45544</v>
      </c>
      <c r="O184">
        <v>35</v>
      </c>
      <c r="P184">
        <v>1</v>
      </c>
    </row>
    <row r="185" spans="1:16" x14ac:dyDescent="0.3">
      <c r="A185" s="80" t="s">
        <v>6654</v>
      </c>
      <c r="B185" s="80" t="s">
        <v>6605</v>
      </c>
      <c r="C185" s="80" t="s">
        <v>6618</v>
      </c>
      <c r="D185" s="80">
        <v>0</v>
      </c>
      <c r="E185" s="80" t="s">
        <v>31</v>
      </c>
      <c r="F185" s="80" t="s">
        <v>6766</v>
      </c>
      <c r="G185" s="80">
        <v>2.5</v>
      </c>
      <c r="H185" s="80">
        <v>70</v>
      </c>
      <c r="I185" s="80">
        <v>0</v>
      </c>
      <c r="J185" s="80">
        <v>0.25</v>
      </c>
      <c r="K185" s="80" t="s">
        <v>6768</v>
      </c>
      <c r="M185" s="78">
        <v>45538</v>
      </c>
      <c r="N185" s="78">
        <v>45544</v>
      </c>
      <c r="O185">
        <v>35</v>
      </c>
      <c r="P185">
        <v>1</v>
      </c>
    </row>
    <row r="186" spans="1:16" x14ac:dyDescent="0.3">
      <c r="A186" s="80" t="s">
        <v>6654</v>
      </c>
      <c r="B186" s="80" t="s">
        <v>6605</v>
      </c>
      <c r="C186" s="80" t="s">
        <v>6618</v>
      </c>
      <c r="D186" s="80">
        <v>0</v>
      </c>
      <c r="E186" s="80" t="s">
        <v>31</v>
      </c>
      <c r="F186" s="80" t="s">
        <v>6766</v>
      </c>
      <c r="G186" s="80">
        <v>2.5</v>
      </c>
      <c r="H186" s="80">
        <v>80</v>
      </c>
      <c r="I186" s="80">
        <v>0</v>
      </c>
      <c r="J186" s="80">
        <v>0.5</v>
      </c>
      <c r="K186" s="80" t="s">
        <v>6667</v>
      </c>
      <c r="M186" s="78">
        <v>45538</v>
      </c>
      <c r="N186" s="78">
        <v>45544</v>
      </c>
      <c r="O186">
        <v>35</v>
      </c>
      <c r="P186">
        <v>1</v>
      </c>
    </row>
    <row r="187" spans="1:16" x14ac:dyDescent="0.3">
      <c r="A187" s="81" t="s">
        <v>6655</v>
      </c>
      <c r="B187" s="81" t="s">
        <v>6605</v>
      </c>
      <c r="C187" s="81" t="s">
        <v>6618</v>
      </c>
      <c r="D187" s="81">
        <v>0</v>
      </c>
      <c r="E187" s="81" t="s">
        <v>31</v>
      </c>
      <c r="F187" s="81" t="s">
        <v>6769</v>
      </c>
      <c r="G187" s="81">
        <v>2.25</v>
      </c>
      <c r="H187" s="81">
        <v>10</v>
      </c>
      <c r="I187" s="81">
        <v>0</v>
      </c>
      <c r="J187" s="81">
        <v>0.25</v>
      </c>
      <c r="K187" s="81" t="s">
        <v>6739</v>
      </c>
      <c r="M187" s="78">
        <v>45538</v>
      </c>
      <c r="N187" s="78">
        <v>45544</v>
      </c>
      <c r="O187">
        <v>36</v>
      </c>
      <c r="P187">
        <v>0</v>
      </c>
    </row>
    <row r="188" spans="1:16" x14ac:dyDescent="0.3">
      <c r="A188" s="81" t="s">
        <v>6655</v>
      </c>
      <c r="B188" s="81" t="s">
        <v>6605</v>
      </c>
      <c r="C188" s="81" t="s">
        <v>6618</v>
      </c>
      <c r="D188" s="81">
        <v>0</v>
      </c>
      <c r="E188" s="81" t="s">
        <v>31</v>
      </c>
      <c r="F188" s="81" t="s">
        <v>6769</v>
      </c>
      <c r="G188" s="81">
        <v>2.25</v>
      </c>
      <c r="H188" s="81">
        <v>20</v>
      </c>
      <c r="I188" s="81">
        <v>0</v>
      </c>
      <c r="J188" s="81">
        <v>0.25</v>
      </c>
      <c r="K188" s="81" t="s">
        <v>6662</v>
      </c>
      <c r="M188" s="78">
        <v>45538</v>
      </c>
      <c r="N188" s="78">
        <v>45544</v>
      </c>
      <c r="O188">
        <v>36</v>
      </c>
      <c r="P188">
        <v>0</v>
      </c>
    </row>
    <row r="189" spans="1:16" x14ac:dyDescent="0.3">
      <c r="A189" s="81" t="s">
        <v>6655</v>
      </c>
      <c r="B189" s="81" t="s">
        <v>6605</v>
      </c>
      <c r="C189" s="81" t="s">
        <v>6618</v>
      </c>
      <c r="D189" s="81">
        <v>0</v>
      </c>
      <c r="E189" s="81" t="s">
        <v>31</v>
      </c>
      <c r="F189" s="81" t="s">
        <v>6769</v>
      </c>
      <c r="G189" s="81">
        <v>2.25</v>
      </c>
      <c r="H189" s="81">
        <v>30</v>
      </c>
      <c r="I189" s="81">
        <v>0</v>
      </c>
      <c r="J189" s="81">
        <v>0.25</v>
      </c>
      <c r="K189" s="81" t="s">
        <v>6740</v>
      </c>
      <c r="M189" s="78">
        <v>45538</v>
      </c>
      <c r="N189" s="78">
        <v>45544</v>
      </c>
      <c r="O189">
        <v>36</v>
      </c>
      <c r="P189">
        <v>0</v>
      </c>
    </row>
    <row r="190" spans="1:16" x14ac:dyDescent="0.3">
      <c r="A190" s="81" t="s">
        <v>6655</v>
      </c>
      <c r="B190" s="81" t="s">
        <v>6605</v>
      </c>
      <c r="C190" s="81" t="s">
        <v>6618</v>
      </c>
      <c r="D190" s="81">
        <v>0</v>
      </c>
      <c r="E190" s="81" t="s">
        <v>31</v>
      </c>
      <c r="F190" s="81" t="s">
        <v>6769</v>
      </c>
      <c r="G190" s="81">
        <v>2.25</v>
      </c>
      <c r="H190" s="81">
        <v>40</v>
      </c>
      <c r="I190" s="81">
        <v>0</v>
      </c>
      <c r="J190" s="81">
        <v>0.25</v>
      </c>
      <c r="K190" s="81" t="s">
        <v>6741</v>
      </c>
      <c r="M190" s="78">
        <v>45538</v>
      </c>
      <c r="N190" s="78">
        <v>45544</v>
      </c>
      <c r="O190">
        <v>36</v>
      </c>
      <c r="P190">
        <v>0</v>
      </c>
    </row>
    <row r="191" spans="1:16" x14ac:dyDescent="0.3">
      <c r="A191" s="81" t="s">
        <v>6655</v>
      </c>
      <c r="B191" s="81" t="s">
        <v>6605</v>
      </c>
      <c r="C191" s="81" t="s">
        <v>6618</v>
      </c>
      <c r="D191" s="81">
        <v>0</v>
      </c>
      <c r="E191" s="81" t="s">
        <v>31</v>
      </c>
      <c r="F191" s="81" t="s">
        <v>6769</v>
      </c>
      <c r="G191" s="81">
        <v>2.25</v>
      </c>
      <c r="H191" s="81">
        <v>50</v>
      </c>
      <c r="I191" s="81">
        <v>0</v>
      </c>
      <c r="J191" s="81">
        <v>0.25</v>
      </c>
      <c r="K191" s="81" t="s">
        <v>6742</v>
      </c>
      <c r="M191" s="78">
        <v>45538</v>
      </c>
      <c r="N191" s="78">
        <v>45544</v>
      </c>
      <c r="O191">
        <v>36</v>
      </c>
      <c r="P191">
        <v>0</v>
      </c>
    </row>
    <row r="192" spans="1:16" x14ac:dyDescent="0.3">
      <c r="A192" s="81" t="s">
        <v>6655</v>
      </c>
      <c r="B192" s="81" t="s">
        <v>6605</v>
      </c>
      <c r="C192" s="81" t="s">
        <v>6618</v>
      </c>
      <c r="D192" s="81">
        <v>0</v>
      </c>
      <c r="E192" s="81" t="s">
        <v>31</v>
      </c>
      <c r="F192" s="81" t="s">
        <v>6769</v>
      </c>
      <c r="G192" s="81">
        <v>2.25</v>
      </c>
      <c r="H192" s="81">
        <v>60</v>
      </c>
      <c r="I192" s="81">
        <v>0</v>
      </c>
      <c r="J192" s="81">
        <v>0.5</v>
      </c>
      <c r="K192" s="81" t="s">
        <v>6743</v>
      </c>
      <c r="M192" s="78">
        <v>45538</v>
      </c>
      <c r="N192" s="78">
        <v>45544</v>
      </c>
      <c r="O192">
        <v>36</v>
      </c>
      <c r="P192">
        <v>0</v>
      </c>
    </row>
    <row r="193" spans="1:16" x14ac:dyDescent="0.3">
      <c r="A193" s="81" t="s">
        <v>6655</v>
      </c>
      <c r="B193" s="81" t="s">
        <v>6605</v>
      </c>
      <c r="C193" s="81" t="s">
        <v>6618</v>
      </c>
      <c r="D193" s="81">
        <v>0</v>
      </c>
      <c r="E193" s="81" t="s">
        <v>31</v>
      </c>
      <c r="F193" s="81" t="s">
        <v>6769</v>
      </c>
      <c r="G193" s="81">
        <v>2.25</v>
      </c>
      <c r="H193" s="81">
        <v>70</v>
      </c>
      <c r="I193" s="81">
        <v>0</v>
      </c>
      <c r="J193" s="81">
        <v>0.5</v>
      </c>
      <c r="K193" s="81" t="s">
        <v>6667</v>
      </c>
      <c r="M193" s="78">
        <v>45538</v>
      </c>
      <c r="N193" s="78">
        <v>45544</v>
      </c>
      <c r="O193">
        <v>36</v>
      </c>
      <c r="P193">
        <v>0</v>
      </c>
    </row>
    <row r="194" spans="1:16" x14ac:dyDescent="0.3">
      <c r="A194" s="80" t="s">
        <v>6770</v>
      </c>
      <c r="B194" s="80" t="s">
        <v>6605</v>
      </c>
      <c r="C194" s="80" t="s">
        <v>6618</v>
      </c>
      <c r="D194" s="80">
        <v>0</v>
      </c>
      <c r="E194" s="80" t="s">
        <v>31</v>
      </c>
      <c r="F194" s="80" t="s">
        <v>6771</v>
      </c>
      <c r="G194" s="80">
        <v>2.25</v>
      </c>
      <c r="H194" s="80">
        <v>10</v>
      </c>
      <c r="I194" s="80">
        <v>0</v>
      </c>
      <c r="J194" s="80">
        <v>0.25</v>
      </c>
      <c r="K194" s="80" t="s">
        <v>6739</v>
      </c>
      <c r="M194" s="78">
        <v>45538</v>
      </c>
      <c r="N194" s="78">
        <v>45544</v>
      </c>
      <c r="O194">
        <v>37</v>
      </c>
      <c r="P194">
        <v>1</v>
      </c>
    </row>
    <row r="195" spans="1:16" x14ac:dyDescent="0.3">
      <c r="A195" s="80" t="s">
        <v>6770</v>
      </c>
      <c r="B195" s="80" t="s">
        <v>6605</v>
      </c>
      <c r="C195" s="80" t="s">
        <v>6618</v>
      </c>
      <c r="D195" s="80">
        <v>0</v>
      </c>
      <c r="E195" s="80" t="s">
        <v>31</v>
      </c>
      <c r="F195" s="80" t="s">
        <v>6771</v>
      </c>
      <c r="G195" s="80">
        <v>2.25</v>
      </c>
      <c r="H195" s="80">
        <v>20</v>
      </c>
      <c r="I195" s="80">
        <v>0</v>
      </c>
      <c r="J195" s="80">
        <v>0.25</v>
      </c>
      <c r="K195" s="80" t="s">
        <v>6662</v>
      </c>
      <c r="M195" s="78">
        <v>45538</v>
      </c>
      <c r="N195" s="78">
        <v>45544</v>
      </c>
      <c r="O195">
        <v>37</v>
      </c>
      <c r="P195">
        <v>1</v>
      </c>
    </row>
    <row r="196" spans="1:16" x14ac:dyDescent="0.3">
      <c r="A196" s="80" t="s">
        <v>6770</v>
      </c>
      <c r="B196" s="80" t="s">
        <v>6605</v>
      </c>
      <c r="C196" s="80" t="s">
        <v>6618</v>
      </c>
      <c r="D196" s="80">
        <v>0</v>
      </c>
      <c r="E196" s="80" t="s">
        <v>31</v>
      </c>
      <c r="F196" s="80" t="s">
        <v>6771</v>
      </c>
      <c r="G196" s="80">
        <v>2.25</v>
      </c>
      <c r="H196" s="80">
        <v>30</v>
      </c>
      <c r="I196" s="80">
        <v>0</v>
      </c>
      <c r="J196" s="80">
        <v>0.25</v>
      </c>
      <c r="K196" s="80" t="s">
        <v>6740</v>
      </c>
      <c r="M196" s="78">
        <v>45538</v>
      </c>
      <c r="N196" s="78">
        <v>45544</v>
      </c>
      <c r="O196">
        <v>37</v>
      </c>
      <c r="P196">
        <v>1</v>
      </c>
    </row>
    <row r="197" spans="1:16" x14ac:dyDescent="0.3">
      <c r="A197" s="80" t="s">
        <v>6770</v>
      </c>
      <c r="B197" s="80" t="s">
        <v>6605</v>
      </c>
      <c r="C197" s="80" t="s">
        <v>6618</v>
      </c>
      <c r="D197" s="80">
        <v>0</v>
      </c>
      <c r="E197" s="80" t="s">
        <v>31</v>
      </c>
      <c r="F197" s="80" t="s">
        <v>6771</v>
      </c>
      <c r="G197" s="80">
        <v>2.25</v>
      </c>
      <c r="H197" s="80">
        <v>40</v>
      </c>
      <c r="I197" s="80">
        <v>0</v>
      </c>
      <c r="J197" s="80">
        <v>0.25</v>
      </c>
      <c r="K197" s="80" t="s">
        <v>6741</v>
      </c>
      <c r="M197" s="78">
        <v>45538</v>
      </c>
      <c r="N197" s="78">
        <v>45544</v>
      </c>
      <c r="O197">
        <v>37</v>
      </c>
      <c r="P197">
        <v>1</v>
      </c>
    </row>
    <row r="198" spans="1:16" x14ac:dyDescent="0.3">
      <c r="A198" s="80" t="s">
        <v>6770</v>
      </c>
      <c r="B198" s="80" t="s">
        <v>6605</v>
      </c>
      <c r="C198" s="80" t="s">
        <v>6618</v>
      </c>
      <c r="D198" s="80">
        <v>0</v>
      </c>
      <c r="E198" s="80" t="s">
        <v>31</v>
      </c>
      <c r="F198" s="80" t="s">
        <v>6771</v>
      </c>
      <c r="G198" s="80">
        <v>2.25</v>
      </c>
      <c r="H198" s="80">
        <v>50</v>
      </c>
      <c r="I198" s="80">
        <v>0</v>
      </c>
      <c r="J198" s="80">
        <v>0.25</v>
      </c>
      <c r="K198" s="80" t="s">
        <v>6742</v>
      </c>
      <c r="M198" s="78">
        <v>45538</v>
      </c>
      <c r="N198" s="78">
        <v>45544</v>
      </c>
      <c r="O198">
        <v>37</v>
      </c>
      <c r="P198">
        <v>1</v>
      </c>
    </row>
    <row r="199" spans="1:16" x14ac:dyDescent="0.3">
      <c r="A199" s="80" t="s">
        <v>6770</v>
      </c>
      <c r="B199" s="80" t="s">
        <v>6605</v>
      </c>
      <c r="C199" s="80" t="s">
        <v>6618</v>
      </c>
      <c r="D199" s="80">
        <v>0</v>
      </c>
      <c r="E199" s="80" t="s">
        <v>31</v>
      </c>
      <c r="F199" s="80" t="s">
        <v>6771</v>
      </c>
      <c r="G199" s="80">
        <v>2.25</v>
      </c>
      <c r="H199" s="80">
        <v>60</v>
      </c>
      <c r="I199" s="80">
        <v>0</v>
      </c>
      <c r="J199" s="80">
        <v>0.5</v>
      </c>
      <c r="K199" s="80" t="s">
        <v>6743</v>
      </c>
      <c r="M199" s="78">
        <v>45538</v>
      </c>
      <c r="N199" s="78">
        <v>45544</v>
      </c>
      <c r="O199">
        <v>37</v>
      </c>
      <c r="P199">
        <v>1</v>
      </c>
    </row>
    <row r="200" spans="1:16" x14ac:dyDescent="0.3">
      <c r="A200" s="80" t="s">
        <v>6770</v>
      </c>
      <c r="B200" s="80" t="s">
        <v>6605</v>
      </c>
      <c r="C200" s="80" t="s">
        <v>6618</v>
      </c>
      <c r="D200" s="80">
        <v>0</v>
      </c>
      <c r="E200" s="80" t="s">
        <v>31</v>
      </c>
      <c r="F200" s="80" t="s">
        <v>6771</v>
      </c>
      <c r="G200" s="80">
        <v>2.25</v>
      </c>
      <c r="H200" s="80">
        <v>70</v>
      </c>
      <c r="I200" s="80">
        <v>0</v>
      </c>
      <c r="J200" s="80">
        <v>0.5</v>
      </c>
      <c r="K200" s="80" t="s">
        <v>6667</v>
      </c>
      <c r="M200" s="78">
        <v>45538</v>
      </c>
      <c r="N200" s="78">
        <v>45544</v>
      </c>
      <c r="O200">
        <v>37</v>
      </c>
      <c r="P200">
        <v>1</v>
      </c>
    </row>
    <row r="201" spans="1:16" x14ac:dyDescent="0.3">
      <c r="A201" s="81" t="s">
        <v>6657</v>
      </c>
      <c r="B201" s="81" t="s">
        <v>6605</v>
      </c>
      <c r="C201" s="81" t="s">
        <v>6618</v>
      </c>
      <c r="D201" s="81">
        <v>0</v>
      </c>
      <c r="E201" s="81" t="s">
        <v>31</v>
      </c>
      <c r="F201" s="81" t="s">
        <v>6772</v>
      </c>
      <c r="G201" s="81">
        <v>2</v>
      </c>
      <c r="H201" s="81">
        <v>10</v>
      </c>
      <c r="I201" s="81">
        <v>0</v>
      </c>
      <c r="J201" s="81">
        <v>0.25</v>
      </c>
      <c r="K201" s="81" t="s">
        <v>6739</v>
      </c>
      <c r="M201" s="78">
        <v>45538</v>
      </c>
      <c r="N201" s="78">
        <v>45544</v>
      </c>
      <c r="O201">
        <v>38</v>
      </c>
      <c r="P201">
        <v>0</v>
      </c>
    </row>
    <row r="202" spans="1:16" x14ac:dyDescent="0.3">
      <c r="A202" s="81" t="s">
        <v>6657</v>
      </c>
      <c r="B202" s="81" t="s">
        <v>6605</v>
      </c>
      <c r="C202" s="81" t="s">
        <v>6618</v>
      </c>
      <c r="D202" s="81">
        <v>0</v>
      </c>
      <c r="E202" s="81" t="s">
        <v>31</v>
      </c>
      <c r="F202" s="81" t="s">
        <v>6772</v>
      </c>
      <c r="G202" s="81">
        <v>2</v>
      </c>
      <c r="H202" s="81">
        <v>20</v>
      </c>
      <c r="I202" s="81">
        <v>0</v>
      </c>
      <c r="J202" s="81">
        <v>0.25</v>
      </c>
      <c r="K202" s="81" t="s">
        <v>6662</v>
      </c>
      <c r="M202" s="78">
        <v>45538</v>
      </c>
      <c r="N202" s="78">
        <v>45544</v>
      </c>
      <c r="O202">
        <v>38</v>
      </c>
      <c r="P202">
        <v>0</v>
      </c>
    </row>
    <row r="203" spans="1:16" x14ac:dyDescent="0.3">
      <c r="A203" s="81" t="s">
        <v>6657</v>
      </c>
      <c r="B203" s="81" t="s">
        <v>6605</v>
      </c>
      <c r="C203" s="81" t="s">
        <v>6618</v>
      </c>
      <c r="D203" s="81">
        <v>0</v>
      </c>
      <c r="E203" s="81" t="s">
        <v>31</v>
      </c>
      <c r="F203" s="81" t="s">
        <v>6772</v>
      </c>
      <c r="G203" s="81">
        <v>2</v>
      </c>
      <c r="H203" s="81">
        <v>30</v>
      </c>
      <c r="I203" s="81">
        <v>0</v>
      </c>
      <c r="J203" s="81">
        <v>0.25</v>
      </c>
      <c r="K203" s="81" t="s">
        <v>6716</v>
      </c>
      <c r="M203" s="78">
        <v>45538</v>
      </c>
      <c r="N203" s="78">
        <v>45544</v>
      </c>
      <c r="O203">
        <v>38</v>
      </c>
      <c r="P203">
        <v>0</v>
      </c>
    </row>
    <row r="204" spans="1:16" x14ac:dyDescent="0.3">
      <c r="A204" s="81" t="s">
        <v>6657</v>
      </c>
      <c r="B204" s="81" t="s">
        <v>6605</v>
      </c>
      <c r="C204" s="81" t="s">
        <v>6618</v>
      </c>
      <c r="D204" s="81">
        <v>0</v>
      </c>
      <c r="E204" s="81" t="s">
        <v>31</v>
      </c>
      <c r="F204" s="81" t="s">
        <v>6772</v>
      </c>
      <c r="G204" s="81">
        <v>2</v>
      </c>
      <c r="H204" s="81">
        <v>40</v>
      </c>
      <c r="I204" s="81">
        <v>0</v>
      </c>
      <c r="J204" s="81">
        <v>0.25</v>
      </c>
      <c r="K204" s="81" t="s">
        <v>6757</v>
      </c>
      <c r="M204" s="78">
        <v>45538</v>
      </c>
      <c r="N204" s="78">
        <v>45544</v>
      </c>
      <c r="O204">
        <v>38</v>
      </c>
      <c r="P204">
        <v>0</v>
      </c>
    </row>
    <row r="205" spans="1:16" x14ac:dyDescent="0.3">
      <c r="A205" s="81" t="s">
        <v>6657</v>
      </c>
      <c r="B205" s="81" t="s">
        <v>6605</v>
      </c>
      <c r="C205" s="81" t="s">
        <v>6618</v>
      </c>
      <c r="D205" s="81">
        <v>0</v>
      </c>
      <c r="E205" s="81" t="s">
        <v>31</v>
      </c>
      <c r="F205" s="81" t="s">
        <v>6772</v>
      </c>
      <c r="G205" s="81">
        <v>2</v>
      </c>
      <c r="H205" s="81">
        <v>50</v>
      </c>
      <c r="I205" s="81">
        <v>0</v>
      </c>
      <c r="J205" s="81">
        <v>0.25</v>
      </c>
      <c r="K205" s="81" t="s">
        <v>6758</v>
      </c>
      <c r="M205" s="78">
        <v>45538</v>
      </c>
      <c r="N205" s="78">
        <v>45544</v>
      </c>
      <c r="O205">
        <v>38</v>
      </c>
      <c r="P205">
        <v>0</v>
      </c>
    </row>
    <row r="206" spans="1:16" x14ac:dyDescent="0.3">
      <c r="A206" s="81" t="s">
        <v>6657</v>
      </c>
      <c r="B206" s="81" t="s">
        <v>6605</v>
      </c>
      <c r="C206" s="81" t="s">
        <v>6618</v>
      </c>
      <c r="D206" s="81">
        <v>0</v>
      </c>
      <c r="E206" s="81" t="s">
        <v>31</v>
      </c>
      <c r="F206" s="81" t="s">
        <v>6772</v>
      </c>
      <c r="G206" s="81">
        <v>2</v>
      </c>
      <c r="H206" s="81">
        <v>60</v>
      </c>
      <c r="I206" s="81">
        <v>0</v>
      </c>
      <c r="J206" s="81">
        <v>0.25</v>
      </c>
      <c r="K206" s="81" t="s">
        <v>6742</v>
      </c>
      <c r="M206" s="78">
        <v>45538</v>
      </c>
      <c r="N206" s="78">
        <v>45544</v>
      </c>
      <c r="O206">
        <v>38</v>
      </c>
      <c r="P206">
        <v>0</v>
      </c>
    </row>
    <row r="207" spans="1:16" x14ac:dyDescent="0.3">
      <c r="A207" s="81" t="s">
        <v>6657</v>
      </c>
      <c r="B207" s="81" t="s">
        <v>6605</v>
      </c>
      <c r="C207" s="81" t="s">
        <v>6618</v>
      </c>
      <c r="D207" s="81">
        <v>0</v>
      </c>
      <c r="E207" s="81" t="s">
        <v>31</v>
      </c>
      <c r="F207" s="81" t="s">
        <v>6772</v>
      </c>
      <c r="G207" s="81">
        <v>2</v>
      </c>
      <c r="H207" s="81">
        <v>70</v>
      </c>
      <c r="I207" s="81">
        <v>0</v>
      </c>
      <c r="J207" s="81">
        <v>0.5</v>
      </c>
      <c r="K207" s="81" t="s">
        <v>6667</v>
      </c>
      <c r="M207" s="78">
        <v>45538</v>
      </c>
      <c r="N207" s="78">
        <v>45544</v>
      </c>
      <c r="O207">
        <v>38</v>
      </c>
      <c r="P207">
        <v>0</v>
      </c>
    </row>
    <row r="208" spans="1:16" x14ac:dyDescent="0.3">
      <c r="A208" s="80" t="s">
        <v>6773</v>
      </c>
      <c r="B208" s="80" t="s">
        <v>6605</v>
      </c>
      <c r="C208" s="80" t="s">
        <v>6618</v>
      </c>
      <c r="D208" s="80">
        <v>0</v>
      </c>
      <c r="E208" s="80" t="s">
        <v>31</v>
      </c>
      <c r="F208" s="80" t="s">
        <v>6774</v>
      </c>
      <c r="G208" s="80">
        <v>2</v>
      </c>
      <c r="H208" s="80">
        <v>10</v>
      </c>
      <c r="I208" s="80">
        <v>0</v>
      </c>
      <c r="J208" s="80">
        <v>0.25</v>
      </c>
      <c r="K208" s="80" t="s">
        <v>6739</v>
      </c>
      <c r="M208" s="78">
        <v>45538</v>
      </c>
      <c r="N208" s="78">
        <v>45544</v>
      </c>
      <c r="O208">
        <v>39</v>
      </c>
      <c r="P208">
        <v>1</v>
      </c>
    </row>
    <row r="209" spans="1:17" x14ac:dyDescent="0.3">
      <c r="A209" s="80" t="s">
        <v>6773</v>
      </c>
      <c r="B209" s="80" t="s">
        <v>6605</v>
      </c>
      <c r="C209" s="80" t="s">
        <v>6618</v>
      </c>
      <c r="D209" s="80">
        <v>0</v>
      </c>
      <c r="E209" s="80" t="s">
        <v>31</v>
      </c>
      <c r="F209" s="80" t="s">
        <v>6774</v>
      </c>
      <c r="G209" s="80">
        <v>2</v>
      </c>
      <c r="H209" s="80">
        <v>20</v>
      </c>
      <c r="I209" s="80">
        <v>0</v>
      </c>
      <c r="J209" s="80">
        <v>0.25</v>
      </c>
      <c r="K209" s="80" t="s">
        <v>6662</v>
      </c>
      <c r="M209" s="78">
        <v>45538</v>
      </c>
      <c r="N209" s="78">
        <v>45544</v>
      </c>
      <c r="O209">
        <v>39</v>
      </c>
      <c r="P209">
        <v>1</v>
      </c>
    </row>
    <row r="210" spans="1:17" x14ac:dyDescent="0.3">
      <c r="A210" s="80" t="s">
        <v>6773</v>
      </c>
      <c r="B210" s="80" t="s">
        <v>6605</v>
      </c>
      <c r="C210" s="80" t="s">
        <v>6618</v>
      </c>
      <c r="D210" s="80">
        <v>0</v>
      </c>
      <c r="E210" s="80" t="s">
        <v>31</v>
      </c>
      <c r="F210" s="80" t="s">
        <v>6774</v>
      </c>
      <c r="G210" s="80">
        <v>2</v>
      </c>
      <c r="H210" s="80">
        <v>30</v>
      </c>
      <c r="I210" s="80">
        <v>0</v>
      </c>
      <c r="J210" s="80">
        <v>0.25</v>
      </c>
      <c r="K210" s="80" t="s">
        <v>6716</v>
      </c>
      <c r="M210" s="78">
        <v>45538</v>
      </c>
      <c r="N210" s="78">
        <v>45544</v>
      </c>
      <c r="O210">
        <v>39</v>
      </c>
      <c r="P210">
        <v>1</v>
      </c>
    </row>
    <row r="211" spans="1:17" x14ac:dyDescent="0.3">
      <c r="A211" s="80" t="s">
        <v>6773</v>
      </c>
      <c r="B211" s="80" t="s">
        <v>6605</v>
      </c>
      <c r="C211" s="80" t="s">
        <v>6618</v>
      </c>
      <c r="D211" s="80">
        <v>0</v>
      </c>
      <c r="E211" s="80" t="s">
        <v>31</v>
      </c>
      <c r="F211" s="80" t="s">
        <v>6774</v>
      </c>
      <c r="G211" s="80">
        <v>2</v>
      </c>
      <c r="H211" s="80">
        <v>40</v>
      </c>
      <c r="I211" s="80">
        <v>0</v>
      </c>
      <c r="J211" s="80">
        <v>0.25</v>
      </c>
      <c r="K211" s="80" t="s">
        <v>6757</v>
      </c>
      <c r="M211" s="78">
        <v>45538</v>
      </c>
      <c r="N211" s="78">
        <v>45544</v>
      </c>
      <c r="O211">
        <v>39</v>
      </c>
      <c r="P211">
        <v>1</v>
      </c>
    </row>
    <row r="212" spans="1:17" x14ac:dyDescent="0.3">
      <c r="A212" s="80" t="s">
        <v>6773</v>
      </c>
      <c r="B212" s="80" t="s">
        <v>6605</v>
      </c>
      <c r="C212" s="80" t="s">
        <v>6618</v>
      </c>
      <c r="D212" s="80">
        <v>0</v>
      </c>
      <c r="E212" s="80" t="s">
        <v>31</v>
      </c>
      <c r="F212" s="80" t="s">
        <v>6774</v>
      </c>
      <c r="G212" s="80">
        <v>2</v>
      </c>
      <c r="H212" s="80">
        <v>50</v>
      </c>
      <c r="I212" s="80">
        <v>0</v>
      </c>
      <c r="J212" s="80">
        <v>0.25</v>
      </c>
      <c r="K212" s="80" t="s">
        <v>6758</v>
      </c>
      <c r="M212" s="78">
        <v>45538</v>
      </c>
      <c r="N212" s="78">
        <v>45544</v>
      </c>
      <c r="O212">
        <v>39</v>
      </c>
      <c r="P212">
        <v>1</v>
      </c>
    </row>
    <row r="213" spans="1:17" x14ac:dyDescent="0.3">
      <c r="A213" s="80" t="s">
        <v>6773</v>
      </c>
      <c r="B213" s="80" t="s">
        <v>6605</v>
      </c>
      <c r="C213" s="80" t="s">
        <v>6618</v>
      </c>
      <c r="D213" s="80">
        <v>0</v>
      </c>
      <c r="E213" s="80" t="s">
        <v>31</v>
      </c>
      <c r="F213" s="80" t="s">
        <v>6774</v>
      </c>
      <c r="G213" s="80">
        <v>2</v>
      </c>
      <c r="H213" s="80">
        <v>60</v>
      </c>
      <c r="I213" s="80">
        <v>0</v>
      </c>
      <c r="J213" s="80">
        <v>0.25</v>
      </c>
      <c r="K213" s="80" t="s">
        <v>6742</v>
      </c>
      <c r="M213" s="78">
        <v>45538</v>
      </c>
      <c r="N213" s="78">
        <v>45544</v>
      </c>
      <c r="O213">
        <v>39</v>
      </c>
      <c r="P213">
        <v>1</v>
      </c>
    </row>
    <row r="214" spans="1:17" x14ac:dyDescent="0.3">
      <c r="A214" s="80" t="s">
        <v>6773</v>
      </c>
      <c r="B214" s="80" t="s">
        <v>6605</v>
      </c>
      <c r="C214" s="80" t="s">
        <v>6618</v>
      </c>
      <c r="D214" s="80">
        <v>0</v>
      </c>
      <c r="E214" s="80" t="s">
        <v>31</v>
      </c>
      <c r="F214" s="80" t="s">
        <v>6774</v>
      </c>
      <c r="G214" s="80">
        <v>2</v>
      </c>
      <c r="H214" s="80">
        <v>70</v>
      </c>
      <c r="I214" s="80">
        <v>0</v>
      </c>
      <c r="J214" s="80">
        <v>0.5</v>
      </c>
      <c r="K214" s="80" t="s">
        <v>6667</v>
      </c>
      <c r="M214" s="78">
        <v>45538</v>
      </c>
      <c r="N214" s="78">
        <v>45544</v>
      </c>
      <c r="O214">
        <v>39</v>
      </c>
      <c r="P214">
        <v>1</v>
      </c>
    </row>
    <row r="215" spans="1:17" x14ac:dyDescent="0.3">
      <c r="A215" s="82" t="s">
        <v>6775</v>
      </c>
      <c r="B215" s="82" t="s">
        <v>6605</v>
      </c>
      <c r="C215" s="82" t="s">
        <v>6618</v>
      </c>
      <c r="D215" s="82">
        <v>0</v>
      </c>
      <c r="E215" s="82" t="s">
        <v>31</v>
      </c>
      <c r="F215" s="82" t="s">
        <v>6776</v>
      </c>
      <c r="G215" s="82">
        <v>2.5</v>
      </c>
      <c r="H215" s="82">
        <v>10</v>
      </c>
      <c r="I215" s="82">
        <v>0</v>
      </c>
      <c r="J215" s="82">
        <v>0.25</v>
      </c>
      <c r="K215" s="82" t="s">
        <v>6739</v>
      </c>
      <c r="M215" s="78">
        <v>45538</v>
      </c>
      <c r="N215" s="78">
        <v>45544</v>
      </c>
      <c r="O215">
        <v>40</v>
      </c>
      <c r="P215">
        <v>0</v>
      </c>
      <c r="Q215" t="s">
        <v>6627</v>
      </c>
    </row>
    <row r="216" spans="1:17" x14ac:dyDescent="0.3">
      <c r="A216" s="82" t="s">
        <v>6775</v>
      </c>
      <c r="B216" s="82" t="s">
        <v>6605</v>
      </c>
      <c r="C216" s="82" t="s">
        <v>6618</v>
      </c>
      <c r="D216" s="82">
        <v>0</v>
      </c>
      <c r="E216" s="82" t="s">
        <v>31</v>
      </c>
      <c r="F216" s="82" t="s">
        <v>6776</v>
      </c>
      <c r="G216" s="82">
        <v>2.5</v>
      </c>
      <c r="H216" s="82">
        <v>20</v>
      </c>
      <c r="I216" s="82">
        <v>0</v>
      </c>
      <c r="J216" s="82">
        <v>0.25</v>
      </c>
      <c r="K216" s="82" t="s">
        <v>6662</v>
      </c>
      <c r="M216" s="78">
        <v>45538</v>
      </c>
      <c r="N216" s="78">
        <v>45544</v>
      </c>
      <c r="O216">
        <v>40</v>
      </c>
      <c r="P216">
        <v>0</v>
      </c>
      <c r="Q216" t="s">
        <v>6627</v>
      </c>
    </row>
    <row r="217" spans="1:17" x14ac:dyDescent="0.3">
      <c r="A217" s="82" t="s">
        <v>6775</v>
      </c>
      <c r="B217" s="82" t="s">
        <v>6605</v>
      </c>
      <c r="C217" s="82" t="s">
        <v>6618</v>
      </c>
      <c r="D217" s="82">
        <v>0</v>
      </c>
      <c r="E217" s="82" t="s">
        <v>31</v>
      </c>
      <c r="F217" s="82" t="s">
        <v>6776</v>
      </c>
      <c r="G217" s="82">
        <v>2.5</v>
      </c>
      <c r="H217" s="82">
        <v>30</v>
      </c>
      <c r="I217" s="82">
        <v>0</v>
      </c>
      <c r="J217" s="82">
        <v>0.25</v>
      </c>
      <c r="K217" s="82" t="s">
        <v>6716</v>
      </c>
      <c r="M217" s="78">
        <v>45538</v>
      </c>
      <c r="N217" s="78">
        <v>45544</v>
      </c>
      <c r="O217">
        <v>40</v>
      </c>
      <c r="P217">
        <v>0</v>
      </c>
      <c r="Q217" t="s">
        <v>6627</v>
      </c>
    </row>
    <row r="218" spans="1:17" x14ac:dyDescent="0.3">
      <c r="A218" s="82" t="s">
        <v>6775</v>
      </c>
      <c r="B218" s="82" t="s">
        <v>6605</v>
      </c>
      <c r="C218" s="82" t="s">
        <v>6618</v>
      </c>
      <c r="D218" s="82">
        <v>0</v>
      </c>
      <c r="E218" s="82" t="s">
        <v>31</v>
      </c>
      <c r="F218" s="82" t="s">
        <v>6776</v>
      </c>
      <c r="G218" s="82">
        <v>2.5</v>
      </c>
      <c r="H218" s="82">
        <v>40</v>
      </c>
      <c r="I218" s="82">
        <v>0</v>
      </c>
      <c r="J218" s="82">
        <v>0.25</v>
      </c>
      <c r="K218" s="82" t="s">
        <v>6757</v>
      </c>
      <c r="M218" s="78">
        <v>45538</v>
      </c>
      <c r="N218" s="78">
        <v>45544</v>
      </c>
      <c r="O218">
        <v>40</v>
      </c>
      <c r="P218">
        <v>0</v>
      </c>
      <c r="Q218" t="s">
        <v>6627</v>
      </c>
    </row>
    <row r="219" spans="1:17" x14ac:dyDescent="0.3">
      <c r="A219" s="82" t="s">
        <v>6775</v>
      </c>
      <c r="B219" s="82" t="s">
        <v>6605</v>
      </c>
      <c r="C219" s="82" t="s">
        <v>6618</v>
      </c>
      <c r="D219" s="82">
        <v>0</v>
      </c>
      <c r="E219" s="82" t="s">
        <v>31</v>
      </c>
      <c r="F219" s="82" t="s">
        <v>6776</v>
      </c>
      <c r="G219" s="82">
        <v>2.5</v>
      </c>
      <c r="H219" s="82">
        <v>50</v>
      </c>
      <c r="I219" s="82">
        <v>0</v>
      </c>
      <c r="J219" s="82">
        <v>0.25</v>
      </c>
      <c r="K219" s="82" t="s">
        <v>6742</v>
      </c>
      <c r="M219" s="78">
        <v>45538</v>
      </c>
      <c r="N219" s="78">
        <v>45544</v>
      </c>
      <c r="O219">
        <v>40</v>
      </c>
      <c r="P219">
        <v>0</v>
      </c>
      <c r="Q219" t="s">
        <v>6627</v>
      </c>
    </row>
    <row r="220" spans="1:17" x14ac:dyDescent="0.3">
      <c r="A220" s="82" t="s">
        <v>6775</v>
      </c>
      <c r="B220" s="82" t="s">
        <v>6605</v>
      </c>
      <c r="C220" s="82" t="s">
        <v>6618</v>
      </c>
      <c r="D220" s="82">
        <v>0</v>
      </c>
      <c r="E220" s="82" t="s">
        <v>31</v>
      </c>
      <c r="F220" s="82" t="s">
        <v>6776</v>
      </c>
      <c r="G220" s="82">
        <v>2.5</v>
      </c>
      <c r="H220" s="82">
        <v>60</v>
      </c>
      <c r="I220" s="82">
        <v>0</v>
      </c>
      <c r="J220" s="82">
        <v>0.5</v>
      </c>
      <c r="K220" s="82" t="s">
        <v>6743</v>
      </c>
      <c r="M220" s="78">
        <v>45538</v>
      </c>
      <c r="N220" s="78">
        <v>45544</v>
      </c>
      <c r="O220">
        <v>40</v>
      </c>
      <c r="P220">
        <v>0</v>
      </c>
      <c r="Q220" t="s">
        <v>6627</v>
      </c>
    </row>
    <row r="221" spans="1:17" x14ac:dyDescent="0.3">
      <c r="A221" s="82" t="s">
        <v>6775</v>
      </c>
      <c r="B221" s="82" t="s">
        <v>6605</v>
      </c>
      <c r="C221" s="82" t="s">
        <v>6618</v>
      </c>
      <c r="D221" s="82">
        <v>0</v>
      </c>
      <c r="E221" s="82" t="s">
        <v>31</v>
      </c>
      <c r="F221" s="82" t="s">
        <v>6776</v>
      </c>
      <c r="G221" s="82">
        <v>2.5</v>
      </c>
      <c r="H221" s="82">
        <v>70</v>
      </c>
      <c r="I221" s="82">
        <v>0</v>
      </c>
      <c r="J221" s="82">
        <v>0.25</v>
      </c>
      <c r="K221" s="82" t="s">
        <v>6777</v>
      </c>
      <c r="M221" s="78">
        <v>45538</v>
      </c>
      <c r="N221" s="78">
        <v>45544</v>
      </c>
      <c r="O221">
        <v>40</v>
      </c>
      <c r="P221">
        <v>0</v>
      </c>
      <c r="Q221" t="s">
        <v>6627</v>
      </c>
    </row>
    <row r="222" spans="1:17" x14ac:dyDescent="0.3">
      <c r="A222" s="82" t="s">
        <v>6775</v>
      </c>
      <c r="B222" s="82" t="s">
        <v>6605</v>
      </c>
      <c r="C222" s="82" t="s">
        <v>6618</v>
      </c>
      <c r="D222" s="82">
        <v>0</v>
      </c>
      <c r="E222" s="82" t="s">
        <v>31</v>
      </c>
      <c r="F222" s="82" t="s">
        <v>6776</v>
      </c>
      <c r="G222" s="82">
        <v>2.5</v>
      </c>
      <c r="H222" s="82">
        <v>80</v>
      </c>
      <c r="I222" s="82">
        <v>0</v>
      </c>
      <c r="J222" s="82">
        <v>0.5</v>
      </c>
      <c r="K222" s="82" t="s">
        <v>6667</v>
      </c>
      <c r="M222" s="78">
        <v>45538</v>
      </c>
      <c r="N222" s="78">
        <v>45544</v>
      </c>
      <c r="O222">
        <v>40</v>
      </c>
      <c r="P222">
        <v>0</v>
      </c>
      <c r="Q222" t="s">
        <v>6627</v>
      </c>
    </row>
    <row r="223" spans="1:17" x14ac:dyDescent="0.3">
      <c r="A223" s="80" t="s">
        <v>6778</v>
      </c>
      <c r="B223" s="80" t="s">
        <v>6605</v>
      </c>
      <c r="C223" s="80" t="s">
        <v>6618</v>
      </c>
      <c r="D223" s="80">
        <v>0</v>
      </c>
      <c r="E223" s="80" t="s">
        <v>31</v>
      </c>
      <c r="F223" s="80" t="s">
        <v>6779</v>
      </c>
      <c r="G223" s="80">
        <v>2</v>
      </c>
      <c r="H223" s="80">
        <v>10</v>
      </c>
      <c r="I223" s="80">
        <v>0</v>
      </c>
      <c r="J223" s="80">
        <v>0.25</v>
      </c>
      <c r="K223" s="80" t="s">
        <v>6739</v>
      </c>
      <c r="M223" s="78">
        <v>45538</v>
      </c>
      <c r="N223" s="78">
        <v>45544</v>
      </c>
      <c r="O223">
        <v>41</v>
      </c>
      <c r="P223">
        <v>1</v>
      </c>
    </row>
    <row r="224" spans="1:17" x14ac:dyDescent="0.3">
      <c r="A224" s="80" t="s">
        <v>6778</v>
      </c>
      <c r="B224" s="80" t="s">
        <v>6605</v>
      </c>
      <c r="C224" s="80" t="s">
        <v>6618</v>
      </c>
      <c r="D224" s="80">
        <v>0</v>
      </c>
      <c r="E224" s="80" t="s">
        <v>31</v>
      </c>
      <c r="F224" s="80" t="s">
        <v>6779</v>
      </c>
      <c r="G224" s="80">
        <v>2</v>
      </c>
      <c r="H224" s="80">
        <v>20</v>
      </c>
      <c r="I224" s="80">
        <v>0</v>
      </c>
      <c r="J224" s="80">
        <v>0.25</v>
      </c>
      <c r="K224" s="80" t="s">
        <v>6662</v>
      </c>
      <c r="M224" s="78">
        <v>45538</v>
      </c>
      <c r="N224" s="78">
        <v>45544</v>
      </c>
      <c r="O224">
        <v>41</v>
      </c>
      <c r="P224">
        <v>1</v>
      </c>
    </row>
    <row r="225" spans="1:17" x14ac:dyDescent="0.3">
      <c r="A225" s="80" t="s">
        <v>6778</v>
      </c>
      <c r="B225" s="80" t="s">
        <v>6605</v>
      </c>
      <c r="C225" s="80" t="s">
        <v>6618</v>
      </c>
      <c r="D225" s="80">
        <v>0</v>
      </c>
      <c r="E225" s="80" t="s">
        <v>31</v>
      </c>
      <c r="F225" s="80" t="s">
        <v>6779</v>
      </c>
      <c r="G225" s="80">
        <v>2</v>
      </c>
      <c r="H225" s="80">
        <v>30</v>
      </c>
      <c r="I225" s="80">
        <v>0</v>
      </c>
      <c r="J225" s="80">
        <v>0.25</v>
      </c>
      <c r="K225" s="80" t="s">
        <v>6716</v>
      </c>
      <c r="M225" s="78">
        <v>45538</v>
      </c>
      <c r="N225" s="78">
        <v>45544</v>
      </c>
      <c r="O225">
        <v>41</v>
      </c>
      <c r="P225">
        <v>1</v>
      </c>
    </row>
    <row r="226" spans="1:17" x14ac:dyDescent="0.3">
      <c r="A226" s="80" t="s">
        <v>6778</v>
      </c>
      <c r="B226" s="80" t="s">
        <v>6605</v>
      </c>
      <c r="C226" s="80" t="s">
        <v>6618</v>
      </c>
      <c r="D226" s="80">
        <v>0</v>
      </c>
      <c r="E226" s="80" t="s">
        <v>31</v>
      </c>
      <c r="F226" s="80" t="s">
        <v>6779</v>
      </c>
      <c r="G226" s="80">
        <v>2</v>
      </c>
      <c r="H226" s="80">
        <v>40</v>
      </c>
      <c r="I226" s="80">
        <v>0</v>
      </c>
      <c r="J226" s="80">
        <v>0.25</v>
      </c>
      <c r="K226" s="80" t="s">
        <v>6757</v>
      </c>
      <c r="M226" s="78">
        <v>45538</v>
      </c>
      <c r="N226" s="78">
        <v>45544</v>
      </c>
      <c r="O226">
        <v>41</v>
      </c>
      <c r="P226">
        <v>1</v>
      </c>
    </row>
    <row r="227" spans="1:17" x14ac:dyDescent="0.3">
      <c r="A227" s="80" t="s">
        <v>6778</v>
      </c>
      <c r="B227" s="80" t="s">
        <v>6605</v>
      </c>
      <c r="C227" s="80" t="s">
        <v>6618</v>
      </c>
      <c r="D227" s="80">
        <v>0</v>
      </c>
      <c r="E227" s="80" t="s">
        <v>31</v>
      </c>
      <c r="F227" s="80" t="s">
        <v>6779</v>
      </c>
      <c r="G227" s="80">
        <v>2</v>
      </c>
      <c r="H227" s="80">
        <v>50</v>
      </c>
      <c r="I227" s="80">
        <v>0</v>
      </c>
      <c r="J227" s="80">
        <v>0.25</v>
      </c>
      <c r="K227" s="80" t="s">
        <v>6758</v>
      </c>
      <c r="M227" s="78">
        <v>45538</v>
      </c>
      <c r="N227" s="78">
        <v>45544</v>
      </c>
      <c r="O227">
        <v>41</v>
      </c>
      <c r="P227">
        <v>1</v>
      </c>
    </row>
    <row r="228" spans="1:17" x14ac:dyDescent="0.3">
      <c r="A228" s="80" t="s">
        <v>6778</v>
      </c>
      <c r="B228" s="80" t="s">
        <v>6605</v>
      </c>
      <c r="C228" s="80" t="s">
        <v>6618</v>
      </c>
      <c r="D228" s="80">
        <v>0</v>
      </c>
      <c r="E228" s="80" t="s">
        <v>31</v>
      </c>
      <c r="F228" s="80" t="s">
        <v>6779</v>
      </c>
      <c r="G228" s="80">
        <v>2</v>
      </c>
      <c r="H228" s="80">
        <v>60</v>
      </c>
      <c r="I228" s="80">
        <v>0</v>
      </c>
      <c r="J228" s="80">
        <v>0.25</v>
      </c>
      <c r="K228" s="80" t="s">
        <v>6742</v>
      </c>
      <c r="M228" s="78">
        <v>45538</v>
      </c>
      <c r="N228" s="78">
        <v>45544</v>
      </c>
      <c r="O228">
        <v>41</v>
      </c>
      <c r="P228">
        <v>1</v>
      </c>
    </row>
    <row r="229" spans="1:17" x14ac:dyDescent="0.3">
      <c r="A229" s="80" t="s">
        <v>6778</v>
      </c>
      <c r="B229" s="80" t="s">
        <v>6605</v>
      </c>
      <c r="C229" s="80" t="s">
        <v>6618</v>
      </c>
      <c r="D229" s="80">
        <v>0</v>
      </c>
      <c r="E229" s="80" t="s">
        <v>31</v>
      </c>
      <c r="F229" s="80" t="s">
        <v>6779</v>
      </c>
      <c r="G229" s="80">
        <v>2</v>
      </c>
      <c r="H229" s="80">
        <v>70</v>
      </c>
      <c r="I229" s="80">
        <v>0</v>
      </c>
      <c r="J229" s="80">
        <v>0.5</v>
      </c>
      <c r="K229" s="80" t="s">
        <v>6667</v>
      </c>
      <c r="M229" s="78">
        <v>45538</v>
      </c>
      <c r="N229" s="78">
        <v>45544</v>
      </c>
      <c r="O229">
        <v>41</v>
      </c>
      <c r="P229">
        <v>1</v>
      </c>
    </row>
    <row r="230" spans="1:17" x14ac:dyDescent="0.3">
      <c r="A230" s="81" t="s">
        <v>6780</v>
      </c>
      <c r="B230" s="81" t="s">
        <v>6605</v>
      </c>
      <c r="C230" s="81" t="s">
        <v>6618</v>
      </c>
      <c r="D230" s="81">
        <v>0</v>
      </c>
      <c r="E230" s="81" t="s">
        <v>31</v>
      </c>
      <c r="F230" s="81" t="s">
        <v>6781</v>
      </c>
      <c r="G230" s="81">
        <v>2</v>
      </c>
      <c r="H230" s="81">
        <v>10</v>
      </c>
      <c r="I230" s="81">
        <v>0</v>
      </c>
      <c r="J230" s="81">
        <v>0.25</v>
      </c>
      <c r="K230" s="81" t="s">
        <v>6739</v>
      </c>
      <c r="M230" s="78">
        <v>45538</v>
      </c>
      <c r="N230" s="78">
        <v>45544</v>
      </c>
      <c r="O230">
        <v>42</v>
      </c>
      <c r="P230">
        <v>0</v>
      </c>
    </row>
    <row r="231" spans="1:17" x14ac:dyDescent="0.3">
      <c r="A231" s="81" t="s">
        <v>6780</v>
      </c>
      <c r="B231" s="81" t="s">
        <v>6605</v>
      </c>
      <c r="C231" s="81" t="s">
        <v>6618</v>
      </c>
      <c r="D231" s="81">
        <v>0</v>
      </c>
      <c r="E231" s="81" t="s">
        <v>31</v>
      </c>
      <c r="F231" s="81" t="s">
        <v>6781</v>
      </c>
      <c r="G231" s="81">
        <v>2</v>
      </c>
      <c r="H231" s="81">
        <v>20</v>
      </c>
      <c r="I231" s="81">
        <v>0</v>
      </c>
      <c r="J231" s="81">
        <v>0.25</v>
      </c>
      <c r="K231" s="81" t="s">
        <v>6662</v>
      </c>
      <c r="M231" s="78">
        <v>45538</v>
      </c>
      <c r="N231" s="78">
        <v>45544</v>
      </c>
      <c r="O231">
        <v>42</v>
      </c>
      <c r="P231">
        <v>0</v>
      </c>
    </row>
    <row r="232" spans="1:17" x14ac:dyDescent="0.3">
      <c r="A232" s="81" t="s">
        <v>6780</v>
      </c>
      <c r="B232" s="81" t="s">
        <v>6605</v>
      </c>
      <c r="C232" s="81" t="s">
        <v>6618</v>
      </c>
      <c r="D232" s="81">
        <v>0</v>
      </c>
      <c r="E232" s="81" t="s">
        <v>31</v>
      </c>
      <c r="F232" s="81" t="s">
        <v>6781</v>
      </c>
      <c r="G232" s="81">
        <v>2</v>
      </c>
      <c r="H232" s="81">
        <v>30</v>
      </c>
      <c r="I232" s="81">
        <v>0</v>
      </c>
      <c r="J232" s="81">
        <v>0.25</v>
      </c>
      <c r="K232" s="81" t="s">
        <v>6716</v>
      </c>
      <c r="M232" s="78">
        <v>45538</v>
      </c>
      <c r="N232" s="78">
        <v>45544</v>
      </c>
      <c r="O232">
        <v>42</v>
      </c>
      <c r="P232">
        <v>0</v>
      </c>
    </row>
    <row r="233" spans="1:17" x14ac:dyDescent="0.3">
      <c r="A233" s="81" t="s">
        <v>6780</v>
      </c>
      <c r="B233" s="81" t="s">
        <v>6605</v>
      </c>
      <c r="C233" s="81" t="s">
        <v>6618</v>
      </c>
      <c r="D233" s="81">
        <v>0</v>
      </c>
      <c r="E233" s="81" t="s">
        <v>31</v>
      </c>
      <c r="F233" s="81" t="s">
        <v>6781</v>
      </c>
      <c r="G233" s="81">
        <v>2</v>
      </c>
      <c r="H233" s="81">
        <v>40</v>
      </c>
      <c r="I233" s="81">
        <v>0</v>
      </c>
      <c r="J233" s="81">
        <v>0.25</v>
      </c>
      <c r="K233" s="81" t="s">
        <v>6757</v>
      </c>
      <c r="M233" s="78">
        <v>45538</v>
      </c>
      <c r="N233" s="78">
        <v>45544</v>
      </c>
      <c r="O233">
        <v>42</v>
      </c>
      <c r="P233">
        <v>0</v>
      </c>
    </row>
    <row r="234" spans="1:17" x14ac:dyDescent="0.3">
      <c r="A234" s="81" t="s">
        <v>6780</v>
      </c>
      <c r="B234" s="81" t="s">
        <v>6605</v>
      </c>
      <c r="C234" s="81" t="s">
        <v>6618</v>
      </c>
      <c r="D234" s="81">
        <v>0</v>
      </c>
      <c r="E234" s="81" t="s">
        <v>31</v>
      </c>
      <c r="F234" s="81" t="s">
        <v>6781</v>
      </c>
      <c r="G234" s="81">
        <v>2</v>
      </c>
      <c r="H234" s="81">
        <v>50</v>
      </c>
      <c r="I234" s="81">
        <v>0</v>
      </c>
      <c r="J234" s="81">
        <v>0.25</v>
      </c>
      <c r="K234" s="81" t="s">
        <v>6758</v>
      </c>
      <c r="M234" s="78">
        <v>45538</v>
      </c>
      <c r="N234" s="78">
        <v>45544</v>
      </c>
      <c r="O234">
        <v>42</v>
      </c>
      <c r="P234">
        <v>0</v>
      </c>
    </row>
    <row r="235" spans="1:17" x14ac:dyDescent="0.3">
      <c r="A235" s="81" t="s">
        <v>6780</v>
      </c>
      <c r="B235" s="81" t="s">
        <v>6605</v>
      </c>
      <c r="C235" s="81" t="s">
        <v>6618</v>
      </c>
      <c r="D235" s="81">
        <v>0</v>
      </c>
      <c r="E235" s="81" t="s">
        <v>31</v>
      </c>
      <c r="F235" s="81" t="s">
        <v>6781</v>
      </c>
      <c r="G235" s="81">
        <v>2</v>
      </c>
      <c r="H235" s="81">
        <v>60</v>
      </c>
      <c r="I235" s="81">
        <v>0</v>
      </c>
      <c r="J235" s="81">
        <v>0.25</v>
      </c>
      <c r="K235" s="81" t="s">
        <v>6742</v>
      </c>
      <c r="M235" s="78">
        <v>45538</v>
      </c>
      <c r="N235" s="78">
        <v>45544</v>
      </c>
      <c r="O235">
        <v>42</v>
      </c>
      <c r="P235">
        <v>0</v>
      </c>
    </row>
    <row r="236" spans="1:17" x14ac:dyDescent="0.3">
      <c r="A236" s="81" t="s">
        <v>6780</v>
      </c>
      <c r="B236" s="81" t="s">
        <v>6605</v>
      </c>
      <c r="C236" s="81" t="s">
        <v>6618</v>
      </c>
      <c r="D236" s="81">
        <v>0</v>
      </c>
      <c r="E236" s="81" t="s">
        <v>31</v>
      </c>
      <c r="F236" s="81" t="s">
        <v>6781</v>
      </c>
      <c r="G236" s="81">
        <v>2</v>
      </c>
      <c r="H236" s="81">
        <v>70</v>
      </c>
      <c r="I236" s="81">
        <v>0</v>
      </c>
      <c r="J236" s="81">
        <v>0.5</v>
      </c>
      <c r="K236" s="81" t="s">
        <v>6667</v>
      </c>
      <c r="M236" s="78">
        <v>45538</v>
      </c>
      <c r="N236" s="78">
        <v>45544</v>
      </c>
      <c r="O236">
        <v>42</v>
      </c>
      <c r="P236">
        <v>0</v>
      </c>
    </row>
    <row r="237" spans="1:17" x14ac:dyDescent="0.3">
      <c r="A237" s="82" t="s">
        <v>6782</v>
      </c>
      <c r="B237" s="82" t="s">
        <v>6605</v>
      </c>
      <c r="C237" s="82" t="s">
        <v>6618</v>
      </c>
      <c r="D237" s="82">
        <v>0</v>
      </c>
      <c r="E237" s="82" t="s">
        <v>31</v>
      </c>
      <c r="F237" s="82" t="s">
        <v>6783</v>
      </c>
      <c r="G237" s="82">
        <v>2.5</v>
      </c>
      <c r="H237" s="82">
        <v>10</v>
      </c>
      <c r="I237" s="82">
        <v>0</v>
      </c>
      <c r="J237" s="82">
        <v>0.25</v>
      </c>
      <c r="K237" s="82" t="s">
        <v>6739</v>
      </c>
      <c r="M237" s="78">
        <v>45538</v>
      </c>
      <c r="N237" s="78">
        <v>45544</v>
      </c>
      <c r="O237">
        <v>43</v>
      </c>
      <c r="P237">
        <v>1</v>
      </c>
      <c r="Q237" t="s">
        <v>6627</v>
      </c>
    </row>
    <row r="238" spans="1:17" x14ac:dyDescent="0.3">
      <c r="A238" s="82" t="s">
        <v>6782</v>
      </c>
      <c r="B238" s="82" t="s">
        <v>6605</v>
      </c>
      <c r="C238" s="82" t="s">
        <v>6618</v>
      </c>
      <c r="D238" s="82">
        <v>0</v>
      </c>
      <c r="E238" s="82" t="s">
        <v>31</v>
      </c>
      <c r="F238" s="82" t="s">
        <v>6783</v>
      </c>
      <c r="G238" s="82">
        <v>2.5</v>
      </c>
      <c r="H238" s="82">
        <v>20</v>
      </c>
      <c r="I238" s="82">
        <v>0</v>
      </c>
      <c r="J238" s="82">
        <v>0.25</v>
      </c>
      <c r="K238" s="82" t="s">
        <v>6662</v>
      </c>
      <c r="M238" s="78">
        <v>45538</v>
      </c>
      <c r="N238" s="78">
        <v>45544</v>
      </c>
      <c r="O238">
        <v>43</v>
      </c>
      <c r="P238">
        <v>1</v>
      </c>
      <c r="Q238" t="s">
        <v>6627</v>
      </c>
    </row>
    <row r="239" spans="1:17" x14ac:dyDescent="0.3">
      <c r="A239" s="82" t="s">
        <v>6782</v>
      </c>
      <c r="B239" s="82" t="s">
        <v>6605</v>
      </c>
      <c r="C239" s="82" t="s">
        <v>6618</v>
      </c>
      <c r="D239" s="82">
        <v>0</v>
      </c>
      <c r="E239" s="82" t="s">
        <v>31</v>
      </c>
      <c r="F239" s="82" t="s">
        <v>6783</v>
      </c>
      <c r="G239" s="82">
        <v>2.5</v>
      </c>
      <c r="H239" s="82">
        <v>30</v>
      </c>
      <c r="I239" s="82">
        <v>0</v>
      </c>
      <c r="J239" s="82">
        <v>0.25</v>
      </c>
      <c r="K239" s="82" t="s">
        <v>6716</v>
      </c>
      <c r="M239" s="78">
        <v>45538</v>
      </c>
      <c r="N239" s="78">
        <v>45544</v>
      </c>
      <c r="O239">
        <v>43</v>
      </c>
      <c r="P239">
        <v>1</v>
      </c>
      <c r="Q239" t="s">
        <v>6627</v>
      </c>
    </row>
    <row r="240" spans="1:17" x14ac:dyDescent="0.3">
      <c r="A240" s="82" t="s">
        <v>6782</v>
      </c>
      <c r="B240" s="82" t="s">
        <v>6605</v>
      </c>
      <c r="C240" s="82" t="s">
        <v>6618</v>
      </c>
      <c r="D240" s="82">
        <v>0</v>
      </c>
      <c r="E240" s="82" t="s">
        <v>31</v>
      </c>
      <c r="F240" s="82" t="s">
        <v>6783</v>
      </c>
      <c r="G240" s="82">
        <v>2.5</v>
      </c>
      <c r="H240" s="82">
        <v>40</v>
      </c>
      <c r="I240" s="82">
        <v>0</v>
      </c>
      <c r="J240" s="82">
        <v>0.25</v>
      </c>
      <c r="K240" s="82" t="s">
        <v>6757</v>
      </c>
      <c r="M240" s="78">
        <v>45538</v>
      </c>
      <c r="N240" s="78">
        <v>45544</v>
      </c>
      <c r="O240">
        <v>43</v>
      </c>
      <c r="P240">
        <v>1</v>
      </c>
      <c r="Q240" t="s">
        <v>6627</v>
      </c>
    </row>
    <row r="241" spans="1:17" x14ac:dyDescent="0.3">
      <c r="A241" s="82" t="s">
        <v>6782</v>
      </c>
      <c r="B241" s="82" t="s">
        <v>6605</v>
      </c>
      <c r="C241" s="82" t="s">
        <v>6618</v>
      </c>
      <c r="D241" s="82">
        <v>0</v>
      </c>
      <c r="E241" s="82" t="s">
        <v>31</v>
      </c>
      <c r="F241" s="82" t="s">
        <v>6783</v>
      </c>
      <c r="G241" s="82">
        <v>2.5</v>
      </c>
      <c r="H241" s="82">
        <v>50</v>
      </c>
      <c r="I241" s="82">
        <v>0</v>
      </c>
      <c r="J241" s="82">
        <v>0.25</v>
      </c>
      <c r="K241" s="82" t="s">
        <v>6742</v>
      </c>
      <c r="M241" s="78">
        <v>45538</v>
      </c>
      <c r="N241" s="78">
        <v>45544</v>
      </c>
      <c r="O241">
        <v>43</v>
      </c>
      <c r="P241">
        <v>1</v>
      </c>
      <c r="Q241" t="s">
        <v>6627</v>
      </c>
    </row>
    <row r="242" spans="1:17" x14ac:dyDescent="0.3">
      <c r="A242" s="82" t="s">
        <v>6782</v>
      </c>
      <c r="B242" s="82" t="s">
        <v>6605</v>
      </c>
      <c r="C242" s="82" t="s">
        <v>6618</v>
      </c>
      <c r="D242" s="82">
        <v>0</v>
      </c>
      <c r="E242" s="82" t="s">
        <v>31</v>
      </c>
      <c r="F242" s="82" t="s">
        <v>6783</v>
      </c>
      <c r="G242" s="82">
        <v>2.5</v>
      </c>
      <c r="H242" s="82">
        <v>60</v>
      </c>
      <c r="I242" s="82">
        <v>0</v>
      </c>
      <c r="J242" s="82">
        <v>0.5</v>
      </c>
      <c r="K242" s="82" t="s">
        <v>6743</v>
      </c>
      <c r="M242" s="78">
        <v>45538</v>
      </c>
      <c r="N242" s="78">
        <v>45544</v>
      </c>
      <c r="O242">
        <v>43</v>
      </c>
      <c r="P242">
        <v>1</v>
      </c>
      <c r="Q242" t="s">
        <v>6627</v>
      </c>
    </row>
    <row r="243" spans="1:17" x14ac:dyDescent="0.3">
      <c r="A243" s="82" t="s">
        <v>6782</v>
      </c>
      <c r="B243" s="82" t="s">
        <v>6605</v>
      </c>
      <c r="C243" s="82" t="s">
        <v>6618</v>
      </c>
      <c r="D243" s="82">
        <v>0</v>
      </c>
      <c r="E243" s="82" t="s">
        <v>31</v>
      </c>
      <c r="F243" s="82" t="s">
        <v>6783</v>
      </c>
      <c r="G243" s="82">
        <v>2.5</v>
      </c>
      <c r="H243" s="82">
        <v>70</v>
      </c>
      <c r="I243" s="82">
        <v>0</v>
      </c>
      <c r="J243" s="82">
        <v>0.25</v>
      </c>
      <c r="K243" s="82" t="s">
        <v>6777</v>
      </c>
      <c r="M243" s="78">
        <v>45538</v>
      </c>
      <c r="N243" s="78">
        <v>45544</v>
      </c>
      <c r="O243">
        <v>43</v>
      </c>
      <c r="P243">
        <v>1</v>
      </c>
      <c r="Q243" t="s">
        <v>6627</v>
      </c>
    </row>
    <row r="244" spans="1:17" x14ac:dyDescent="0.3">
      <c r="A244" s="82" t="s">
        <v>6782</v>
      </c>
      <c r="B244" s="82" t="s">
        <v>6605</v>
      </c>
      <c r="C244" s="82" t="s">
        <v>6618</v>
      </c>
      <c r="D244" s="82">
        <v>0</v>
      </c>
      <c r="E244" s="82" t="s">
        <v>31</v>
      </c>
      <c r="F244" s="82" t="s">
        <v>6783</v>
      </c>
      <c r="G244" s="82">
        <v>2.5</v>
      </c>
      <c r="H244" s="82">
        <v>80</v>
      </c>
      <c r="I244" s="82">
        <v>0</v>
      </c>
      <c r="J244" s="82">
        <v>0.5</v>
      </c>
      <c r="K244" s="82" t="s">
        <v>6667</v>
      </c>
      <c r="M244" s="78">
        <v>45538</v>
      </c>
      <c r="N244" s="78">
        <v>45544</v>
      </c>
      <c r="O244">
        <v>43</v>
      </c>
      <c r="P244">
        <v>1</v>
      </c>
      <c r="Q244" t="s">
        <v>6627</v>
      </c>
    </row>
    <row r="245" spans="1:17" x14ac:dyDescent="0.3">
      <c r="A245" s="82" t="s">
        <v>6784</v>
      </c>
      <c r="B245" s="82" t="s">
        <v>6605</v>
      </c>
      <c r="C245" s="82" t="s">
        <v>6618</v>
      </c>
      <c r="D245" s="82">
        <v>0</v>
      </c>
      <c r="E245" s="82" t="s">
        <v>31</v>
      </c>
      <c r="F245" s="82" t="s">
        <v>6785</v>
      </c>
      <c r="G245" s="82">
        <v>2.5</v>
      </c>
      <c r="H245" s="82">
        <v>10</v>
      </c>
      <c r="I245" s="82">
        <v>0</v>
      </c>
      <c r="J245" s="82">
        <v>0.25</v>
      </c>
      <c r="K245" s="82" t="s">
        <v>6739</v>
      </c>
      <c r="M245" s="78">
        <v>45538</v>
      </c>
      <c r="N245" s="78">
        <v>45544</v>
      </c>
      <c r="O245">
        <v>44</v>
      </c>
      <c r="P245">
        <v>0</v>
      </c>
      <c r="Q245" t="s">
        <v>6627</v>
      </c>
    </row>
    <row r="246" spans="1:17" x14ac:dyDescent="0.3">
      <c r="A246" s="82" t="s">
        <v>6784</v>
      </c>
      <c r="B246" s="82" t="s">
        <v>6605</v>
      </c>
      <c r="C246" s="82" t="s">
        <v>6618</v>
      </c>
      <c r="D246" s="82">
        <v>0</v>
      </c>
      <c r="E246" s="82" t="s">
        <v>31</v>
      </c>
      <c r="F246" s="82" t="s">
        <v>6785</v>
      </c>
      <c r="G246" s="82">
        <v>2.5</v>
      </c>
      <c r="H246" s="82">
        <v>20</v>
      </c>
      <c r="I246" s="82">
        <v>0</v>
      </c>
      <c r="J246" s="82">
        <v>0.25</v>
      </c>
      <c r="K246" s="82" t="s">
        <v>6662</v>
      </c>
      <c r="M246" s="78">
        <v>45538</v>
      </c>
      <c r="N246" s="78">
        <v>45544</v>
      </c>
      <c r="O246">
        <v>44</v>
      </c>
      <c r="P246">
        <v>0</v>
      </c>
      <c r="Q246" t="s">
        <v>6627</v>
      </c>
    </row>
    <row r="247" spans="1:17" x14ac:dyDescent="0.3">
      <c r="A247" s="82" t="s">
        <v>6784</v>
      </c>
      <c r="B247" s="82" t="s">
        <v>6605</v>
      </c>
      <c r="C247" s="82" t="s">
        <v>6618</v>
      </c>
      <c r="D247" s="82">
        <v>0</v>
      </c>
      <c r="E247" s="82" t="s">
        <v>31</v>
      </c>
      <c r="F247" s="82" t="s">
        <v>6785</v>
      </c>
      <c r="G247" s="82">
        <v>2.5</v>
      </c>
      <c r="H247" s="82">
        <v>30</v>
      </c>
      <c r="I247" s="82">
        <v>0</v>
      </c>
      <c r="J247" s="82">
        <v>0.25</v>
      </c>
      <c r="K247" s="82" t="s">
        <v>6716</v>
      </c>
      <c r="M247" s="78">
        <v>45538</v>
      </c>
      <c r="N247" s="78">
        <v>45544</v>
      </c>
      <c r="O247">
        <v>44</v>
      </c>
      <c r="P247">
        <v>0</v>
      </c>
      <c r="Q247" t="s">
        <v>6627</v>
      </c>
    </row>
    <row r="248" spans="1:17" x14ac:dyDescent="0.3">
      <c r="A248" s="82" t="s">
        <v>6784</v>
      </c>
      <c r="B248" s="82" t="s">
        <v>6605</v>
      </c>
      <c r="C248" s="82" t="s">
        <v>6618</v>
      </c>
      <c r="D248" s="82">
        <v>0</v>
      </c>
      <c r="E248" s="82" t="s">
        <v>31</v>
      </c>
      <c r="F248" s="82" t="s">
        <v>6785</v>
      </c>
      <c r="G248" s="82">
        <v>2.5</v>
      </c>
      <c r="H248" s="82">
        <v>40</v>
      </c>
      <c r="I248" s="82">
        <v>0</v>
      </c>
      <c r="J248" s="82">
        <v>0.25</v>
      </c>
      <c r="K248" s="82" t="s">
        <v>6757</v>
      </c>
      <c r="M248" s="78">
        <v>45538</v>
      </c>
      <c r="N248" s="78">
        <v>45544</v>
      </c>
      <c r="O248">
        <v>44</v>
      </c>
      <c r="P248">
        <v>0</v>
      </c>
      <c r="Q248" t="s">
        <v>6627</v>
      </c>
    </row>
    <row r="249" spans="1:17" x14ac:dyDescent="0.3">
      <c r="A249" s="82" t="s">
        <v>6784</v>
      </c>
      <c r="B249" s="82" t="s">
        <v>6605</v>
      </c>
      <c r="C249" s="82" t="s">
        <v>6618</v>
      </c>
      <c r="D249" s="82">
        <v>0</v>
      </c>
      <c r="E249" s="82" t="s">
        <v>31</v>
      </c>
      <c r="F249" s="82" t="s">
        <v>6785</v>
      </c>
      <c r="G249" s="82">
        <v>2.5</v>
      </c>
      <c r="H249" s="82">
        <v>50</v>
      </c>
      <c r="I249" s="82">
        <v>0</v>
      </c>
      <c r="J249" s="82">
        <v>0.25</v>
      </c>
      <c r="K249" s="82" t="s">
        <v>6742</v>
      </c>
      <c r="M249" s="78">
        <v>45538</v>
      </c>
      <c r="N249" s="78">
        <v>45544</v>
      </c>
      <c r="O249">
        <v>44</v>
      </c>
      <c r="P249">
        <v>0</v>
      </c>
      <c r="Q249" t="s">
        <v>6627</v>
      </c>
    </row>
    <row r="250" spans="1:17" x14ac:dyDescent="0.3">
      <c r="A250" s="82" t="s">
        <v>6784</v>
      </c>
      <c r="B250" s="82" t="s">
        <v>6605</v>
      </c>
      <c r="C250" s="82" t="s">
        <v>6618</v>
      </c>
      <c r="D250" s="82">
        <v>0</v>
      </c>
      <c r="E250" s="82" t="s">
        <v>31</v>
      </c>
      <c r="F250" s="82" t="s">
        <v>6785</v>
      </c>
      <c r="G250" s="82">
        <v>2.5</v>
      </c>
      <c r="H250" s="82">
        <v>60</v>
      </c>
      <c r="I250" s="82">
        <v>0</v>
      </c>
      <c r="J250" s="82">
        <v>0.5</v>
      </c>
      <c r="K250" s="82" t="s">
        <v>6743</v>
      </c>
      <c r="M250" s="78">
        <v>45538</v>
      </c>
      <c r="N250" s="78">
        <v>45544</v>
      </c>
      <c r="O250">
        <v>44</v>
      </c>
      <c r="P250">
        <v>0</v>
      </c>
      <c r="Q250" t="s">
        <v>6627</v>
      </c>
    </row>
    <row r="251" spans="1:17" x14ac:dyDescent="0.3">
      <c r="A251" s="82" t="s">
        <v>6784</v>
      </c>
      <c r="B251" s="82" t="s">
        <v>6605</v>
      </c>
      <c r="C251" s="82" t="s">
        <v>6618</v>
      </c>
      <c r="D251" s="82">
        <v>0</v>
      </c>
      <c r="E251" s="82" t="s">
        <v>31</v>
      </c>
      <c r="F251" s="82" t="s">
        <v>6785</v>
      </c>
      <c r="G251" s="82">
        <v>2.5</v>
      </c>
      <c r="H251" s="82">
        <v>70</v>
      </c>
      <c r="I251" s="82">
        <v>0</v>
      </c>
      <c r="J251" s="82">
        <v>0.25</v>
      </c>
      <c r="K251" s="82" t="s">
        <v>6777</v>
      </c>
      <c r="M251" s="78">
        <v>45538</v>
      </c>
      <c r="N251" s="78">
        <v>45544</v>
      </c>
      <c r="O251">
        <v>44</v>
      </c>
      <c r="P251">
        <v>0</v>
      </c>
      <c r="Q251" t="s">
        <v>6627</v>
      </c>
    </row>
    <row r="252" spans="1:17" x14ac:dyDescent="0.3">
      <c r="A252" s="82" t="s">
        <v>6784</v>
      </c>
      <c r="B252" s="82" t="s">
        <v>6605</v>
      </c>
      <c r="C252" s="82" t="s">
        <v>6618</v>
      </c>
      <c r="D252" s="82">
        <v>0</v>
      </c>
      <c r="E252" s="82" t="s">
        <v>31</v>
      </c>
      <c r="F252" s="82" t="s">
        <v>6785</v>
      </c>
      <c r="G252" s="82">
        <v>2.5</v>
      </c>
      <c r="H252" s="82">
        <v>80</v>
      </c>
      <c r="I252" s="82">
        <v>0</v>
      </c>
      <c r="J252" s="82">
        <v>0.5</v>
      </c>
      <c r="K252" s="82" t="s">
        <v>6667</v>
      </c>
      <c r="M252" s="78">
        <v>45538</v>
      </c>
      <c r="N252" s="78">
        <v>45544</v>
      </c>
      <c r="O252">
        <v>44</v>
      </c>
      <c r="P252">
        <v>0</v>
      </c>
      <c r="Q252" t="s">
        <v>6627</v>
      </c>
    </row>
    <row r="253" spans="1:17" x14ac:dyDescent="0.3">
      <c r="A253" s="82" t="s">
        <v>6786</v>
      </c>
      <c r="B253" s="82" t="s">
        <v>6605</v>
      </c>
      <c r="C253" s="82" t="s">
        <v>6618</v>
      </c>
      <c r="D253" s="82">
        <v>0</v>
      </c>
      <c r="E253" s="82" t="s">
        <v>31</v>
      </c>
      <c r="F253" s="82" t="s">
        <v>6787</v>
      </c>
      <c r="G253" s="82">
        <v>2.5</v>
      </c>
      <c r="H253" s="82">
        <v>10</v>
      </c>
      <c r="I253" s="82">
        <v>0</v>
      </c>
      <c r="J253" s="82">
        <v>0.25</v>
      </c>
      <c r="K253" s="82" t="s">
        <v>6739</v>
      </c>
      <c r="M253" s="78">
        <v>45538</v>
      </c>
      <c r="N253" s="78">
        <v>45544</v>
      </c>
      <c r="O253">
        <v>45</v>
      </c>
      <c r="P253">
        <v>1</v>
      </c>
      <c r="Q253" t="s">
        <v>6627</v>
      </c>
    </row>
    <row r="254" spans="1:17" x14ac:dyDescent="0.3">
      <c r="A254" s="82" t="s">
        <v>6786</v>
      </c>
      <c r="B254" s="82" t="s">
        <v>6605</v>
      </c>
      <c r="C254" s="82" t="s">
        <v>6618</v>
      </c>
      <c r="D254" s="82">
        <v>0</v>
      </c>
      <c r="E254" s="82" t="s">
        <v>31</v>
      </c>
      <c r="F254" s="82" t="s">
        <v>6787</v>
      </c>
      <c r="G254" s="82">
        <v>2.5</v>
      </c>
      <c r="H254" s="82">
        <v>20</v>
      </c>
      <c r="I254" s="82">
        <v>0</v>
      </c>
      <c r="J254" s="82">
        <v>0.25</v>
      </c>
      <c r="K254" s="82" t="s">
        <v>6662</v>
      </c>
      <c r="M254" s="78">
        <v>45538</v>
      </c>
      <c r="N254" s="78">
        <v>45544</v>
      </c>
      <c r="O254">
        <v>45</v>
      </c>
      <c r="P254">
        <v>1</v>
      </c>
      <c r="Q254" t="s">
        <v>6627</v>
      </c>
    </row>
    <row r="255" spans="1:17" x14ac:dyDescent="0.3">
      <c r="A255" s="82" t="s">
        <v>6786</v>
      </c>
      <c r="B255" s="82" t="s">
        <v>6605</v>
      </c>
      <c r="C255" s="82" t="s">
        <v>6618</v>
      </c>
      <c r="D255" s="82">
        <v>0</v>
      </c>
      <c r="E255" s="82" t="s">
        <v>31</v>
      </c>
      <c r="F255" s="82" t="s">
        <v>6787</v>
      </c>
      <c r="G255" s="82">
        <v>2.5</v>
      </c>
      <c r="H255" s="82">
        <v>30</v>
      </c>
      <c r="I255" s="82">
        <v>0</v>
      </c>
      <c r="J255" s="82">
        <v>0.25</v>
      </c>
      <c r="K255" s="82" t="s">
        <v>6716</v>
      </c>
      <c r="M255" s="78">
        <v>45538</v>
      </c>
      <c r="N255" s="78">
        <v>45544</v>
      </c>
      <c r="O255">
        <v>45</v>
      </c>
      <c r="P255">
        <v>1</v>
      </c>
      <c r="Q255" t="s">
        <v>6627</v>
      </c>
    </row>
    <row r="256" spans="1:17" x14ac:dyDescent="0.3">
      <c r="A256" s="82" t="s">
        <v>6786</v>
      </c>
      <c r="B256" s="82" t="s">
        <v>6605</v>
      </c>
      <c r="C256" s="82" t="s">
        <v>6618</v>
      </c>
      <c r="D256" s="82">
        <v>0</v>
      </c>
      <c r="E256" s="82" t="s">
        <v>31</v>
      </c>
      <c r="F256" s="82" t="s">
        <v>6787</v>
      </c>
      <c r="G256" s="82">
        <v>2.5</v>
      </c>
      <c r="H256" s="82">
        <v>40</v>
      </c>
      <c r="I256" s="82">
        <v>0</v>
      </c>
      <c r="J256" s="82">
        <v>0.25</v>
      </c>
      <c r="K256" s="82" t="s">
        <v>6757</v>
      </c>
      <c r="M256" s="78">
        <v>45538</v>
      </c>
      <c r="N256" s="78">
        <v>45544</v>
      </c>
      <c r="O256">
        <v>45</v>
      </c>
      <c r="P256">
        <v>1</v>
      </c>
      <c r="Q256" t="s">
        <v>6627</v>
      </c>
    </row>
    <row r="257" spans="1:17" x14ac:dyDescent="0.3">
      <c r="A257" s="82" t="s">
        <v>6786</v>
      </c>
      <c r="B257" s="82" t="s">
        <v>6605</v>
      </c>
      <c r="C257" s="82" t="s">
        <v>6618</v>
      </c>
      <c r="D257" s="82">
        <v>0</v>
      </c>
      <c r="E257" s="82" t="s">
        <v>31</v>
      </c>
      <c r="F257" s="82" t="s">
        <v>6787</v>
      </c>
      <c r="G257" s="82">
        <v>2.5</v>
      </c>
      <c r="H257" s="82">
        <v>50</v>
      </c>
      <c r="I257" s="82">
        <v>0</v>
      </c>
      <c r="J257" s="82">
        <v>0.25</v>
      </c>
      <c r="K257" s="82" t="s">
        <v>6742</v>
      </c>
      <c r="M257" s="78">
        <v>45538</v>
      </c>
      <c r="N257" s="78">
        <v>45544</v>
      </c>
      <c r="O257">
        <v>45</v>
      </c>
      <c r="P257">
        <v>1</v>
      </c>
      <c r="Q257" t="s">
        <v>6627</v>
      </c>
    </row>
    <row r="258" spans="1:17" x14ac:dyDescent="0.3">
      <c r="A258" s="82" t="s">
        <v>6786</v>
      </c>
      <c r="B258" s="82" t="s">
        <v>6605</v>
      </c>
      <c r="C258" s="82" t="s">
        <v>6618</v>
      </c>
      <c r="D258" s="82">
        <v>0</v>
      </c>
      <c r="E258" s="82" t="s">
        <v>31</v>
      </c>
      <c r="F258" s="82" t="s">
        <v>6787</v>
      </c>
      <c r="G258" s="82">
        <v>2.5</v>
      </c>
      <c r="H258" s="82">
        <v>60</v>
      </c>
      <c r="I258" s="82">
        <v>0</v>
      </c>
      <c r="J258" s="82">
        <v>0.5</v>
      </c>
      <c r="K258" s="82" t="s">
        <v>6743</v>
      </c>
      <c r="M258" s="78">
        <v>45538</v>
      </c>
      <c r="N258" s="78">
        <v>45544</v>
      </c>
      <c r="O258">
        <v>45</v>
      </c>
      <c r="P258">
        <v>1</v>
      </c>
      <c r="Q258" t="s">
        <v>6627</v>
      </c>
    </row>
    <row r="259" spans="1:17" x14ac:dyDescent="0.3">
      <c r="A259" s="82" t="s">
        <v>6786</v>
      </c>
      <c r="B259" s="82" t="s">
        <v>6605</v>
      </c>
      <c r="C259" s="82" t="s">
        <v>6618</v>
      </c>
      <c r="D259" s="82">
        <v>0</v>
      </c>
      <c r="E259" s="82" t="s">
        <v>31</v>
      </c>
      <c r="F259" s="82" t="s">
        <v>6787</v>
      </c>
      <c r="G259" s="82">
        <v>2.5</v>
      </c>
      <c r="H259" s="82">
        <v>70</v>
      </c>
      <c r="I259" s="82">
        <v>0</v>
      </c>
      <c r="J259" s="82">
        <v>0.25</v>
      </c>
      <c r="K259" s="82" t="s">
        <v>6777</v>
      </c>
      <c r="M259" s="78">
        <v>45538</v>
      </c>
      <c r="N259" s="78">
        <v>45544</v>
      </c>
      <c r="O259">
        <v>45</v>
      </c>
      <c r="P259">
        <v>1</v>
      </c>
      <c r="Q259" t="s">
        <v>6627</v>
      </c>
    </row>
    <row r="260" spans="1:17" x14ac:dyDescent="0.3">
      <c r="A260" s="82" t="s">
        <v>6786</v>
      </c>
      <c r="B260" s="82" t="s">
        <v>6605</v>
      </c>
      <c r="C260" s="82" t="s">
        <v>6618</v>
      </c>
      <c r="D260" s="82">
        <v>0</v>
      </c>
      <c r="E260" s="82" t="s">
        <v>31</v>
      </c>
      <c r="F260" s="82" t="s">
        <v>6787</v>
      </c>
      <c r="G260" s="82">
        <v>2.5</v>
      </c>
      <c r="H260" s="82">
        <v>80</v>
      </c>
      <c r="I260" s="82">
        <v>0</v>
      </c>
      <c r="J260" s="82">
        <v>0.5</v>
      </c>
      <c r="K260" s="82" t="s">
        <v>6667</v>
      </c>
      <c r="M260" s="78">
        <v>45538</v>
      </c>
      <c r="N260" s="78">
        <v>45544</v>
      </c>
      <c r="O260">
        <v>45</v>
      </c>
      <c r="P260">
        <v>1</v>
      </c>
      <c r="Q260" t="s">
        <v>6627</v>
      </c>
    </row>
    <row r="261" spans="1:17" x14ac:dyDescent="0.3">
      <c r="A261" s="82" t="s">
        <v>6788</v>
      </c>
      <c r="B261" s="82" t="s">
        <v>6605</v>
      </c>
      <c r="C261" s="82" t="s">
        <v>6618</v>
      </c>
      <c r="D261" s="82">
        <v>0</v>
      </c>
      <c r="E261" s="82" t="s">
        <v>31</v>
      </c>
      <c r="F261" s="82" t="s">
        <v>6789</v>
      </c>
      <c r="G261" s="82">
        <v>2.5</v>
      </c>
      <c r="H261" s="82">
        <v>10</v>
      </c>
      <c r="I261" s="82">
        <v>0</v>
      </c>
      <c r="J261" s="82">
        <v>0.25</v>
      </c>
      <c r="K261" s="82" t="s">
        <v>6739</v>
      </c>
      <c r="M261" s="78">
        <v>45538</v>
      </c>
      <c r="N261" s="78">
        <v>45544</v>
      </c>
      <c r="O261">
        <v>46</v>
      </c>
      <c r="P261">
        <v>0</v>
      </c>
      <c r="Q261" t="s">
        <v>6627</v>
      </c>
    </row>
    <row r="262" spans="1:17" x14ac:dyDescent="0.3">
      <c r="A262" s="82" t="s">
        <v>6788</v>
      </c>
      <c r="B262" s="82" t="s">
        <v>6605</v>
      </c>
      <c r="C262" s="82" t="s">
        <v>6618</v>
      </c>
      <c r="D262" s="82">
        <v>0</v>
      </c>
      <c r="E262" s="82" t="s">
        <v>31</v>
      </c>
      <c r="F262" s="82" t="s">
        <v>6789</v>
      </c>
      <c r="G262" s="82">
        <v>2.5</v>
      </c>
      <c r="H262" s="82">
        <v>20</v>
      </c>
      <c r="I262" s="82">
        <v>0</v>
      </c>
      <c r="J262" s="82">
        <v>0.25</v>
      </c>
      <c r="K262" s="82" t="s">
        <v>6662</v>
      </c>
      <c r="M262" s="78">
        <v>45538</v>
      </c>
      <c r="N262" s="78">
        <v>45544</v>
      </c>
      <c r="O262">
        <v>46</v>
      </c>
      <c r="P262">
        <v>0</v>
      </c>
      <c r="Q262" t="s">
        <v>6627</v>
      </c>
    </row>
    <row r="263" spans="1:17" x14ac:dyDescent="0.3">
      <c r="A263" s="82" t="s">
        <v>6788</v>
      </c>
      <c r="B263" s="82" t="s">
        <v>6605</v>
      </c>
      <c r="C263" s="82" t="s">
        <v>6618</v>
      </c>
      <c r="D263" s="82">
        <v>0</v>
      </c>
      <c r="E263" s="82" t="s">
        <v>31</v>
      </c>
      <c r="F263" s="82" t="s">
        <v>6789</v>
      </c>
      <c r="G263" s="82">
        <v>2.5</v>
      </c>
      <c r="H263" s="82">
        <v>30</v>
      </c>
      <c r="I263" s="82">
        <v>0</v>
      </c>
      <c r="J263" s="82">
        <v>0.25</v>
      </c>
      <c r="K263" s="82" t="s">
        <v>6716</v>
      </c>
      <c r="M263" s="78">
        <v>45538</v>
      </c>
      <c r="N263" s="78">
        <v>45544</v>
      </c>
      <c r="O263">
        <v>46</v>
      </c>
      <c r="P263">
        <v>0</v>
      </c>
      <c r="Q263" t="s">
        <v>6627</v>
      </c>
    </row>
    <row r="264" spans="1:17" x14ac:dyDescent="0.3">
      <c r="A264" s="82" t="s">
        <v>6788</v>
      </c>
      <c r="B264" s="82" t="s">
        <v>6605</v>
      </c>
      <c r="C264" s="82" t="s">
        <v>6618</v>
      </c>
      <c r="D264" s="82">
        <v>0</v>
      </c>
      <c r="E264" s="82" t="s">
        <v>31</v>
      </c>
      <c r="F264" s="82" t="s">
        <v>6789</v>
      </c>
      <c r="G264" s="82">
        <v>2.5</v>
      </c>
      <c r="H264" s="82">
        <v>40</v>
      </c>
      <c r="I264" s="82">
        <v>0</v>
      </c>
      <c r="J264" s="82">
        <v>0.25</v>
      </c>
      <c r="K264" s="82" t="s">
        <v>6757</v>
      </c>
      <c r="M264" s="78">
        <v>45538</v>
      </c>
      <c r="N264" s="78">
        <v>45544</v>
      </c>
      <c r="O264">
        <v>46</v>
      </c>
      <c r="P264">
        <v>0</v>
      </c>
      <c r="Q264" t="s">
        <v>6627</v>
      </c>
    </row>
    <row r="265" spans="1:17" x14ac:dyDescent="0.3">
      <c r="A265" s="82" t="s">
        <v>6788</v>
      </c>
      <c r="B265" s="82" t="s">
        <v>6605</v>
      </c>
      <c r="C265" s="82" t="s">
        <v>6618</v>
      </c>
      <c r="D265" s="82">
        <v>0</v>
      </c>
      <c r="E265" s="82" t="s">
        <v>31</v>
      </c>
      <c r="F265" s="82" t="s">
        <v>6789</v>
      </c>
      <c r="G265" s="82">
        <v>2.5</v>
      </c>
      <c r="H265" s="82">
        <v>50</v>
      </c>
      <c r="I265" s="82">
        <v>0</v>
      </c>
      <c r="J265" s="82">
        <v>0.25</v>
      </c>
      <c r="K265" s="82" t="s">
        <v>6742</v>
      </c>
      <c r="M265" s="78">
        <v>45538</v>
      </c>
      <c r="N265" s="78">
        <v>45544</v>
      </c>
      <c r="O265">
        <v>46</v>
      </c>
      <c r="P265">
        <v>0</v>
      </c>
      <c r="Q265" t="s">
        <v>6627</v>
      </c>
    </row>
    <row r="266" spans="1:17" x14ac:dyDescent="0.3">
      <c r="A266" s="82" t="s">
        <v>6788</v>
      </c>
      <c r="B266" s="82" t="s">
        <v>6605</v>
      </c>
      <c r="C266" s="82" t="s">
        <v>6618</v>
      </c>
      <c r="D266" s="82">
        <v>0</v>
      </c>
      <c r="E266" s="82" t="s">
        <v>31</v>
      </c>
      <c r="F266" s="82" t="s">
        <v>6789</v>
      </c>
      <c r="G266" s="82">
        <v>2.5</v>
      </c>
      <c r="H266" s="82">
        <v>60</v>
      </c>
      <c r="I266" s="82">
        <v>0</v>
      </c>
      <c r="J266" s="82">
        <v>0.5</v>
      </c>
      <c r="K266" s="82" t="s">
        <v>6743</v>
      </c>
      <c r="M266" s="78">
        <v>45538</v>
      </c>
      <c r="N266" s="78">
        <v>45544</v>
      </c>
      <c r="O266">
        <v>46</v>
      </c>
      <c r="P266">
        <v>0</v>
      </c>
      <c r="Q266" t="s">
        <v>6627</v>
      </c>
    </row>
    <row r="267" spans="1:17" x14ac:dyDescent="0.3">
      <c r="A267" s="82" t="s">
        <v>6788</v>
      </c>
      <c r="B267" s="82" t="s">
        <v>6605</v>
      </c>
      <c r="C267" s="82" t="s">
        <v>6618</v>
      </c>
      <c r="D267" s="82">
        <v>0</v>
      </c>
      <c r="E267" s="82" t="s">
        <v>31</v>
      </c>
      <c r="F267" s="82" t="s">
        <v>6789</v>
      </c>
      <c r="G267" s="82">
        <v>2.5</v>
      </c>
      <c r="H267" s="82">
        <v>70</v>
      </c>
      <c r="I267" s="82">
        <v>0</v>
      </c>
      <c r="J267" s="82">
        <v>0.25</v>
      </c>
      <c r="K267" s="82" t="s">
        <v>6777</v>
      </c>
      <c r="M267" s="78">
        <v>45538</v>
      </c>
      <c r="N267" s="78">
        <v>45544</v>
      </c>
      <c r="O267">
        <v>46</v>
      </c>
      <c r="P267">
        <v>0</v>
      </c>
      <c r="Q267" t="s">
        <v>6627</v>
      </c>
    </row>
    <row r="268" spans="1:17" x14ac:dyDescent="0.3">
      <c r="A268" s="82" t="s">
        <v>6788</v>
      </c>
      <c r="B268" s="82" t="s">
        <v>6605</v>
      </c>
      <c r="C268" s="82" t="s">
        <v>6618</v>
      </c>
      <c r="D268" s="82">
        <v>0</v>
      </c>
      <c r="E268" s="82" t="s">
        <v>31</v>
      </c>
      <c r="F268" s="82" t="s">
        <v>6789</v>
      </c>
      <c r="G268" s="82">
        <v>2.5</v>
      </c>
      <c r="H268" s="82">
        <v>80</v>
      </c>
      <c r="I268" s="82">
        <v>0</v>
      </c>
      <c r="J268" s="82">
        <v>0.5</v>
      </c>
      <c r="K268" s="82" t="s">
        <v>6667</v>
      </c>
      <c r="M268" s="78">
        <v>45538</v>
      </c>
      <c r="N268" s="78">
        <v>45544</v>
      </c>
      <c r="O268">
        <v>46</v>
      </c>
      <c r="P268">
        <v>0</v>
      </c>
      <c r="Q268" t="s">
        <v>6627</v>
      </c>
    </row>
    <row r="269" spans="1:17" x14ac:dyDescent="0.3">
      <c r="A269" s="80" t="s">
        <v>6790</v>
      </c>
      <c r="B269" s="80" t="s">
        <v>6605</v>
      </c>
      <c r="C269" s="80" t="s">
        <v>6618</v>
      </c>
      <c r="D269" s="80">
        <v>0</v>
      </c>
      <c r="E269" s="80" t="s">
        <v>31</v>
      </c>
      <c r="F269" s="80" t="s">
        <v>6791</v>
      </c>
      <c r="G269" s="80">
        <v>2.5</v>
      </c>
      <c r="H269" s="80">
        <v>10</v>
      </c>
      <c r="I269" s="80">
        <v>0</v>
      </c>
      <c r="J269" s="80">
        <v>0.25</v>
      </c>
      <c r="K269" s="80" t="s">
        <v>6739</v>
      </c>
      <c r="M269" s="78">
        <v>45538</v>
      </c>
      <c r="N269" s="78">
        <v>45544</v>
      </c>
      <c r="O269">
        <v>47</v>
      </c>
      <c r="P269">
        <v>1</v>
      </c>
    </row>
    <row r="270" spans="1:17" x14ac:dyDescent="0.3">
      <c r="A270" s="80" t="s">
        <v>6790</v>
      </c>
      <c r="B270" s="80" t="s">
        <v>6605</v>
      </c>
      <c r="C270" s="80" t="s">
        <v>6618</v>
      </c>
      <c r="D270" s="80">
        <v>0</v>
      </c>
      <c r="E270" s="80" t="s">
        <v>31</v>
      </c>
      <c r="F270" s="80" t="s">
        <v>6791</v>
      </c>
      <c r="G270" s="80">
        <v>2.5</v>
      </c>
      <c r="H270" s="80">
        <v>20</v>
      </c>
      <c r="I270" s="80">
        <v>0</v>
      </c>
      <c r="J270" s="80">
        <v>0.25</v>
      </c>
      <c r="K270" s="80" t="s">
        <v>6662</v>
      </c>
      <c r="M270" s="78">
        <v>45538</v>
      </c>
      <c r="N270" s="78">
        <v>45544</v>
      </c>
      <c r="O270">
        <v>47</v>
      </c>
      <c r="P270">
        <v>1</v>
      </c>
    </row>
    <row r="271" spans="1:17" x14ac:dyDescent="0.3">
      <c r="A271" s="80" t="s">
        <v>6790</v>
      </c>
      <c r="B271" s="80" t="s">
        <v>6605</v>
      </c>
      <c r="C271" s="80" t="s">
        <v>6618</v>
      </c>
      <c r="D271" s="80">
        <v>0</v>
      </c>
      <c r="E271" s="80" t="s">
        <v>31</v>
      </c>
      <c r="F271" s="80" t="s">
        <v>6791</v>
      </c>
      <c r="G271" s="80">
        <v>2.5</v>
      </c>
      <c r="H271" s="80">
        <v>30</v>
      </c>
      <c r="I271" s="80">
        <v>0</v>
      </c>
      <c r="J271" s="80">
        <v>0.25</v>
      </c>
      <c r="K271" s="80" t="s">
        <v>6716</v>
      </c>
      <c r="M271" s="78">
        <v>45538</v>
      </c>
      <c r="N271" s="78">
        <v>45544</v>
      </c>
      <c r="O271">
        <v>47</v>
      </c>
      <c r="P271">
        <v>1</v>
      </c>
    </row>
    <row r="272" spans="1:17" x14ac:dyDescent="0.3">
      <c r="A272" s="80" t="s">
        <v>6790</v>
      </c>
      <c r="B272" s="80" t="s">
        <v>6605</v>
      </c>
      <c r="C272" s="80" t="s">
        <v>6618</v>
      </c>
      <c r="D272" s="80">
        <v>0</v>
      </c>
      <c r="E272" s="80" t="s">
        <v>31</v>
      </c>
      <c r="F272" s="80" t="s">
        <v>6791</v>
      </c>
      <c r="G272" s="80">
        <v>2.5</v>
      </c>
      <c r="H272" s="80">
        <v>40</v>
      </c>
      <c r="I272" s="80">
        <v>0</v>
      </c>
      <c r="J272" s="80">
        <v>0.25</v>
      </c>
      <c r="K272" s="80" t="s">
        <v>6757</v>
      </c>
      <c r="M272" s="78">
        <v>45538</v>
      </c>
      <c r="N272" s="78">
        <v>45544</v>
      </c>
      <c r="O272">
        <v>47</v>
      </c>
      <c r="P272">
        <v>1</v>
      </c>
    </row>
    <row r="273" spans="1:16" x14ac:dyDescent="0.3">
      <c r="A273" s="80" t="s">
        <v>6790</v>
      </c>
      <c r="B273" s="80" t="s">
        <v>6605</v>
      </c>
      <c r="C273" s="80" t="s">
        <v>6618</v>
      </c>
      <c r="D273" s="80">
        <v>0</v>
      </c>
      <c r="E273" s="80" t="s">
        <v>31</v>
      </c>
      <c r="F273" s="80" t="s">
        <v>6791</v>
      </c>
      <c r="G273" s="80">
        <v>2.5</v>
      </c>
      <c r="H273" s="80">
        <v>50</v>
      </c>
      <c r="I273" s="80">
        <v>0</v>
      </c>
      <c r="J273" s="80">
        <v>0.25</v>
      </c>
      <c r="K273" s="80" t="s">
        <v>6758</v>
      </c>
      <c r="M273" s="78">
        <v>45538</v>
      </c>
      <c r="N273" s="78">
        <v>45544</v>
      </c>
      <c r="O273">
        <v>47</v>
      </c>
      <c r="P273">
        <v>1</v>
      </c>
    </row>
    <row r="274" spans="1:16" x14ac:dyDescent="0.3">
      <c r="A274" s="80" t="s">
        <v>6790</v>
      </c>
      <c r="B274" s="80" t="s">
        <v>6605</v>
      </c>
      <c r="C274" s="80" t="s">
        <v>6618</v>
      </c>
      <c r="D274" s="80">
        <v>0</v>
      </c>
      <c r="E274" s="80" t="s">
        <v>31</v>
      </c>
      <c r="F274" s="80" t="s">
        <v>6791</v>
      </c>
      <c r="G274" s="80">
        <v>2.5</v>
      </c>
      <c r="H274" s="80">
        <v>60</v>
      </c>
      <c r="I274" s="80">
        <v>0</v>
      </c>
      <c r="J274" s="80">
        <v>0.25</v>
      </c>
      <c r="K274" s="80" t="s">
        <v>6742</v>
      </c>
      <c r="M274" s="78">
        <v>45538</v>
      </c>
      <c r="N274" s="78">
        <v>45544</v>
      </c>
      <c r="O274">
        <v>47</v>
      </c>
      <c r="P274">
        <v>1</v>
      </c>
    </row>
    <row r="275" spans="1:16" x14ac:dyDescent="0.3">
      <c r="A275" s="80" t="s">
        <v>6790</v>
      </c>
      <c r="B275" s="80" t="s">
        <v>6605</v>
      </c>
      <c r="C275" s="80" t="s">
        <v>6618</v>
      </c>
      <c r="D275" s="80">
        <v>0</v>
      </c>
      <c r="E275" s="80" t="s">
        <v>31</v>
      </c>
      <c r="F275" s="80" t="s">
        <v>6791</v>
      </c>
      <c r="G275" s="80">
        <v>2.5</v>
      </c>
      <c r="H275" s="80">
        <v>70</v>
      </c>
      <c r="I275" s="80">
        <v>0</v>
      </c>
      <c r="J275" s="80">
        <v>0.5</v>
      </c>
      <c r="K275" s="80" t="s">
        <v>6743</v>
      </c>
      <c r="M275" s="78">
        <v>45538</v>
      </c>
      <c r="N275" s="78">
        <v>45544</v>
      </c>
      <c r="O275">
        <v>47</v>
      </c>
      <c r="P275">
        <v>1</v>
      </c>
    </row>
    <row r="276" spans="1:16" x14ac:dyDescent="0.3">
      <c r="A276" s="80" t="s">
        <v>6790</v>
      </c>
      <c r="B276" s="80" t="s">
        <v>6605</v>
      </c>
      <c r="C276" s="80" t="s">
        <v>6618</v>
      </c>
      <c r="D276" s="80">
        <v>0</v>
      </c>
      <c r="E276" s="80" t="s">
        <v>31</v>
      </c>
      <c r="F276" s="80" t="s">
        <v>6791</v>
      </c>
      <c r="G276" s="80">
        <v>2.5</v>
      </c>
      <c r="H276" s="80">
        <v>80</v>
      </c>
      <c r="I276" s="80">
        <v>0</v>
      </c>
      <c r="J276" s="80">
        <v>0.5</v>
      </c>
      <c r="K276" s="80" t="s">
        <v>6667</v>
      </c>
      <c r="M276" s="78">
        <v>45538</v>
      </c>
      <c r="N276" s="78">
        <v>45544</v>
      </c>
      <c r="O276">
        <v>47</v>
      </c>
      <c r="P276">
        <v>1</v>
      </c>
    </row>
    <row r="277" spans="1:16" x14ac:dyDescent="0.3">
      <c r="A277" s="81" t="s">
        <v>6792</v>
      </c>
      <c r="B277" s="81" t="s">
        <v>6605</v>
      </c>
      <c r="C277" s="81" t="s">
        <v>6618</v>
      </c>
      <c r="D277" s="81">
        <v>0</v>
      </c>
      <c r="E277" s="81" t="s">
        <v>31</v>
      </c>
      <c r="F277" s="81" t="s">
        <v>6793</v>
      </c>
      <c r="G277" s="81">
        <v>16</v>
      </c>
      <c r="H277" s="81">
        <v>10</v>
      </c>
      <c r="I277" s="81">
        <v>0</v>
      </c>
      <c r="J277" s="81">
        <v>4</v>
      </c>
      <c r="K277" s="81" t="s">
        <v>6794</v>
      </c>
      <c r="M277" s="78">
        <v>45538</v>
      </c>
      <c r="N277" s="78">
        <v>45538</v>
      </c>
      <c r="O277">
        <v>48</v>
      </c>
      <c r="P277">
        <v>0</v>
      </c>
    </row>
    <row r="278" spans="1:16" x14ac:dyDescent="0.3">
      <c r="A278" s="81" t="s">
        <v>6792</v>
      </c>
      <c r="B278" s="81" t="s">
        <v>6605</v>
      </c>
      <c r="C278" s="81" t="s">
        <v>6618</v>
      </c>
      <c r="D278" s="81">
        <v>0</v>
      </c>
      <c r="E278" s="81" t="s">
        <v>31</v>
      </c>
      <c r="F278" s="81" t="s">
        <v>6793</v>
      </c>
      <c r="G278" s="81">
        <v>16</v>
      </c>
      <c r="H278" s="81">
        <v>20</v>
      </c>
      <c r="I278" s="81">
        <v>0</v>
      </c>
      <c r="J278" s="81">
        <v>0.5</v>
      </c>
      <c r="K278" s="81" t="s">
        <v>6727</v>
      </c>
      <c r="M278" s="78">
        <v>45538</v>
      </c>
      <c r="N278" s="78">
        <v>45538</v>
      </c>
      <c r="O278">
        <v>48</v>
      </c>
      <c r="P278">
        <v>0</v>
      </c>
    </row>
    <row r="279" spans="1:16" x14ac:dyDescent="0.3">
      <c r="A279" s="81" t="s">
        <v>6792</v>
      </c>
      <c r="B279" s="81" t="s">
        <v>6605</v>
      </c>
      <c r="C279" s="81" t="s">
        <v>6618</v>
      </c>
      <c r="D279" s="81">
        <v>0</v>
      </c>
      <c r="E279" s="81" t="s">
        <v>31</v>
      </c>
      <c r="F279" s="81" t="s">
        <v>6793</v>
      </c>
      <c r="G279" s="81">
        <v>16</v>
      </c>
      <c r="H279" s="81">
        <v>30</v>
      </c>
      <c r="I279" s="81">
        <v>0</v>
      </c>
      <c r="J279" s="81">
        <v>4</v>
      </c>
      <c r="K279" s="81" t="s">
        <v>6795</v>
      </c>
      <c r="M279" s="78">
        <v>45538</v>
      </c>
      <c r="N279" s="78">
        <v>45538</v>
      </c>
      <c r="O279">
        <v>48</v>
      </c>
      <c r="P279">
        <v>0</v>
      </c>
    </row>
    <row r="280" spans="1:16" x14ac:dyDescent="0.3">
      <c r="A280" s="81" t="s">
        <v>6792</v>
      </c>
      <c r="B280" s="81" t="s">
        <v>6605</v>
      </c>
      <c r="C280" s="81" t="s">
        <v>6618</v>
      </c>
      <c r="D280" s="81">
        <v>0</v>
      </c>
      <c r="E280" s="81" t="s">
        <v>31</v>
      </c>
      <c r="F280" s="81" t="s">
        <v>6793</v>
      </c>
      <c r="G280" s="81">
        <v>16</v>
      </c>
      <c r="H280" s="81">
        <v>40</v>
      </c>
      <c r="I280" s="81">
        <v>0</v>
      </c>
      <c r="J280" s="81">
        <v>2</v>
      </c>
      <c r="K280" s="81" t="s">
        <v>6716</v>
      </c>
      <c r="M280" s="78">
        <v>45538</v>
      </c>
      <c r="N280" s="78">
        <v>45538</v>
      </c>
      <c r="O280">
        <v>48</v>
      </c>
      <c r="P280">
        <v>0</v>
      </c>
    </row>
    <row r="281" spans="1:16" x14ac:dyDescent="0.3">
      <c r="A281" s="81" t="s">
        <v>6792</v>
      </c>
      <c r="B281" s="81" t="s">
        <v>6605</v>
      </c>
      <c r="C281" s="81" t="s">
        <v>6618</v>
      </c>
      <c r="D281" s="81">
        <v>0</v>
      </c>
      <c r="E281" s="81" t="s">
        <v>31</v>
      </c>
      <c r="F281" s="81" t="s">
        <v>6793</v>
      </c>
      <c r="G281" s="81">
        <v>16</v>
      </c>
      <c r="H281" s="81">
        <v>50</v>
      </c>
      <c r="I281" s="81">
        <v>0</v>
      </c>
      <c r="J281" s="81">
        <v>0.5</v>
      </c>
      <c r="K281" s="81" t="s">
        <v>6662</v>
      </c>
      <c r="M281" s="78">
        <v>45539</v>
      </c>
      <c r="N281" s="78">
        <v>45539</v>
      </c>
      <c r="O281">
        <v>48</v>
      </c>
      <c r="P281">
        <v>0</v>
      </c>
    </row>
    <row r="282" spans="1:16" x14ac:dyDescent="0.3">
      <c r="A282" s="81" t="s">
        <v>6792</v>
      </c>
      <c r="B282" s="81" t="s">
        <v>6605</v>
      </c>
      <c r="C282" s="81" t="s">
        <v>6618</v>
      </c>
      <c r="D282" s="81">
        <v>0</v>
      </c>
      <c r="E282" s="81" t="s">
        <v>31</v>
      </c>
      <c r="F282" s="81" t="s">
        <v>6793</v>
      </c>
      <c r="G282" s="81">
        <v>16</v>
      </c>
      <c r="H282" s="81">
        <v>60</v>
      </c>
      <c r="I282" s="81">
        <v>0</v>
      </c>
      <c r="J282" s="81">
        <v>2</v>
      </c>
      <c r="K282" s="81" t="s">
        <v>6796</v>
      </c>
      <c r="M282" s="78">
        <v>45540</v>
      </c>
      <c r="N282" s="78">
        <v>45541</v>
      </c>
      <c r="O282">
        <v>48</v>
      </c>
      <c r="P282">
        <v>0</v>
      </c>
    </row>
    <row r="283" spans="1:16" x14ac:dyDescent="0.3">
      <c r="A283" s="81" t="s">
        <v>6792</v>
      </c>
      <c r="B283" s="81" t="s">
        <v>6605</v>
      </c>
      <c r="C283" s="81" t="s">
        <v>6618</v>
      </c>
      <c r="D283" s="81">
        <v>0</v>
      </c>
      <c r="E283" s="81" t="s">
        <v>31</v>
      </c>
      <c r="F283" s="81" t="s">
        <v>6793</v>
      </c>
      <c r="G283" s="81">
        <v>16</v>
      </c>
      <c r="H283" s="81">
        <v>70</v>
      </c>
      <c r="I283" s="81">
        <v>0</v>
      </c>
      <c r="J283" s="81">
        <v>2</v>
      </c>
      <c r="K283" s="81" t="s">
        <v>6797</v>
      </c>
      <c r="M283" s="78">
        <v>45543</v>
      </c>
      <c r="N283" s="78">
        <v>45543</v>
      </c>
      <c r="O283">
        <v>48</v>
      </c>
      <c r="P283">
        <v>0</v>
      </c>
    </row>
    <row r="284" spans="1:16" x14ac:dyDescent="0.3">
      <c r="A284" s="81" t="s">
        <v>6792</v>
      </c>
      <c r="B284" s="81" t="s">
        <v>6605</v>
      </c>
      <c r="C284" s="81" t="s">
        <v>6618</v>
      </c>
      <c r="D284" s="81">
        <v>0</v>
      </c>
      <c r="E284" s="81" t="s">
        <v>31</v>
      </c>
      <c r="F284" s="81" t="s">
        <v>6793</v>
      </c>
      <c r="G284" s="81">
        <v>16</v>
      </c>
      <c r="H284" s="81">
        <v>80</v>
      </c>
      <c r="I284" s="81">
        <v>0</v>
      </c>
      <c r="J284" s="81">
        <v>1</v>
      </c>
      <c r="K284" s="81" t="s">
        <v>6798</v>
      </c>
      <c r="M284" s="78">
        <v>45544</v>
      </c>
      <c r="N284" s="78">
        <v>45545</v>
      </c>
      <c r="O284">
        <v>48</v>
      </c>
      <c r="P284">
        <v>0</v>
      </c>
    </row>
    <row r="285" spans="1:16" x14ac:dyDescent="0.3">
      <c r="A285" s="80" t="s">
        <v>6799</v>
      </c>
      <c r="B285" s="80" t="s">
        <v>6605</v>
      </c>
      <c r="C285" s="80" t="s">
        <v>6618</v>
      </c>
      <c r="D285" s="80">
        <v>0</v>
      </c>
      <c r="E285" s="80" t="s">
        <v>31</v>
      </c>
      <c r="F285" s="80" t="s">
        <v>6800</v>
      </c>
      <c r="G285" s="80">
        <v>4</v>
      </c>
      <c r="H285" s="80">
        <v>10</v>
      </c>
      <c r="I285" s="80">
        <v>0</v>
      </c>
      <c r="J285" s="80">
        <v>2</v>
      </c>
      <c r="K285" s="80" t="s">
        <v>6801</v>
      </c>
      <c r="M285" s="78">
        <v>45538</v>
      </c>
      <c r="N285" s="78">
        <v>45538</v>
      </c>
      <c r="O285">
        <v>49</v>
      </c>
      <c r="P285">
        <v>1</v>
      </c>
    </row>
    <row r="286" spans="1:16" x14ac:dyDescent="0.3">
      <c r="A286" s="80" t="s">
        <v>6799</v>
      </c>
      <c r="B286" s="80" t="s">
        <v>6605</v>
      </c>
      <c r="C286" s="80" t="s">
        <v>6618</v>
      </c>
      <c r="D286" s="80">
        <v>0</v>
      </c>
      <c r="E286" s="80" t="s">
        <v>31</v>
      </c>
      <c r="F286" s="80" t="s">
        <v>6800</v>
      </c>
      <c r="G286" s="80">
        <v>4</v>
      </c>
      <c r="H286" s="80">
        <v>20</v>
      </c>
      <c r="I286" s="80">
        <v>0</v>
      </c>
      <c r="J286" s="80">
        <v>2</v>
      </c>
      <c r="K286" s="80" t="s">
        <v>6802</v>
      </c>
      <c r="M286" s="78">
        <v>45543</v>
      </c>
      <c r="N286" s="78">
        <v>45543</v>
      </c>
      <c r="O286">
        <v>49</v>
      </c>
      <c r="P286">
        <v>1</v>
      </c>
    </row>
    <row r="287" spans="1:16" x14ac:dyDescent="0.3">
      <c r="A287" s="81" t="s">
        <v>6803</v>
      </c>
      <c r="B287" s="81" t="s">
        <v>6605</v>
      </c>
      <c r="C287" s="81" t="s">
        <v>6618</v>
      </c>
      <c r="D287" s="81">
        <v>0</v>
      </c>
      <c r="E287" s="81" t="s">
        <v>31</v>
      </c>
      <c r="F287" s="81" t="s">
        <v>6804</v>
      </c>
      <c r="G287" s="81">
        <v>6</v>
      </c>
      <c r="H287" s="81">
        <v>10</v>
      </c>
      <c r="I287" s="81">
        <v>0</v>
      </c>
      <c r="J287" s="81">
        <v>0.5</v>
      </c>
      <c r="K287" s="81" t="s">
        <v>6727</v>
      </c>
      <c r="M287" s="78">
        <v>45538</v>
      </c>
      <c r="N287" s="78">
        <v>45538</v>
      </c>
      <c r="O287">
        <v>50</v>
      </c>
      <c r="P287">
        <v>0</v>
      </c>
    </row>
    <row r="288" spans="1:16" x14ac:dyDescent="0.3">
      <c r="A288" s="81" t="s">
        <v>6803</v>
      </c>
      <c r="B288" s="81" t="s">
        <v>6605</v>
      </c>
      <c r="C288" s="81" t="s">
        <v>6618</v>
      </c>
      <c r="D288" s="81">
        <v>0</v>
      </c>
      <c r="E288" s="81" t="s">
        <v>31</v>
      </c>
      <c r="F288" s="81" t="s">
        <v>6804</v>
      </c>
      <c r="G288" s="81">
        <v>6</v>
      </c>
      <c r="H288" s="81">
        <v>20</v>
      </c>
      <c r="I288" s="81">
        <v>0</v>
      </c>
      <c r="J288" s="81">
        <v>2</v>
      </c>
      <c r="K288" s="81" t="s">
        <v>6716</v>
      </c>
      <c r="M288" s="78">
        <v>45538</v>
      </c>
      <c r="N288" s="78">
        <v>45538</v>
      </c>
      <c r="O288">
        <v>50</v>
      </c>
      <c r="P288">
        <v>0</v>
      </c>
    </row>
    <row r="289" spans="1:16" x14ac:dyDescent="0.3">
      <c r="A289" s="81" t="s">
        <v>6803</v>
      </c>
      <c r="B289" s="81" t="s">
        <v>6605</v>
      </c>
      <c r="C289" s="81" t="s">
        <v>6618</v>
      </c>
      <c r="D289" s="81">
        <v>0</v>
      </c>
      <c r="E289" s="81" t="s">
        <v>31</v>
      </c>
      <c r="F289" s="81" t="s">
        <v>6804</v>
      </c>
      <c r="G289" s="81">
        <v>6</v>
      </c>
      <c r="H289" s="81">
        <v>30</v>
      </c>
      <c r="I289" s="81">
        <v>0</v>
      </c>
      <c r="J289" s="81">
        <v>0.5</v>
      </c>
      <c r="K289" s="81" t="s">
        <v>6662</v>
      </c>
      <c r="M289" s="78">
        <v>45538</v>
      </c>
      <c r="N289" s="78">
        <v>45538</v>
      </c>
      <c r="O289">
        <v>50</v>
      </c>
      <c r="P289">
        <v>0</v>
      </c>
    </row>
    <row r="290" spans="1:16" x14ac:dyDescent="0.3">
      <c r="A290" s="81" t="s">
        <v>6803</v>
      </c>
      <c r="B290" s="81" t="s">
        <v>6605</v>
      </c>
      <c r="C290" s="81" t="s">
        <v>6618</v>
      </c>
      <c r="D290" s="81">
        <v>0</v>
      </c>
      <c r="E290" s="81" t="s">
        <v>31</v>
      </c>
      <c r="F290" s="81" t="s">
        <v>6804</v>
      </c>
      <c r="G290" s="81">
        <v>6</v>
      </c>
      <c r="H290" s="81">
        <v>40</v>
      </c>
      <c r="I290" s="81">
        <v>0</v>
      </c>
      <c r="J290" s="81">
        <v>2</v>
      </c>
      <c r="K290" s="81" t="s">
        <v>6796</v>
      </c>
      <c r="M290" s="78">
        <v>45540</v>
      </c>
      <c r="N290" s="78">
        <v>45541</v>
      </c>
      <c r="O290">
        <v>50</v>
      </c>
      <c r="P290">
        <v>0</v>
      </c>
    </row>
    <row r="291" spans="1:16" x14ac:dyDescent="0.3">
      <c r="A291" s="81" t="s">
        <v>6803</v>
      </c>
      <c r="B291" s="81" t="s">
        <v>6605</v>
      </c>
      <c r="C291" s="81" t="s">
        <v>6618</v>
      </c>
      <c r="D291" s="81">
        <v>0</v>
      </c>
      <c r="E291" s="81" t="s">
        <v>31</v>
      </c>
      <c r="F291" s="81" t="s">
        <v>6804</v>
      </c>
      <c r="G291" s="81">
        <v>6</v>
      </c>
      <c r="H291" s="81">
        <v>50</v>
      </c>
      <c r="I291" s="81">
        <v>0</v>
      </c>
      <c r="J291" s="81">
        <v>1</v>
      </c>
      <c r="K291" s="81" t="s">
        <v>6798</v>
      </c>
      <c r="M291" s="78">
        <v>45544</v>
      </c>
      <c r="N291" s="78">
        <v>45545</v>
      </c>
      <c r="O291">
        <v>50</v>
      </c>
      <c r="P291">
        <v>0</v>
      </c>
    </row>
    <row r="292" spans="1:16" x14ac:dyDescent="0.3">
      <c r="A292" s="80" t="s">
        <v>6805</v>
      </c>
      <c r="B292" s="80" t="s">
        <v>6605</v>
      </c>
      <c r="C292" s="80" t="s">
        <v>6618</v>
      </c>
      <c r="D292" s="80">
        <v>0</v>
      </c>
      <c r="E292" s="80" t="s">
        <v>31</v>
      </c>
      <c r="F292" s="80" t="s">
        <v>6806</v>
      </c>
      <c r="G292" s="80">
        <v>4.5</v>
      </c>
      <c r="H292" s="80">
        <v>10</v>
      </c>
      <c r="I292" s="80">
        <v>0</v>
      </c>
      <c r="J292" s="80">
        <v>2</v>
      </c>
      <c r="K292" s="80" t="s">
        <v>6716</v>
      </c>
      <c r="M292" s="78">
        <v>45543</v>
      </c>
      <c r="N292" s="78">
        <v>45543</v>
      </c>
      <c r="O292">
        <v>51</v>
      </c>
      <c r="P292">
        <v>1</v>
      </c>
    </row>
    <row r="293" spans="1:16" x14ac:dyDescent="0.3">
      <c r="A293" s="80" t="s">
        <v>6805</v>
      </c>
      <c r="B293" s="80" t="s">
        <v>6605</v>
      </c>
      <c r="C293" s="80" t="s">
        <v>6618</v>
      </c>
      <c r="D293" s="80">
        <v>0</v>
      </c>
      <c r="E293" s="80" t="s">
        <v>31</v>
      </c>
      <c r="F293" s="80" t="s">
        <v>6806</v>
      </c>
      <c r="G293" s="80">
        <v>4.5</v>
      </c>
      <c r="H293" s="80">
        <v>20</v>
      </c>
      <c r="I293" s="80">
        <v>0</v>
      </c>
      <c r="J293" s="80">
        <v>0.5</v>
      </c>
      <c r="K293" s="80" t="s">
        <v>6662</v>
      </c>
      <c r="M293" s="78">
        <v>45543</v>
      </c>
      <c r="N293" s="78">
        <v>45543</v>
      </c>
      <c r="O293">
        <v>51</v>
      </c>
      <c r="P293">
        <v>1</v>
      </c>
    </row>
    <row r="294" spans="1:16" x14ac:dyDescent="0.3">
      <c r="A294" s="80" t="s">
        <v>6805</v>
      </c>
      <c r="B294" s="80" t="s">
        <v>6605</v>
      </c>
      <c r="C294" s="80" t="s">
        <v>6618</v>
      </c>
      <c r="D294" s="80">
        <v>0</v>
      </c>
      <c r="E294" s="80" t="s">
        <v>31</v>
      </c>
      <c r="F294" s="80" t="s">
        <v>6806</v>
      </c>
      <c r="G294" s="80">
        <v>4.5</v>
      </c>
      <c r="H294" s="80">
        <v>30</v>
      </c>
      <c r="I294" s="80">
        <v>0</v>
      </c>
      <c r="J294" s="80">
        <v>2</v>
      </c>
      <c r="K294" s="80" t="s">
        <v>6796</v>
      </c>
      <c r="M294" s="78">
        <v>45543</v>
      </c>
      <c r="N294" s="78">
        <v>45543</v>
      </c>
      <c r="O294">
        <v>51</v>
      </c>
      <c r="P294">
        <v>1</v>
      </c>
    </row>
    <row r="295" spans="1:16" x14ac:dyDescent="0.3">
      <c r="A295" s="81" t="s">
        <v>6807</v>
      </c>
      <c r="B295" s="81" t="s">
        <v>6605</v>
      </c>
      <c r="C295" s="81" t="s">
        <v>6618</v>
      </c>
      <c r="D295" s="81">
        <v>0</v>
      </c>
      <c r="E295" s="81" t="s">
        <v>31</v>
      </c>
      <c r="F295" s="81" t="s">
        <v>6806</v>
      </c>
      <c r="G295" s="81">
        <v>4.5</v>
      </c>
      <c r="H295" s="81">
        <v>10</v>
      </c>
      <c r="I295" s="81">
        <v>0</v>
      </c>
      <c r="J295" s="81">
        <v>2</v>
      </c>
      <c r="K295" s="81" t="s">
        <v>6716</v>
      </c>
      <c r="M295" s="78">
        <v>45543</v>
      </c>
      <c r="N295" s="78">
        <v>45543</v>
      </c>
      <c r="O295">
        <v>52</v>
      </c>
      <c r="P295">
        <v>0</v>
      </c>
    </row>
    <row r="296" spans="1:16" x14ac:dyDescent="0.3">
      <c r="A296" s="81" t="s">
        <v>6807</v>
      </c>
      <c r="B296" s="81" t="s">
        <v>6605</v>
      </c>
      <c r="C296" s="81" t="s">
        <v>6618</v>
      </c>
      <c r="D296" s="81">
        <v>0</v>
      </c>
      <c r="E296" s="81" t="s">
        <v>31</v>
      </c>
      <c r="F296" s="81" t="s">
        <v>6806</v>
      </c>
      <c r="G296" s="81">
        <v>4.5</v>
      </c>
      <c r="H296" s="81">
        <v>20</v>
      </c>
      <c r="I296" s="81">
        <v>0</v>
      </c>
      <c r="J296" s="81">
        <v>0.5</v>
      </c>
      <c r="K296" s="81" t="s">
        <v>6662</v>
      </c>
      <c r="M296" s="78">
        <v>45543</v>
      </c>
      <c r="N296" s="78">
        <v>45543</v>
      </c>
      <c r="O296">
        <v>52</v>
      </c>
      <c r="P296">
        <v>0</v>
      </c>
    </row>
    <row r="297" spans="1:16" x14ac:dyDescent="0.3">
      <c r="A297" s="81" t="s">
        <v>6807</v>
      </c>
      <c r="B297" s="81" t="s">
        <v>6605</v>
      </c>
      <c r="C297" s="81" t="s">
        <v>6618</v>
      </c>
      <c r="D297" s="81">
        <v>0</v>
      </c>
      <c r="E297" s="81" t="s">
        <v>31</v>
      </c>
      <c r="F297" s="81" t="s">
        <v>6806</v>
      </c>
      <c r="G297" s="81">
        <v>4.5</v>
      </c>
      <c r="H297" s="81">
        <v>30</v>
      </c>
      <c r="I297" s="81">
        <v>0</v>
      </c>
      <c r="J297" s="81">
        <v>2</v>
      </c>
      <c r="K297" s="81" t="s">
        <v>6796</v>
      </c>
      <c r="M297" s="78">
        <v>45543</v>
      </c>
      <c r="N297" s="78">
        <v>45543</v>
      </c>
      <c r="O297">
        <v>52</v>
      </c>
      <c r="P297">
        <v>0</v>
      </c>
    </row>
    <row r="298" spans="1:16" x14ac:dyDescent="0.3">
      <c r="A298" s="80" t="s">
        <v>6808</v>
      </c>
      <c r="B298" s="80" t="s">
        <v>6605</v>
      </c>
      <c r="C298" s="80" t="s">
        <v>6618</v>
      </c>
      <c r="D298" s="80">
        <v>0</v>
      </c>
      <c r="E298" s="80" t="s">
        <v>31</v>
      </c>
      <c r="F298" s="80" t="s">
        <v>6806</v>
      </c>
      <c r="G298" s="80">
        <v>4.5</v>
      </c>
      <c r="H298" s="80">
        <v>10</v>
      </c>
      <c r="I298" s="80">
        <v>0</v>
      </c>
      <c r="J298" s="80">
        <v>2</v>
      </c>
      <c r="K298" s="80" t="s">
        <v>6716</v>
      </c>
      <c r="M298" s="78">
        <v>45543</v>
      </c>
      <c r="N298" s="78">
        <v>45543</v>
      </c>
      <c r="O298">
        <v>53</v>
      </c>
      <c r="P298">
        <v>1</v>
      </c>
    </row>
    <row r="299" spans="1:16" x14ac:dyDescent="0.3">
      <c r="A299" s="80" t="s">
        <v>6808</v>
      </c>
      <c r="B299" s="80" t="s">
        <v>6605</v>
      </c>
      <c r="C299" s="80" t="s">
        <v>6618</v>
      </c>
      <c r="D299" s="80">
        <v>0</v>
      </c>
      <c r="E299" s="80" t="s">
        <v>31</v>
      </c>
      <c r="F299" s="80" t="s">
        <v>6806</v>
      </c>
      <c r="G299" s="80">
        <v>4.5</v>
      </c>
      <c r="H299" s="80">
        <v>20</v>
      </c>
      <c r="I299" s="80">
        <v>0</v>
      </c>
      <c r="J299" s="80">
        <v>0.5</v>
      </c>
      <c r="K299" s="80" t="s">
        <v>6662</v>
      </c>
      <c r="M299" s="78">
        <v>45543</v>
      </c>
      <c r="N299" s="78">
        <v>45543</v>
      </c>
      <c r="O299">
        <v>53</v>
      </c>
      <c r="P299">
        <v>1</v>
      </c>
    </row>
    <row r="300" spans="1:16" x14ac:dyDescent="0.3">
      <c r="A300" s="80" t="s">
        <v>6808</v>
      </c>
      <c r="B300" s="80" t="s">
        <v>6605</v>
      </c>
      <c r="C300" s="80" t="s">
        <v>6618</v>
      </c>
      <c r="D300" s="80">
        <v>0</v>
      </c>
      <c r="E300" s="80" t="s">
        <v>31</v>
      </c>
      <c r="F300" s="80" t="s">
        <v>6806</v>
      </c>
      <c r="G300" s="80">
        <v>4.5</v>
      </c>
      <c r="H300" s="80">
        <v>30</v>
      </c>
      <c r="I300" s="80">
        <v>0</v>
      </c>
      <c r="J300" s="80">
        <v>2</v>
      </c>
      <c r="K300" s="80" t="s">
        <v>6796</v>
      </c>
      <c r="M300" s="78">
        <v>45543</v>
      </c>
      <c r="N300" s="78">
        <v>45543</v>
      </c>
      <c r="O300">
        <v>53</v>
      </c>
      <c r="P300">
        <v>1</v>
      </c>
    </row>
    <row r="301" spans="1:16" x14ac:dyDescent="0.3">
      <c r="A301" s="81" t="s">
        <v>6809</v>
      </c>
      <c r="B301" s="81" t="s">
        <v>6605</v>
      </c>
      <c r="C301" s="81" t="s">
        <v>6618</v>
      </c>
      <c r="D301" s="81">
        <v>0</v>
      </c>
      <c r="E301" s="81" t="s">
        <v>31</v>
      </c>
      <c r="F301" s="81" t="s">
        <v>6806</v>
      </c>
      <c r="G301" s="81">
        <v>4.5</v>
      </c>
      <c r="H301" s="81">
        <v>10</v>
      </c>
      <c r="I301" s="81">
        <v>0</v>
      </c>
      <c r="J301" s="81">
        <v>2</v>
      </c>
      <c r="K301" s="81" t="s">
        <v>6716</v>
      </c>
      <c r="M301" s="78">
        <v>45543</v>
      </c>
      <c r="N301" s="78">
        <v>45543</v>
      </c>
      <c r="O301">
        <v>54</v>
      </c>
      <c r="P301">
        <v>0</v>
      </c>
    </row>
    <row r="302" spans="1:16" x14ac:dyDescent="0.3">
      <c r="A302" s="81" t="s">
        <v>6809</v>
      </c>
      <c r="B302" s="81" t="s">
        <v>6605</v>
      </c>
      <c r="C302" s="81" t="s">
        <v>6618</v>
      </c>
      <c r="D302" s="81">
        <v>0</v>
      </c>
      <c r="E302" s="81" t="s">
        <v>31</v>
      </c>
      <c r="F302" s="81" t="s">
        <v>6806</v>
      </c>
      <c r="G302" s="81">
        <v>4.5</v>
      </c>
      <c r="H302" s="81">
        <v>20</v>
      </c>
      <c r="I302" s="81">
        <v>0</v>
      </c>
      <c r="J302" s="81">
        <v>0.5</v>
      </c>
      <c r="K302" s="81" t="s">
        <v>6662</v>
      </c>
      <c r="M302" s="78">
        <v>45543</v>
      </c>
      <c r="N302" s="78">
        <v>45543</v>
      </c>
      <c r="O302">
        <v>54</v>
      </c>
      <c r="P302">
        <v>0</v>
      </c>
    </row>
    <row r="303" spans="1:16" x14ac:dyDescent="0.3">
      <c r="A303" s="81" t="s">
        <v>6809</v>
      </c>
      <c r="B303" s="81" t="s">
        <v>6605</v>
      </c>
      <c r="C303" s="81" t="s">
        <v>6618</v>
      </c>
      <c r="D303" s="81">
        <v>0</v>
      </c>
      <c r="E303" s="81" t="s">
        <v>31</v>
      </c>
      <c r="F303" s="81" t="s">
        <v>6806</v>
      </c>
      <c r="G303" s="81">
        <v>4.5</v>
      </c>
      <c r="H303" s="81">
        <v>30</v>
      </c>
      <c r="I303" s="81">
        <v>0</v>
      </c>
      <c r="J303" s="81">
        <v>2</v>
      </c>
      <c r="K303" s="81" t="s">
        <v>6796</v>
      </c>
      <c r="M303" s="78">
        <v>45543</v>
      </c>
      <c r="N303" s="78">
        <v>45543</v>
      </c>
      <c r="O303">
        <v>54</v>
      </c>
      <c r="P303">
        <v>0</v>
      </c>
    </row>
    <row r="304" spans="1:16" x14ac:dyDescent="0.3">
      <c r="A304" s="80" t="s">
        <v>6810</v>
      </c>
      <c r="B304" s="80" t="s">
        <v>6605</v>
      </c>
      <c r="C304" s="80" t="s">
        <v>6618</v>
      </c>
      <c r="D304" s="80">
        <v>0</v>
      </c>
      <c r="E304" s="80" t="s">
        <v>31</v>
      </c>
      <c r="F304" s="80" t="s">
        <v>6806</v>
      </c>
      <c r="G304" s="80">
        <v>4.5</v>
      </c>
      <c r="H304" s="80">
        <v>10</v>
      </c>
      <c r="I304" s="80">
        <v>0</v>
      </c>
      <c r="J304" s="80">
        <v>2</v>
      </c>
      <c r="K304" s="80" t="s">
        <v>6716</v>
      </c>
      <c r="M304" s="78">
        <v>45543</v>
      </c>
      <c r="N304" s="78">
        <v>45543</v>
      </c>
      <c r="O304">
        <v>55</v>
      </c>
      <c r="P304">
        <v>1</v>
      </c>
    </row>
    <row r="305" spans="1:16" x14ac:dyDescent="0.3">
      <c r="A305" s="80" t="s">
        <v>6810</v>
      </c>
      <c r="B305" s="80" t="s">
        <v>6605</v>
      </c>
      <c r="C305" s="80" t="s">
        <v>6618</v>
      </c>
      <c r="D305" s="80">
        <v>0</v>
      </c>
      <c r="E305" s="80" t="s">
        <v>31</v>
      </c>
      <c r="F305" s="80" t="s">
        <v>6806</v>
      </c>
      <c r="G305" s="80">
        <v>4.5</v>
      </c>
      <c r="H305" s="80">
        <v>20</v>
      </c>
      <c r="I305" s="80">
        <v>0</v>
      </c>
      <c r="J305" s="80">
        <v>0.5</v>
      </c>
      <c r="K305" s="80" t="s">
        <v>6662</v>
      </c>
      <c r="M305" s="78">
        <v>45543</v>
      </c>
      <c r="N305" s="78">
        <v>45543</v>
      </c>
      <c r="O305">
        <v>55</v>
      </c>
      <c r="P305">
        <v>1</v>
      </c>
    </row>
    <row r="306" spans="1:16" x14ac:dyDescent="0.3">
      <c r="A306" s="80" t="s">
        <v>6810</v>
      </c>
      <c r="B306" s="80" t="s">
        <v>6605</v>
      </c>
      <c r="C306" s="80" t="s">
        <v>6618</v>
      </c>
      <c r="D306" s="80">
        <v>0</v>
      </c>
      <c r="E306" s="80" t="s">
        <v>31</v>
      </c>
      <c r="F306" s="80" t="s">
        <v>6806</v>
      </c>
      <c r="G306" s="80">
        <v>4.5</v>
      </c>
      <c r="H306" s="80">
        <v>30</v>
      </c>
      <c r="I306" s="80">
        <v>0</v>
      </c>
      <c r="J306" s="80">
        <v>2</v>
      </c>
      <c r="K306" s="80" t="s">
        <v>6796</v>
      </c>
      <c r="M306" s="78">
        <v>45543</v>
      </c>
      <c r="N306" s="78">
        <v>45543</v>
      </c>
      <c r="O306">
        <v>55</v>
      </c>
      <c r="P306">
        <v>1</v>
      </c>
    </row>
    <row r="307" spans="1:16" x14ac:dyDescent="0.3">
      <c r="A307" s="81" t="s">
        <v>6811</v>
      </c>
      <c r="B307" s="81" t="s">
        <v>6605</v>
      </c>
      <c r="C307" s="81" t="s">
        <v>6618</v>
      </c>
      <c r="D307" s="81">
        <v>0</v>
      </c>
      <c r="E307" s="81" t="s">
        <v>31</v>
      </c>
      <c r="F307" s="81" t="s">
        <v>6806</v>
      </c>
      <c r="G307" s="81">
        <v>4.5</v>
      </c>
      <c r="H307" s="81">
        <v>10</v>
      </c>
      <c r="I307" s="81">
        <v>0</v>
      </c>
      <c r="J307" s="81">
        <v>2</v>
      </c>
      <c r="K307" s="81" t="s">
        <v>6716</v>
      </c>
      <c r="M307" s="78">
        <v>45543</v>
      </c>
      <c r="N307" s="78">
        <v>45543</v>
      </c>
      <c r="O307">
        <v>56</v>
      </c>
      <c r="P307">
        <v>0</v>
      </c>
    </row>
    <row r="308" spans="1:16" x14ac:dyDescent="0.3">
      <c r="A308" s="81" t="s">
        <v>6811</v>
      </c>
      <c r="B308" s="81" t="s">
        <v>6605</v>
      </c>
      <c r="C308" s="81" t="s">
        <v>6618</v>
      </c>
      <c r="D308" s="81">
        <v>0</v>
      </c>
      <c r="E308" s="81" t="s">
        <v>31</v>
      </c>
      <c r="F308" s="81" t="s">
        <v>6806</v>
      </c>
      <c r="G308" s="81">
        <v>4.5</v>
      </c>
      <c r="H308" s="81">
        <v>20</v>
      </c>
      <c r="I308" s="81">
        <v>0</v>
      </c>
      <c r="J308" s="81">
        <v>0.5</v>
      </c>
      <c r="K308" s="81" t="s">
        <v>6662</v>
      </c>
      <c r="M308" s="78">
        <v>45543</v>
      </c>
      <c r="N308" s="78">
        <v>45543</v>
      </c>
      <c r="O308">
        <v>56</v>
      </c>
      <c r="P308">
        <v>0</v>
      </c>
    </row>
    <row r="309" spans="1:16" x14ac:dyDescent="0.3">
      <c r="A309" s="81" t="s">
        <v>6811</v>
      </c>
      <c r="B309" s="81" t="s">
        <v>6605</v>
      </c>
      <c r="C309" s="81" t="s">
        <v>6618</v>
      </c>
      <c r="D309" s="81">
        <v>0</v>
      </c>
      <c r="E309" s="81" t="s">
        <v>31</v>
      </c>
      <c r="F309" s="81" t="s">
        <v>6806</v>
      </c>
      <c r="G309" s="81">
        <v>4.5</v>
      </c>
      <c r="H309" s="81">
        <v>30</v>
      </c>
      <c r="I309" s="81">
        <v>0</v>
      </c>
      <c r="J309" s="81">
        <v>2</v>
      </c>
      <c r="K309" s="81" t="s">
        <v>6796</v>
      </c>
      <c r="M309" s="78">
        <v>45543</v>
      </c>
      <c r="N309" s="78">
        <v>45543</v>
      </c>
      <c r="O309">
        <v>56</v>
      </c>
      <c r="P309">
        <v>0</v>
      </c>
    </row>
    <row r="310" spans="1:16" x14ac:dyDescent="0.3">
      <c r="A310" s="80" t="s">
        <v>6812</v>
      </c>
      <c r="B310" s="80" t="s">
        <v>6605</v>
      </c>
      <c r="C310" s="80" t="s">
        <v>6618</v>
      </c>
      <c r="D310" s="80">
        <v>0</v>
      </c>
      <c r="E310" s="80" t="s">
        <v>31</v>
      </c>
      <c r="F310" s="80" t="s">
        <v>6806</v>
      </c>
      <c r="G310" s="80">
        <v>4.5</v>
      </c>
      <c r="H310" s="80">
        <v>10</v>
      </c>
      <c r="I310" s="80">
        <v>0</v>
      </c>
      <c r="J310" s="80">
        <v>2</v>
      </c>
      <c r="K310" s="80" t="s">
        <v>6716</v>
      </c>
      <c r="M310" s="78">
        <v>45543</v>
      </c>
      <c r="N310" s="78">
        <v>45543</v>
      </c>
      <c r="O310">
        <v>57</v>
      </c>
      <c r="P310">
        <v>1</v>
      </c>
    </row>
    <row r="311" spans="1:16" x14ac:dyDescent="0.3">
      <c r="A311" s="80" t="s">
        <v>6812</v>
      </c>
      <c r="B311" s="80" t="s">
        <v>6605</v>
      </c>
      <c r="C311" s="80" t="s">
        <v>6618</v>
      </c>
      <c r="D311" s="80">
        <v>0</v>
      </c>
      <c r="E311" s="80" t="s">
        <v>31</v>
      </c>
      <c r="F311" s="80" t="s">
        <v>6806</v>
      </c>
      <c r="G311" s="80">
        <v>4.5</v>
      </c>
      <c r="H311" s="80">
        <v>20</v>
      </c>
      <c r="I311" s="80">
        <v>0</v>
      </c>
      <c r="J311" s="80">
        <v>0.5</v>
      </c>
      <c r="K311" s="80" t="s">
        <v>6662</v>
      </c>
      <c r="M311" s="78">
        <v>45543</v>
      </c>
      <c r="N311" s="78">
        <v>45543</v>
      </c>
      <c r="O311">
        <v>57</v>
      </c>
      <c r="P311">
        <v>1</v>
      </c>
    </row>
    <row r="312" spans="1:16" x14ac:dyDescent="0.3">
      <c r="A312" s="80" t="s">
        <v>6812</v>
      </c>
      <c r="B312" s="80" t="s">
        <v>6605</v>
      </c>
      <c r="C312" s="80" t="s">
        <v>6618</v>
      </c>
      <c r="D312" s="80">
        <v>0</v>
      </c>
      <c r="E312" s="80" t="s">
        <v>31</v>
      </c>
      <c r="F312" s="80" t="s">
        <v>6806</v>
      </c>
      <c r="G312" s="80">
        <v>4.5</v>
      </c>
      <c r="H312" s="80">
        <v>30</v>
      </c>
      <c r="I312" s="80">
        <v>0</v>
      </c>
      <c r="J312" s="80">
        <v>2</v>
      </c>
      <c r="K312" s="80" t="s">
        <v>6796</v>
      </c>
      <c r="M312" s="78">
        <v>45543</v>
      </c>
      <c r="N312" s="78">
        <v>45543</v>
      </c>
      <c r="O312">
        <v>57</v>
      </c>
      <c r="P312">
        <v>1</v>
      </c>
    </row>
    <row r="313" spans="1:16" x14ac:dyDescent="0.3">
      <c r="A313" s="81" t="s">
        <v>6813</v>
      </c>
      <c r="B313" s="81" t="s">
        <v>6605</v>
      </c>
      <c r="C313" s="81" t="s">
        <v>6618</v>
      </c>
      <c r="D313" s="81">
        <v>0</v>
      </c>
      <c r="E313" s="81" t="s">
        <v>31</v>
      </c>
      <c r="F313" s="81" t="s">
        <v>6806</v>
      </c>
      <c r="G313" s="81">
        <v>4.5</v>
      </c>
      <c r="H313" s="81">
        <v>10</v>
      </c>
      <c r="I313" s="81">
        <v>0</v>
      </c>
      <c r="J313" s="81">
        <v>2</v>
      </c>
      <c r="K313" s="81" t="s">
        <v>6716</v>
      </c>
      <c r="M313" s="78">
        <v>45543</v>
      </c>
      <c r="N313" s="78">
        <v>45543</v>
      </c>
      <c r="O313">
        <v>58</v>
      </c>
      <c r="P313">
        <v>0</v>
      </c>
    </row>
    <row r="314" spans="1:16" x14ac:dyDescent="0.3">
      <c r="A314" s="81" t="s">
        <v>6813</v>
      </c>
      <c r="B314" s="81" t="s">
        <v>6605</v>
      </c>
      <c r="C314" s="81" t="s">
        <v>6618</v>
      </c>
      <c r="D314" s="81">
        <v>0</v>
      </c>
      <c r="E314" s="81" t="s">
        <v>31</v>
      </c>
      <c r="F314" s="81" t="s">
        <v>6806</v>
      </c>
      <c r="G314" s="81">
        <v>4.5</v>
      </c>
      <c r="H314" s="81">
        <v>20</v>
      </c>
      <c r="I314" s="81">
        <v>0</v>
      </c>
      <c r="J314" s="81">
        <v>0.5</v>
      </c>
      <c r="K314" s="81" t="s">
        <v>6662</v>
      </c>
      <c r="M314" s="78">
        <v>45543</v>
      </c>
      <c r="N314" s="78">
        <v>45543</v>
      </c>
      <c r="O314">
        <v>58</v>
      </c>
      <c r="P314">
        <v>0</v>
      </c>
    </row>
    <row r="315" spans="1:16" x14ac:dyDescent="0.3">
      <c r="A315" s="81" t="s">
        <v>6813</v>
      </c>
      <c r="B315" s="81" t="s">
        <v>6605</v>
      </c>
      <c r="C315" s="81" t="s">
        <v>6618</v>
      </c>
      <c r="D315" s="81">
        <v>0</v>
      </c>
      <c r="E315" s="81" t="s">
        <v>31</v>
      </c>
      <c r="F315" s="81" t="s">
        <v>6806</v>
      </c>
      <c r="G315" s="81">
        <v>4.5</v>
      </c>
      <c r="H315" s="81">
        <v>30</v>
      </c>
      <c r="I315" s="81">
        <v>0</v>
      </c>
      <c r="J315" s="81">
        <v>2</v>
      </c>
      <c r="K315" s="81" t="s">
        <v>6796</v>
      </c>
      <c r="M315" s="78">
        <v>45543</v>
      </c>
      <c r="N315" s="78">
        <v>45543</v>
      </c>
      <c r="O315">
        <v>58</v>
      </c>
      <c r="P315">
        <v>0</v>
      </c>
    </row>
    <row r="316" spans="1:16" x14ac:dyDescent="0.3">
      <c r="A316" s="80" t="s">
        <v>6814</v>
      </c>
      <c r="B316" s="80" t="s">
        <v>6605</v>
      </c>
      <c r="C316" s="80" t="s">
        <v>6618</v>
      </c>
      <c r="D316" s="80">
        <v>0</v>
      </c>
      <c r="E316" s="80" t="s">
        <v>31</v>
      </c>
      <c r="F316" s="80" t="s">
        <v>6806</v>
      </c>
      <c r="G316" s="80">
        <v>4.5</v>
      </c>
      <c r="H316" s="80">
        <v>10</v>
      </c>
      <c r="I316" s="80">
        <v>0</v>
      </c>
      <c r="J316" s="80">
        <v>2</v>
      </c>
      <c r="K316" s="80" t="s">
        <v>6716</v>
      </c>
      <c r="M316" s="78">
        <v>45543</v>
      </c>
      <c r="N316" s="78">
        <v>45543</v>
      </c>
      <c r="O316">
        <v>59</v>
      </c>
      <c r="P316">
        <v>1</v>
      </c>
    </row>
    <row r="317" spans="1:16" x14ac:dyDescent="0.3">
      <c r="A317" s="80" t="s">
        <v>6814</v>
      </c>
      <c r="B317" s="80" t="s">
        <v>6605</v>
      </c>
      <c r="C317" s="80" t="s">
        <v>6618</v>
      </c>
      <c r="D317" s="80">
        <v>0</v>
      </c>
      <c r="E317" s="80" t="s">
        <v>31</v>
      </c>
      <c r="F317" s="80" t="s">
        <v>6806</v>
      </c>
      <c r="G317" s="80">
        <v>4.5</v>
      </c>
      <c r="H317" s="80">
        <v>20</v>
      </c>
      <c r="I317" s="80">
        <v>0</v>
      </c>
      <c r="J317" s="80">
        <v>0.5</v>
      </c>
      <c r="K317" s="80" t="s">
        <v>6662</v>
      </c>
      <c r="M317" s="78">
        <v>45543</v>
      </c>
      <c r="N317" s="78">
        <v>45543</v>
      </c>
      <c r="O317">
        <v>59</v>
      </c>
      <c r="P317">
        <v>1</v>
      </c>
    </row>
    <row r="318" spans="1:16" x14ac:dyDescent="0.3">
      <c r="A318" s="80" t="s">
        <v>6814</v>
      </c>
      <c r="B318" s="80" t="s">
        <v>6605</v>
      </c>
      <c r="C318" s="80" t="s">
        <v>6618</v>
      </c>
      <c r="D318" s="80">
        <v>0</v>
      </c>
      <c r="E318" s="80" t="s">
        <v>31</v>
      </c>
      <c r="F318" s="80" t="s">
        <v>6806</v>
      </c>
      <c r="G318" s="80">
        <v>4.5</v>
      </c>
      <c r="H318" s="80">
        <v>30</v>
      </c>
      <c r="I318" s="80">
        <v>0</v>
      </c>
      <c r="J318" s="80">
        <v>2</v>
      </c>
      <c r="K318" s="80" t="s">
        <v>6796</v>
      </c>
      <c r="M318" s="78">
        <v>45543</v>
      </c>
      <c r="N318" s="78">
        <v>45543</v>
      </c>
      <c r="O318">
        <v>59</v>
      </c>
      <c r="P318">
        <v>1</v>
      </c>
    </row>
    <row r="319" spans="1:16" x14ac:dyDescent="0.3">
      <c r="A319" s="81" t="s">
        <v>6815</v>
      </c>
      <c r="B319" s="81" t="s">
        <v>6605</v>
      </c>
      <c r="C319" s="81" t="s">
        <v>6618</v>
      </c>
      <c r="D319" s="81">
        <v>0</v>
      </c>
      <c r="E319" s="81" t="s">
        <v>31</v>
      </c>
      <c r="F319" s="81" t="s">
        <v>6806</v>
      </c>
      <c r="G319" s="81">
        <v>4.5</v>
      </c>
      <c r="H319" s="81">
        <v>10</v>
      </c>
      <c r="I319" s="81">
        <v>0</v>
      </c>
      <c r="J319" s="81">
        <v>2</v>
      </c>
      <c r="K319" s="81" t="s">
        <v>6716</v>
      </c>
      <c r="M319" s="78">
        <v>45543</v>
      </c>
      <c r="N319" s="78">
        <v>45543</v>
      </c>
      <c r="O319">
        <v>60</v>
      </c>
      <c r="P319">
        <v>0</v>
      </c>
    </row>
    <row r="320" spans="1:16" x14ac:dyDescent="0.3">
      <c r="A320" s="81" t="s">
        <v>6815</v>
      </c>
      <c r="B320" s="81" t="s">
        <v>6605</v>
      </c>
      <c r="C320" s="81" t="s">
        <v>6618</v>
      </c>
      <c r="D320" s="81">
        <v>0</v>
      </c>
      <c r="E320" s="81" t="s">
        <v>31</v>
      </c>
      <c r="F320" s="81" t="s">
        <v>6806</v>
      </c>
      <c r="G320" s="81">
        <v>4.5</v>
      </c>
      <c r="H320" s="81">
        <v>20</v>
      </c>
      <c r="I320" s="81">
        <v>0</v>
      </c>
      <c r="J320" s="81">
        <v>0.5</v>
      </c>
      <c r="K320" s="81" t="s">
        <v>6662</v>
      </c>
      <c r="M320" s="78">
        <v>45543</v>
      </c>
      <c r="N320" s="78">
        <v>45543</v>
      </c>
      <c r="O320">
        <v>60</v>
      </c>
      <c r="P320">
        <v>0</v>
      </c>
    </row>
    <row r="321" spans="1:16" x14ac:dyDescent="0.3">
      <c r="A321" s="81" t="s">
        <v>6815</v>
      </c>
      <c r="B321" s="81" t="s">
        <v>6605</v>
      </c>
      <c r="C321" s="81" t="s">
        <v>6618</v>
      </c>
      <c r="D321" s="81">
        <v>0</v>
      </c>
      <c r="E321" s="81" t="s">
        <v>31</v>
      </c>
      <c r="F321" s="81" t="s">
        <v>6806</v>
      </c>
      <c r="G321" s="81">
        <v>4.5</v>
      </c>
      <c r="H321" s="81">
        <v>30</v>
      </c>
      <c r="I321" s="81">
        <v>0</v>
      </c>
      <c r="J321" s="81">
        <v>2</v>
      </c>
      <c r="K321" s="81" t="s">
        <v>6796</v>
      </c>
      <c r="M321" s="78">
        <v>45543</v>
      </c>
      <c r="N321" s="78">
        <v>45543</v>
      </c>
      <c r="O321">
        <v>60</v>
      </c>
      <c r="P321">
        <v>0</v>
      </c>
    </row>
    <row r="322" spans="1:16" x14ac:dyDescent="0.3">
      <c r="A322" s="80" t="s">
        <v>6816</v>
      </c>
      <c r="B322" s="80" t="s">
        <v>6605</v>
      </c>
      <c r="C322" s="80" t="s">
        <v>6618</v>
      </c>
      <c r="D322" s="80">
        <v>0</v>
      </c>
      <c r="E322" s="80" t="s">
        <v>31</v>
      </c>
      <c r="F322" s="80" t="s">
        <v>6806</v>
      </c>
      <c r="G322" s="80">
        <v>4.5</v>
      </c>
      <c r="H322" s="80">
        <v>10</v>
      </c>
      <c r="I322" s="80">
        <v>0</v>
      </c>
      <c r="J322" s="80">
        <v>2</v>
      </c>
      <c r="K322" s="80" t="s">
        <v>6716</v>
      </c>
      <c r="M322" s="78">
        <v>45543</v>
      </c>
      <c r="N322" s="78">
        <v>45543</v>
      </c>
      <c r="O322">
        <v>61</v>
      </c>
      <c r="P322">
        <v>1</v>
      </c>
    </row>
    <row r="323" spans="1:16" x14ac:dyDescent="0.3">
      <c r="A323" s="80" t="s">
        <v>6816</v>
      </c>
      <c r="B323" s="80" t="s">
        <v>6605</v>
      </c>
      <c r="C323" s="80" t="s">
        <v>6618</v>
      </c>
      <c r="D323" s="80">
        <v>0</v>
      </c>
      <c r="E323" s="80" t="s">
        <v>31</v>
      </c>
      <c r="F323" s="80" t="s">
        <v>6806</v>
      </c>
      <c r="G323" s="80">
        <v>4.5</v>
      </c>
      <c r="H323" s="80">
        <v>20</v>
      </c>
      <c r="I323" s="80">
        <v>0</v>
      </c>
      <c r="J323" s="80">
        <v>0.5</v>
      </c>
      <c r="K323" s="80" t="s">
        <v>6662</v>
      </c>
      <c r="M323" s="78">
        <v>45543</v>
      </c>
      <c r="N323" s="78">
        <v>45543</v>
      </c>
      <c r="O323">
        <v>61</v>
      </c>
      <c r="P323">
        <v>1</v>
      </c>
    </row>
    <row r="324" spans="1:16" x14ac:dyDescent="0.3">
      <c r="A324" s="80" t="s">
        <v>6816</v>
      </c>
      <c r="B324" s="80" t="s">
        <v>6605</v>
      </c>
      <c r="C324" s="80" t="s">
        <v>6618</v>
      </c>
      <c r="D324" s="80">
        <v>0</v>
      </c>
      <c r="E324" s="80" t="s">
        <v>31</v>
      </c>
      <c r="F324" s="80" t="s">
        <v>6806</v>
      </c>
      <c r="G324" s="80">
        <v>4.5</v>
      </c>
      <c r="H324" s="80">
        <v>30</v>
      </c>
      <c r="I324" s="80">
        <v>0</v>
      </c>
      <c r="J324" s="80">
        <v>2</v>
      </c>
      <c r="K324" s="80" t="s">
        <v>6796</v>
      </c>
      <c r="M324" s="78">
        <v>45543</v>
      </c>
      <c r="N324" s="78">
        <v>45543</v>
      </c>
      <c r="O324">
        <v>61</v>
      </c>
      <c r="P324">
        <v>1</v>
      </c>
    </row>
    <row r="325" spans="1:16" x14ac:dyDescent="0.3">
      <c r="A325" s="81" t="s">
        <v>6817</v>
      </c>
      <c r="B325" s="81" t="s">
        <v>6605</v>
      </c>
      <c r="C325" s="81" t="s">
        <v>6618</v>
      </c>
      <c r="D325" s="81">
        <v>0</v>
      </c>
      <c r="E325" s="81" t="s">
        <v>31</v>
      </c>
      <c r="F325" s="81" t="s">
        <v>6806</v>
      </c>
      <c r="G325" s="81">
        <v>4.5</v>
      </c>
      <c r="H325" s="81">
        <v>10</v>
      </c>
      <c r="I325" s="81">
        <v>0</v>
      </c>
      <c r="J325" s="81">
        <v>2</v>
      </c>
      <c r="K325" s="81" t="s">
        <v>6716</v>
      </c>
      <c r="M325" s="78">
        <v>45543</v>
      </c>
      <c r="N325" s="78">
        <v>45543</v>
      </c>
      <c r="O325">
        <v>62</v>
      </c>
      <c r="P325">
        <v>0</v>
      </c>
    </row>
    <row r="326" spans="1:16" x14ac:dyDescent="0.3">
      <c r="A326" s="81" t="s">
        <v>6817</v>
      </c>
      <c r="B326" s="81" t="s">
        <v>6605</v>
      </c>
      <c r="C326" s="81" t="s">
        <v>6618</v>
      </c>
      <c r="D326" s="81">
        <v>0</v>
      </c>
      <c r="E326" s="81" t="s">
        <v>31</v>
      </c>
      <c r="F326" s="81" t="s">
        <v>6806</v>
      </c>
      <c r="G326" s="81">
        <v>4.5</v>
      </c>
      <c r="H326" s="81">
        <v>20</v>
      </c>
      <c r="I326" s="81">
        <v>0</v>
      </c>
      <c r="J326" s="81">
        <v>0.5</v>
      </c>
      <c r="K326" s="81" t="s">
        <v>6662</v>
      </c>
      <c r="M326" s="78">
        <v>45543</v>
      </c>
      <c r="N326" s="78">
        <v>45543</v>
      </c>
      <c r="O326">
        <v>62</v>
      </c>
      <c r="P326">
        <v>0</v>
      </c>
    </row>
    <row r="327" spans="1:16" x14ac:dyDescent="0.3">
      <c r="A327" s="81" t="s">
        <v>6817</v>
      </c>
      <c r="B327" s="81" t="s">
        <v>6605</v>
      </c>
      <c r="C327" s="81" t="s">
        <v>6618</v>
      </c>
      <c r="D327" s="81">
        <v>0</v>
      </c>
      <c r="E327" s="81" t="s">
        <v>31</v>
      </c>
      <c r="F327" s="81" t="s">
        <v>6806</v>
      </c>
      <c r="G327" s="81">
        <v>4.5</v>
      </c>
      <c r="H327" s="81">
        <v>30</v>
      </c>
      <c r="I327" s="81">
        <v>0</v>
      </c>
      <c r="J327" s="81">
        <v>2</v>
      </c>
      <c r="K327" s="81" t="s">
        <v>6796</v>
      </c>
      <c r="M327" s="78">
        <v>45543</v>
      </c>
      <c r="N327" s="78">
        <v>45543</v>
      </c>
      <c r="O327">
        <v>62</v>
      </c>
      <c r="P327">
        <v>0</v>
      </c>
    </row>
    <row r="328" spans="1:16" x14ac:dyDescent="0.3">
      <c r="A328" s="80" t="s">
        <v>6818</v>
      </c>
      <c r="B328" s="80" t="s">
        <v>6605</v>
      </c>
      <c r="C328" s="80" t="s">
        <v>6618</v>
      </c>
      <c r="D328" s="80">
        <v>0</v>
      </c>
      <c r="E328" s="80" t="s">
        <v>31</v>
      </c>
      <c r="F328" s="80" t="s">
        <v>6819</v>
      </c>
      <c r="G328" s="80">
        <v>5.5</v>
      </c>
      <c r="H328" s="80">
        <v>10</v>
      </c>
      <c r="I328" s="80">
        <v>0</v>
      </c>
      <c r="J328" s="80">
        <v>3</v>
      </c>
      <c r="K328" s="80" t="s">
        <v>6716</v>
      </c>
      <c r="M328" s="78">
        <v>45542</v>
      </c>
      <c r="N328" s="78">
        <v>45542</v>
      </c>
      <c r="O328">
        <v>63</v>
      </c>
      <c r="P328">
        <v>1</v>
      </c>
    </row>
    <row r="329" spans="1:16" x14ac:dyDescent="0.3">
      <c r="A329" s="80" t="s">
        <v>6818</v>
      </c>
      <c r="B329" s="80" t="s">
        <v>6605</v>
      </c>
      <c r="C329" s="80" t="s">
        <v>6618</v>
      </c>
      <c r="D329" s="80">
        <v>0</v>
      </c>
      <c r="E329" s="80" t="s">
        <v>31</v>
      </c>
      <c r="F329" s="80" t="s">
        <v>6819</v>
      </c>
      <c r="G329" s="80">
        <v>5.5</v>
      </c>
      <c r="H329" s="80">
        <v>20</v>
      </c>
      <c r="I329" s="80">
        <v>0</v>
      </c>
      <c r="J329" s="80">
        <v>0.5</v>
      </c>
      <c r="K329" s="80" t="s">
        <v>6662</v>
      </c>
      <c r="M329" s="78">
        <v>45542</v>
      </c>
      <c r="N329" s="78">
        <v>45542</v>
      </c>
      <c r="O329">
        <v>63</v>
      </c>
      <c r="P329">
        <v>1</v>
      </c>
    </row>
    <row r="330" spans="1:16" x14ac:dyDescent="0.3">
      <c r="A330" s="80" t="s">
        <v>6818</v>
      </c>
      <c r="B330" s="80" t="s">
        <v>6605</v>
      </c>
      <c r="C330" s="80" t="s">
        <v>6618</v>
      </c>
      <c r="D330" s="80">
        <v>0</v>
      </c>
      <c r="E330" s="80" t="s">
        <v>31</v>
      </c>
      <c r="F330" s="80" t="s">
        <v>6819</v>
      </c>
      <c r="G330" s="80">
        <v>5.5</v>
      </c>
      <c r="H330" s="80">
        <v>30</v>
      </c>
      <c r="I330" s="80">
        <v>0</v>
      </c>
      <c r="J330" s="80">
        <v>2</v>
      </c>
      <c r="K330" s="80" t="s">
        <v>6796</v>
      </c>
      <c r="M330" s="78">
        <v>45542</v>
      </c>
      <c r="N330" s="78">
        <v>45542</v>
      </c>
      <c r="O330">
        <v>63</v>
      </c>
      <c r="P330">
        <v>1</v>
      </c>
    </row>
    <row r="331" spans="1:16" x14ac:dyDescent="0.3">
      <c r="A331" s="81" t="s">
        <v>6820</v>
      </c>
      <c r="B331" s="81" t="s">
        <v>6605</v>
      </c>
      <c r="C331" s="81" t="s">
        <v>6618</v>
      </c>
      <c r="D331" s="81">
        <v>0</v>
      </c>
      <c r="E331" s="81" t="s">
        <v>31</v>
      </c>
      <c r="F331" s="81" t="s">
        <v>6821</v>
      </c>
      <c r="G331" s="81">
        <v>12.5</v>
      </c>
      <c r="H331" s="81">
        <v>10</v>
      </c>
      <c r="I331" s="81">
        <v>0</v>
      </c>
      <c r="J331" s="81">
        <v>0.5</v>
      </c>
      <c r="K331" s="81" t="s">
        <v>6662</v>
      </c>
      <c r="M331" s="78">
        <v>45538</v>
      </c>
      <c r="N331" s="78">
        <v>45538</v>
      </c>
      <c r="O331">
        <v>64</v>
      </c>
      <c r="P331">
        <v>0</v>
      </c>
    </row>
    <row r="332" spans="1:16" x14ac:dyDescent="0.3">
      <c r="A332" s="81" t="s">
        <v>6820</v>
      </c>
      <c r="B332" s="81" t="s">
        <v>6605</v>
      </c>
      <c r="C332" s="81" t="s">
        <v>6618</v>
      </c>
      <c r="D332" s="81">
        <v>0</v>
      </c>
      <c r="E332" s="81" t="s">
        <v>31</v>
      </c>
      <c r="F332" s="81" t="s">
        <v>6821</v>
      </c>
      <c r="G332" s="81">
        <v>12.5</v>
      </c>
      <c r="H332" s="81">
        <v>20</v>
      </c>
      <c r="I332" s="81">
        <v>0</v>
      </c>
      <c r="J332" s="81">
        <v>2</v>
      </c>
      <c r="K332" s="81" t="s">
        <v>6822</v>
      </c>
      <c r="M332" s="78">
        <v>45538</v>
      </c>
      <c r="N332" s="78">
        <v>45538</v>
      </c>
      <c r="O332">
        <v>64</v>
      </c>
      <c r="P332">
        <v>0</v>
      </c>
    </row>
    <row r="333" spans="1:16" x14ac:dyDescent="0.3">
      <c r="A333" s="81" t="s">
        <v>6820</v>
      </c>
      <c r="B333" s="81" t="s">
        <v>6605</v>
      </c>
      <c r="C333" s="81" t="s">
        <v>6618</v>
      </c>
      <c r="D333" s="81">
        <v>0</v>
      </c>
      <c r="E333" s="81" t="s">
        <v>31</v>
      </c>
      <c r="F333" s="81" t="s">
        <v>6821</v>
      </c>
      <c r="G333" s="81">
        <v>12.5</v>
      </c>
      <c r="H333" s="81">
        <v>30</v>
      </c>
      <c r="I333" s="81">
        <v>0</v>
      </c>
      <c r="J333" s="81">
        <v>2</v>
      </c>
      <c r="K333" s="81" t="s">
        <v>6823</v>
      </c>
      <c r="M333" s="78">
        <v>45538</v>
      </c>
      <c r="N333" s="78">
        <v>45539</v>
      </c>
      <c r="O333">
        <v>64</v>
      </c>
      <c r="P333">
        <v>0</v>
      </c>
    </row>
    <row r="334" spans="1:16" x14ac:dyDescent="0.3">
      <c r="A334" s="81" t="s">
        <v>6820</v>
      </c>
      <c r="B334" s="81" t="s">
        <v>6605</v>
      </c>
      <c r="C334" s="81" t="s">
        <v>6618</v>
      </c>
      <c r="D334" s="81">
        <v>0</v>
      </c>
      <c r="E334" s="81" t="s">
        <v>31</v>
      </c>
      <c r="F334" s="81" t="s">
        <v>6821</v>
      </c>
      <c r="G334" s="81">
        <v>12.5</v>
      </c>
      <c r="H334" s="81">
        <v>40</v>
      </c>
      <c r="I334" s="81">
        <v>0</v>
      </c>
      <c r="J334" s="81">
        <v>2</v>
      </c>
      <c r="K334" s="81" t="s">
        <v>6824</v>
      </c>
      <c r="M334" s="78">
        <v>45540</v>
      </c>
      <c r="N334" s="78">
        <v>45540</v>
      </c>
      <c r="O334">
        <v>64</v>
      </c>
      <c r="P334">
        <v>0</v>
      </c>
    </row>
    <row r="335" spans="1:16" x14ac:dyDescent="0.3">
      <c r="A335" s="81" t="s">
        <v>6820</v>
      </c>
      <c r="B335" s="81" t="s">
        <v>6605</v>
      </c>
      <c r="C335" s="81" t="s">
        <v>6618</v>
      </c>
      <c r="D335" s="81">
        <v>0</v>
      </c>
      <c r="E335" s="81" t="s">
        <v>31</v>
      </c>
      <c r="F335" s="81" t="s">
        <v>6821</v>
      </c>
      <c r="G335" s="81">
        <v>12.5</v>
      </c>
      <c r="H335" s="81">
        <v>50</v>
      </c>
      <c r="I335" s="81">
        <v>0</v>
      </c>
      <c r="J335" s="81">
        <v>3</v>
      </c>
      <c r="K335" s="81" t="s">
        <v>6825</v>
      </c>
      <c r="M335" s="78">
        <v>45540</v>
      </c>
      <c r="N335" s="78">
        <v>45541</v>
      </c>
      <c r="O335">
        <v>64</v>
      </c>
      <c r="P335">
        <v>0</v>
      </c>
    </row>
    <row r="336" spans="1:16" x14ac:dyDescent="0.3">
      <c r="A336" s="81" t="s">
        <v>6820</v>
      </c>
      <c r="B336" s="81" t="s">
        <v>6605</v>
      </c>
      <c r="C336" s="81" t="s">
        <v>6618</v>
      </c>
      <c r="D336" s="81">
        <v>0</v>
      </c>
      <c r="E336" s="81" t="s">
        <v>31</v>
      </c>
      <c r="F336" s="81" t="s">
        <v>6821</v>
      </c>
      <c r="G336" s="81">
        <v>12.5</v>
      </c>
      <c r="H336" s="81">
        <v>60</v>
      </c>
      <c r="I336" s="81">
        <v>0</v>
      </c>
      <c r="J336" s="81">
        <v>1</v>
      </c>
      <c r="K336" s="81" t="s">
        <v>6826</v>
      </c>
      <c r="M336" s="78">
        <v>45542</v>
      </c>
      <c r="N336" s="78">
        <v>45542</v>
      </c>
      <c r="O336">
        <v>64</v>
      </c>
      <c r="P336">
        <v>0</v>
      </c>
    </row>
    <row r="337" spans="1:17" x14ac:dyDescent="0.3">
      <c r="A337" s="81" t="s">
        <v>6820</v>
      </c>
      <c r="B337" s="81" t="s">
        <v>6605</v>
      </c>
      <c r="C337" s="81" t="s">
        <v>6618</v>
      </c>
      <c r="D337" s="81">
        <v>0</v>
      </c>
      <c r="E337" s="81" t="s">
        <v>31</v>
      </c>
      <c r="F337" s="81" t="s">
        <v>6821</v>
      </c>
      <c r="G337" s="81">
        <v>12.5</v>
      </c>
      <c r="H337" s="81">
        <v>70</v>
      </c>
      <c r="I337" s="81">
        <v>0</v>
      </c>
      <c r="J337" s="81">
        <v>2</v>
      </c>
      <c r="K337" s="81" t="s">
        <v>6716</v>
      </c>
      <c r="M337" s="78">
        <v>45542</v>
      </c>
      <c r="N337" s="78">
        <v>45542</v>
      </c>
      <c r="O337">
        <v>64</v>
      </c>
      <c r="P337">
        <v>0</v>
      </c>
    </row>
    <row r="338" spans="1:17" x14ac:dyDescent="0.3">
      <c r="A338" s="82" t="s">
        <v>6827</v>
      </c>
      <c r="B338" s="82" t="s">
        <v>6605</v>
      </c>
      <c r="C338" s="82" t="s">
        <v>6618</v>
      </c>
      <c r="D338" s="82">
        <v>0</v>
      </c>
      <c r="E338" s="82" t="s">
        <v>31</v>
      </c>
      <c r="F338" s="82" t="s">
        <v>6828</v>
      </c>
      <c r="G338" s="82">
        <v>6</v>
      </c>
      <c r="H338" s="82">
        <v>10</v>
      </c>
      <c r="I338" s="82">
        <v>0</v>
      </c>
      <c r="J338" s="82">
        <v>2</v>
      </c>
      <c r="K338" s="82" t="s">
        <v>6829</v>
      </c>
      <c r="M338" s="78">
        <v>45539</v>
      </c>
      <c r="N338" s="78">
        <v>45539</v>
      </c>
      <c r="O338">
        <v>65</v>
      </c>
      <c r="P338">
        <v>1</v>
      </c>
      <c r="Q338" t="s">
        <v>6627</v>
      </c>
    </row>
    <row r="339" spans="1:17" x14ac:dyDescent="0.3">
      <c r="A339" s="82" t="s">
        <v>6827</v>
      </c>
      <c r="B339" s="82" t="s">
        <v>6605</v>
      </c>
      <c r="C339" s="82" t="s">
        <v>6618</v>
      </c>
      <c r="D339" s="82">
        <v>0</v>
      </c>
      <c r="E339" s="82" t="s">
        <v>31</v>
      </c>
      <c r="F339" s="82" t="s">
        <v>6828</v>
      </c>
      <c r="G339" s="82">
        <v>6</v>
      </c>
      <c r="H339" s="82">
        <v>20</v>
      </c>
      <c r="I339" s="82">
        <v>0</v>
      </c>
      <c r="J339" s="82">
        <v>1</v>
      </c>
      <c r="K339" s="82" t="s">
        <v>6830</v>
      </c>
      <c r="M339" s="78">
        <v>45539</v>
      </c>
      <c r="N339" s="78">
        <v>45539</v>
      </c>
      <c r="O339">
        <v>65</v>
      </c>
      <c r="P339">
        <v>1</v>
      </c>
      <c r="Q339" t="s">
        <v>6627</v>
      </c>
    </row>
    <row r="340" spans="1:17" x14ac:dyDescent="0.3">
      <c r="A340" s="82" t="s">
        <v>6827</v>
      </c>
      <c r="B340" s="82" t="s">
        <v>6605</v>
      </c>
      <c r="C340" s="82" t="s">
        <v>6618</v>
      </c>
      <c r="D340" s="82">
        <v>0</v>
      </c>
      <c r="E340" s="82" t="s">
        <v>31</v>
      </c>
      <c r="F340" s="82" t="s">
        <v>6828</v>
      </c>
      <c r="G340" s="82">
        <v>6</v>
      </c>
      <c r="H340" s="82">
        <v>30</v>
      </c>
      <c r="I340" s="82">
        <v>0</v>
      </c>
      <c r="J340" s="82">
        <v>3</v>
      </c>
      <c r="K340" s="82" t="s">
        <v>6831</v>
      </c>
      <c r="M340" s="78">
        <v>45539</v>
      </c>
      <c r="N340" s="78">
        <v>45539</v>
      </c>
      <c r="O340">
        <v>65</v>
      </c>
      <c r="P340">
        <v>1</v>
      </c>
      <c r="Q340" t="s">
        <v>6627</v>
      </c>
    </row>
    <row r="341" spans="1:17" x14ac:dyDescent="0.3">
      <c r="A341" s="82" t="s">
        <v>6832</v>
      </c>
      <c r="B341" s="82" t="s">
        <v>6605</v>
      </c>
      <c r="C341" s="82" t="s">
        <v>6618</v>
      </c>
      <c r="D341" s="82">
        <v>0</v>
      </c>
      <c r="E341" s="82" t="s">
        <v>31</v>
      </c>
      <c r="F341" s="82" t="s">
        <v>6828</v>
      </c>
      <c r="G341" s="82">
        <v>6</v>
      </c>
      <c r="H341" s="82">
        <v>10</v>
      </c>
      <c r="I341" s="82">
        <v>0</v>
      </c>
      <c r="J341" s="82">
        <v>2</v>
      </c>
      <c r="K341" s="82" t="s">
        <v>6829</v>
      </c>
      <c r="M341" s="78">
        <v>45539</v>
      </c>
      <c r="N341" s="78">
        <v>45539</v>
      </c>
      <c r="O341">
        <v>66</v>
      </c>
      <c r="P341">
        <v>0</v>
      </c>
      <c r="Q341" t="s">
        <v>6627</v>
      </c>
    </row>
    <row r="342" spans="1:17" x14ac:dyDescent="0.3">
      <c r="A342" s="82" t="s">
        <v>6832</v>
      </c>
      <c r="B342" s="82" t="s">
        <v>6605</v>
      </c>
      <c r="C342" s="82" t="s">
        <v>6618</v>
      </c>
      <c r="D342" s="82">
        <v>0</v>
      </c>
      <c r="E342" s="82" t="s">
        <v>31</v>
      </c>
      <c r="F342" s="82" t="s">
        <v>6828</v>
      </c>
      <c r="G342" s="82">
        <v>6</v>
      </c>
      <c r="H342" s="82">
        <v>20</v>
      </c>
      <c r="I342" s="82">
        <v>0</v>
      </c>
      <c r="J342" s="82">
        <v>1</v>
      </c>
      <c r="K342" s="82" t="s">
        <v>6830</v>
      </c>
      <c r="M342" s="78">
        <v>45539</v>
      </c>
      <c r="N342" s="78">
        <v>45539</v>
      </c>
      <c r="O342">
        <v>66</v>
      </c>
      <c r="P342">
        <v>0</v>
      </c>
      <c r="Q342" t="s">
        <v>6627</v>
      </c>
    </row>
    <row r="343" spans="1:17" x14ac:dyDescent="0.3">
      <c r="A343" s="82" t="s">
        <v>6832</v>
      </c>
      <c r="B343" s="82" t="s">
        <v>6605</v>
      </c>
      <c r="C343" s="82" t="s">
        <v>6618</v>
      </c>
      <c r="D343" s="82">
        <v>0</v>
      </c>
      <c r="E343" s="82" t="s">
        <v>31</v>
      </c>
      <c r="F343" s="82" t="s">
        <v>6828</v>
      </c>
      <c r="G343" s="82">
        <v>6</v>
      </c>
      <c r="H343" s="82">
        <v>30</v>
      </c>
      <c r="I343" s="82">
        <v>0</v>
      </c>
      <c r="J343" s="82">
        <v>3</v>
      </c>
      <c r="K343" s="82" t="s">
        <v>6831</v>
      </c>
      <c r="M343" s="78">
        <v>45539</v>
      </c>
      <c r="N343" s="78">
        <v>45539</v>
      </c>
      <c r="O343">
        <v>66</v>
      </c>
      <c r="P343">
        <v>0</v>
      </c>
      <c r="Q343" t="s">
        <v>6627</v>
      </c>
    </row>
    <row r="344" spans="1:17" x14ac:dyDescent="0.3">
      <c r="A344" s="82" t="s">
        <v>6833</v>
      </c>
      <c r="B344" s="82" t="s">
        <v>6605</v>
      </c>
      <c r="C344" s="82" t="s">
        <v>6618</v>
      </c>
      <c r="D344" s="82">
        <v>0</v>
      </c>
      <c r="E344" s="82" t="s">
        <v>31</v>
      </c>
      <c r="F344" s="82" t="s">
        <v>6828</v>
      </c>
      <c r="G344" s="82">
        <v>6</v>
      </c>
      <c r="H344" s="82">
        <v>10</v>
      </c>
      <c r="I344" s="82">
        <v>0</v>
      </c>
      <c r="J344" s="82">
        <v>2</v>
      </c>
      <c r="K344" s="82" t="s">
        <v>6829</v>
      </c>
      <c r="M344" s="78">
        <v>45539</v>
      </c>
      <c r="N344" s="78">
        <v>45539</v>
      </c>
      <c r="O344">
        <v>67</v>
      </c>
      <c r="P344">
        <v>1</v>
      </c>
      <c r="Q344" t="s">
        <v>6627</v>
      </c>
    </row>
    <row r="345" spans="1:17" x14ac:dyDescent="0.3">
      <c r="A345" s="82" t="s">
        <v>6833</v>
      </c>
      <c r="B345" s="82" t="s">
        <v>6605</v>
      </c>
      <c r="C345" s="82" t="s">
        <v>6618</v>
      </c>
      <c r="D345" s="82">
        <v>0</v>
      </c>
      <c r="E345" s="82" t="s">
        <v>31</v>
      </c>
      <c r="F345" s="82" t="s">
        <v>6828</v>
      </c>
      <c r="G345" s="82">
        <v>6</v>
      </c>
      <c r="H345" s="82">
        <v>20</v>
      </c>
      <c r="I345" s="82">
        <v>0</v>
      </c>
      <c r="J345" s="82">
        <v>1</v>
      </c>
      <c r="K345" s="82" t="s">
        <v>6830</v>
      </c>
      <c r="M345" s="78">
        <v>45539</v>
      </c>
      <c r="N345" s="78">
        <v>45539</v>
      </c>
      <c r="O345">
        <v>67</v>
      </c>
      <c r="P345">
        <v>1</v>
      </c>
      <c r="Q345" t="s">
        <v>6627</v>
      </c>
    </row>
    <row r="346" spans="1:17" x14ac:dyDescent="0.3">
      <c r="A346" s="82" t="s">
        <v>6833</v>
      </c>
      <c r="B346" s="82" t="s">
        <v>6605</v>
      </c>
      <c r="C346" s="82" t="s">
        <v>6618</v>
      </c>
      <c r="D346" s="82">
        <v>0</v>
      </c>
      <c r="E346" s="82" t="s">
        <v>31</v>
      </c>
      <c r="F346" s="82" t="s">
        <v>6828</v>
      </c>
      <c r="G346" s="82">
        <v>6</v>
      </c>
      <c r="H346" s="82">
        <v>30</v>
      </c>
      <c r="I346" s="82">
        <v>0</v>
      </c>
      <c r="J346" s="82">
        <v>3</v>
      </c>
      <c r="K346" s="82" t="s">
        <v>6831</v>
      </c>
      <c r="M346" s="78">
        <v>45539</v>
      </c>
      <c r="N346" s="78">
        <v>45539</v>
      </c>
      <c r="O346">
        <v>67</v>
      </c>
      <c r="P346">
        <v>1</v>
      </c>
      <c r="Q346" t="s">
        <v>6627</v>
      </c>
    </row>
    <row r="347" spans="1:17" x14ac:dyDescent="0.3">
      <c r="A347" s="82" t="s">
        <v>6834</v>
      </c>
      <c r="B347" s="82" t="s">
        <v>6605</v>
      </c>
      <c r="C347" s="82" t="s">
        <v>6618</v>
      </c>
      <c r="D347" s="82">
        <v>0</v>
      </c>
      <c r="E347" s="82" t="s">
        <v>31</v>
      </c>
      <c r="F347" s="82" t="s">
        <v>6828</v>
      </c>
      <c r="G347" s="82">
        <v>6</v>
      </c>
      <c r="H347" s="82">
        <v>10</v>
      </c>
      <c r="I347" s="82">
        <v>0</v>
      </c>
      <c r="J347" s="82">
        <v>2</v>
      </c>
      <c r="K347" s="82" t="s">
        <v>6829</v>
      </c>
      <c r="M347" s="78">
        <v>45539</v>
      </c>
      <c r="N347" s="78">
        <v>45539</v>
      </c>
      <c r="O347">
        <v>68</v>
      </c>
      <c r="P347">
        <v>0</v>
      </c>
      <c r="Q347" t="s">
        <v>6627</v>
      </c>
    </row>
    <row r="348" spans="1:17" x14ac:dyDescent="0.3">
      <c r="A348" s="82" t="s">
        <v>6834</v>
      </c>
      <c r="B348" s="82" t="s">
        <v>6605</v>
      </c>
      <c r="C348" s="82" t="s">
        <v>6618</v>
      </c>
      <c r="D348" s="82">
        <v>0</v>
      </c>
      <c r="E348" s="82" t="s">
        <v>31</v>
      </c>
      <c r="F348" s="82" t="s">
        <v>6828</v>
      </c>
      <c r="G348" s="82">
        <v>6</v>
      </c>
      <c r="H348" s="82">
        <v>20</v>
      </c>
      <c r="I348" s="82">
        <v>0</v>
      </c>
      <c r="J348" s="82">
        <v>1</v>
      </c>
      <c r="K348" s="82" t="s">
        <v>6830</v>
      </c>
      <c r="M348" s="78">
        <v>45539</v>
      </c>
      <c r="N348" s="78">
        <v>45539</v>
      </c>
      <c r="O348">
        <v>68</v>
      </c>
      <c r="P348">
        <v>0</v>
      </c>
      <c r="Q348" t="s">
        <v>6627</v>
      </c>
    </row>
    <row r="349" spans="1:17" x14ac:dyDescent="0.3">
      <c r="A349" s="82" t="s">
        <v>6834</v>
      </c>
      <c r="B349" s="82" t="s">
        <v>6605</v>
      </c>
      <c r="C349" s="82" t="s">
        <v>6618</v>
      </c>
      <c r="D349" s="82">
        <v>0</v>
      </c>
      <c r="E349" s="82" t="s">
        <v>31</v>
      </c>
      <c r="F349" s="82" t="s">
        <v>6828</v>
      </c>
      <c r="G349" s="82">
        <v>6</v>
      </c>
      <c r="H349" s="82">
        <v>30</v>
      </c>
      <c r="I349" s="82">
        <v>0</v>
      </c>
      <c r="J349" s="82">
        <v>3</v>
      </c>
      <c r="K349" s="82" t="s">
        <v>6831</v>
      </c>
      <c r="M349" s="78">
        <v>45539</v>
      </c>
      <c r="N349" s="78">
        <v>45539</v>
      </c>
      <c r="O349">
        <v>68</v>
      </c>
      <c r="P349">
        <v>0</v>
      </c>
      <c r="Q349" t="s">
        <v>6627</v>
      </c>
    </row>
    <row r="350" spans="1:17" x14ac:dyDescent="0.3">
      <c r="A350" s="82" t="s">
        <v>6835</v>
      </c>
      <c r="B350" s="82" t="s">
        <v>6605</v>
      </c>
      <c r="C350" s="82" t="s">
        <v>6618</v>
      </c>
      <c r="D350" s="82">
        <v>0</v>
      </c>
      <c r="E350" s="82" t="s">
        <v>31</v>
      </c>
      <c r="F350" s="82" t="s">
        <v>6828</v>
      </c>
      <c r="G350" s="82">
        <v>6</v>
      </c>
      <c r="H350" s="82">
        <v>10</v>
      </c>
      <c r="I350" s="82">
        <v>0</v>
      </c>
      <c r="J350" s="82">
        <v>2</v>
      </c>
      <c r="K350" s="82" t="s">
        <v>6829</v>
      </c>
      <c r="M350" s="78">
        <v>45539</v>
      </c>
      <c r="N350" s="78">
        <v>45539</v>
      </c>
      <c r="O350">
        <v>69</v>
      </c>
      <c r="P350">
        <v>1</v>
      </c>
      <c r="Q350" t="s">
        <v>6627</v>
      </c>
    </row>
    <row r="351" spans="1:17" x14ac:dyDescent="0.3">
      <c r="A351" s="82" t="s">
        <v>6835</v>
      </c>
      <c r="B351" s="82" t="s">
        <v>6605</v>
      </c>
      <c r="C351" s="82" t="s">
        <v>6618</v>
      </c>
      <c r="D351" s="82">
        <v>0</v>
      </c>
      <c r="E351" s="82" t="s">
        <v>31</v>
      </c>
      <c r="F351" s="82" t="s">
        <v>6828</v>
      </c>
      <c r="G351" s="82">
        <v>6</v>
      </c>
      <c r="H351" s="82">
        <v>20</v>
      </c>
      <c r="I351" s="82">
        <v>0</v>
      </c>
      <c r="J351" s="82">
        <v>1</v>
      </c>
      <c r="K351" s="82" t="s">
        <v>6830</v>
      </c>
      <c r="M351" s="78">
        <v>45539</v>
      </c>
      <c r="N351" s="78">
        <v>45539</v>
      </c>
      <c r="O351">
        <v>69</v>
      </c>
      <c r="P351">
        <v>1</v>
      </c>
      <c r="Q351" t="s">
        <v>6627</v>
      </c>
    </row>
    <row r="352" spans="1:17" x14ac:dyDescent="0.3">
      <c r="A352" s="82" t="s">
        <v>6835</v>
      </c>
      <c r="B352" s="82" t="s">
        <v>6605</v>
      </c>
      <c r="C352" s="82" t="s">
        <v>6618</v>
      </c>
      <c r="D352" s="82">
        <v>0</v>
      </c>
      <c r="E352" s="82" t="s">
        <v>31</v>
      </c>
      <c r="F352" s="82" t="s">
        <v>6828</v>
      </c>
      <c r="G352" s="82">
        <v>6</v>
      </c>
      <c r="H352" s="82">
        <v>30</v>
      </c>
      <c r="I352" s="82">
        <v>0</v>
      </c>
      <c r="J352" s="82">
        <v>3</v>
      </c>
      <c r="K352" s="82" t="s">
        <v>6831</v>
      </c>
      <c r="M352" s="78">
        <v>45539</v>
      </c>
      <c r="N352" s="78">
        <v>45539</v>
      </c>
      <c r="O352">
        <v>69</v>
      </c>
      <c r="P352">
        <v>1</v>
      </c>
      <c r="Q352" t="s">
        <v>6627</v>
      </c>
    </row>
    <row r="353" spans="1:17" x14ac:dyDescent="0.3">
      <c r="A353" s="82" t="s">
        <v>6836</v>
      </c>
      <c r="B353" s="82" t="s">
        <v>6605</v>
      </c>
      <c r="C353" s="82" t="s">
        <v>6618</v>
      </c>
      <c r="D353" s="82">
        <v>0</v>
      </c>
      <c r="E353" s="82" t="s">
        <v>31</v>
      </c>
      <c r="F353" s="82" t="s">
        <v>6828</v>
      </c>
      <c r="G353" s="82">
        <v>6</v>
      </c>
      <c r="H353" s="82">
        <v>10</v>
      </c>
      <c r="I353" s="82">
        <v>0</v>
      </c>
      <c r="J353" s="82">
        <v>2</v>
      </c>
      <c r="K353" s="82" t="s">
        <v>6829</v>
      </c>
      <c r="M353" s="78">
        <v>45539</v>
      </c>
      <c r="N353" s="78">
        <v>45539</v>
      </c>
      <c r="O353">
        <v>70</v>
      </c>
      <c r="P353">
        <v>0</v>
      </c>
      <c r="Q353" t="s">
        <v>6627</v>
      </c>
    </row>
    <row r="354" spans="1:17" x14ac:dyDescent="0.3">
      <c r="A354" s="82" t="s">
        <v>6836</v>
      </c>
      <c r="B354" s="82" t="s">
        <v>6605</v>
      </c>
      <c r="C354" s="82" t="s">
        <v>6618</v>
      </c>
      <c r="D354" s="82">
        <v>0</v>
      </c>
      <c r="E354" s="82" t="s">
        <v>31</v>
      </c>
      <c r="F354" s="82" t="s">
        <v>6828</v>
      </c>
      <c r="G354" s="82">
        <v>6</v>
      </c>
      <c r="H354" s="82">
        <v>20</v>
      </c>
      <c r="I354" s="82">
        <v>0</v>
      </c>
      <c r="J354" s="82">
        <v>1</v>
      </c>
      <c r="K354" s="82" t="s">
        <v>6830</v>
      </c>
      <c r="M354" s="78">
        <v>45539</v>
      </c>
      <c r="N354" s="78">
        <v>45539</v>
      </c>
      <c r="O354">
        <v>70</v>
      </c>
      <c r="P354">
        <v>0</v>
      </c>
      <c r="Q354" t="s">
        <v>6627</v>
      </c>
    </row>
    <row r="355" spans="1:17" x14ac:dyDescent="0.3">
      <c r="A355" s="82" t="s">
        <v>6836</v>
      </c>
      <c r="B355" s="82" t="s">
        <v>6605</v>
      </c>
      <c r="C355" s="82" t="s">
        <v>6618</v>
      </c>
      <c r="D355" s="82">
        <v>0</v>
      </c>
      <c r="E355" s="82" t="s">
        <v>31</v>
      </c>
      <c r="F355" s="82" t="s">
        <v>6828</v>
      </c>
      <c r="G355" s="82">
        <v>6</v>
      </c>
      <c r="H355" s="82">
        <v>30</v>
      </c>
      <c r="I355" s="82">
        <v>0</v>
      </c>
      <c r="J355" s="82">
        <v>3</v>
      </c>
      <c r="K355" s="82" t="s">
        <v>6831</v>
      </c>
      <c r="M355" s="78">
        <v>45539</v>
      </c>
      <c r="N355" s="78">
        <v>45539</v>
      </c>
      <c r="O355">
        <v>70</v>
      </c>
      <c r="P355">
        <v>0</v>
      </c>
      <c r="Q355" t="s">
        <v>6627</v>
      </c>
    </row>
    <row r="356" spans="1:17" x14ac:dyDescent="0.3">
      <c r="A356" s="82" t="s">
        <v>6837</v>
      </c>
      <c r="B356" s="82" t="s">
        <v>6605</v>
      </c>
      <c r="C356" s="82" t="s">
        <v>6618</v>
      </c>
      <c r="D356" s="82">
        <v>0</v>
      </c>
      <c r="E356" s="82" t="s">
        <v>31</v>
      </c>
      <c r="F356" s="82" t="s">
        <v>6828</v>
      </c>
      <c r="G356" s="82">
        <v>6</v>
      </c>
      <c r="H356" s="82">
        <v>10</v>
      </c>
      <c r="I356" s="82">
        <v>0</v>
      </c>
      <c r="J356" s="82">
        <v>2</v>
      </c>
      <c r="K356" s="82" t="s">
        <v>6829</v>
      </c>
      <c r="M356" s="78">
        <v>45539</v>
      </c>
      <c r="N356" s="78">
        <v>45539</v>
      </c>
      <c r="O356">
        <v>71</v>
      </c>
      <c r="P356">
        <v>1</v>
      </c>
      <c r="Q356" t="s">
        <v>6627</v>
      </c>
    </row>
    <row r="357" spans="1:17" x14ac:dyDescent="0.3">
      <c r="A357" s="82" t="s">
        <v>6837</v>
      </c>
      <c r="B357" s="82" t="s">
        <v>6605</v>
      </c>
      <c r="C357" s="82" t="s">
        <v>6618</v>
      </c>
      <c r="D357" s="82">
        <v>0</v>
      </c>
      <c r="E357" s="82" t="s">
        <v>31</v>
      </c>
      <c r="F357" s="82" t="s">
        <v>6828</v>
      </c>
      <c r="G357" s="82">
        <v>6</v>
      </c>
      <c r="H357" s="82">
        <v>20</v>
      </c>
      <c r="I357" s="82">
        <v>0</v>
      </c>
      <c r="J357" s="82">
        <v>1</v>
      </c>
      <c r="K357" s="82" t="s">
        <v>6830</v>
      </c>
      <c r="M357" s="78">
        <v>45539</v>
      </c>
      <c r="N357" s="78">
        <v>45539</v>
      </c>
      <c r="O357">
        <v>71</v>
      </c>
      <c r="P357">
        <v>1</v>
      </c>
      <c r="Q357" t="s">
        <v>6627</v>
      </c>
    </row>
    <row r="358" spans="1:17" x14ac:dyDescent="0.3">
      <c r="A358" s="82" t="s">
        <v>6837</v>
      </c>
      <c r="B358" s="82" t="s">
        <v>6605</v>
      </c>
      <c r="C358" s="82" t="s">
        <v>6618</v>
      </c>
      <c r="D358" s="82">
        <v>0</v>
      </c>
      <c r="E358" s="82" t="s">
        <v>31</v>
      </c>
      <c r="F358" s="82" t="s">
        <v>6828</v>
      </c>
      <c r="G358" s="82">
        <v>6</v>
      </c>
      <c r="H358" s="82">
        <v>30</v>
      </c>
      <c r="I358" s="82">
        <v>0</v>
      </c>
      <c r="J358" s="82">
        <v>3</v>
      </c>
      <c r="K358" s="82" t="s">
        <v>6831</v>
      </c>
      <c r="M358" s="78">
        <v>45539</v>
      </c>
      <c r="N358" s="78">
        <v>45539</v>
      </c>
      <c r="O358">
        <v>71</v>
      </c>
      <c r="P358">
        <v>1</v>
      </c>
      <c r="Q358" t="s">
        <v>6627</v>
      </c>
    </row>
    <row r="359" spans="1:17" x14ac:dyDescent="0.3">
      <c r="A359" s="82" t="s">
        <v>6838</v>
      </c>
      <c r="B359" s="82" t="s">
        <v>6605</v>
      </c>
      <c r="C359" s="82" t="s">
        <v>6618</v>
      </c>
      <c r="D359" s="82">
        <v>0</v>
      </c>
      <c r="E359" s="82" t="s">
        <v>31</v>
      </c>
      <c r="F359" s="82" t="s">
        <v>6828</v>
      </c>
      <c r="G359" s="82">
        <v>6</v>
      </c>
      <c r="H359" s="82">
        <v>10</v>
      </c>
      <c r="I359" s="82">
        <v>0</v>
      </c>
      <c r="J359" s="82">
        <v>2</v>
      </c>
      <c r="K359" s="82" t="s">
        <v>6829</v>
      </c>
      <c r="M359" s="78">
        <v>45539</v>
      </c>
      <c r="N359" s="78">
        <v>45539</v>
      </c>
      <c r="O359">
        <v>72</v>
      </c>
      <c r="P359">
        <v>0</v>
      </c>
      <c r="Q359" t="s">
        <v>6627</v>
      </c>
    </row>
    <row r="360" spans="1:17" x14ac:dyDescent="0.3">
      <c r="A360" s="82" t="s">
        <v>6838</v>
      </c>
      <c r="B360" s="82" t="s">
        <v>6605</v>
      </c>
      <c r="C360" s="82" t="s">
        <v>6618</v>
      </c>
      <c r="D360" s="82">
        <v>0</v>
      </c>
      <c r="E360" s="82" t="s">
        <v>31</v>
      </c>
      <c r="F360" s="82" t="s">
        <v>6828</v>
      </c>
      <c r="G360" s="82">
        <v>6</v>
      </c>
      <c r="H360" s="82">
        <v>20</v>
      </c>
      <c r="I360" s="82">
        <v>0</v>
      </c>
      <c r="J360" s="82">
        <v>1</v>
      </c>
      <c r="K360" s="82" t="s">
        <v>6830</v>
      </c>
      <c r="M360" s="78">
        <v>45539</v>
      </c>
      <c r="N360" s="78">
        <v>45539</v>
      </c>
      <c r="O360">
        <v>72</v>
      </c>
      <c r="P360">
        <v>0</v>
      </c>
      <c r="Q360" t="s">
        <v>6627</v>
      </c>
    </row>
    <row r="361" spans="1:17" x14ac:dyDescent="0.3">
      <c r="A361" s="82" t="s">
        <v>6838</v>
      </c>
      <c r="B361" s="82" t="s">
        <v>6605</v>
      </c>
      <c r="C361" s="82" t="s">
        <v>6618</v>
      </c>
      <c r="D361" s="82">
        <v>0</v>
      </c>
      <c r="E361" s="82" t="s">
        <v>31</v>
      </c>
      <c r="F361" s="82" t="s">
        <v>6828</v>
      </c>
      <c r="G361" s="82">
        <v>6</v>
      </c>
      <c r="H361" s="82">
        <v>30</v>
      </c>
      <c r="I361" s="82">
        <v>0</v>
      </c>
      <c r="J361" s="82">
        <v>3</v>
      </c>
      <c r="K361" s="82" t="s">
        <v>6831</v>
      </c>
      <c r="M361" s="78">
        <v>45539</v>
      </c>
      <c r="N361" s="78">
        <v>45539</v>
      </c>
      <c r="O361">
        <v>72</v>
      </c>
      <c r="P361">
        <v>0</v>
      </c>
      <c r="Q361" t="s">
        <v>6627</v>
      </c>
    </row>
    <row r="362" spans="1:17" x14ac:dyDescent="0.3">
      <c r="A362" s="82" t="s">
        <v>6839</v>
      </c>
      <c r="B362" s="82" t="s">
        <v>6605</v>
      </c>
      <c r="C362" s="82" t="s">
        <v>6618</v>
      </c>
      <c r="D362" s="82">
        <v>0</v>
      </c>
      <c r="E362" s="82" t="s">
        <v>31</v>
      </c>
      <c r="F362" s="82" t="s">
        <v>6828</v>
      </c>
      <c r="G362" s="82">
        <v>6</v>
      </c>
      <c r="H362" s="82">
        <v>10</v>
      </c>
      <c r="I362" s="82">
        <v>0</v>
      </c>
      <c r="J362" s="82">
        <v>2</v>
      </c>
      <c r="K362" s="82" t="s">
        <v>6829</v>
      </c>
      <c r="M362" s="78">
        <v>45539</v>
      </c>
      <c r="N362" s="78">
        <v>45539</v>
      </c>
      <c r="O362">
        <v>73</v>
      </c>
      <c r="P362">
        <v>1</v>
      </c>
      <c r="Q362" t="s">
        <v>6627</v>
      </c>
    </row>
    <row r="363" spans="1:17" x14ac:dyDescent="0.3">
      <c r="A363" s="82" t="s">
        <v>6839</v>
      </c>
      <c r="B363" s="82" t="s">
        <v>6605</v>
      </c>
      <c r="C363" s="82" t="s">
        <v>6618</v>
      </c>
      <c r="D363" s="82">
        <v>0</v>
      </c>
      <c r="E363" s="82" t="s">
        <v>31</v>
      </c>
      <c r="F363" s="82" t="s">
        <v>6828</v>
      </c>
      <c r="G363" s="82">
        <v>6</v>
      </c>
      <c r="H363" s="82">
        <v>20</v>
      </c>
      <c r="I363" s="82">
        <v>0</v>
      </c>
      <c r="J363" s="82">
        <v>1</v>
      </c>
      <c r="K363" s="82" t="s">
        <v>6830</v>
      </c>
      <c r="M363" s="78">
        <v>45539</v>
      </c>
      <c r="N363" s="78">
        <v>45539</v>
      </c>
      <c r="O363">
        <v>73</v>
      </c>
      <c r="P363">
        <v>1</v>
      </c>
      <c r="Q363" t="s">
        <v>6627</v>
      </c>
    </row>
    <row r="364" spans="1:17" x14ac:dyDescent="0.3">
      <c r="A364" s="82" t="s">
        <v>6839</v>
      </c>
      <c r="B364" s="82" t="s">
        <v>6605</v>
      </c>
      <c r="C364" s="82" t="s">
        <v>6618</v>
      </c>
      <c r="D364" s="82">
        <v>0</v>
      </c>
      <c r="E364" s="82" t="s">
        <v>31</v>
      </c>
      <c r="F364" s="82" t="s">
        <v>6828</v>
      </c>
      <c r="G364" s="82">
        <v>6</v>
      </c>
      <c r="H364" s="82">
        <v>30</v>
      </c>
      <c r="I364" s="82">
        <v>0</v>
      </c>
      <c r="J364" s="82">
        <v>3</v>
      </c>
      <c r="K364" s="82" t="s">
        <v>6831</v>
      </c>
      <c r="M364" s="78">
        <v>45539</v>
      </c>
      <c r="N364" s="78">
        <v>45539</v>
      </c>
      <c r="O364">
        <v>73</v>
      </c>
      <c r="P364">
        <v>1</v>
      </c>
      <c r="Q364" t="s">
        <v>6627</v>
      </c>
    </row>
    <row r="365" spans="1:17" x14ac:dyDescent="0.3">
      <c r="A365" s="82" t="s">
        <v>6840</v>
      </c>
      <c r="B365" s="82" t="s">
        <v>6605</v>
      </c>
      <c r="C365" s="82" t="s">
        <v>6618</v>
      </c>
      <c r="D365" s="82">
        <v>0</v>
      </c>
      <c r="E365" s="82" t="s">
        <v>31</v>
      </c>
      <c r="F365" s="82" t="s">
        <v>6828</v>
      </c>
      <c r="G365" s="82">
        <v>6</v>
      </c>
      <c r="H365" s="82">
        <v>10</v>
      </c>
      <c r="I365" s="82">
        <v>0</v>
      </c>
      <c r="J365" s="82">
        <v>2</v>
      </c>
      <c r="K365" s="82" t="s">
        <v>6829</v>
      </c>
      <c r="M365" s="78">
        <v>45539</v>
      </c>
      <c r="N365" s="78">
        <v>45539</v>
      </c>
      <c r="O365">
        <v>74</v>
      </c>
      <c r="P365">
        <v>0</v>
      </c>
      <c r="Q365" t="s">
        <v>6627</v>
      </c>
    </row>
    <row r="366" spans="1:17" x14ac:dyDescent="0.3">
      <c r="A366" s="82" t="s">
        <v>6840</v>
      </c>
      <c r="B366" s="82" t="s">
        <v>6605</v>
      </c>
      <c r="C366" s="82" t="s">
        <v>6618</v>
      </c>
      <c r="D366" s="82">
        <v>0</v>
      </c>
      <c r="E366" s="82" t="s">
        <v>31</v>
      </c>
      <c r="F366" s="82" t="s">
        <v>6828</v>
      </c>
      <c r="G366" s="82">
        <v>6</v>
      </c>
      <c r="H366" s="82">
        <v>20</v>
      </c>
      <c r="I366" s="82">
        <v>0</v>
      </c>
      <c r="J366" s="82">
        <v>1</v>
      </c>
      <c r="K366" s="82" t="s">
        <v>6830</v>
      </c>
      <c r="M366" s="78">
        <v>45539</v>
      </c>
      <c r="N366" s="78">
        <v>45539</v>
      </c>
      <c r="O366">
        <v>74</v>
      </c>
      <c r="P366">
        <v>0</v>
      </c>
      <c r="Q366" t="s">
        <v>6627</v>
      </c>
    </row>
    <row r="367" spans="1:17" x14ac:dyDescent="0.3">
      <c r="A367" s="82" t="s">
        <v>6840</v>
      </c>
      <c r="B367" s="82" t="s">
        <v>6605</v>
      </c>
      <c r="C367" s="82" t="s">
        <v>6618</v>
      </c>
      <c r="D367" s="82">
        <v>0</v>
      </c>
      <c r="E367" s="82" t="s">
        <v>31</v>
      </c>
      <c r="F367" s="82" t="s">
        <v>6828</v>
      </c>
      <c r="G367" s="82">
        <v>6</v>
      </c>
      <c r="H367" s="82">
        <v>30</v>
      </c>
      <c r="I367" s="82">
        <v>0</v>
      </c>
      <c r="J367" s="82">
        <v>3</v>
      </c>
      <c r="K367" s="82" t="s">
        <v>6831</v>
      </c>
      <c r="M367" s="78">
        <v>45539</v>
      </c>
      <c r="N367" s="78">
        <v>45539</v>
      </c>
      <c r="O367">
        <v>74</v>
      </c>
      <c r="P367">
        <v>0</v>
      </c>
      <c r="Q367" t="s">
        <v>6627</v>
      </c>
    </row>
    <row r="368" spans="1:17" x14ac:dyDescent="0.3">
      <c r="A368" s="82" t="s">
        <v>6841</v>
      </c>
      <c r="B368" s="82" t="s">
        <v>6605</v>
      </c>
      <c r="C368" s="82" t="s">
        <v>6618</v>
      </c>
      <c r="D368" s="82">
        <v>0</v>
      </c>
      <c r="E368" s="82" t="s">
        <v>31</v>
      </c>
      <c r="F368" s="82" t="s">
        <v>6828</v>
      </c>
      <c r="G368" s="82">
        <v>6</v>
      </c>
      <c r="H368" s="82">
        <v>10</v>
      </c>
      <c r="I368" s="82">
        <v>0</v>
      </c>
      <c r="J368" s="82">
        <v>2</v>
      </c>
      <c r="K368" s="82" t="s">
        <v>6829</v>
      </c>
      <c r="M368" s="78">
        <v>45539</v>
      </c>
      <c r="N368" s="78">
        <v>45539</v>
      </c>
      <c r="O368">
        <v>75</v>
      </c>
      <c r="P368">
        <v>1</v>
      </c>
      <c r="Q368" t="s">
        <v>6627</v>
      </c>
    </row>
    <row r="369" spans="1:17" x14ac:dyDescent="0.3">
      <c r="A369" s="82" t="s">
        <v>6841</v>
      </c>
      <c r="B369" s="82" t="s">
        <v>6605</v>
      </c>
      <c r="C369" s="82" t="s">
        <v>6618</v>
      </c>
      <c r="D369" s="82">
        <v>0</v>
      </c>
      <c r="E369" s="82" t="s">
        <v>31</v>
      </c>
      <c r="F369" s="82" t="s">
        <v>6828</v>
      </c>
      <c r="G369" s="82">
        <v>6</v>
      </c>
      <c r="H369" s="82">
        <v>20</v>
      </c>
      <c r="I369" s="82">
        <v>0</v>
      </c>
      <c r="J369" s="82">
        <v>1</v>
      </c>
      <c r="K369" s="82" t="s">
        <v>6830</v>
      </c>
      <c r="M369" s="78">
        <v>45539</v>
      </c>
      <c r="N369" s="78">
        <v>45539</v>
      </c>
      <c r="O369">
        <v>75</v>
      </c>
      <c r="P369">
        <v>1</v>
      </c>
      <c r="Q369" t="s">
        <v>6627</v>
      </c>
    </row>
    <row r="370" spans="1:17" x14ac:dyDescent="0.3">
      <c r="A370" s="82" t="s">
        <v>6841</v>
      </c>
      <c r="B370" s="82" t="s">
        <v>6605</v>
      </c>
      <c r="C370" s="82" t="s">
        <v>6618</v>
      </c>
      <c r="D370" s="82">
        <v>0</v>
      </c>
      <c r="E370" s="82" t="s">
        <v>31</v>
      </c>
      <c r="F370" s="82" t="s">
        <v>6828</v>
      </c>
      <c r="G370" s="82">
        <v>6</v>
      </c>
      <c r="H370" s="82">
        <v>30</v>
      </c>
      <c r="I370" s="82">
        <v>0</v>
      </c>
      <c r="J370" s="82">
        <v>3</v>
      </c>
      <c r="K370" s="82" t="s">
        <v>6831</v>
      </c>
      <c r="M370" s="78">
        <v>45539</v>
      </c>
      <c r="N370" s="78">
        <v>45539</v>
      </c>
      <c r="O370">
        <v>75</v>
      </c>
      <c r="P370">
        <v>1</v>
      </c>
      <c r="Q370" t="s">
        <v>6627</v>
      </c>
    </row>
    <row r="371" spans="1:17" x14ac:dyDescent="0.3">
      <c r="A371" s="82" t="s">
        <v>6842</v>
      </c>
      <c r="B371" s="82" t="s">
        <v>6605</v>
      </c>
      <c r="C371" s="82" t="s">
        <v>6618</v>
      </c>
      <c r="D371" s="82">
        <v>0</v>
      </c>
      <c r="E371" s="82" t="s">
        <v>31</v>
      </c>
      <c r="F371" s="82" t="s">
        <v>6828</v>
      </c>
      <c r="G371" s="82">
        <v>6</v>
      </c>
      <c r="H371" s="82">
        <v>10</v>
      </c>
      <c r="I371" s="82">
        <v>0</v>
      </c>
      <c r="J371" s="82">
        <v>2</v>
      </c>
      <c r="K371" s="82" t="s">
        <v>6829</v>
      </c>
      <c r="M371" s="78">
        <v>45539</v>
      </c>
      <c r="N371" s="78">
        <v>45539</v>
      </c>
      <c r="O371">
        <v>76</v>
      </c>
      <c r="P371">
        <v>0</v>
      </c>
      <c r="Q371" t="s">
        <v>6627</v>
      </c>
    </row>
    <row r="372" spans="1:17" x14ac:dyDescent="0.3">
      <c r="A372" s="82" t="s">
        <v>6842</v>
      </c>
      <c r="B372" s="82" t="s">
        <v>6605</v>
      </c>
      <c r="C372" s="82" t="s">
        <v>6618</v>
      </c>
      <c r="D372" s="82">
        <v>0</v>
      </c>
      <c r="E372" s="82" t="s">
        <v>31</v>
      </c>
      <c r="F372" s="82" t="s">
        <v>6828</v>
      </c>
      <c r="G372" s="82">
        <v>6</v>
      </c>
      <c r="H372" s="82">
        <v>20</v>
      </c>
      <c r="I372" s="82">
        <v>0</v>
      </c>
      <c r="J372" s="82">
        <v>1</v>
      </c>
      <c r="K372" s="82" t="s">
        <v>6830</v>
      </c>
      <c r="M372" s="78">
        <v>45539</v>
      </c>
      <c r="N372" s="78">
        <v>45539</v>
      </c>
      <c r="O372">
        <v>76</v>
      </c>
      <c r="P372">
        <v>0</v>
      </c>
      <c r="Q372" t="s">
        <v>6627</v>
      </c>
    </row>
    <row r="373" spans="1:17" x14ac:dyDescent="0.3">
      <c r="A373" s="82" t="s">
        <v>6842</v>
      </c>
      <c r="B373" s="82" t="s">
        <v>6605</v>
      </c>
      <c r="C373" s="82" t="s">
        <v>6618</v>
      </c>
      <c r="D373" s="82">
        <v>0</v>
      </c>
      <c r="E373" s="82" t="s">
        <v>31</v>
      </c>
      <c r="F373" s="82" t="s">
        <v>6828</v>
      </c>
      <c r="G373" s="82">
        <v>6</v>
      </c>
      <c r="H373" s="82">
        <v>30</v>
      </c>
      <c r="I373" s="82">
        <v>0</v>
      </c>
      <c r="J373" s="82">
        <v>3</v>
      </c>
      <c r="K373" s="82" t="s">
        <v>6831</v>
      </c>
      <c r="M373" s="78">
        <v>45539</v>
      </c>
      <c r="N373" s="78">
        <v>45539</v>
      </c>
      <c r="O373">
        <v>76</v>
      </c>
      <c r="P373">
        <v>0</v>
      </c>
      <c r="Q373" t="s">
        <v>6627</v>
      </c>
    </row>
    <row r="374" spans="1:17" x14ac:dyDescent="0.3">
      <c r="A374" s="82" t="s">
        <v>6843</v>
      </c>
      <c r="B374" s="82" t="s">
        <v>6605</v>
      </c>
      <c r="C374" s="82" t="s">
        <v>6618</v>
      </c>
      <c r="D374" s="82">
        <v>0</v>
      </c>
      <c r="E374" s="82" t="s">
        <v>31</v>
      </c>
      <c r="F374" s="82" t="s">
        <v>6828</v>
      </c>
      <c r="G374" s="82">
        <v>6</v>
      </c>
      <c r="H374" s="82">
        <v>10</v>
      </c>
      <c r="I374" s="82">
        <v>0</v>
      </c>
      <c r="J374" s="82">
        <v>2</v>
      </c>
      <c r="K374" s="82" t="s">
        <v>6829</v>
      </c>
      <c r="M374" s="78">
        <v>45539</v>
      </c>
      <c r="N374" s="78">
        <v>45539</v>
      </c>
      <c r="O374">
        <v>77</v>
      </c>
      <c r="P374">
        <v>1</v>
      </c>
      <c r="Q374" t="s">
        <v>6627</v>
      </c>
    </row>
    <row r="375" spans="1:17" x14ac:dyDescent="0.3">
      <c r="A375" s="82" t="s">
        <v>6843</v>
      </c>
      <c r="B375" s="82" t="s">
        <v>6605</v>
      </c>
      <c r="C375" s="82" t="s">
        <v>6618</v>
      </c>
      <c r="D375" s="82">
        <v>0</v>
      </c>
      <c r="E375" s="82" t="s">
        <v>31</v>
      </c>
      <c r="F375" s="82" t="s">
        <v>6828</v>
      </c>
      <c r="G375" s="82">
        <v>6</v>
      </c>
      <c r="H375" s="82">
        <v>20</v>
      </c>
      <c r="I375" s="82">
        <v>0</v>
      </c>
      <c r="J375" s="82">
        <v>1</v>
      </c>
      <c r="K375" s="82" t="s">
        <v>6830</v>
      </c>
      <c r="M375" s="78">
        <v>45539</v>
      </c>
      <c r="N375" s="78">
        <v>45539</v>
      </c>
      <c r="O375">
        <v>77</v>
      </c>
      <c r="P375">
        <v>1</v>
      </c>
      <c r="Q375" t="s">
        <v>6627</v>
      </c>
    </row>
    <row r="376" spans="1:17" x14ac:dyDescent="0.3">
      <c r="A376" s="82" t="s">
        <v>6843</v>
      </c>
      <c r="B376" s="82" t="s">
        <v>6605</v>
      </c>
      <c r="C376" s="82" t="s">
        <v>6618</v>
      </c>
      <c r="D376" s="82">
        <v>0</v>
      </c>
      <c r="E376" s="82" t="s">
        <v>31</v>
      </c>
      <c r="F376" s="82" t="s">
        <v>6828</v>
      </c>
      <c r="G376" s="82">
        <v>6</v>
      </c>
      <c r="H376" s="82">
        <v>30</v>
      </c>
      <c r="I376" s="82">
        <v>0</v>
      </c>
      <c r="J376" s="82">
        <v>3</v>
      </c>
      <c r="K376" s="82" t="s">
        <v>6831</v>
      </c>
      <c r="M376" s="78">
        <v>45539</v>
      </c>
      <c r="N376" s="78">
        <v>45539</v>
      </c>
      <c r="O376">
        <v>77</v>
      </c>
      <c r="P376">
        <v>1</v>
      </c>
      <c r="Q376" t="s">
        <v>6627</v>
      </c>
    </row>
    <row r="377" spans="1:17" x14ac:dyDescent="0.3">
      <c r="A377" s="82" t="s">
        <v>6844</v>
      </c>
      <c r="B377" s="82" t="s">
        <v>6605</v>
      </c>
      <c r="C377" s="82" t="s">
        <v>6618</v>
      </c>
      <c r="D377" s="82">
        <v>0</v>
      </c>
      <c r="E377" s="82" t="s">
        <v>31</v>
      </c>
      <c r="F377" s="82" t="s">
        <v>6828</v>
      </c>
      <c r="G377" s="82">
        <v>6</v>
      </c>
      <c r="H377" s="82">
        <v>10</v>
      </c>
      <c r="I377" s="82">
        <v>0</v>
      </c>
      <c r="J377" s="82">
        <v>2</v>
      </c>
      <c r="K377" s="82" t="s">
        <v>6829</v>
      </c>
      <c r="M377" s="78">
        <v>45539</v>
      </c>
      <c r="N377" s="78">
        <v>45539</v>
      </c>
      <c r="O377">
        <v>78</v>
      </c>
      <c r="P377">
        <v>0</v>
      </c>
      <c r="Q377" t="s">
        <v>6627</v>
      </c>
    </row>
    <row r="378" spans="1:17" x14ac:dyDescent="0.3">
      <c r="A378" s="82" t="s">
        <v>6844</v>
      </c>
      <c r="B378" s="82" t="s">
        <v>6605</v>
      </c>
      <c r="C378" s="82" t="s">
        <v>6618</v>
      </c>
      <c r="D378" s="82">
        <v>0</v>
      </c>
      <c r="E378" s="82" t="s">
        <v>31</v>
      </c>
      <c r="F378" s="82" t="s">
        <v>6828</v>
      </c>
      <c r="G378" s="82">
        <v>6</v>
      </c>
      <c r="H378" s="82">
        <v>20</v>
      </c>
      <c r="I378" s="82">
        <v>0</v>
      </c>
      <c r="J378" s="82">
        <v>1</v>
      </c>
      <c r="K378" s="82" t="s">
        <v>6830</v>
      </c>
      <c r="M378" s="78">
        <v>45539</v>
      </c>
      <c r="N378" s="78">
        <v>45539</v>
      </c>
      <c r="O378">
        <v>78</v>
      </c>
      <c r="P378">
        <v>0</v>
      </c>
      <c r="Q378" t="s">
        <v>6627</v>
      </c>
    </row>
    <row r="379" spans="1:17" x14ac:dyDescent="0.3">
      <c r="A379" s="82" t="s">
        <v>6844</v>
      </c>
      <c r="B379" s="82" t="s">
        <v>6605</v>
      </c>
      <c r="C379" s="82" t="s">
        <v>6618</v>
      </c>
      <c r="D379" s="82">
        <v>0</v>
      </c>
      <c r="E379" s="82" t="s">
        <v>31</v>
      </c>
      <c r="F379" s="82" t="s">
        <v>6828</v>
      </c>
      <c r="G379" s="82">
        <v>6</v>
      </c>
      <c r="H379" s="82">
        <v>30</v>
      </c>
      <c r="I379" s="82">
        <v>0</v>
      </c>
      <c r="J379" s="82">
        <v>3</v>
      </c>
      <c r="K379" s="82" t="s">
        <v>6831</v>
      </c>
      <c r="M379" s="78">
        <v>45539</v>
      </c>
      <c r="N379" s="78">
        <v>45539</v>
      </c>
      <c r="O379">
        <v>78</v>
      </c>
      <c r="P379">
        <v>0</v>
      </c>
      <c r="Q379" t="s">
        <v>6627</v>
      </c>
    </row>
    <row r="380" spans="1:17" x14ac:dyDescent="0.3">
      <c r="A380" s="82" t="s">
        <v>6845</v>
      </c>
      <c r="B380" s="82" t="s">
        <v>6605</v>
      </c>
      <c r="C380" s="82" t="s">
        <v>6618</v>
      </c>
      <c r="D380" s="82">
        <v>0</v>
      </c>
      <c r="E380" s="82" t="s">
        <v>31</v>
      </c>
      <c r="F380" s="82" t="s">
        <v>6828</v>
      </c>
      <c r="G380" s="82">
        <v>6</v>
      </c>
      <c r="H380" s="82">
        <v>10</v>
      </c>
      <c r="I380" s="82">
        <v>0</v>
      </c>
      <c r="J380" s="82">
        <v>2</v>
      </c>
      <c r="K380" s="82" t="s">
        <v>6829</v>
      </c>
      <c r="M380" s="78">
        <v>45539</v>
      </c>
      <c r="N380" s="78">
        <v>45539</v>
      </c>
      <c r="O380">
        <v>79</v>
      </c>
      <c r="P380">
        <v>1</v>
      </c>
      <c r="Q380" t="s">
        <v>6627</v>
      </c>
    </row>
    <row r="381" spans="1:17" x14ac:dyDescent="0.3">
      <c r="A381" s="82" t="s">
        <v>6845</v>
      </c>
      <c r="B381" s="82" t="s">
        <v>6605</v>
      </c>
      <c r="C381" s="82" t="s">
        <v>6618</v>
      </c>
      <c r="D381" s="82">
        <v>0</v>
      </c>
      <c r="E381" s="82" t="s">
        <v>31</v>
      </c>
      <c r="F381" s="82" t="s">
        <v>6828</v>
      </c>
      <c r="G381" s="82">
        <v>6</v>
      </c>
      <c r="H381" s="82">
        <v>20</v>
      </c>
      <c r="I381" s="82">
        <v>0</v>
      </c>
      <c r="J381" s="82">
        <v>1</v>
      </c>
      <c r="K381" s="82" t="s">
        <v>6830</v>
      </c>
      <c r="M381" s="78">
        <v>45539</v>
      </c>
      <c r="N381" s="78">
        <v>45539</v>
      </c>
      <c r="O381">
        <v>79</v>
      </c>
      <c r="P381">
        <v>1</v>
      </c>
      <c r="Q381" t="s">
        <v>6627</v>
      </c>
    </row>
    <row r="382" spans="1:17" x14ac:dyDescent="0.3">
      <c r="A382" s="82" t="s">
        <v>6845</v>
      </c>
      <c r="B382" s="82" t="s">
        <v>6605</v>
      </c>
      <c r="C382" s="82" t="s">
        <v>6618</v>
      </c>
      <c r="D382" s="82">
        <v>0</v>
      </c>
      <c r="E382" s="82" t="s">
        <v>31</v>
      </c>
      <c r="F382" s="82" t="s">
        <v>6828</v>
      </c>
      <c r="G382" s="82">
        <v>6</v>
      </c>
      <c r="H382" s="82">
        <v>30</v>
      </c>
      <c r="I382" s="82">
        <v>0</v>
      </c>
      <c r="J382" s="82">
        <v>3</v>
      </c>
      <c r="K382" s="82" t="s">
        <v>6831</v>
      </c>
      <c r="M382" s="78">
        <v>45539</v>
      </c>
      <c r="N382" s="78">
        <v>45539</v>
      </c>
      <c r="O382">
        <v>79</v>
      </c>
      <c r="P382">
        <v>1</v>
      </c>
      <c r="Q382" t="s">
        <v>6627</v>
      </c>
    </row>
    <row r="383" spans="1:17" x14ac:dyDescent="0.3">
      <c r="A383" s="82" t="s">
        <v>6846</v>
      </c>
      <c r="B383" s="82" t="s">
        <v>6605</v>
      </c>
      <c r="C383" s="82" t="s">
        <v>6618</v>
      </c>
      <c r="D383" s="82">
        <v>0</v>
      </c>
      <c r="E383" s="82" t="s">
        <v>31</v>
      </c>
      <c r="F383" s="82" t="s">
        <v>6828</v>
      </c>
      <c r="G383" s="82">
        <v>6</v>
      </c>
      <c r="H383" s="82">
        <v>10</v>
      </c>
      <c r="I383" s="82">
        <v>0</v>
      </c>
      <c r="J383" s="82">
        <v>2</v>
      </c>
      <c r="K383" s="82" t="s">
        <v>6829</v>
      </c>
      <c r="M383" s="78">
        <v>45539</v>
      </c>
      <c r="N383" s="78">
        <v>45539</v>
      </c>
      <c r="O383">
        <v>80</v>
      </c>
      <c r="P383">
        <v>0</v>
      </c>
      <c r="Q383" t="s">
        <v>6627</v>
      </c>
    </row>
    <row r="384" spans="1:17" x14ac:dyDescent="0.3">
      <c r="A384" s="82" t="s">
        <v>6846</v>
      </c>
      <c r="B384" s="82" t="s">
        <v>6605</v>
      </c>
      <c r="C384" s="82" t="s">
        <v>6618</v>
      </c>
      <c r="D384" s="82">
        <v>0</v>
      </c>
      <c r="E384" s="82" t="s">
        <v>31</v>
      </c>
      <c r="F384" s="82" t="s">
        <v>6828</v>
      </c>
      <c r="G384" s="82">
        <v>6</v>
      </c>
      <c r="H384" s="82">
        <v>20</v>
      </c>
      <c r="I384" s="82">
        <v>0</v>
      </c>
      <c r="J384" s="82">
        <v>1</v>
      </c>
      <c r="K384" s="82" t="s">
        <v>6830</v>
      </c>
      <c r="M384" s="78">
        <v>45539</v>
      </c>
      <c r="N384" s="78">
        <v>45539</v>
      </c>
      <c r="O384">
        <v>80</v>
      </c>
      <c r="P384">
        <v>0</v>
      </c>
      <c r="Q384" t="s">
        <v>6627</v>
      </c>
    </row>
    <row r="385" spans="1:17" x14ac:dyDescent="0.3">
      <c r="A385" s="82" t="s">
        <v>6846</v>
      </c>
      <c r="B385" s="82" t="s">
        <v>6605</v>
      </c>
      <c r="C385" s="82" t="s">
        <v>6618</v>
      </c>
      <c r="D385" s="82">
        <v>0</v>
      </c>
      <c r="E385" s="82" t="s">
        <v>31</v>
      </c>
      <c r="F385" s="82" t="s">
        <v>6828</v>
      </c>
      <c r="G385" s="82">
        <v>6</v>
      </c>
      <c r="H385" s="82">
        <v>30</v>
      </c>
      <c r="I385" s="82">
        <v>0</v>
      </c>
      <c r="J385" s="82">
        <v>3</v>
      </c>
      <c r="K385" s="82" t="s">
        <v>6831</v>
      </c>
      <c r="M385" s="78">
        <v>45539</v>
      </c>
      <c r="N385" s="78">
        <v>45539</v>
      </c>
      <c r="O385">
        <v>80</v>
      </c>
      <c r="P385">
        <v>0</v>
      </c>
      <c r="Q385" t="s">
        <v>6627</v>
      </c>
    </row>
    <row r="386" spans="1:17" x14ac:dyDescent="0.3">
      <c r="A386" s="82" t="s">
        <v>6847</v>
      </c>
      <c r="B386" s="82" t="s">
        <v>6605</v>
      </c>
      <c r="C386" s="82" t="s">
        <v>6618</v>
      </c>
      <c r="D386" s="82">
        <v>0</v>
      </c>
      <c r="E386" s="82" t="s">
        <v>31</v>
      </c>
      <c r="F386" s="82" t="s">
        <v>6828</v>
      </c>
      <c r="G386" s="82">
        <v>6</v>
      </c>
      <c r="H386" s="82">
        <v>10</v>
      </c>
      <c r="I386" s="82">
        <v>0</v>
      </c>
      <c r="J386" s="82">
        <v>2</v>
      </c>
      <c r="K386" s="82" t="s">
        <v>6829</v>
      </c>
      <c r="M386" s="78">
        <v>45539</v>
      </c>
      <c r="N386" s="78">
        <v>45539</v>
      </c>
      <c r="O386">
        <v>81</v>
      </c>
      <c r="P386">
        <v>1</v>
      </c>
      <c r="Q386" t="s">
        <v>6627</v>
      </c>
    </row>
    <row r="387" spans="1:17" x14ac:dyDescent="0.3">
      <c r="A387" s="82" t="s">
        <v>6847</v>
      </c>
      <c r="B387" s="82" t="s">
        <v>6605</v>
      </c>
      <c r="C387" s="82" t="s">
        <v>6618</v>
      </c>
      <c r="D387" s="82">
        <v>0</v>
      </c>
      <c r="E387" s="82" t="s">
        <v>31</v>
      </c>
      <c r="F387" s="82" t="s">
        <v>6828</v>
      </c>
      <c r="G387" s="82">
        <v>6</v>
      </c>
      <c r="H387" s="82">
        <v>20</v>
      </c>
      <c r="I387" s="82">
        <v>0</v>
      </c>
      <c r="J387" s="82">
        <v>1</v>
      </c>
      <c r="K387" s="82" t="s">
        <v>6830</v>
      </c>
      <c r="M387" s="78">
        <v>45539</v>
      </c>
      <c r="N387" s="78">
        <v>45539</v>
      </c>
      <c r="O387">
        <v>81</v>
      </c>
      <c r="P387">
        <v>1</v>
      </c>
      <c r="Q387" t="s">
        <v>6627</v>
      </c>
    </row>
    <row r="388" spans="1:17" x14ac:dyDescent="0.3">
      <c r="A388" s="82" t="s">
        <v>6847</v>
      </c>
      <c r="B388" s="82" t="s">
        <v>6605</v>
      </c>
      <c r="C388" s="82" t="s">
        <v>6618</v>
      </c>
      <c r="D388" s="82">
        <v>0</v>
      </c>
      <c r="E388" s="82" t="s">
        <v>31</v>
      </c>
      <c r="F388" s="82" t="s">
        <v>6828</v>
      </c>
      <c r="G388" s="82">
        <v>6</v>
      </c>
      <c r="H388" s="82">
        <v>30</v>
      </c>
      <c r="I388" s="82">
        <v>0</v>
      </c>
      <c r="J388" s="82">
        <v>3</v>
      </c>
      <c r="K388" s="82" t="s">
        <v>6831</v>
      </c>
      <c r="M388" s="78">
        <v>45539</v>
      </c>
      <c r="N388" s="78">
        <v>45539</v>
      </c>
      <c r="O388">
        <v>81</v>
      </c>
      <c r="P388">
        <v>1</v>
      </c>
      <c r="Q388" t="s">
        <v>6627</v>
      </c>
    </row>
    <row r="389" spans="1:17" x14ac:dyDescent="0.3">
      <c r="A389" s="82" t="s">
        <v>6848</v>
      </c>
      <c r="B389" s="82" t="s">
        <v>6605</v>
      </c>
      <c r="C389" s="82" t="s">
        <v>6618</v>
      </c>
      <c r="D389" s="82">
        <v>0</v>
      </c>
      <c r="E389" s="82" t="s">
        <v>31</v>
      </c>
      <c r="F389" s="82" t="s">
        <v>6828</v>
      </c>
      <c r="G389" s="82">
        <v>6</v>
      </c>
      <c r="H389" s="82">
        <v>10</v>
      </c>
      <c r="I389" s="82">
        <v>0</v>
      </c>
      <c r="J389" s="82">
        <v>2</v>
      </c>
      <c r="K389" s="82" t="s">
        <v>6829</v>
      </c>
      <c r="M389" s="78">
        <v>45539</v>
      </c>
      <c r="N389" s="78">
        <v>45539</v>
      </c>
      <c r="O389">
        <v>82</v>
      </c>
      <c r="P389">
        <v>0</v>
      </c>
      <c r="Q389" t="s">
        <v>6627</v>
      </c>
    </row>
    <row r="390" spans="1:17" x14ac:dyDescent="0.3">
      <c r="A390" s="82" t="s">
        <v>6848</v>
      </c>
      <c r="B390" s="82" t="s">
        <v>6605</v>
      </c>
      <c r="C390" s="82" t="s">
        <v>6618</v>
      </c>
      <c r="D390" s="82">
        <v>0</v>
      </c>
      <c r="E390" s="82" t="s">
        <v>31</v>
      </c>
      <c r="F390" s="82" t="s">
        <v>6828</v>
      </c>
      <c r="G390" s="82">
        <v>6</v>
      </c>
      <c r="H390" s="82">
        <v>20</v>
      </c>
      <c r="I390" s="82">
        <v>0</v>
      </c>
      <c r="J390" s="82">
        <v>1</v>
      </c>
      <c r="K390" s="82" t="s">
        <v>6830</v>
      </c>
      <c r="M390" s="78">
        <v>45539</v>
      </c>
      <c r="N390" s="78">
        <v>45539</v>
      </c>
      <c r="O390">
        <v>82</v>
      </c>
      <c r="P390">
        <v>0</v>
      </c>
      <c r="Q390" t="s">
        <v>6627</v>
      </c>
    </row>
    <row r="391" spans="1:17" x14ac:dyDescent="0.3">
      <c r="A391" s="82" t="s">
        <v>6848</v>
      </c>
      <c r="B391" s="82" t="s">
        <v>6605</v>
      </c>
      <c r="C391" s="82" t="s">
        <v>6618</v>
      </c>
      <c r="D391" s="82">
        <v>0</v>
      </c>
      <c r="E391" s="82" t="s">
        <v>31</v>
      </c>
      <c r="F391" s="82" t="s">
        <v>6828</v>
      </c>
      <c r="G391" s="82">
        <v>6</v>
      </c>
      <c r="H391" s="82">
        <v>30</v>
      </c>
      <c r="I391" s="82">
        <v>0</v>
      </c>
      <c r="J391" s="82">
        <v>3</v>
      </c>
      <c r="K391" s="82" t="s">
        <v>6831</v>
      </c>
      <c r="M391" s="78">
        <v>45539</v>
      </c>
      <c r="N391" s="78">
        <v>45539</v>
      </c>
      <c r="O391">
        <v>82</v>
      </c>
      <c r="P391">
        <v>0</v>
      </c>
      <c r="Q391" t="s">
        <v>6627</v>
      </c>
    </row>
    <row r="392" spans="1:17" x14ac:dyDescent="0.3">
      <c r="A392" s="82" t="s">
        <v>6849</v>
      </c>
      <c r="B392" s="82" t="s">
        <v>6605</v>
      </c>
      <c r="C392" s="82" t="s">
        <v>6618</v>
      </c>
      <c r="D392" s="82">
        <v>0</v>
      </c>
      <c r="E392" s="82" t="s">
        <v>31</v>
      </c>
      <c r="F392" s="82" t="s">
        <v>6828</v>
      </c>
      <c r="G392" s="82">
        <v>6</v>
      </c>
      <c r="H392" s="82">
        <v>10</v>
      </c>
      <c r="I392" s="82">
        <v>0</v>
      </c>
      <c r="J392" s="82">
        <v>2</v>
      </c>
      <c r="K392" s="82" t="s">
        <v>6829</v>
      </c>
      <c r="M392" s="78">
        <v>45539</v>
      </c>
      <c r="N392" s="78">
        <v>45539</v>
      </c>
      <c r="O392">
        <v>83</v>
      </c>
      <c r="P392">
        <v>1</v>
      </c>
      <c r="Q392" t="s">
        <v>6627</v>
      </c>
    </row>
    <row r="393" spans="1:17" x14ac:dyDescent="0.3">
      <c r="A393" s="82" t="s">
        <v>6849</v>
      </c>
      <c r="B393" s="82" t="s">
        <v>6605</v>
      </c>
      <c r="C393" s="82" t="s">
        <v>6618</v>
      </c>
      <c r="D393" s="82">
        <v>0</v>
      </c>
      <c r="E393" s="82" t="s">
        <v>31</v>
      </c>
      <c r="F393" s="82" t="s">
        <v>6828</v>
      </c>
      <c r="G393" s="82">
        <v>6</v>
      </c>
      <c r="H393" s="82">
        <v>20</v>
      </c>
      <c r="I393" s="82">
        <v>0</v>
      </c>
      <c r="J393" s="82">
        <v>1</v>
      </c>
      <c r="K393" s="82" t="s">
        <v>6830</v>
      </c>
      <c r="M393" s="78">
        <v>45539</v>
      </c>
      <c r="N393" s="78">
        <v>45539</v>
      </c>
      <c r="O393">
        <v>83</v>
      </c>
      <c r="P393">
        <v>1</v>
      </c>
      <c r="Q393" t="s">
        <v>6627</v>
      </c>
    </row>
    <row r="394" spans="1:17" x14ac:dyDescent="0.3">
      <c r="A394" s="82" t="s">
        <v>6849</v>
      </c>
      <c r="B394" s="82" t="s">
        <v>6605</v>
      </c>
      <c r="C394" s="82" t="s">
        <v>6618</v>
      </c>
      <c r="D394" s="82">
        <v>0</v>
      </c>
      <c r="E394" s="82" t="s">
        <v>31</v>
      </c>
      <c r="F394" s="82" t="s">
        <v>6828</v>
      </c>
      <c r="G394" s="82">
        <v>6</v>
      </c>
      <c r="H394" s="82">
        <v>30</v>
      </c>
      <c r="I394" s="82">
        <v>0</v>
      </c>
      <c r="J394" s="82">
        <v>3</v>
      </c>
      <c r="K394" s="82" t="s">
        <v>6831</v>
      </c>
      <c r="M394" s="78">
        <v>45539</v>
      </c>
      <c r="N394" s="78">
        <v>45539</v>
      </c>
      <c r="O394">
        <v>83</v>
      </c>
      <c r="P394">
        <v>1</v>
      </c>
      <c r="Q394" t="s">
        <v>6627</v>
      </c>
    </row>
    <row r="395" spans="1:17" x14ac:dyDescent="0.3">
      <c r="A395" s="82" t="s">
        <v>6850</v>
      </c>
      <c r="B395" s="82" t="s">
        <v>6605</v>
      </c>
      <c r="C395" s="82" t="s">
        <v>6618</v>
      </c>
      <c r="D395" s="82">
        <v>0</v>
      </c>
      <c r="E395" s="82" t="s">
        <v>31</v>
      </c>
      <c r="F395" s="82" t="s">
        <v>6828</v>
      </c>
      <c r="G395" s="82">
        <v>6</v>
      </c>
      <c r="H395" s="82">
        <v>10</v>
      </c>
      <c r="I395" s="82">
        <v>0</v>
      </c>
      <c r="J395" s="82">
        <v>2</v>
      </c>
      <c r="K395" s="82" t="s">
        <v>6829</v>
      </c>
      <c r="M395" s="78">
        <v>45539</v>
      </c>
      <c r="N395" s="78">
        <v>45539</v>
      </c>
      <c r="O395">
        <v>84</v>
      </c>
      <c r="P395">
        <v>0</v>
      </c>
      <c r="Q395" t="s">
        <v>6627</v>
      </c>
    </row>
    <row r="396" spans="1:17" x14ac:dyDescent="0.3">
      <c r="A396" s="82" t="s">
        <v>6850</v>
      </c>
      <c r="B396" s="82" t="s">
        <v>6605</v>
      </c>
      <c r="C396" s="82" t="s">
        <v>6618</v>
      </c>
      <c r="D396" s="82">
        <v>0</v>
      </c>
      <c r="E396" s="82" t="s">
        <v>31</v>
      </c>
      <c r="F396" s="82" t="s">
        <v>6828</v>
      </c>
      <c r="G396" s="82">
        <v>6</v>
      </c>
      <c r="H396" s="82">
        <v>20</v>
      </c>
      <c r="I396" s="82">
        <v>0</v>
      </c>
      <c r="J396" s="82">
        <v>1</v>
      </c>
      <c r="K396" s="82" t="s">
        <v>6830</v>
      </c>
      <c r="M396" s="78">
        <v>45539</v>
      </c>
      <c r="N396" s="78">
        <v>45539</v>
      </c>
      <c r="O396">
        <v>84</v>
      </c>
      <c r="P396">
        <v>0</v>
      </c>
      <c r="Q396" t="s">
        <v>6627</v>
      </c>
    </row>
    <row r="397" spans="1:17" x14ac:dyDescent="0.3">
      <c r="A397" s="82" t="s">
        <v>6850</v>
      </c>
      <c r="B397" s="82" t="s">
        <v>6605</v>
      </c>
      <c r="C397" s="82" t="s">
        <v>6618</v>
      </c>
      <c r="D397" s="82">
        <v>0</v>
      </c>
      <c r="E397" s="82" t="s">
        <v>31</v>
      </c>
      <c r="F397" s="82" t="s">
        <v>6828</v>
      </c>
      <c r="G397" s="82">
        <v>6</v>
      </c>
      <c r="H397" s="82">
        <v>30</v>
      </c>
      <c r="I397" s="82">
        <v>0</v>
      </c>
      <c r="J397" s="82">
        <v>3</v>
      </c>
      <c r="K397" s="82" t="s">
        <v>6831</v>
      </c>
      <c r="M397" s="78">
        <v>45539</v>
      </c>
      <c r="N397" s="78">
        <v>45539</v>
      </c>
      <c r="O397">
        <v>84</v>
      </c>
      <c r="P397">
        <v>0</v>
      </c>
      <c r="Q397" t="s">
        <v>6627</v>
      </c>
    </row>
    <row r="398" spans="1:17" x14ac:dyDescent="0.3">
      <c r="A398" s="82" t="s">
        <v>6851</v>
      </c>
      <c r="B398" s="82" t="s">
        <v>6605</v>
      </c>
      <c r="C398" s="82" t="s">
        <v>6618</v>
      </c>
      <c r="D398" s="82">
        <v>0</v>
      </c>
      <c r="E398" s="82" t="s">
        <v>31</v>
      </c>
      <c r="F398" s="82" t="s">
        <v>6828</v>
      </c>
      <c r="G398" s="82">
        <v>6</v>
      </c>
      <c r="H398" s="82">
        <v>10</v>
      </c>
      <c r="I398" s="82">
        <v>0</v>
      </c>
      <c r="J398" s="82">
        <v>2</v>
      </c>
      <c r="K398" s="82" t="s">
        <v>6829</v>
      </c>
      <c r="M398" s="78">
        <v>45539</v>
      </c>
      <c r="N398" s="78">
        <v>45539</v>
      </c>
      <c r="O398">
        <v>85</v>
      </c>
      <c r="P398">
        <v>1</v>
      </c>
      <c r="Q398" t="s">
        <v>6627</v>
      </c>
    </row>
    <row r="399" spans="1:17" x14ac:dyDescent="0.3">
      <c r="A399" s="82" t="s">
        <v>6851</v>
      </c>
      <c r="B399" s="82" t="s">
        <v>6605</v>
      </c>
      <c r="C399" s="82" t="s">
        <v>6618</v>
      </c>
      <c r="D399" s="82">
        <v>0</v>
      </c>
      <c r="E399" s="82" t="s">
        <v>31</v>
      </c>
      <c r="F399" s="82" t="s">
        <v>6828</v>
      </c>
      <c r="G399" s="82">
        <v>6</v>
      </c>
      <c r="H399" s="82">
        <v>20</v>
      </c>
      <c r="I399" s="82">
        <v>0</v>
      </c>
      <c r="J399" s="82">
        <v>1</v>
      </c>
      <c r="K399" s="82" t="s">
        <v>6830</v>
      </c>
      <c r="M399" s="78">
        <v>45539</v>
      </c>
      <c r="N399" s="78">
        <v>45539</v>
      </c>
      <c r="O399">
        <v>85</v>
      </c>
      <c r="P399">
        <v>1</v>
      </c>
      <c r="Q399" t="s">
        <v>6627</v>
      </c>
    </row>
    <row r="400" spans="1:17" x14ac:dyDescent="0.3">
      <c r="A400" s="82" t="s">
        <v>6851</v>
      </c>
      <c r="B400" s="82" t="s">
        <v>6605</v>
      </c>
      <c r="C400" s="82" t="s">
        <v>6618</v>
      </c>
      <c r="D400" s="82">
        <v>0</v>
      </c>
      <c r="E400" s="82" t="s">
        <v>31</v>
      </c>
      <c r="F400" s="82" t="s">
        <v>6828</v>
      </c>
      <c r="G400" s="82">
        <v>6</v>
      </c>
      <c r="H400" s="82">
        <v>30</v>
      </c>
      <c r="I400" s="82">
        <v>0</v>
      </c>
      <c r="J400" s="82">
        <v>3</v>
      </c>
      <c r="K400" s="82" t="s">
        <v>6831</v>
      </c>
      <c r="M400" s="78">
        <v>45539</v>
      </c>
      <c r="N400" s="78">
        <v>45539</v>
      </c>
      <c r="O400">
        <v>85</v>
      </c>
      <c r="P400">
        <v>1</v>
      </c>
      <c r="Q400" t="s">
        <v>6627</v>
      </c>
    </row>
    <row r="401" spans="1:17" x14ac:dyDescent="0.3">
      <c r="A401" s="82" t="s">
        <v>6852</v>
      </c>
      <c r="B401" s="82" t="s">
        <v>6605</v>
      </c>
      <c r="C401" s="82" t="s">
        <v>6618</v>
      </c>
      <c r="D401" s="82">
        <v>0</v>
      </c>
      <c r="E401" s="82" t="s">
        <v>31</v>
      </c>
      <c r="F401" s="82" t="s">
        <v>6828</v>
      </c>
      <c r="G401" s="82">
        <v>6</v>
      </c>
      <c r="H401" s="82">
        <v>10</v>
      </c>
      <c r="I401" s="82">
        <v>0</v>
      </c>
      <c r="J401" s="82">
        <v>2</v>
      </c>
      <c r="K401" s="82" t="s">
        <v>6829</v>
      </c>
      <c r="M401" s="78">
        <v>45539</v>
      </c>
      <c r="N401" s="78">
        <v>45539</v>
      </c>
      <c r="O401">
        <v>86</v>
      </c>
      <c r="P401">
        <v>0</v>
      </c>
      <c r="Q401" t="s">
        <v>6627</v>
      </c>
    </row>
    <row r="402" spans="1:17" x14ac:dyDescent="0.3">
      <c r="A402" s="82" t="s">
        <v>6852</v>
      </c>
      <c r="B402" s="82" t="s">
        <v>6605</v>
      </c>
      <c r="C402" s="82" t="s">
        <v>6618</v>
      </c>
      <c r="D402" s="82">
        <v>0</v>
      </c>
      <c r="E402" s="82" t="s">
        <v>31</v>
      </c>
      <c r="F402" s="82" t="s">
        <v>6828</v>
      </c>
      <c r="G402" s="82">
        <v>6</v>
      </c>
      <c r="H402" s="82">
        <v>20</v>
      </c>
      <c r="I402" s="82">
        <v>0</v>
      </c>
      <c r="J402" s="82">
        <v>1</v>
      </c>
      <c r="K402" s="82" t="s">
        <v>6830</v>
      </c>
      <c r="M402" s="78">
        <v>45539</v>
      </c>
      <c r="N402" s="78">
        <v>45539</v>
      </c>
      <c r="O402">
        <v>86</v>
      </c>
      <c r="P402">
        <v>0</v>
      </c>
      <c r="Q402" t="s">
        <v>6627</v>
      </c>
    </row>
    <row r="403" spans="1:17" x14ac:dyDescent="0.3">
      <c r="A403" s="82" t="s">
        <v>6852</v>
      </c>
      <c r="B403" s="82" t="s">
        <v>6605</v>
      </c>
      <c r="C403" s="82" t="s">
        <v>6618</v>
      </c>
      <c r="D403" s="82">
        <v>0</v>
      </c>
      <c r="E403" s="82" t="s">
        <v>31</v>
      </c>
      <c r="F403" s="82" t="s">
        <v>6828</v>
      </c>
      <c r="G403" s="82">
        <v>6</v>
      </c>
      <c r="H403" s="82">
        <v>30</v>
      </c>
      <c r="I403" s="82">
        <v>0</v>
      </c>
      <c r="J403" s="82">
        <v>3</v>
      </c>
      <c r="K403" s="82" t="s">
        <v>6831</v>
      </c>
      <c r="M403" s="78">
        <v>45539</v>
      </c>
      <c r="N403" s="78">
        <v>45539</v>
      </c>
      <c r="O403">
        <v>86</v>
      </c>
      <c r="P403">
        <v>0</v>
      </c>
      <c r="Q403" t="s">
        <v>6627</v>
      </c>
    </row>
    <row r="404" spans="1:17" x14ac:dyDescent="0.3">
      <c r="A404" s="82" t="s">
        <v>6853</v>
      </c>
      <c r="B404" s="82" t="s">
        <v>6605</v>
      </c>
      <c r="C404" s="82" t="s">
        <v>6618</v>
      </c>
      <c r="D404" s="82">
        <v>0</v>
      </c>
      <c r="E404" s="82" t="s">
        <v>31</v>
      </c>
      <c r="F404" s="82" t="s">
        <v>6828</v>
      </c>
      <c r="G404" s="82">
        <v>6</v>
      </c>
      <c r="H404" s="82">
        <v>10</v>
      </c>
      <c r="I404" s="82">
        <v>0</v>
      </c>
      <c r="J404" s="82">
        <v>2</v>
      </c>
      <c r="K404" s="82" t="s">
        <v>6829</v>
      </c>
      <c r="M404" s="78">
        <v>45539</v>
      </c>
      <c r="N404" s="78">
        <v>45539</v>
      </c>
      <c r="O404">
        <v>87</v>
      </c>
      <c r="P404">
        <v>1</v>
      </c>
      <c r="Q404" t="s">
        <v>6627</v>
      </c>
    </row>
    <row r="405" spans="1:17" x14ac:dyDescent="0.3">
      <c r="A405" s="82" t="s">
        <v>6853</v>
      </c>
      <c r="B405" s="82" t="s">
        <v>6605</v>
      </c>
      <c r="C405" s="82" t="s">
        <v>6618</v>
      </c>
      <c r="D405" s="82">
        <v>0</v>
      </c>
      <c r="E405" s="82" t="s">
        <v>31</v>
      </c>
      <c r="F405" s="82" t="s">
        <v>6828</v>
      </c>
      <c r="G405" s="82">
        <v>6</v>
      </c>
      <c r="H405" s="82">
        <v>20</v>
      </c>
      <c r="I405" s="82">
        <v>0</v>
      </c>
      <c r="J405" s="82">
        <v>1</v>
      </c>
      <c r="K405" s="82" t="s">
        <v>6830</v>
      </c>
      <c r="M405" s="78">
        <v>45539</v>
      </c>
      <c r="N405" s="78">
        <v>45539</v>
      </c>
      <c r="O405">
        <v>87</v>
      </c>
      <c r="P405">
        <v>1</v>
      </c>
      <c r="Q405" t="s">
        <v>6627</v>
      </c>
    </row>
    <row r="406" spans="1:17" x14ac:dyDescent="0.3">
      <c r="A406" s="82" t="s">
        <v>6853</v>
      </c>
      <c r="B406" s="82" t="s">
        <v>6605</v>
      </c>
      <c r="C406" s="82" t="s">
        <v>6618</v>
      </c>
      <c r="D406" s="82">
        <v>0</v>
      </c>
      <c r="E406" s="82" t="s">
        <v>31</v>
      </c>
      <c r="F406" s="82" t="s">
        <v>6828</v>
      </c>
      <c r="G406" s="82">
        <v>6</v>
      </c>
      <c r="H406" s="82">
        <v>30</v>
      </c>
      <c r="I406" s="82">
        <v>0</v>
      </c>
      <c r="J406" s="82">
        <v>3</v>
      </c>
      <c r="K406" s="82" t="s">
        <v>6831</v>
      </c>
      <c r="M406" s="78">
        <v>45539</v>
      </c>
      <c r="N406" s="78">
        <v>45539</v>
      </c>
      <c r="O406">
        <v>87</v>
      </c>
      <c r="P406">
        <v>1</v>
      </c>
      <c r="Q406" t="s">
        <v>6627</v>
      </c>
    </row>
    <row r="407" spans="1:17" x14ac:dyDescent="0.3">
      <c r="A407" s="82" t="s">
        <v>6854</v>
      </c>
      <c r="B407" s="82" t="s">
        <v>6605</v>
      </c>
      <c r="C407" s="82" t="s">
        <v>6618</v>
      </c>
      <c r="D407" s="82">
        <v>0</v>
      </c>
      <c r="E407" s="82" t="s">
        <v>31</v>
      </c>
      <c r="F407" s="82" t="s">
        <v>6828</v>
      </c>
      <c r="G407" s="82">
        <v>6</v>
      </c>
      <c r="H407" s="82">
        <v>10</v>
      </c>
      <c r="I407" s="82">
        <v>0</v>
      </c>
      <c r="J407" s="82">
        <v>2</v>
      </c>
      <c r="K407" s="82" t="s">
        <v>6829</v>
      </c>
      <c r="M407" s="78">
        <v>45539</v>
      </c>
      <c r="N407" s="78">
        <v>45539</v>
      </c>
      <c r="O407">
        <v>88</v>
      </c>
      <c r="P407">
        <v>0</v>
      </c>
      <c r="Q407" t="s">
        <v>6627</v>
      </c>
    </row>
    <row r="408" spans="1:17" x14ac:dyDescent="0.3">
      <c r="A408" s="82" t="s">
        <v>6854</v>
      </c>
      <c r="B408" s="82" t="s">
        <v>6605</v>
      </c>
      <c r="C408" s="82" t="s">
        <v>6618</v>
      </c>
      <c r="D408" s="82">
        <v>0</v>
      </c>
      <c r="E408" s="82" t="s">
        <v>31</v>
      </c>
      <c r="F408" s="82" t="s">
        <v>6828</v>
      </c>
      <c r="G408" s="82">
        <v>6</v>
      </c>
      <c r="H408" s="82">
        <v>20</v>
      </c>
      <c r="I408" s="82">
        <v>0</v>
      </c>
      <c r="J408" s="82">
        <v>1</v>
      </c>
      <c r="K408" s="82" t="s">
        <v>6830</v>
      </c>
      <c r="M408" s="78">
        <v>45539</v>
      </c>
      <c r="N408" s="78">
        <v>45539</v>
      </c>
      <c r="O408">
        <v>88</v>
      </c>
      <c r="P408">
        <v>0</v>
      </c>
      <c r="Q408" t="s">
        <v>6627</v>
      </c>
    </row>
    <row r="409" spans="1:17" x14ac:dyDescent="0.3">
      <c r="A409" s="82" t="s">
        <v>6854</v>
      </c>
      <c r="B409" s="82" t="s">
        <v>6605</v>
      </c>
      <c r="C409" s="82" t="s">
        <v>6618</v>
      </c>
      <c r="D409" s="82">
        <v>0</v>
      </c>
      <c r="E409" s="82" t="s">
        <v>31</v>
      </c>
      <c r="F409" s="82" t="s">
        <v>6828</v>
      </c>
      <c r="G409" s="82">
        <v>6</v>
      </c>
      <c r="H409" s="82">
        <v>30</v>
      </c>
      <c r="I409" s="82">
        <v>0</v>
      </c>
      <c r="J409" s="82">
        <v>3</v>
      </c>
      <c r="K409" s="82" t="s">
        <v>6831</v>
      </c>
      <c r="M409" s="78">
        <v>45539</v>
      </c>
      <c r="N409" s="78">
        <v>45539</v>
      </c>
      <c r="O409">
        <v>88</v>
      </c>
      <c r="P409">
        <v>0</v>
      </c>
      <c r="Q409" t="s">
        <v>6627</v>
      </c>
    </row>
    <row r="410" spans="1:17" x14ac:dyDescent="0.3">
      <c r="A410" s="80" t="s">
        <v>6855</v>
      </c>
      <c r="B410" s="80" t="s">
        <v>6605</v>
      </c>
      <c r="C410" s="80" t="s">
        <v>6618</v>
      </c>
      <c r="D410" s="80">
        <v>0</v>
      </c>
      <c r="E410" s="80" t="s">
        <v>31</v>
      </c>
      <c r="F410" s="80" t="s">
        <v>6856</v>
      </c>
      <c r="G410" s="80">
        <v>2</v>
      </c>
      <c r="H410" s="80">
        <v>10</v>
      </c>
      <c r="I410" s="80">
        <v>0</v>
      </c>
      <c r="J410" s="80">
        <v>2</v>
      </c>
      <c r="K410" s="80" t="s">
        <v>6857</v>
      </c>
      <c r="M410" s="78">
        <v>45539</v>
      </c>
      <c r="N410" s="78">
        <v>45539</v>
      </c>
      <c r="O410">
        <v>89</v>
      </c>
      <c r="P410">
        <v>1</v>
      </c>
    </row>
    <row r="411" spans="1:17" x14ac:dyDescent="0.3">
      <c r="A411" s="82" t="s">
        <v>6858</v>
      </c>
      <c r="B411" s="82" t="s">
        <v>6605</v>
      </c>
      <c r="C411" s="82" t="s">
        <v>6618</v>
      </c>
      <c r="D411" s="82">
        <v>0</v>
      </c>
      <c r="E411" s="82" t="s">
        <v>31</v>
      </c>
      <c r="F411" s="82" t="s">
        <v>6859</v>
      </c>
      <c r="G411" s="82">
        <v>6</v>
      </c>
      <c r="H411" s="82">
        <v>10</v>
      </c>
      <c r="I411" s="82">
        <v>0</v>
      </c>
      <c r="J411" s="82">
        <v>2</v>
      </c>
      <c r="K411" s="82" t="s">
        <v>6860</v>
      </c>
      <c r="M411" s="78">
        <v>45539</v>
      </c>
      <c r="N411" s="78">
        <v>45539</v>
      </c>
      <c r="O411">
        <v>90</v>
      </c>
      <c r="P411">
        <v>0</v>
      </c>
      <c r="Q411" t="s">
        <v>6627</v>
      </c>
    </row>
    <row r="412" spans="1:17" x14ac:dyDescent="0.3">
      <c r="A412" s="82" t="s">
        <v>6858</v>
      </c>
      <c r="B412" s="82" t="s">
        <v>6605</v>
      </c>
      <c r="C412" s="82" t="s">
        <v>6618</v>
      </c>
      <c r="D412" s="82">
        <v>0</v>
      </c>
      <c r="E412" s="82" t="s">
        <v>31</v>
      </c>
      <c r="F412" s="82" t="s">
        <v>6859</v>
      </c>
      <c r="G412" s="82">
        <v>6</v>
      </c>
      <c r="H412" s="82">
        <v>20</v>
      </c>
      <c r="I412" s="82">
        <v>0</v>
      </c>
      <c r="J412" s="82">
        <v>1</v>
      </c>
      <c r="K412" s="82" t="s">
        <v>6830</v>
      </c>
      <c r="M412" s="78">
        <v>45539</v>
      </c>
      <c r="N412" s="78">
        <v>45539</v>
      </c>
      <c r="O412">
        <v>90</v>
      </c>
      <c r="P412">
        <v>0</v>
      </c>
      <c r="Q412" t="s">
        <v>6627</v>
      </c>
    </row>
    <row r="413" spans="1:17" x14ac:dyDescent="0.3">
      <c r="A413" s="82" t="s">
        <v>6858</v>
      </c>
      <c r="B413" s="82" t="s">
        <v>6605</v>
      </c>
      <c r="C413" s="82" t="s">
        <v>6618</v>
      </c>
      <c r="D413" s="82">
        <v>0</v>
      </c>
      <c r="E413" s="82" t="s">
        <v>31</v>
      </c>
      <c r="F413" s="82" t="s">
        <v>6859</v>
      </c>
      <c r="G413" s="82">
        <v>6</v>
      </c>
      <c r="H413" s="82">
        <v>30</v>
      </c>
      <c r="I413" s="82">
        <v>0</v>
      </c>
      <c r="J413" s="82">
        <v>3</v>
      </c>
      <c r="K413" s="82" t="s">
        <v>6861</v>
      </c>
      <c r="M413" s="78">
        <v>45539</v>
      </c>
      <c r="N413" s="78">
        <v>45539</v>
      </c>
      <c r="O413">
        <v>90</v>
      </c>
      <c r="P413">
        <v>0</v>
      </c>
      <c r="Q413" t="s">
        <v>6627</v>
      </c>
    </row>
    <row r="414" spans="1:17" x14ac:dyDescent="0.3">
      <c r="A414" s="82" t="s">
        <v>6862</v>
      </c>
      <c r="B414" s="82" t="s">
        <v>6605</v>
      </c>
      <c r="C414" s="82" t="s">
        <v>6618</v>
      </c>
      <c r="D414" s="82">
        <v>0</v>
      </c>
      <c r="E414" s="82" t="s">
        <v>31</v>
      </c>
      <c r="F414" s="82" t="s">
        <v>6859</v>
      </c>
      <c r="G414" s="82">
        <v>6</v>
      </c>
      <c r="H414" s="82">
        <v>10</v>
      </c>
      <c r="I414" s="82">
        <v>0</v>
      </c>
      <c r="J414" s="82">
        <v>2</v>
      </c>
      <c r="K414" s="82" t="s">
        <v>6860</v>
      </c>
      <c r="M414" s="78">
        <v>45539</v>
      </c>
      <c r="N414" s="78">
        <v>45539</v>
      </c>
      <c r="O414">
        <v>91</v>
      </c>
      <c r="P414">
        <v>1</v>
      </c>
      <c r="Q414" t="s">
        <v>6627</v>
      </c>
    </row>
    <row r="415" spans="1:17" x14ac:dyDescent="0.3">
      <c r="A415" s="82" t="s">
        <v>6862</v>
      </c>
      <c r="B415" s="82" t="s">
        <v>6605</v>
      </c>
      <c r="C415" s="82" t="s">
        <v>6618</v>
      </c>
      <c r="D415" s="82">
        <v>0</v>
      </c>
      <c r="E415" s="82" t="s">
        <v>31</v>
      </c>
      <c r="F415" s="82" t="s">
        <v>6859</v>
      </c>
      <c r="G415" s="82">
        <v>6</v>
      </c>
      <c r="H415" s="82">
        <v>20</v>
      </c>
      <c r="I415" s="82">
        <v>0</v>
      </c>
      <c r="J415" s="82">
        <v>1</v>
      </c>
      <c r="K415" s="82" t="s">
        <v>6830</v>
      </c>
      <c r="M415" s="78">
        <v>45539</v>
      </c>
      <c r="N415" s="78">
        <v>45539</v>
      </c>
      <c r="O415">
        <v>91</v>
      </c>
      <c r="P415">
        <v>1</v>
      </c>
      <c r="Q415" t="s">
        <v>6627</v>
      </c>
    </row>
    <row r="416" spans="1:17" x14ac:dyDescent="0.3">
      <c r="A416" s="82" t="s">
        <v>6862</v>
      </c>
      <c r="B416" s="82" t="s">
        <v>6605</v>
      </c>
      <c r="C416" s="82" t="s">
        <v>6618</v>
      </c>
      <c r="D416" s="82">
        <v>0</v>
      </c>
      <c r="E416" s="82" t="s">
        <v>31</v>
      </c>
      <c r="F416" s="82" t="s">
        <v>6859</v>
      </c>
      <c r="G416" s="82">
        <v>6</v>
      </c>
      <c r="H416" s="82">
        <v>30</v>
      </c>
      <c r="I416" s="82">
        <v>0</v>
      </c>
      <c r="J416" s="82">
        <v>3</v>
      </c>
      <c r="K416" s="82" t="s">
        <v>6861</v>
      </c>
      <c r="M416" s="78">
        <v>45539</v>
      </c>
      <c r="N416" s="78">
        <v>45539</v>
      </c>
      <c r="O416">
        <v>91</v>
      </c>
      <c r="P416">
        <v>1</v>
      </c>
      <c r="Q416" t="s">
        <v>6627</v>
      </c>
    </row>
    <row r="417" spans="1:17" x14ac:dyDescent="0.3">
      <c r="A417" s="82" t="s">
        <v>6863</v>
      </c>
      <c r="B417" s="82" t="s">
        <v>6605</v>
      </c>
      <c r="C417" s="82" t="s">
        <v>6618</v>
      </c>
      <c r="D417" s="82">
        <v>0</v>
      </c>
      <c r="E417" s="82" t="s">
        <v>31</v>
      </c>
      <c r="F417" s="82" t="s">
        <v>6859</v>
      </c>
      <c r="G417" s="82">
        <v>6</v>
      </c>
      <c r="H417" s="82">
        <v>10</v>
      </c>
      <c r="I417" s="82">
        <v>0</v>
      </c>
      <c r="J417" s="82">
        <v>2</v>
      </c>
      <c r="K417" s="82" t="s">
        <v>6860</v>
      </c>
      <c r="M417" s="78">
        <v>45539</v>
      </c>
      <c r="N417" s="78">
        <v>45539</v>
      </c>
      <c r="O417">
        <v>92</v>
      </c>
      <c r="P417">
        <v>0</v>
      </c>
      <c r="Q417" t="s">
        <v>6627</v>
      </c>
    </row>
    <row r="418" spans="1:17" x14ac:dyDescent="0.3">
      <c r="A418" s="82" t="s">
        <v>6863</v>
      </c>
      <c r="B418" s="82" t="s">
        <v>6605</v>
      </c>
      <c r="C418" s="82" t="s">
        <v>6618</v>
      </c>
      <c r="D418" s="82">
        <v>0</v>
      </c>
      <c r="E418" s="82" t="s">
        <v>31</v>
      </c>
      <c r="F418" s="82" t="s">
        <v>6859</v>
      </c>
      <c r="G418" s="82">
        <v>6</v>
      </c>
      <c r="H418" s="82">
        <v>20</v>
      </c>
      <c r="I418" s="82">
        <v>0</v>
      </c>
      <c r="J418" s="82">
        <v>1</v>
      </c>
      <c r="K418" s="82" t="s">
        <v>6830</v>
      </c>
      <c r="M418" s="78">
        <v>45539</v>
      </c>
      <c r="N418" s="78">
        <v>45539</v>
      </c>
      <c r="O418">
        <v>92</v>
      </c>
      <c r="P418">
        <v>0</v>
      </c>
      <c r="Q418" t="s">
        <v>6627</v>
      </c>
    </row>
    <row r="419" spans="1:17" x14ac:dyDescent="0.3">
      <c r="A419" s="82" t="s">
        <v>6863</v>
      </c>
      <c r="B419" s="82" t="s">
        <v>6605</v>
      </c>
      <c r="C419" s="82" t="s">
        <v>6618</v>
      </c>
      <c r="D419" s="82">
        <v>0</v>
      </c>
      <c r="E419" s="82" t="s">
        <v>31</v>
      </c>
      <c r="F419" s="82" t="s">
        <v>6859</v>
      </c>
      <c r="G419" s="82">
        <v>6</v>
      </c>
      <c r="H419" s="82">
        <v>30</v>
      </c>
      <c r="I419" s="82">
        <v>0</v>
      </c>
      <c r="J419" s="82">
        <v>3</v>
      </c>
      <c r="K419" s="82" t="s">
        <v>6861</v>
      </c>
      <c r="M419" s="78">
        <v>45539</v>
      </c>
      <c r="N419" s="78">
        <v>45539</v>
      </c>
      <c r="O419">
        <v>92</v>
      </c>
      <c r="P419">
        <v>0</v>
      </c>
      <c r="Q419" t="s">
        <v>6627</v>
      </c>
    </row>
    <row r="420" spans="1:17" x14ac:dyDescent="0.3">
      <c r="A420" s="82" t="s">
        <v>6864</v>
      </c>
      <c r="B420" s="82" t="s">
        <v>6605</v>
      </c>
      <c r="C420" s="82" t="s">
        <v>6618</v>
      </c>
      <c r="D420" s="82">
        <v>0</v>
      </c>
      <c r="E420" s="82" t="s">
        <v>31</v>
      </c>
      <c r="F420" s="82" t="s">
        <v>6859</v>
      </c>
      <c r="G420" s="82">
        <v>6</v>
      </c>
      <c r="H420" s="82">
        <v>10</v>
      </c>
      <c r="I420" s="82">
        <v>0</v>
      </c>
      <c r="J420" s="82">
        <v>2</v>
      </c>
      <c r="K420" s="82" t="s">
        <v>6860</v>
      </c>
      <c r="M420" s="78">
        <v>45539</v>
      </c>
      <c r="N420" s="78">
        <v>45539</v>
      </c>
      <c r="O420">
        <v>93</v>
      </c>
      <c r="P420">
        <v>1</v>
      </c>
      <c r="Q420" t="s">
        <v>6627</v>
      </c>
    </row>
    <row r="421" spans="1:17" x14ac:dyDescent="0.3">
      <c r="A421" s="82" t="s">
        <v>6864</v>
      </c>
      <c r="B421" s="82" t="s">
        <v>6605</v>
      </c>
      <c r="C421" s="82" t="s">
        <v>6618</v>
      </c>
      <c r="D421" s="82">
        <v>0</v>
      </c>
      <c r="E421" s="82" t="s">
        <v>31</v>
      </c>
      <c r="F421" s="82" t="s">
        <v>6859</v>
      </c>
      <c r="G421" s="82">
        <v>6</v>
      </c>
      <c r="H421" s="82">
        <v>20</v>
      </c>
      <c r="I421" s="82">
        <v>0</v>
      </c>
      <c r="J421" s="82">
        <v>1</v>
      </c>
      <c r="K421" s="82" t="s">
        <v>6830</v>
      </c>
      <c r="M421" s="78">
        <v>45539</v>
      </c>
      <c r="N421" s="78">
        <v>45539</v>
      </c>
      <c r="O421">
        <v>93</v>
      </c>
      <c r="P421">
        <v>1</v>
      </c>
      <c r="Q421" t="s">
        <v>6627</v>
      </c>
    </row>
    <row r="422" spans="1:17" x14ac:dyDescent="0.3">
      <c r="A422" s="82" t="s">
        <v>6864</v>
      </c>
      <c r="B422" s="82" t="s">
        <v>6605</v>
      </c>
      <c r="C422" s="82" t="s">
        <v>6618</v>
      </c>
      <c r="D422" s="82">
        <v>0</v>
      </c>
      <c r="E422" s="82" t="s">
        <v>31</v>
      </c>
      <c r="F422" s="82" t="s">
        <v>6859</v>
      </c>
      <c r="G422" s="82">
        <v>6</v>
      </c>
      <c r="H422" s="82">
        <v>30</v>
      </c>
      <c r="I422" s="82">
        <v>0</v>
      </c>
      <c r="J422" s="82">
        <v>3</v>
      </c>
      <c r="K422" s="82" t="s">
        <v>6861</v>
      </c>
      <c r="M422" s="78">
        <v>45539</v>
      </c>
      <c r="N422" s="78">
        <v>45539</v>
      </c>
      <c r="O422">
        <v>93</v>
      </c>
      <c r="P422">
        <v>1</v>
      </c>
      <c r="Q422" t="s">
        <v>6627</v>
      </c>
    </row>
    <row r="423" spans="1:17" x14ac:dyDescent="0.3">
      <c r="A423" s="82" t="s">
        <v>6865</v>
      </c>
      <c r="B423" s="82" t="s">
        <v>6605</v>
      </c>
      <c r="C423" s="82" t="s">
        <v>6618</v>
      </c>
      <c r="D423" s="82">
        <v>0</v>
      </c>
      <c r="E423" s="82" t="s">
        <v>31</v>
      </c>
      <c r="F423" s="82" t="s">
        <v>6859</v>
      </c>
      <c r="G423" s="82">
        <v>6</v>
      </c>
      <c r="H423" s="82">
        <v>10</v>
      </c>
      <c r="I423" s="82">
        <v>0</v>
      </c>
      <c r="J423" s="82">
        <v>2</v>
      </c>
      <c r="K423" s="82" t="s">
        <v>6860</v>
      </c>
      <c r="M423" s="78">
        <v>45539</v>
      </c>
      <c r="N423" s="78">
        <v>45539</v>
      </c>
      <c r="O423">
        <v>94</v>
      </c>
      <c r="P423">
        <v>0</v>
      </c>
      <c r="Q423" t="s">
        <v>6627</v>
      </c>
    </row>
    <row r="424" spans="1:17" x14ac:dyDescent="0.3">
      <c r="A424" s="82" t="s">
        <v>6865</v>
      </c>
      <c r="B424" s="82" t="s">
        <v>6605</v>
      </c>
      <c r="C424" s="82" t="s">
        <v>6618</v>
      </c>
      <c r="D424" s="82">
        <v>0</v>
      </c>
      <c r="E424" s="82" t="s">
        <v>31</v>
      </c>
      <c r="F424" s="82" t="s">
        <v>6859</v>
      </c>
      <c r="G424" s="82">
        <v>6</v>
      </c>
      <c r="H424" s="82">
        <v>20</v>
      </c>
      <c r="I424" s="82">
        <v>0</v>
      </c>
      <c r="J424" s="82">
        <v>1</v>
      </c>
      <c r="K424" s="82" t="s">
        <v>6830</v>
      </c>
      <c r="M424" s="78">
        <v>45539</v>
      </c>
      <c r="N424" s="78">
        <v>45539</v>
      </c>
      <c r="O424">
        <v>94</v>
      </c>
      <c r="P424">
        <v>0</v>
      </c>
      <c r="Q424" t="s">
        <v>6627</v>
      </c>
    </row>
    <row r="425" spans="1:17" x14ac:dyDescent="0.3">
      <c r="A425" s="82" t="s">
        <v>6865</v>
      </c>
      <c r="B425" s="82" t="s">
        <v>6605</v>
      </c>
      <c r="C425" s="82" t="s">
        <v>6618</v>
      </c>
      <c r="D425" s="82">
        <v>0</v>
      </c>
      <c r="E425" s="82" t="s">
        <v>31</v>
      </c>
      <c r="F425" s="82" t="s">
        <v>6859</v>
      </c>
      <c r="G425" s="82">
        <v>6</v>
      </c>
      <c r="H425" s="82">
        <v>30</v>
      </c>
      <c r="I425" s="82">
        <v>0</v>
      </c>
      <c r="J425" s="82">
        <v>3</v>
      </c>
      <c r="K425" s="82" t="s">
        <v>6861</v>
      </c>
      <c r="M425" s="78">
        <v>45539</v>
      </c>
      <c r="N425" s="78">
        <v>45539</v>
      </c>
      <c r="O425">
        <v>94</v>
      </c>
      <c r="P425">
        <v>0</v>
      </c>
      <c r="Q425" t="s">
        <v>6627</v>
      </c>
    </row>
    <row r="426" spans="1:17" x14ac:dyDescent="0.3">
      <c r="A426" s="82" t="s">
        <v>6866</v>
      </c>
      <c r="B426" s="82" t="s">
        <v>6605</v>
      </c>
      <c r="C426" s="82" t="s">
        <v>6618</v>
      </c>
      <c r="D426" s="82">
        <v>0</v>
      </c>
      <c r="E426" s="82" t="s">
        <v>31</v>
      </c>
      <c r="F426" s="82" t="s">
        <v>6859</v>
      </c>
      <c r="G426" s="82">
        <v>6</v>
      </c>
      <c r="H426" s="82">
        <v>10</v>
      </c>
      <c r="I426" s="82">
        <v>0</v>
      </c>
      <c r="J426" s="82">
        <v>2</v>
      </c>
      <c r="K426" s="82" t="s">
        <v>6860</v>
      </c>
      <c r="M426" s="78">
        <v>45539</v>
      </c>
      <c r="N426" s="78">
        <v>45539</v>
      </c>
      <c r="O426">
        <v>95</v>
      </c>
      <c r="P426">
        <v>1</v>
      </c>
      <c r="Q426" t="s">
        <v>6627</v>
      </c>
    </row>
    <row r="427" spans="1:17" x14ac:dyDescent="0.3">
      <c r="A427" s="82" t="s">
        <v>6866</v>
      </c>
      <c r="B427" s="82" t="s">
        <v>6605</v>
      </c>
      <c r="C427" s="82" t="s">
        <v>6618</v>
      </c>
      <c r="D427" s="82">
        <v>0</v>
      </c>
      <c r="E427" s="82" t="s">
        <v>31</v>
      </c>
      <c r="F427" s="82" t="s">
        <v>6859</v>
      </c>
      <c r="G427" s="82">
        <v>6</v>
      </c>
      <c r="H427" s="82">
        <v>20</v>
      </c>
      <c r="I427" s="82">
        <v>0</v>
      </c>
      <c r="J427" s="82">
        <v>1</v>
      </c>
      <c r="K427" s="82" t="s">
        <v>6830</v>
      </c>
      <c r="M427" s="78">
        <v>45539</v>
      </c>
      <c r="N427" s="78">
        <v>45539</v>
      </c>
      <c r="O427">
        <v>95</v>
      </c>
      <c r="P427">
        <v>1</v>
      </c>
      <c r="Q427" t="s">
        <v>6627</v>
      </c>
    </row>
    <row r="428" spans="1:17" x14ac:dyDescent="0.3">
      <c r="A428" s="82" t="s">
        <v>6866</v>
      </c>
      <c r="B428" s="82" t="s">
        <v>6605</v>
      </c>
      <c r="C428" s="82" t="s">
        <v>6618</v>
      </c>
      <c r="D428" s="82">
        <v>0</v>
      </c>
      <c r="E428" s="82" t="s">
        <v>31</v>
      </c>
      <c r="F428" s="82" t="s">
        <v>6859</v>
      </c>
      <c r="G428" s="82">
        <v>6</v>
      </c>
      <c r="H428" s="82">
        <v>30</v>
      </c>
      <c r="I428" s="82">
        <v>0</v>
      </c>
      <c r="J428" s="82">
        <v>3</v>
      </c>
      <c r="K428" s="82" t="s">
        <v>6861</v>
      </c>
      <c r="M428" s="78">
        <v>45539</v>
      </c>
      <c r="N428" s="78">
        <v>45539</v>
      </c>
      <c r="O428">
        <v>95</v>
      </c>
      <c r="P428">
        <v>1</v>
      </c>
      <c r="Q428" t="s">
        <v>6627</v>
      </c>
    </row>
    <row r="429" spans="1:17" x14ac:dyDescent="0.3">
      <c r="A429" s="82" t="s">
        <v>6867</v>
      </c>
      <c r="B429" s="82" t="s">
        <v>6605</v>
      </c>
      <c r="C429" s="82" t="s">
        <v>6618</v>
      </c>
      <c r="D429" s="82">
        <v>0</v>
      </c>
      <c r="E429" s="82" t="s">
        <v>31</v>
      </c>
      <c r="F429" s="82" t="s">
        <v>6859</v>
      </c>
      <c r="G429" s="82">
        <v>6</v>
      </c>
      <c r="H429" s="82">
        <v>10</v>
      </c>
      <c r="I429" s="82">
        <v>0</v>
      </c>
      <c r="J429" s="82">
        <v>2</v>
      </c>
      <c r="K429" s="82" t="s">
        <v>6860</v>
      </c>
      <c r="M429" s="78">
        <v>45539</v>
      </c>
      <c r="N429" s="78">
        <v>45539</v>
      </c>
      <c r="O429">
        <v>96</v>
      </c>
      <c r="P429">
        <v>0</v>
      </c>
      <c r="Q429" t="s">
        <v>6627</v>
      </c>
    </row>
    <row r="430" spans="1:17" x14ac:dyDescent="0.3">
      <c r="A430" s="82" t="s">
        <v>6867</v>
      </c>
      <c r="B430" s="82" t="s">
        <v>6605</v>
      </c>
      <c r="C430" s="82" t="s">
        <v>6618</v>
      </c>
      <c r="D430" s="82">
        <v>0</v>
      </c>
      <c r="E430" s="82" t="s">
        <v>31</v>
      </c>
      <c r="F430" s="82" t="s">
        <v>6859</v>
      </c>
      <c r="G430" s="82">
        <v>6</v>
      </c>
      <c r="H430" s="82">
        <v>20</v>
      </c>
      <c r="I430" s="82">
        <v>0</v>
      </c>
      <c r="J430" s="82">
        <v>1</v>
      </c>
      <c r="K430" s="82" t="s">
        <v>6830</v>
      </c>
      <c r="M430" s="78">
        <v>45539</v>
      </c>
      <c r="N430" s="78">
        <v>45539</v>
      </c>
      <c r="O430">
        <v>96</v>
      </c>
      <c r="P430">
        <v>0</v>
      </c>
      <c r="Q430" t="s">
        <v>6627</v>
      </c>
    </row>
    <row r="431" spans="1:17" x14ac:dyDescent="0.3">
      <c r="A431" s="82" t="s">
        <v>6867</v>
      </c>
      <c r="B431" s="82" t="s">
        <v>6605</v>
      </c>
      <c r="C431" s="82" t="s">
        <v>6618</v>
      </c>
      <c r="D431" s="82">
        <v>0</v>
      </c>
      <c r="E431" s="82" t="s">
        <v>31</v>
      </c>
      <c r="F431" s="82" t="s">
        <v>6859</v>
      </c>
      <c r="G431" s="82">
        <v>6</v>
      </c>
      <c r="H431" s="82">
        <v>30</v>
      </c>
      <c r="I431" s="82">
        <v>0</v>
      </c>
      <c r="J431" s="82">
        <v>3</v>
      </c>
      <c r="K431" s="82" t="s">
        <v>6861</v>
      </c>
      <c r="M431" s="78">
        <v>45539</v>
      </c>
      <c r="N431" s="78">
        <v>45539</v>
      </c>
      <c r="O431">
        <v>96</v>
      </c>
      <c r="P431">
        <v>0</v>
      </c>
      <c r="Q431" t="s">
        <v>6627</v>
      </c>
    </row>
    <row r="432" spans="1:17" x14ac:dyDescent="0.3">
      <c r="A432" s="82" t="s">
        <v>6868</v>
      </c>
      <c r="B432" s="82" t="s">
        <v>6605</v>
      </c>
      <c r="C432" s="82" t="s">
        <v>6618</v>
      </c>
      <c r="D432" s="82">
        <v>0</v>
      </c>
      <c r="E432" s="82" t="s">
        <v>31</v>
      </c>
      <c r="F432" s="82" t="s">
        <v>6859</v>
      </c>
      <c r="G432" s="82">
        <v>6</v>
      </c>
      <c r="H432" s="82">
        <v>10</v>
      </c>
      <c r="I432" s="82">
        <v>0</v>
      </c>
      <c r="J432" s="82">
        <v>2</v>
      </c>
      <c r="K432" s="82" t="s">
        <v>6860</v>
      </c>
      <c r="M432" s="78">
        <v>45539</v>
      </c>
      <c r="N432" s="78">
        <v>45539</v>
      </c>
      <c r="O432">
        <v>97</v>
      </c>
      <c r="P432">
        <v>1</v>
      </c>
      <c r="Q432" t="s">
        <v>6627</v>
      </c>
    </row>
    <row r="433" spans="1:17" x14ac:dyDescent="0.3">
      <c r="A433" s="82" t="s">
        <v>6868</v>
      </c>
      <c r="B433" s="82" t="s">
        <v>6605</v>
      </c>
      <c r="C433" s="82" t="s">
        <v>6618</v>
      </c>
      <c r="D433" s="82">
        <v>0</v>
      </c>
      <c r="E433" s="82" t="s">
        <v>31</v>
      </c>
      <c r="F433" s="82" t="s">
        <v>6859</v>
      </c>
      <c r="G433" s="82">
        <v>6</v>
      </c>
      <c r="H433" s="82">
        <v>20</v>
      </c>
      <c r="I433" s="82">
        <v>0</v>
      </c>
      <c r="J433" s="82">
        <v>1</v>
      </c>
      <c r="K433" s="82" t="s">
        <v>6830</v>
      </c>
      <c r="M433" s="78">
        <v>45539</v>
      </c>
      <c r="N433" s="78">
        <v>45539</v>
      </c>
      <c r="O433">
        <v>97</v>
      </c>
      <c r="P433">
        <v>1</v>
      </c>
      <c r="Q433" t="s">
        <v>6627</v>
      </c>
    </row>
    <row r="434" spans="1:17" x14ac:dyDescent="0.3">
      <c r="A434" s="82" t="s">
        <v>6868</v>
      </c>
      <c r="B434" s="82" t="s">
        <v>6605</v>
      </c>
      <c r="C434" s="82" t="s">
        <v>6618</v>
      </c>
      <c r="D434" s="82">
        <v>0</v>
      </c>
      <c r="E434" s="82" t="s">
        <v>31</v>
      </c>
      <c r="F434" s="82" t="s">
        <v>6859</v>
      </c>
      <c r="G434" s="82">
        <v>6</v>
      </c>
      <c r="H434" s="82">
        <v>30</v>
      </c>
      <c r="I434" s="82">
        <v>0</v>
      </c>
      <c r="J434" s="82">
        <v>3</v>
      </c>
      <c r="K434" s="82" t="s">
        <v>6861</v>
      </c>
      <c r="M434" s="78">
        <v>45539</v>
      </c>
      <c r="N434" s="78">
        <v>45539</v>
      </c>
      <c r="O434">
        <v>97</v>
      </c>
      <c r="P434">
        <v>1</v>
      </c>
      <c r="Q434" t="s">
        <v>6627</v>
      </c>
    </row>
    <row r="435" spans="1:17" x14ac:dyDescent="0.3">
      <c r="A435" s="82" t="s">
        <v>6869</v>
      </c>
      <c r="B435" s="82" t="s">
        <v>6605</v>
      </c>
      <c r="C435" s="82" t="s">
        <v>6618</v>
      </c>
      <c r="D435" s="82">
        <v>0</v>
      </c>
      <c r="E435" s="82" t="s">
        <v>31</v>
      </c>
      <c r="F435" s="82" t="s">
        <v>6859</v>
      </c>
      <c r="G435" s="82">
        <v>6</v>
      </c>
      <c r="H435" s="82">
        <v>10</v>
      </c>
      <c r="I435" s="82">
        <v>0</v>
      </c>
      <c r="J435" s="82">
        <v>2</v>
      </c>
      <c r="K435" s="82" t="s">
        <v>6860</v>
      </c>
      <c r="M435" s="78">
        <v>45539</v>
      </c>
      <c r="N435" s="78">
        <v>45539</v>
      </c>
      <c r="O435">
        <v>98</v>
      </c>
      <c r="P435">
        <v>0</v>
      </c>
      <c r="Q435" t="s">
        <v>6627</v>
      </c>
    </row>
    <row r="436" spans="1:17" x14ac:dyDescent="0.3">
      <c r="A436" s="82" t="s">
        <v>6869</v>
      </c>
      <c r="B436" s="82" t="s">
        <v>6605</v>
      </c>
      <c r="C436" s="82" t="s">
        <v>6618</v>
      </c>
      <c r="D436" s="82">
        <v>0</v>
      </c>
      <c r="E436" s="82" t="s">
        <v>31</v>
      </c>
      <c r="F436" s="82" t="s">
        <v>6859</v>
      </c>
      <c r="G436" s="82">
        <v>6</v>
      </c>
      <c r="H436" s="82">
        <v>20</v>
      </c>
      <c r="I436" s="82">
        <v>0</v>
      </c>
      <c r="J436" s="82">
        <v>1</v>
      </c>
      <c r="K436" s="82" t="s">
        <v>6830</v>
      </c>
      <c r="M436" s="78">
        <v>45539</v>
      </c>
      <c r="N436" s="78">
        <v>45539</v>
      </c>
      <c r="O436">
        <v>98</v>
      </c>
      <c r="P436">
        <v>0</v>
      </c>
      <c r="Q436" t="s">
        <v>6627</v>
      </c>
    </row>
    <row r="437" spans="1:17" x14ac:dyDescent="0.3">
      <c r="A437" s="82" t="s">
        <v>6869</v>
      </c>
      <c r="B437" s="82" t="s">
        <v>6605</v>
      </c>
      <c r="C437" s="82" t="s">
        <v>6618</v>
      </c>
      <c r="D437" s="82">
        <v>0</v>
      </c>
      <c r="E437" s="82" t="s">
        <v>31</v>
      </c>
      <c r="F437" s="82" t="s">
        <v>6859</v>
      </c>
      <c r="G437" s="82">
        <v>6</v>
      </c>
      <c r="H437" s="82">
        <v>30</v>
      </c>
      <c r="I437" s="82">
        <v>0</v>
      </c>
      <c r="J437" s="82">
        <v>3</v>
      </c>
      <c r="K437" s="82" t="s">
        <v>6861</v>
      </c>
      <c r="M437" s="78">
        <v>45539</v>
      </c>
      <c r="N437" s="78">
        <v>45539</v>
      </c>
      <c r="O437">
        <v>98</v>
      </c>
      <c r="P437">
        <v>0</v>
      </c>
      <c r="Q437" t="s">
        <v>6627</v>
      </c>
    </row>
    <row r="438" spans="1:17" x14ac:dyDescent="0.3">
      <c r="A438" s="82" t="s">
        <v>6870</v>
      </c>
      <c r="B438" s="82" t="s">
        <v>6605</v>
      </c>
      <c r="C438" s="82" t="s">
        <v>6618</v>
      </c>
      <c r="D438" s="82">
        <v>0</v>
      </c>
      <c r="E438" s="82" t="s">
        <v>31</v>
      </c>
      <c r="F438" s="82" t="s">
        <v>6859</v>
      </c>
      <c r="G438" s="82">
        <v>6</v>
      </c>
      <c r="H438" s="82">
        <v>10</v>
      </c>
      <c r="I438" s="82">
        <v>0</v>
      </c>
      <c r="J438" s="82">
        <v>2</v>
      </c>
      <c r="K438" s="82" t="s">
        <v>6860</v>
      </c>
      <c r="M438" s="78">
        <v>45539</v>
      </c>
      <c r="N438" s="78">
        <v>45539</v>
      </c>
      <c r="O438">
        <v>99</v>
      </c>
      <c r="P438">
        <v>1</v>
      </c>
      <c r="Q438" t="s">
        <v>6627</v>
      </c>
    </row>
    <row r="439" spans="1:17" x14ac:dyDescent="0.3">
      <c r="A439" s="82" t="s">
        <v>6870</v>
      </c>
      <c r="B439" s="82" t="s">
        <v>6605</v>
      </c>
      <c r="C439" s="82" t="s">
        <v>6618</v>
      </c>
      <c r="D439" s="82">
        <v>0</v>
      </c>
      <c r="E439" s="82" t="s">
        <v>31</v>
      </c>
      <c r="F439" s="82" t="s">
        <v>6859</v>
      </c>
      <c r="G439" s="82">
        <v>6</v>
      </c>
      <c r="H439" s="82">
        <v>20</v>
      </c>
      <c r="I439" s="82">
        <v>0</v>
      </c>
      <c r="J439" s="82">
        <v>1</v>
      </c>
      <c r="K439" s="82" t="s">
        <v>6830</v>
      </c>
      <c r="M439" s="78">
        <v>45539</v>
      </c>
      <c r="N439" s="78">
        <v>45539</v>
      </c>
      <c r="O439">
        <v>99</v>
      </c>
      <c r="P439">
        <v>1</v>
      </c>
      <c r="Q439" t="s">
        <v>6627</v>
      </c>
    </row>
    <row r="440" spans="1:17" x14ac:dyDescent="0.3">
      <c r="A440" s="82" t="s">
        <v>6870</v>
      </c>
      <c r="B440" s="82" t="s">
        <v>6605</v>
      </c>
      <c r="C440" s="82" t="s">
        <v>6618</v>
      </c>
      <c r="D440" s="82">
        <v>0</v>
      </c>
      <c r="E440" s="82" t="s">
        <v>31</v>
      </c>
      <c r="F440" s="82" t="s">
        <v>6859</v>
      </c>
      <c r="G440" s="82">
        <v>6</v>
      </c>
      <c r="H440" s="82">
        <v>30</v>
      </c>
      <c r="I440" s="82">
        <v>0</v>
      </c>
      <c r="J440" s="82">
        <v>3</v>
      </c>
      <c r="K440" s="82" t="s">
        <v>6861</v>
      </c>
      <c r="M440" s="78">
        <v>45539</v>
      </c>
      <c r="N440" s="78">
        <v>45539</v>
      </c>
      <c r="O440">
        <v>99</v>
      </c>
      <c r="P440">
        <v>1</v>
      </c>
      <c r="Q440" t="s">
        <v>6627</v>
      </c>
    </row>
    <row r="441" spans="1:17" x14ac:dyDescent="0.3">
      <c r="A441" s="82" t="s">
        <v>6871</v>
      </c>
      <c r="B441" s="82" t="s">
        <v>6605</v>
      </c>
      <c r="C441" s="82" t="s">
        <v>6618</v>
      </c>
      <c r="D441" s="82">
        <v>0</v>
      </c>
      <c r="E441" s="82" t="s">
        <v>31</v>
      </c>
      <c r="F441" s="82" t="s">
        <v>6859</v>
      </c>
      <c r="G441" s="82">
        <v>6</v>
      </c>
      <c r="H441" s="82">
        <v>10</v>
      </c>
      <c r="I441" s="82">
        <v>0</v>
      </c>
      <c r="J441" s="82">
        <v>2</v>
      </c>
      <c r="K441" s="82" t="s">
        <v>6860</v>
      </c>
      <c r="M441" s="78">
        <v>45539</v>
      </c>
      <c r="N441" s="78">
        <v>45539</v>
      </c>
      <c r="O441">
        <v>100</v>
      </c>
      <c r="P441">
        <v>0</v>
      </c>
      <c r="Q441" t="s">
        <v>6627</v>
      </c>
    </row>
    <row r="442" spans="1:17" x14ac:dyDescent="0.3">
      <c r="A442" s="82" t="s">
        <v>6871</v>
      </c>
      <c r="B442" s="82" t="s">
        <v>6605</v>
      </c>
      <c r="C442" s="82" t="s">
        <v>6618</v>
      </c>
      <c r="D442" s="82">
        <v>0</v>
      </c>
      <c r="E442" s="82" t="s">
        <v>31</v>
      </c>
      <c r="F442" s="82" t="s">
        <v>6859</v>
      </c>
      <c r="G442" s="82">
        <v>6</v>
      </c>
      <c r="H442" s="82">
        <v>20</v>
      </c>
      <c r="I442" s="82">
        <v>0</v>
      </c>
      <c r="J442" s="82">
        <v>1</v>
      </c>
      <c r="K442" s="82" t="s">
        <v>6830</v>
      </c>
      <c r="M442" s="78">
        <v>45539</v>
      </c>
      <c r="N442" s="78">
        <v>45539</v>
      </c>
      <c r="O442">
        <v>100</v>
      </c>
      <c r="P442">
        <v>0</v>
      </c>
      <c r="Q442" t="s">
        <v>6627</v>
      </c>
    </row>
    <row r="443" spans="1:17" x14ac:dyDescent="0.3">
      <c r="A443" s="82" t="s">
        <v>6871</v>
      </c>
      <c r="B443" s="82" t="s">
        <v>6605</v>
      </c>
      <c r="C443" s="82" t="s">
        <v>6618</v>
      </c>
      <c r="D443" s="82">
        <v>0</v>
      </c>
      <c r="E443" s="82" t="s">
        <v>31</v>
      </c>
      <c r="F443" s="82" t="s">
        <v>6859</v>
      </c>
      <c r="G443" s="82">
        <v>6</v>
      </c>
      <c r="H443" s="82">
        <v>30</v>
      </c>
      <c r="I443" s="82">
        <v>0</v>
      </c>
      <c r="J443" s="82">
        <v>3</v>
      </c>
      <c r="K443" s="82" t="s">
        <v>6861</v>
      </c>
      <c r="M443" s="78">
        <v>45539</v>
      </c>
      <c r="N443" s="78">
        <v>45539</v>
      </c>
      <c r="O443">
        <v>100</v>
      </c>
      <c r="P443">
        <v>0</v>
      </c>
      <c r="Q443" t="s">
        <v>6627</v>
      </c>
    </row>
    <row r="444" spans="1:17" x14ac:dyDescent="0.3">
      <c r="A444" s="82" t="s">
        <v>6872</v>
      </c>
      <c r="B444" s="82" t="s">
        <v>6605</v>
      </c>
      <c r="C444" s="82" t="s">
        <v>6618</v>
      </c>
      <c r="D444" s="82">
        <v>0</v>
      </c>
      <c r="E444" s="82" t="s">
        <v>31</v>
      </c>
      <c r="F444" s="82" t="s">
        <v>6859</v>
      </c>
      <c r="G444" s="82">
        <v>6</v>
      </c>
      <c r="H444" s="82">
        <v>10</v>
      </c>
      <c r="I444" s="82">
        <v>0</v>
      </c>
      <c r="J444" s="82">
        <v>2</v>
      </c>
      <c r="K444" s="82" t="s">
        <v>6860</v>
      </c>
      <c r="M444" s="78">
        <v>45539</v>
      </c>
      <c r="N444" s="78">
        <v>45539</v>
      </c>
      <c r="O444">
        <v>101</v>
      </c>
      <c r="P444">
        <v>1</v>
      </c>
      <c r="Q444" t="s">
        <v>6627</v>
      </c>
    </row>
    <row r="445" spans="1:17" x14ac:dyDescent="0.3">
      <c r="A445" s="82" t="s">
        <v>6872</v>
      </c>
      <c r="B445" s="82" t="s">
        <v>6605</v>
      </c>
      <c r="C445" s="82" t="s">
        <v>6618</v>
      </c>
      <c r="D445" s="82">
        <v>0</v>
      </c>
      <c r="E445" s="82" t="s">
        <v>31</v>
      </c>
      <c r="F445" s="82" t="s">
        <v>6859</v>
      </c>
      <c r="G445" s="82">
        <v>6</v>
      </c>
      <c r="H445" s="82">
        <v>20</v>
      </c>
      <c r="I445" s="82">
        <v>0</v>
      </c>
      <c r="J445" s="82">
        <v>1</v>
      </c>
      <c r="K445" s="82" t="s">
        <v>6830</v>
      </c>
      <c r="M445" s="78">
        <v>45539</v>
      </c>
      <c r="N445" s="78">
        <v>45539</v>
      </c>
      <c r="O445">
        <v>101</v>
      </c>
      <c r="P445">
        <v>1</v>
      </c>
      <c r="Q445" t="s">
        <v>6627</v>
      </c>
    </row>
    <row r="446" spans="1:17" x14ac:dyDescent="0.3">
      <c r="A446" s="82" t="s">
        <v>6872</v>
      </c>
      <c r="B446" s="82" t="s">
        <v>6605</v>
      </c>
      <c r="C446" s="82" t="s">
        <v>6618</v>
      </c>
      <c r="D446" s="82">
        <v>0</v>
      </c>
      <c r="E446" s="82" t="s">
        <v>31</v>
      </c>
      <c r="F446" s="82" t="s">
        <v>6859</v>
      </c>
      <c r="G446" s="82">
        <v>6</v>
      </c>
      <c r="H446" s="82">
        <v>30</v>
      </c>
      <c r="I446" s="82">
        <v>0</v>
      </c>
      <c r="J446" s="82">
        <v>3</v>
      </c>
      <c r="K446" s="82" t="s">
        <v>6861</v>
      </c>
      <c r="M446" s="78">
        <v>45539</v>
      </c>
      <c r="N446" s="78">
        <v>45539</v>
      </c>
      <c r="O446">
        <v>101</v>
      </c>
      <c r="P446">
        <v>1</v>
      </c>
      <c r="Q446" t="s">
        <v>6627</v>
      </c>
    </row>
    <row r="447" spans="1:17" x14ac:dyDescent="0.3">
      <c r="A447" s="82" t="s">
        <v>6873</v>
      </c>
      <c r="B447" s="82" t="s">
        <v>6605</v>
      </c>
      <c r="C447" s="82" t="s">
        <v>6618</v>
      </c>
      <c r="D447" s="82">
        <v>0</v>
      </c>
      <c r="E447" s="82" t="s">
        <v>31</v>
      </c>
      <c r="F447" s="82" t="s">
        <v>6859</v>
      </c>
      <c r="G447" s="82">
        <v>6</v>
      </c>
      <c r="H447" s="82">
        <v>10</v>
      </c>
      <c r="I447" s="82">
        <v>0</v>
      </c>
      <c r="J447" s="82">
        <v>2</v>
      </c>
      <c r="K447" s="82" t="s">
        <v>6860</v>
      </c>
      <c r="M447" s="78">
        <v>45539</v>
      </c>
      <c r="N447" s="78">
        <v>45539</v>
      </c>
      <c r="O447">
        <v>102</v>
      </c>
      <c r="P447">
        <v>0</v>
      </c>
      <c r="Q447" t="s">
        <v>6627</v>
      </c>
    </row>
    <row r="448" spans="1:17" x14ac:dyDescent="0.3">
      <c r="A448" s="82" t="s">
        <v>6873</v>
      </c>
      <c r="B448" s="82" t="s">
        <v>6605</v>
      </c>
      <c r="C448" s="82" t="s">
        <v>6618</v>
      </c>
      <c r="D448" s="82">
        <v>0</v>
      </c>
      <c r="E448" s="82" t="s">
        <v>31</v>
      </c>
      <c r="F448" s="82" t="s">
        <v>6859</v>
      </c>
      <c r="G448" s="82">
        <v>6</v>
      </c>
      <c r="H448" s="82">
        <v>20</v>
      </c>
      <c r="I448" s="82">
        <v>0</v>
      </c>
      <c r="J448" s="82">
        <v>1</v>
      </c>
      <c r="K448" s="82" t="s">
        <v>6830</v>
      </c>
      <c r="M448" s="78">
        <v>45539</v>
      </c>
      <c r="N448" s="78">
        <v>45539</v>
      </c>
      <c r="O448">
        <v>102</v>
      </c>
      <c r="P448">
        <v>0</v>
      </c>
      <c r="Q448" t="s">
        <v>6627</v>
      </c>
    </row>
    <row r="449" spans="1:17" x14ac:dyDescent="0.3">
      <c r="A449" s="82" t="s">
        <v>6873</v>
      </c>
      <c r="B449" s="82" t="s">
        <v>6605</v>
      </c>
      <c r="C449" s="82" t="s">
        <v>6618</v>
      </c>
      <c r="D449" s="82">
        <v>0</v>
      </c>
      <c r="E449" s="82" t="s">
        <v>31</v>
      </c>
      <c r="F449" s="82" t="s">
        <v>6859</v>
      </c>
      <c r="G449" s="82">
        <v>6</v>
      </c>
      <c r="H449" s="82">
        <v>30</v>
      </c>
      <c r="I449" s="82">
        <v>0</v>
      </c>
      <c r="J449" s="82">
        <v>3</v>
      </c>
      <c r="K449" s="82" t="s">
        <v>6861</v>
      </c>
      <c r="M449" s="78">
        <v>45539</v>
      </c>
      <c r="N449" s="78">
        <v>45539</v>
      </c>
      <c r="O449">
        <v>102</v>
      </c>
      <c r="P449">
        <v>0</v>
      </c>
      <c r="Q449" t="s">
        <v>6627</v>
      </c>
    </row>
    <row r="450" spans="1:17" x14ac:dyDescent="0.3">
      <c r="A450" s="82" t="s">
        <v>6874</v>
      </c>
      <c r="B450" s="82" t="s">
        <v>6605</v>
      </c>
      <c r="C450" s="82" t="s">
        <v>6618</v>
      </c>
      <c r="D450" s="82">
        <v>0</v>
      </c>
      <c r="E450" s="82" t="s">
        <v>31</v>
      </c>
      <c r="F450" s="82" t="s">
        <v>6859</v>
      </c>
      <c r="G450" s="82">
        <v>6</v>
      </c>
      <c r="H450" s="82">
        <v>10</v>
      </c>
      <c r="I450" s="82">
        <v>0</v>
      </c>
      <c r="J450" s="82">
        <v>2</v>
      </c>
      <c r="K450" s="82" t="s">
        <v>6860</v>
      </c>
      <c r="M450" s="78">
        <v>45539</v>
      </c>
      <c r="N450" s="78">
        <v>45539</v>
      </c>
      <c r="O450">
        <v>103</v>
      </c>
      <c r="P450">
        <v>1</v>
      </c>
      <c r="Q450" t="s">
        <v>6627</v>
      </c>
    </row>
    <row r="451" spans="1:17" x14ac:dyDescent="0.3">
      <c r="A451" s="82" t="s">
        <v>6874</v>
      </c>
      <c r="B451" s="82" t="s">
        <v>6605</v>
      </c>
      <c r="C451" s="82" t="s">
        <v>6618</v>
      </c>
      <c r="D451" s="82">
        <v>0</v>
      </c>
      <c r="E451" s="82" t="s">
        <v>31</v>
      </c>
      <c r="F451" s="82" t="s">
        <v>6859</v>
      </c>
      <c r="G451" s="82">
        <v>6</v>
      </c>
      <c r="H451" s="82">
        <v>20</v>
      </c>
      <c r="I451" s="82">
        <v>0</v>
      </c>
      <c r="J451" s="82">
        <v>1</v>
      </c>
      <c r="K451" s="82" t="s">
        <v>6830</v>
      </c>
      <c r="M451" s="78">
        <v>45539</v>
      </c>
      <c r="N451" s="78">
        <v>45539</v>
      </c>
      <c r="O451">
        <v>103</v>
      </c>
      <c r="P451">
        <v>1</v>
      </c>
      <c r="Q451" t="s">
        <v>6627</v>
      </c>
    </row>
    <row r="452" spans="1:17" x14ac:dyDescent="0.3">
      <c r="A452" s="82" t="s">
        <v>6874</v>
      </c>
      <c r="B452" s="82" t="s">
        <v>6605</v>
      </c>
      <c r="C452" s="82" t="s">
        <v>6618</v>
      </c>
      <c r="D452" s="82">
        <v>0</v>
      </c>
      <c r="E452" s="82" t="s">
        <v>31</v>
      </c>
      <c r="F452" s="82" t="s">
        <v>6859</v>
      </c>
      <c r="G452" s="82">
        <v>6</v>
      </c>
      <c r="H452" s="82">
        <v>30</v>
      </c>
      <c r="I452" s="82">
        <v>0</v>
      </c>
      <c r="J452" s="82">
        <v>3</v>
      </c>
      <c r="K452" s="82" t="s">
        <v>6861</v>
      </c>
      <c r="M452" s="78">
        <v>45539</v>
      </c>
      <c r="N452" s="78">
        <v>45539</v>
      </c>
      <c r="O452">
        <v>103</v>
      </c>
      <c r="P452">
        <v>1</v>
      </c>
      <c r="Q452" t="s">
        <v>6627</v>
      </c>
    </row>
    <row r="453" spans="1:17" x14ac:dyDescent="0.3">
      <c r="A453" s="82" t="s">
        <v>6875</v>
      </c>
      <c r="B453" s="82" t="s">
        <v>6605</v>
      </c>
      <c r="C453" s="82" t="s">
        <v>6618</v>
      </c>
      <c r="D453" s="82">
        <v>0</v>
      </c>
      <c r="E453" s="82" t="s">
        <v>31</v>
      </c>
      <c r="F453" s="82" t="s">
        <v>6859</v>
      </c>
      <c r="G453" s="82">
        <v>6</v>
      </c>
      <c r="H453" s="82">
        <v>10</v>
      </c>
      <c r="I453" s="82">
        <v>0</v>
      </c>
      <c r="J453" s="82">
        <v>2</v>
      </c>
      <c r="K453" s="82" t="s">
        <v>6860</v>
      </c>
      <c r="M453" s="78">
        <v>45539</v>
      </c>
      <c r="N453" s="78">
        <v>45539</v>
      </c>
      <c r="O453">
        <v>104</v>
      </c>
      <c r="P453">
        <v>0</v>
      </c>
      <c r="Q453" t="s">
        <v>6627</v>
      </c>
    </row>
    <row r="454" spans="1:17" x14ac:dyDescent="0.3">
      <c r="A454" s="82" t="s">
        <v>6875</v>
      </c>
      <c r="B454" s="82" t="s">
        <v>6605</v>
      </c>
      <c r="C454" s="82" t="s">
        <v>6618</v>
      </c>
      <c r="D454" s="82">
        <v>0</v>
      </c>
      <c r="E454" s="82" t="s">
        <v>31</v>
      </c>
      <c r="F454" s="82" t="s">
        <v>6859</v>
      </c>
      <c r="G454" s="82">
        <v>6</v>
      </c>
      <c r="H454" s="82">
        <v>20</v>
      </c>
      <c r="I454" s="82">
        <v>0</v>
      </c>
      <c r="J454" s="82">
        <v>1</v>
      </c>
      <c r="K454" s="82" t="s">
        <v>6830</v>
      </c>
      <c r="M454" s="78">
        <v>45539</v>
      </c>
      <c r="N454" s="78">
        <v>45539</v>
      </c>
      <c r="O454">
        <v>104</v>
      </c>
      <c r="P454">
        <v>0</v>
      </c>
      <c r="Q454" t="s">
        <v>6627</v>
      </c>
    </row>
    <row r="455" spans="1:17" x14ac:dyDescent="0.3">
      <c r="A455" s="82" t="s">
        <v>6875</v>
      </c>
      <c r="B455" s="82" t="s">
        <v>6605</v>
      </c>
      <c r="C455" s="82" t="s">
        <v>6618</v>
      </c>
      <c r="D455" s="82">
        <v>0</v>
      </c>
      <c r="E455" s="82" t="s">
        <v>31</v>
      </c>
      <c r="F455" s="82" t="s">
        <v>6859</v>
      </c>
      <c r="G455" s="82">
        <v>6</v>
      </c>
      <c r="H455" s="82">
        <v>30</v>
      </c>
      <c r="I455" s="82">
        <v>0</v>
      </c>
      <c r="J455" s="82">
        <v>3</v>
      </c>
      <c r="K455" s="82" t="s">
        <v>6861</v>
      </c>
      <c r="M455" s="78">
        <v>45539</v>
      </c>
      <c r="N455" s="78">
        <v>45539</v>
      </c>
      <c r="O455">
        <v>104</v>
      </c>
      <c r="P455">
        <v>0</v>
      </c>
      <c r="Q455" t="s">
        <v>6627</v>
      </c>
    </row>
    <row r="456" spans="1:17" x14ac:dyDescent="0.3">
      <c r="A456" s="82" t="s">
        <v>6876</v>
      </c>
      <c r="B456" s="82" t="s">
        <v>6605</v>
      </c>
      <c r="C456" s="82" t="s">
        <v>6618</v>
      </c>
      <c r="D456" s="82">
        <v>0</v>
      </c>
      <c r="E456" s="82" t="s">
        <v>31</v>
      </c>
      <c r="F456" s="82" t="s">
        <v>6859</v>
      </c>
      <c r="G456" s="82">
        <v>6</v>
      </c>
      <c r="H456" s="82">
        <v>10</v>
      </c>
      <c r="I456" s="82">
        <v>0</v>
      </c>
      <c r="J456" s="82">
        <v>2</v>
      </c>
      <c r="K456" s="82" t="s">
        <v>6860</v>
      </c>
      <c r="M456" s="78">
        <v>45539</v>
      </c>
      <c r="N456" s="78">
        <v>45539</v>
      </c>
      <c r="O456">
        <v>105</v>
      </c>
      <c r="P456">
        <v>1</v>
      </c>
      <c r="Q456" t="s">
        <v>6627</v>
      </c>
    </row>
    <row r="457" spans="1:17" x14ac:dyDescent="0.3">
      <c r="A457" s="82" t="s">
        <v>6876</v>
      </c>
      <c r="B457" s="82" t="s">
        <v>6605</v>
      </c>
      <c r="C457" s="82" t="s">
        <v>6618</v>
      </c>
      <c r="D457" s="82">
        <v>0</v>
      </c>
      <c r="E457" s="82" t="s">
        <v>31</v>
      </c>
      <c r="F457" s="82" t="s">
        <v>6859</v>
      </c>
      <c r="G457" s="82">
        <v>6</v>
      </c>
      <c r="H457" s="82">
        <v>20</v>
      </c>
      <c r="I457" s="82">
        <v>0</v>
      </c>
      <c r="J457" s="82">
        <v>1</v>
      </c>
      <c r="K457" s="82" t="s">
        <v>6830</v>
      </c>
      <c r="M457" s="78">
        <v>45539</v>
      </c>
      <c r="N457" s="78">
        <v>45539</v>
      </c>
      <c r="O457">
        <v>105</v>
      </c>
      <c r="P457">
        <v>1</v>
      </c>
      <c r="Q457" t="s">
        <v>6627</v>
      </c>
    </row>
    <row r="458" spans="1:17" x14ac:dyDescent="0.3">
      <c r="A458" s="82" t="s">
        <v>6876</v>
      </c>
      <c r="B458" s="82" t="s">
        <v>6605</v>
      </c>
      <c r="C458" s="82" t="s">
        <v>6618</v>
      </c>
      <c r="D458" s="82">
        <v>0</v>
      </c>
      <c r="E458" s="82" t="s">
        <v>31</v>
      </c>
      <c r="F458" s="82" t="s">
        <v>6859</v>
      </c>
      <c r="G458" s="82">
        <v>6</v>
      </c>
      <c r="H458" s="82">
        <v>30</v>
      </c>
      <c r="I458" s="82">
        <v>0</v>
      </c>
      <c r="J458" s="82">
        <v>3</v>
      </c>
      <c r="K458" s="82" t="s">
        <v>6861</v>
      </c>
      <c r="M458" s="78">
        <v>45539</v>
      </c>
      <c r="N458" s="78">
        <v>45539</v>
      </c>
      <c r="O458">
        <v>105</v>
      </c>
      <c r="P458">
        <v>1</v>
      </c>
      <c r="Q458" t="s">
        <v>6627</v>
      </c>
    </row>
    <row r="459" spans="1:17" x14ac:dyDescent="0.3">
      <c r="A459" s="82" t="s">
        <v>6877</v>
      </c>
      <c r="B459" s="82" t="s">
        <v>6605</v>
      </c>
      <c r="C459" s="82" t="s">
        <v>6618</v>
      </c>
      <c r="D459" s="82">
        <v>0</v>
      </c>
      <c r="E459" s="82" t="s">
        <v>31</v>
      </c>
      <c r="F459" s="82" t="s">
        <v>6859</v>
      </c>
      <c r="G459" s="82">
        <v>6</v>
      </c>
      <c r="H459" s="82">
        <v>10</v>
      </c>
      <c r="I459" s="82">
        <v>0</v>
      </c>
      <c r="J459" s="82">
        <v>2</v>
      </c>
      <c r="K459" s="82" t="s">
        <v>6860</v>
      </c>
      <c r="M459" s="78">
        <v>45539</v>
      </c>
      <c r="N459" s="78">
        <v>45539</v>
      </c>
      <c r="O459">
        <v>106</v>
      </c>
      <c r="P459">
        <v>0</v>
      </c>
      <c r="Q459" t="s">
        <v>6627</v>
      </c>
    </row>
    <row r="460" spans="1:17" x14ac:dyDescent="0.3">
      <c r="A460" s="82" t="s">
        <v>6877</v>
      </c>
      <c r="B460" s="82" t="s">
        <v>6605</v>
      </c>
      <c r="C460" s="82" t="s">
        <v>6618</v>
      </c>
      <c r="D460" s="82">
        <v>0</v>
      </c>
      <c r="E460" s="82" t="s">
        <v>31</v>
      </c>
      <c r="F460" s="82" t="s">
        <v>6859</v>
      </c>
      <c r="G460" s="82">
        <v>6</v>
      </c>
      <c r="H460" s="82">
        <v>20</v>
      </c>
      <c r="I460" s="82">
        <v>0</v>
      </c>
      <c r="J460" s="82">
        <v>1</v>
      </c>
      <c r="K460" s="82" t="s">
        <v>6830</v>
      </c>
      <c r="M460" s="78">
        <v>45539</v>
      </c>
      <c r="N460" s="78">
        <v>45539</v>
      </c>
      <c r="O460">
        <v>106</v>
      </c>
      <c r="P460">
        <v>0</v>
      </c>
      <c r="Q460" t="s">
        <v>6627</v>
      </c>
    </row>
    <row r="461" spans="1:17" x14ac:dyDescent="0.3">
      <c r="A461" s="82" t="s">
        <v>6877</v>
      </c>
      <c r="B461" s="82" t="s">
        <v>6605</v>
      </c>
      <c r="C461" s="82" t="s">
        <v>6618</v>
      </c>
      <c r="D461" s="82">
        <v>0</v>
      </c>
      <c r="E461" s="82" t="s">
        <v>31</v>
      </c>
      <c r="F461" s="82" t="s">
        <v>6859</v>
      </c>
      <c r="G461" s="82">
        <v>6</v>
      </c>
      <c r="H461" s="82">
        <v>30</v>
      </c>
      <c r="I461" s="82">
        <v>0</v>
      </c>
      <c r="J461" s="82">
        <v>3</v>
      </c>
      <c r="K461" s="82" t="s">
        <v>6861</v>
      </c>
      <c r="M461" s="78">
        <v>45539</v>
      </c>
      <c r="N461" s="78">
        <v>45539</v>
      </c>
      <c r="O461">
        <v>106</v>
      </c>
      <c r="P461">
        <v>0</v>
      </c>
      <c r="Q461" t="s">
        <v>6627</v>
      </c>
    </row>
    <row r="462" spans="1:17" x14ac:dyDescent="0.3">
      <c r="A462" s="82" t="s">
        <v>6878</v>
      </c>
      <c r="B462" s="82" t="s">
        <v>6605</v>
      </c>
      <c r="C462" s="82" t="s">
        <v>6618</v>
      </c>
      <c r="D462" s="82">
        <v>0</v>
      </c>
      <c r="E462" s="82" t="s">
        <v>31</v>
      </c>
      <c r="F462" s="82" t="s">
        <v>6859</v>
      </c>
      <c r="G462" s="82">
        <v>6</v>
      </c>
      <c r="H462" s="82">
        <v>10</v>
      </c>
      <c r="I462" s="82">
        <v>0</v>
      </c>
      <c r="J462" s="82">
        <v>2</v>
      </c>
      <c r="K462" s="82" t="s">
        <v>6860</v>
      </c>
      <c r="M462" s="78">
        <v>45539</v>
      </c>
      <c r="N462" s="78">
        <v>45539</v>
      </c>
      <c r="O462">
        <v>107</v>
      </c>
      <c r="P462">
        <v>1</v>
      </c>
      <c r="Q462" t="s">
        <v>6627</v>
      </c>
    </row>
    <row r="463" spans="1:17" x14ac:dyDescent="0.3">
      <c r="A463" s="82" t="s">
        <v>6878</v>
      </c>
      <c r="B463" s="82" t="s">
        <v>6605</v>
      </c>
      <c r="C463" s="82" t="s">
        <v>6618</v>
      </c>
      <c r="D463" s="82">
        <v>0</v>
      </c>
      <c r="E463" s="82" t="s">
        <v>31</v>
      </c>
      <c r="F463" s="82" t="s">
        <v>6859</v>
      </c>
      <c r="G463" s="82">
        <v>6</v>
      </c>
      <c r="H463" s="82">
        <v>20</v>
      </c>
      <c r="I463" s="82">
        <v>0</v>
      </c>
      <c r="J463" s="82">
        <v>1</v>
      </c>
      <c r="K463" s="82" t="s">
        <v>6830</v>
      </c>
      <c r="M463" s="78">
        <v>45539</v>
      </c>
      <c r="N463" s="78">
        <v>45539</v>
      </c>
      <c r="O463">
        <v>107</v>
      </c>
      <c r="P463">
        <v>1</v>
      </c>
      <c r="Q463" t="s">
        <v>6627</v>
      </c>
    </row>
    <row r="464" spans="1:17" x14ac:dyDescent="0.3">
      <c r="A464" s="82" t="s">
        <v>6878</v>
      </c>
      <c r="B464" s="82" t="s">
        <v>6605</v>
      </c>
      <c r="C464" s="82" t="s">
        <v>6618</v>
      </c>
      <c r="D464" s="82">
        <v>0</v>
      </c>
      <c r="E464" s="82" t="s">
        <v>31</v>
      </c>
      <c r="F464" s="82" t="s">
        <v>6859</v>
      </c>
      <c r="G464" s="82">
        <v>6</v>
      </c>
      <c r="H464" s="82">
        <v>30</v>
      </c>
      <c r="I464" s="82">
        <v>0</v>
      </c>
      <c r="J464" s="82">
        <v>3</v>
      </c>
      <c r="K464" s="82" t="s">
        <v>6861</v>
      </c>
      <c r="M464" s="78">
        <v>45539</v>
      </c>
      <c r="N464" s="78">
        <v>45539</v>
      </c>
      <c r="O464">
        <v>107</v>
      </c>
      <c r="P464">
        <v>1</v>
      </c>
      <c r="Q464" t="s">
        <v>6627</v>
      </c>
    </row>
    <row r="465" spans="1:17" x14ac:dyDescent="0.3">
      <c r="A465" s="82" t="s">
        <v>6879</v>
      </c>
      <c r="B465" s="82" t="s">
        <v>6605</v>
      </c>
      <c r="C465" s="82" t="s">
        <v>6618</v>
      </c>
      <c r="D465" s="82">
        <v>0</v>
      </c>
      <c r="E465" s="82" t="s">
        <v>31</v>
      </c>
      <c r="F465" s="82" t="s">
        <v>6859</v>
      </c>
      <c r="G465" s="82">
        <v>6</v>
      </c>
      <c r="H465" s="82">
        <v>10</v>
      </c>
      <c r="I465" s="82">
        <v>0</v>
      </c>
      <c r="J465" s="82">
        <v>2</v>
      </c>
      <c r="K465" s="82" t="s">
        <v>6860</v>
      </c>
      <c r="M465" s="78">
        <v>45539</v>
      </c>
      <c r="N465" s="78">
        <v>45539</v>
      </c>
      <c r="O465">
        <v>108</v>
      </c>
      <c r="P465">
        <v>0</v>
      </c>
      <c r="Q465" t="s">
        <v>6627</v>
      </c>
    </row>
    <row r="466" spans="1:17" x14ac:dyDescent="0.3">
      <c r="A466" s="82" t="s">
        <v>6879</v>
      </c>
      <c r="B466" s="82" t="s">
        <v>6605</v>
      </c>
      <c r="C466" s="82" t="s">
        <v>6618</v>
      </c>
      <c r="D466" s="82">
        <v>0</v>
      </c>
      <c r="E466" s="82" t="s">
        <v>31</v>
      </c>
      <c r="F466" s="82" t="s">
        <v>6859</v>
      </c>
      <c r="G466" s="82">
        <v>6</v>
      </c>
      <c r="H466" s="82">
        <v>20</v>
      </c>
      <c r="I466" s="82">
        <v>0</v>
      </c>
      <c r="J466" s="82">
        <v>1</v>
      </c>
      <c r="K466" s="82" t="s">
        <v>6830</v>
      </c>
      <c r="M466" s="78">
        <v>45539</v>
      </c>
      <c r="N466" s="78">
        <v>45539</v>
      </c>
      <c r="O466">
        <v>108</v>
      </c>
      <c r="P466">
        <v>0</v>
      </c>
      <c r="Q466" t="s">
        <v>6627</v>
      </c>
    </row>
    <row r="467" spans="1:17" x14ac:dyDescent="0.3">
      <c r="A467" s="82" t="s">
        <v>6879</v>
      </c>
      <c r="B467" s="82" t="s">
        <v>6605</v>
      </c>
      <c r="C467" s="82" t="s">
        <v>6618</v>
      </c>
      <c r="D467" s="82">
        <v>0</v>
      </c>
      <c r="E467" s="82" t="s">
        <v>31</v>
      </c>
      <c r="F467" s="82" t="s">
        <v>6859</v>
      </c>
      <c r="G467" s="82">
        <v>6</v>
      </c>
      <c r="H467" s="82">
        <v>30</v>
      </c>
      <c r="I467" s="82">
        <v>0</v>
      </c>
      <c r="J467" s="82">
        <v>3</v>
      </c>
      <c r="K467" s="82" t="s">
        <v>6861</v>
      </c>
      <c r="M467" s="78">
        <v>45539</v>
      </c>
      <c r="N467" s="78">
        <v>45539</v>
      </c>
      <c r="O467">
        <v>108</v>
      </c>
      <c r="P467">
        <v>0</v>
      </c>
      <c r="Q467" t="s">
        <v>6627</v>
      </c>
    </row>
    <row r="468" spans="1:17" x14ac:dyDescent="0.3">
      <c r="A468" s="82" t="s">
        <v>6880</v>
      </c>
      <c r="B468" s="82" t="s">
        <v>6605</v>
      </c>
      <c r="C468" s="82" t="s">
        <v>6618</v>
      </c>
      <c r="D468" s="82">
        <v>0</v>
      </c>
      <c r="E468" s="82" t="s">
        <v>31</v>
      </c>
      <c r="F468" s="82" t="s">
        <v>6859</v>
      </c>
      <c r="G468" s="82">
        <v>6</v>
      </c>
      <c r="H468" s="82">
        <v>10</v>
      </c>
      <c r="I468" s="82">
        <v>0</v>
      </c>
      <c r="J468" s="82">
        <v>2</v>
      </c>
      <c r="K468" s="82" t="s">
        <v>6860</v>
      </c>
      <c r="M468" s="78">
        <v>45539</v>
      </c>
      <c r="N468" s="78">
        <v>45539</v>
      </c>
      <c r="O468">
        <v>109</v>
      </c>
      <c r="P468">
        <v>1</v>
      </c>
      <c r="Q468" t="s">
        <v>6627</v>
      </c>
    </row>
    <row r="469" spans="1:17" x14ac:dyDescent="0.3">
      <c r="A469" s="82" t="s">
        <v>6880</v>
      </c>
      <c r="B469" s="82" t="s">
        <v>6605</v>
      </c>
      <c r="C469" s="82" t="s">
        <v>6618</v>
      </c>
      <c r="D469" s="82">
        <v>0</v>
      </c>
      <c r="E469" s="82" t="s">
        <v>31</v>
      </c>
      <c r="F469" s="82" t="s">
        <v>6859</v>
      </c>
      <c r="G469" s="82">
        <v>6</v>
      </c>
      <c r="H469" s="82">
        <v>20</v>
      </c>
      <c r="I469" s="82">
        <v>0</v>
      </c>
      <c r="J469" s="82">
        <v>1</v>
      </c>
      <c r="K469" s="82" t="s">
        <v>6830</v>
      </c>
      <c r="M469" s="78">
        <v>45539</v>
      </c>
      <c r="N469" s="78">
        <v>45539</v>
      </c>
      <c r="O469">
        <v>109</v>
      </c>
      <c r="P469">
        <v>1</v>
      </c>
      <c r="Q469" t="s">
        <v>6627</v>
      </c>
    </row>
    <row r="470" spans="1:17" x14ac:dyDescent="0.3">
      <c r="A470" s="82" t="s">
        <v>6880</v>
      </c>
      <c r="B470" s="82" t="s">
        <v>6605</v>
      </c>
      <c r="C470" s="82" t="s">
        <v>6618</v>
      </c>
      <c r="D470" s="82">
        <v>0</v>
      </c>
      <c r="E470" s="82" t="s">
        <v>31</v>
      </c>
      <c r="F470" s="82" t="s">
        <v>6859</v>
      </c>
      <c r="G470" s="82">
        <v>6</v>
      </c>
      <c r="H470" s="82">
        <v>30</v>
      </c>
      <c r="I470" s="82">
        <v>0</v>
      </c>
      <c r="J470" s="82">
        <v>3</v>
      </c>
      <c r="K470" s="82" t="s">
        <v>6861</v>
      </c>
      <c r="M470" s="78">
        <v>45539</v>
      </c>
      <c r="N470" s="78">
        <v>45539</v>
      </c>
      <c r="O470">
        <v>109</v>
      </c>
      <c r="P470">
        <v>1</v>
      </c>
      <c r="Q470" t="s">
        <v>6627</v>
      </c>
    </row>
    <row r="471" spans="1:17" x14ac:dyDescent="0.3">
      <c r="A471" s="82" t="s">
        <v>6881</v>
      </c>
      <c r="B471" s="82" t="s">
        <v>6605</v>
      </c>
      <c r="C471" s="82" t="s">
        <v>6618</v>
      </c>
      <c r="D471" s="82">
        <v>0</v>
      </c>
      <c r="E471" s="82" t="s">
        <v>31</v>
      </c>
      <c r="F471" s="82" t="s">
        <v>6859</v>
      </c>
      <c r="G471" s="82">
        <v>6</v>
      </c>
      <c r="H471" s="82">
        <v>10</v>
      </c>
      <c r="I471" s="82">
        <v>0</v>
      </c>
      <c r="J471" s="82">
        <v>2</v>
      </c>
      <c r="K471" s="82" t="s">
        <v>6860</v>
      </c>
      <c r="M471" s="78">
        <v>45539</v>
      </c>
      <c r="N471" s="78">
        <v>45539</v>
      </c>
      <c r="O471">
        <v>110</v>
      </c>
      <c r="P471">
        <v>0</v>
      </c>
      <c r="Q471" t="s">
        <v>6627</v>
      </c>
    </row>
    <row r="472" spans="1:17" x14ac:dyDescent="0.3">
      <c r="A472" s="82" t="s">
        <v>6881</v>
      </c>
      <c r="B472" s="82" t="s">
        <v>6605</v>
      </c>
      <c r="C472" s="82" t="s">
        <v>6618</v>
      </c>
      <c r="D472" s="82">
        <v>0</v>
      </c>
      <c r="E472" s="82" t="s">
        <v>31</v>
      </c>
      <c r="F472" s="82" t="s">
        <v>6859</v>
      </c>
      <c r="G472" s="82">
        <v>6</v>
      </c>
      <c r="H472" s="82">
        <v>20</v>
      </c>
      <c r="I472" s="82">
        <v>0</v>
      </c>
      <c r="J472" s="82">
        <v>1</v>
      </c>
      <c r="K472" s="82" t="s">
        <v>6830</v>
      </c>
      <c r="M472" s="78">
        <v>45539</v>
      </c>
      <c r="N472" s="78">
        <v>45539</v>
      </c>
      <c r="O472">
        <v>110</v>
      </c>
      <c r="P472">
        <v>0</v>
      </c>
      <c r="Q472" t="s">
        <v>6627</v>
      </c>
    </row>
    <row r="473" spans="1:17" x14ac:dyDescent="0.3">
      <c r="A473" s="82" t="s">
        <v>6881</v>
      </c>
      <c r="B473" s="82" t="s">
        <v>6605</v>
      </c>
      <c r="C473" s="82" t="s">
        <v>6618</v>
      </c>
      <c r="D473" s="82">
        <v>0</v>
      </c>
      <c r="E473" s="82" t="s">
        <v>31</v>
      </c>
      <c r="F473" s="82" t="s">
        <v>6859</v>
      </c>
      <c r="G473" s="82">
        <v>6</v>
      </c>
      <c r="H473" s="82">
        <v>30</v>
      </c>
      <c r="I473" s="82">
        <v>0</v>
      </c>
      <c r="J473" s="82">
        <v>3</v>
      </c>
      <c r="K473" s="82" t="s">
        <v>6861</v>
      </c>
      <c r="M473" s="78">
        <v>45539</v>
      </c>
      <c r="N473" s="78">
        <v>45539</v>
      </c>
      <c r="O473">
        <v>110</v>
      </c>
      <c r="P473">
        <v>0</v>
      </c>
      <c r="Q473" t="s">
        <v>6627</v>
      </c>
    </row>
    <row r="474" spans="1:17" x14ac:dyDescent="0.3">
      <c r="A474" s="82" t="s">
        <v>6882</v>
      </c>
      <c r="B474" s="82" t="s">
        <v>6605</v>
      </c>
      <c r="C474" s="82" t="s">
        <v>6618</v>
      </c>
      <c r="D474" s="82">
        <v>0</v>
      </c>
      <c r="E474" s="82" t="s">
        <v>31</v>
      </c>
      <c r="F474" s="82" t="s">
        <v>6859</v>
      </c>
      <c r="G474" s="82">
        <v>6</v>
      </c>
      <c r="H474" s="82">
        <v>10</v>
      </c>
      <c r="I474" s="82">
        <v>0</v>
      </c>
      <c r="J474" s="82">
        <v>2</v>
      </c>
      <c r="K474" s="82" t="s">
        <v>6860</v>
      </c>
      <c r="M474" s="78">
        <v>45539</v>
      </c>
      <c r="N474" s="78">
        <v>45539</v>
      </c>
      <c r="O474">
        <v>111</v>
      </c>
      <c r="P474">
        <v>1</v>
      </c>
      <c r="Q474" t="s">
        <v>6627</v>
      </c>
    </row>
    <row r="475" spans="1:17" x14ac:dyDescent="0.3">
      <c r="A475" s="82" t="s">
        <v>6882</v>
      </c>
      <c r="B475" s="82" t="s">
        <v>6605</v>
      </c>
      <c r="C475" s="82" t="s">
        <v>6618</v>
      </c>
      <c r="D475" s="82">
        <v>0</v>
      </c>
      <c r="E475" s="82" t="s">
        <v>31</v>
      </c>
      <c r="F475" s="82" t="s">
        <v>6859</v>
      </c>
      <c r="G475" s="82">
        <v>6</v>
      </c>
      <c r="H475" s="82">
        <v>20</v>
      </c>
      <c r="I475" s="82">
        <v>0</v>
      </c>
      <c r="J475" s="82">
        <v>1</v>
      </c>
      <c r="K475" s="82" t="s">
        <v>6830</v>
      </c>
      <c r="M475" s="78">
        <v>45539</v>
      </c>
      <c r="N475" s="78">
        <v>45539</v>
      </c>
      <c r="O475">
        <v>111</v>
      </c>
      <c r="P475">
        <v>1</v>
      </c>
      <c r="Q475" t="s">
        <v>6627</v>
      </c>
    </row>
    <row r="476" spans="1:17" x14ac:dyDescent="0.3">
      <c r="A476" s="82" t="s">
        <v>6882</v>
      </c>
      <c r="B476" s="82" t="s">
        <v>6605</v>
      </c>
      <c r="C476" s="82" t="s">
        <v>6618</v>
      </c>
      <c r="D476" s="82">
        <v>0</v>
      </c>
      <c r="E476" s="82" t="s">
        <v>31</v>
      </c>
      <c r="F476" s="82" t="s">
        <v>6859</v>
      </c>
      <c r="G476" s="82">
        <v>6</v>
      </c>
      <c r="H476" s="82">
        <v>30</v>
      </c>
      <c r="I476" s="82">
        <v>0</v>
      </c>
      <c r="J476" s="82">
        <v>3</v>
      </c>
      <c r="K476" s="82" t="s">
        <v>6861</v>
      </c>
      <c r="M476" s="78">
        <v>45539</v>
      </c>
      <c r="N476" s="78">
        <v>45539</v>
      </c>
      <c r="O476">
        <v>111</v>
      </c>
      <c r="P476">
        <v>1</v>
      </c>
      <c r="Q476" t="s">
        <v>6627</v>
      </c>
    </row>
    <row r="477" spans="1:17" x14ac:dyDescent="0.3">
      <c r="A477" s="82" t="s">
        <v>6883</v>
      </c>
      <c r="B477" s="82" t="s">
        <v>6605</v>
      </c>
      <c r="C477" s="82" t="s">
        <v>6618</v>
      </c>
      <c r="D477" s="82">
        <v>0</v>
      </c>
      <c r="E477" s="82" t="s">
        <v>31</v>
      </c>
      <c r="F477" s="82" t="s">
        <v>6859</v>
      </c>
      <c r="G477" s="82">
        <v>6</v>
      </c>
      <c r="H477" s="82">
        <v>10</v>
      </c>
      <c r="I477" s="82">
        <v>0</v>
      </c>
      <c r="J477" s="82">
        <v>2</v>
      </c>
      <c r="K477" s="82" t="s">
        <v>6860</v>
      </c>
      <c r="M477" s="78">
        <v>45539</v>
      </c>
      <c r="N477" s="78">
        <v>45539</v>
      </c>
      <c r="O477">
        <v>112</v>
      </c>
      <c r="P477">
        <v>0</v>
      </c>
      <c r="Q477" t="s">
        <v>6627</v>
      </c>
    </row>
    <row r="478" spans="1:17" x14ac:dyDescent="0.3">
      <c r="A478" s="82" t="s">
        <v>6883</v>
      </c>
      <c r="B478" s="82" t="s">
        <v>6605</v>
      </c>
      <c r="C478" s="82" t="s">
        <v>6618</v>
      </c>
      <c r="D478" s="82">
        <v>0</v>
      </c>
      <c r="E478" s="82" t="s">
        <v>31</v>
      </c>
      <c r="F478" s="82" t="s">
        <v>6859</v>
      </c>
      <c r="G478" s="82">
        <v>6</v>
      </c>
      <c r="H478" s="82">
        <v>20</v>
      </c>
      <c r="I478" s="82">
        <v>0</v>
      </c>
      <c r="J478" s="82">
        <v>1</v>
      </c>
      <c r="K478" s="82" t="s">
        <v>6830</v>
      </c>
      <c r="M478" s="78">
        <v>45539</v>
      </c>
      <c r="N478" s="78">
        <v>45539</v>
      </c>
      <c r="O478">
        <v>112</v>
      </c>
      <c r="P478">
        <v>0</v>
      </c>
      <c r="Q478" t="s">
        <v>6627</v>
      </c>
    </row>
    <row r="479" spans="1:17" x14ac:dyDescent="0.3">
      <c r="A479" s="82" t="s">
        <v>6883</v>
      </c>
      <c r="B479" s="82" t="s">
        <v>6605</v>
      </c>
      <c r="C479" s="82" t="s">
        <v>6618</v>
      </c>
      <c r="D479" s="82">
        <v>0</v>
      </c>
      <c r="E479" s="82" t="s">
        <v>31</v>
      </c>
      <c r="F479" s="82" t="s">
        <v>6859</v>
      </c>
      <c r="G479" s="82">
        <v>6</v>
      </c>
      <c r="H479" s="82">
        <v>30</v>
      </c>
      <c r="I479" s="82">
        <v>0</v>
      </c>
      <c r="J479" s="82">
        <v>3</v>
      </c>
      <c r="K479" s="82" t="s">
        <v>6861</v>
      </c>
      <c r="M479" s="78">
        <v>45539</v>
      </c>
      <c r="N479" s="78">
        <v>45539</v>
      </c>
      <c r="O479">
        <v>112</v>
      </c>
      <c r="P479">
        <v>0</v>
      </c>
      <c r="Q479" t="s">
        <v>6627</v>
      </c>
    </row>
    <row r="480" spans="1:17" x14ac:dyDescent="0.3">
      <c r="A480" s="82" t="s">
        <v>6884</v>
      </c>
      <c r="B480" s="82" t="s">
        <v>6605</v>
      </c>
      <c r="C480" s="82" t="s">
        <v>6618</v>
      </c>
      <c r="D480" s="82">
        <v>0</v>
      </c>
      <c r="E480" s="82" t="s">
        <v>31</v>
      </c>
      <c r="F480" s="82" t="s">
        <v>6859</v>
      </c>
      <c r="G480" s="82">
        <v>6</v>
      </c>
      <c r="H480" s="82">
        <v>10</v>
      </c>
      <c r="I480" s="82">
        <v>0</v>
      </c>
      <c r="J480" s="82">
        <v>2</v>
      </c>
      <c r="K480" s="82" t="s">
        <v>6860</v>
      </c>
      <c r="M480" s="78">
        <v>45539</v>
      </c>
      <c r="N480" s="78">
        <v>45539</v>
      </c>
      <c r="O480">
        <v>113</v>
      </c>
      <c r="P480">
        <v>1</v>
      </c>
      <c r="Q480" t="s">
        <v>6627</v>
      </c>
    </row>
    <row r="481" spans="1:17" x14ac:dyDescent="0.3">
      <c r="A481" s="82" t="s">
        <v>6884</v>
      </c>
      <c r="B481" s="82" t="s">
        <v>6605</v>
      </c>
      <c r="C481" s="82" t="s">
        <v>6618</v>
      </c>
      <c r="D481" s="82">
        <v>0</v>
      </c>
      <c r="E481" s="82" t="s">
        <v>31</v>
      </c>
      <c r="F481" s="82" t="s">
        <v>6859</v>
      </c>
      <c r="G481" s="82">
        <v>6</v>
      </c>
      <c r="H481" s="82">
        <v>20</v>
      </c>
      <c r="I481" s="82">
        <v>0</v>
      </c>
      <c r="J481" s="82">
        <v>1</v>
      </c>
      <c r="K481" s="82" t="s">
        <v>6830</v>
      </c>
      <c r="M481" s="78">
        <v>45539</v>
      </c>
      <c r="N481" s="78">
        <v>45539</v>
      </c>
      <c r="O481">
        <v>113</v>
      </c>
      <c r="P481">
        <v>1</v>
      </c>
      <c r="Q481" t="s">
        <v>6627</v>
      </c>
    </row>
    <row r="482" spans="1:17" x14ac:dyDescent="0.3">
      <c r="A482" s="82" t="s">
        <v>6884</v>
      </c>
      <c r="B482" s="82" t="s">
        <v>6605</v>
      </c>
      <c r="C482" s="82" t="s">
        <v>6618</v>
      </c>
      <c r="D482" s="82">
        <v>0</v>
      </c>
      <c r="E482" s="82" t="s">
        <v>31</v>
      </c>
      <c r="F482" s="82" t="s">
        <v>6859</v>
      </c>
      <c r="G482" s="82">
        <v>6</v>
      </c>
      <c r="H482" s="82">
        <v>30</v>
      </c>
      <c r="I482" s="82">
        <v>0</v>
      </c>
      <c r="J482" s="82">
        <v>3</v>
      </c>
      <c r="K482" s="82" t="s">
        <v>6861</v>
      </c>
      <c r="M482" s="78">
        <v>45539</v>
      </c>
      <c r="N482" s="78">
        <v>45539</v>
      </c>
      <c r="O482">
        <v>113</v>
      </c>
      <c r="P482">
        <v>1</v>
      </c>
      <c r="Q482" t="s">
        <v>6627</v>
      </c>
    </row>
    <row r="483" spans="1:17" x14ac:dyDescent="0.3">
      <c r="A483" s="81" t="s">
        <v>6885</v>
      </c>
      <c r="B483" s="81" t="s">
        <v>6605</v>
      </c>
      <c r="C483" s="81" t="s">
        <v>6618</v>
      </c>
      <c r="D483" s="81">
        <v>0</v>
      </c>
      <c r="E483" s="81" t="s">
        <v>31</v>
      </c>
      <c r="F483" s="81" t="s">
        <v>6886</v>
      </c>
      <c r="G483" s="81">
        <v>2</v>
      </c>
      <c r="H483" s="81">
        <v>10</v>
      </c>
      <c r="I483" s="81">
        <v>0</v>
      </c>
      <c r="J483" s="81">
        <v>2</v>
      </c>
      <c r="K483" s="81" t="s">
        <v>6887</v>
      </c>
      <c r="M483" s="78">
        <v>45539</v>
      </c>
      <c r="N483" s="78">
        <v>45539</v>
      </c>
      <c r="O483">
        <v>114</v>
      </c>
      <c r="P483">
        <v>0</v>
      </c>
    </row>
    <row r="484" spans="1:17" x14ac:dyDescent="0.3">
      <c r="A484" s="82" t="s">
        <v>6888</v>
      </c>
      <c r="B484" s="82" t="s">
        <v>6605</v>
      </c>
      <c r="C484" s="82" t="s">
        <v>6618</v>
      </c>
      <c r="D484" s="82">
        <v>0</v>
      </c>
      <c r="E484" s="82" t="s">
        <v>31</v>
      </c>
      <c r="F484" s="82" t="s">
        <v>6889</v>
      </c>
      <c r="G484" s="82">
        <v>3</v>
      </c>
      <c r="H484" s="82">
        <v>10</v>
      </c>
      <c r="I484" s="82">
        <v>0</v>
      </c>
      <c r="J484" s="82">
        <v>3</v>
      </c>
      <c r="K484" s="82" t="s">
        <v>6890</v>
      </c>
      <c r="M484" s="78">
        <v>45540</v>
      </c>
      <c r="N484" s="78">
        <v>45540</v>
      </c>
      <c r="O484">
        <v>115</v>
      </c>
      <c r="P484">
        <v>1</v>
      </c>
      <c r="Q484" t="s">
        <v>6627</v>
      </c>
    </row>
    <row r="485" spans="1:17" x14ac:dyDescent="0.3">
      <c r="A485" s="82" t="s">
        <v>6891</v>
      </c>
      <c r="B485" s="82" t="s">
        <v>6605</v>
      </c>
      <c r="C485" s="82" t="s">
        <v>6618</v>
      </c>
      <c r="D485" s="82">
        <v>0</v>
      </c>
      <c r="E485" s="82" t="s">
        <v>31</v>
      </c>
      <c r="F485" s="82" t="s">
        <v>6889</v>
      </c>
      <c r="G485" s="82">
        <v>3</v>
      </c>
      <c r="H485" s="82">
        <v>10</v>
      </c>
      <c r="I485" s="82">
        <v>0</v>
      </c>
      <c r="J485" s="82">
        <v>3</v>
      </c>
      <c r="K485" s="82" t="s">
        <v>6890</v>
      </c>
      <c r="M485" s="78">
        <v>45540</v>
      </c>
      <c r="N485" s="78">
        <v>45540</v>
      </c>
      <c r="O485">
        <v>116</v>
      </c>
      <c r="P485">
        <v>0</v>
      </c>
      <c r="Q485" t="s">
        <v>6627</v>
      </c>
    </row>
    <row r="486" spans="1:17" x14ac:dyDescent="0.3">
      <c r="A486" s="82" t="s">
        <v>6892</v>
      </c>
      <c r="B486" s="82" t="s">
        <v>6605</v>
      </c>
      <c r="C486" s="82" t="s">
        <v>6618</v>
      </c>
      <c r="D486" s="82">
        <v>0</v>
      </c>
      <c r="E486" s="82" t="s">
        <v>31</v>
      </c>
      <c r="F486" s="82" t="s">
        <v>6889</v>
      </c>
      <c r="G486" s="82">
        <v>3</v>
      </c>
      <c r="H486" s="82">
        <v>10</v>
      </c>
      <c r="I486" s="82">
        <v>0</v>
      </c>
      <c r="J486" s="82">
        <v>3</v>
      </c>
      <c r="K486" s="82" t="s">
        <v>6890</v>
      </c>
      <c r="M486" s="78">
        <v>45540</v>
      </c>
      <c r="N486" s="78">
        <v>45540</v>
      </c>
      <c r="O486">
        <v>117</v>
      </c>
      <c r="P486">
        <v>1</v>
      </c>
      <c r="Q486" t="s">
        <v>6627</v>
      </c>
    </row>
    <row r="487" spans="1:17" x14ac:dyDescent="0.3">
      <c r="A487" s="82" t="s">
        <v>6893</v>
      </c>
      <c r="B487" s="82" t="s">
        <v>6605</v>
      </c>
      <c r="C487" s="82" t="s">
        <v>6618</v>
      </c>
      <c r="D487" s="82">
        <v>0</v>
      </c>
      <c r="E487" s="82" t="s">
        <v>31</v>
      </c>
      <c r="F487" s="82" t="s">
        <v>6889</v>
      </c>
      <c r="G487" s="82">
        <v>3</v>
      </c>
      <c r="H487" s="82">
        <v>10</v>
      </c>
      <c r="I487" s="82">
        <v>0</v>
      </c>
      <c r="J487" s="82">
        <v>3</v>
      </c>
      <c r="K487" s="82" t="s">
        <v>6890</v>
      </c>
      <c r="M487" s="78">
        <v>45540</v>
      </c>
      <c r="N487" s="78">
        <v>45540</v>
      </c>
      <c r="O487">
        <v>118</v>
      </c>
      <c r="P487">
        <v>0</v>
      </c>
      <c r="Q487" t="s">
        <v>6627</v>
      </c>
    </row>
    <row r="488" spans="1:17" x14ac:dyDescent="0.3">
      <c r="A488" s="82" t="s">
        <v>6894</v>
      </c>
      <c r="B488" s="82" t="s">
        <v>6605</v>
      </c>
      <c r="C488" s="82" t="s">
        <v>6618</v>
      </c>
      <c r="D488" s="82">
        <v>0</v>
      </c>
      <c r="E488" s="82" t="s">
        <v>31</v>
      </c>
      <c r="F488" s="82" t="s">
        <v>6889</v>
      </c>
      <c r="G488" s="82">
        <v>3</v>
      </c>
      <c r="H488" s="82">
        <v>10</v>
      </c>
      <c r="I488" s="82">
        <v>0</v>
      </c>
      <c r="J488" s="82">
        <v>3</v>
      </c>
      <c r="K488" s="82" t="s">
        <v>6890</v>
      </c>
      <c r="M488" s="78">
        <v>45540</v>
      </c>
      <c r="N488" s="78">
        <v>45540</v>
      </c>
      <c r="O488">
        <v>119</v>
      </c>
      <c r="P488">
        <v>1</v>
      </c>
      <c r="Q488" t="s">
        <v>6627</v>
      </c>
    </row>
    <row r="489" spans="1:17" x14ac:dyDescent="0.3">
      <c r="A489" s="82" t="s">
        <v>6895</v>
      </c>
      <c r="B489" s="82" t="s">
        <v>6605</v>
      </c>
      <c r="C489" s="82" t="s">
        <v>6618</v>
      </c>
      <c r="D489" s="82">
        <v>0</v>
      </c>
      <c r="E489" s="82" t="s">
        <v>31</v>
      </c>
      <c r="F489" s="82" t="s">
        <v>6889</v>
      </c>
      <c r="G489" s="82">
        <v>3</v>
      </c>
      <c r="H489" s="82">
        <v>10</v>
      </c>
      <c r="I489" s="82">
        <v>0</v>
      </c>
      <c r="J489" s="82">
        <v>3</v>
      </c>
      <c r="K489" s="82" t="s">
        <v>6890</v>
      </c>
      <c r="M489" s="78">
        <v>45540</v>
      </c>
      <c r="N489" s="78">
        <v>45540</v>
      </c>
      <c r="O489">
        <v>120</v>
      </c>
      <c r="P489">
        <v>0</v>
      </c>
      <c r="Q489" t="s">
        <v>6627</v>
      </c>
    </row>
    <row r="490" spans="1:17" x14ac:dyDescent="0.3">
      <c r="A490" s="82" t="s">
        <v>6896</v>
      </c>
      <c r="B490" s="82" t="s">
        <v>6605</v>
      </c>
      <c r="C490" s="82" t="s">
        <v>6618</v>
      </c>
      <c r="D490" s="82">
        <v>0</v>
      </c>
      <c r="E490" s="82" t="s">
        <v>31</v>
      </c>
      <c r="F490" s="82" t="s">
        <v>6889</v>
      </c>
      <c r="G490" s="82">
        <v>3</v>
      </c>
      <c r="H490" s="82">
        <v>10</v>
      </c>
      <c r="I490" s="82">
        <v>0</v>
      </c>
      <c r="J490" s="82">
        <v>3</v>
      </c>
      <c r="K490" s="82" t="s">
        <v>6890</v>
      </c>
      <c r="M490" s="78">
        <v>45540</v>
      </c>
      <c r="N490" s="78">
        <v>45540</v>
      </c>
      <c r="O490">
        <v>121</v>
      </c>
      <c r="P490">
        <v>1</v>
      </c>
      <c r="Q490" t="s">
        <v>6627</v>
      </c>
    </row>
    <row r="491" spans="1:17" x14ac:dyDescent="0.3">
      <c r="A491" s="82" t="s">
        <v>6897</v>
      </c>
      <c r="B491" s="82" t="s">
        <v>6605</v>
      </c>
      <c r="C491" s="82" t="s">
        <v>6618</v>
      </c>
      <c r="D491" s="82">
        <v>0</v>
      </c>
      <c r="E491" s="82" t="s">
        <v>31</v>
      </c>
      <c r="F491" s="82" t="s">
        <v>6889</v>
      </c>
      <c r="G491" s="82">
        <v>3</v>
      </c>
      <c r="H491" s="82">
        <v>10</v>
      </c>
      <c r="I491" s="82">
        <v>0</v>
      </c>
      <c r="J491" s="82">
        <v>3</v>
      </c>
      <c r="K491" s="82" t="s">
        <v>6890</v>
      </c>
      <c r="M491" s="78">
        <v>45540</v>
      </c>
      <c r="N491" s="78">
        <v>45540</v>
      </c>
      <c r="O491">
        <v>122</v>
      </c>
      <c r="P491">
        <v>0</v>
      </c>
      <c r="Q491" t="s">
        <v>6627</v>
      </c>
    </row>
    <row r="492" spans="1:17" x14ac:dyDescent="0.3">
      <c r="A492" s="82" t="s">
        <v>6898</v>
      </c>
      <c r="B492" s="82" t="s">
        <v>6605</v>
      </c>
      <c r="C492" s="82" t="s">
        <v>6618</v>
      </c>
      <c r="D492" s="82">
        <v>0</v>
      </c>
      <c r="E492" s="82" t="s">
        <v>31</v>
      </c>
      <c r="F492" s="82" t="s">
        <v>6889</v>
      </c>
      <c r="G492" s="82">
        <v>3</v>
      </c>
      <c r="H492" s="82">
        <v>10</v>
      </c>
      <c r="I492" s="82">
        <v>0</v>
      </c>
      <c r="J492" s="82">
        <v>3</v>
      </c>
      <c r="K492" s="82" t="s">
        <v>6890</v>
      </c>
      <c r="M492" s="78">
        <v>45540</v>
      </c>
      <c r="N492" s="78">
        <v>45540</v>
      </c>
      <c r="O492">
        <v>123</v>
      </c>
      <c r="P492">
        <v>1</v>
      </c>
      <c r="Q492" t="s">
        <v>6627</v>
      </c>
    </row>
    <row r="493" spans="1:17" x14ac:dyDescent="0.3">
      <c r="A493" s="82" t="s">
        <v>6899</v>
      </c>
      <c r="B493" s="82" t="s">
        <v>6605</v>
      </c>
      <c r="C493" s="82" t="s">
        <v>6618</v>
      </c>
      <c r="D493" s="82">
        <v>0</v>
      </c>
      <c r="E493" s="82" t="s">
        <v>31</v>
      </c>
      <c r="F493" s="82" t="s">
        <v>6889</v>
      </c>
      <c r="G493" s="82">
        <v>3</v>
      </c>
      <c r="H493" s="82">
        <v>10</v>
      </c>
      <c r="I493" s="82">
        <v>0</v>
      </c>
      <c r="J493" s="82">
        <v>3</v>
      </c>
      <c r="K493" s="82" t="s">
        <v>6890</v>
      </c>
      <c r="M493" s="78">
        <v>45540</v>
      </c>
      <c r="N493" s="78">
        <v>45540</v>
      </c>
      <c r="O493">
        <v>124</v>
      </c>
      <c r="P493">
        <v>0</v>
      </c>
      <c r="Q493" t="s">
        <v>6627</v>
      </c>
    </row>
    <row r="494" spans="1:17" x14ac:dyDescent="0.3">
      <c r="A494" s="82" t="s">
        <v>6900</v>
      </c>
      <c r="B494" s="82" t="s">
        <v>6605</v>
      </c>
      <c r="C494" s="82" t="s">
        <v>6618</v>
      </c>
      <c r="D494" s="82">
        <v>0</v>
      </c>
      <c r="E494" s="82" t="s">
        <v>31</v>
      </c>
      <c r="F494" s="82" t="s">
        <v>6889</v>
      </c>
      <c r="G494" s="82">
        <v>3</v>
      </c>
      <c r="H494" s="82">
        <v>10</v>
      </c>
      <c r="I494" s="82">
        <v>0</v>
      </c>
      <c r="J494" s="82">
        <v>3</v>
      </c>
      <c r="K494" s="82" t="s">
        <v>6890</v>
      </c>
      <c r="M494" s="78">
        <v>45540</v>
      </c>
      <c r="N494" s="78">
        <v>45540</v>
      </c>
      <c r="O494">
        <v>125</v>
      </c>
      <c r="P494">
        <v>1</v>
      </c>
      <c r="Q494" t="s">
        <v>6627</v>
      </c>
    </row>
    <row r="495" spans="1:17" x14ac:dyDescent="0.3">
      <c r="A495" s="82" t="s">
        <v>6901</v>
      </c>
      <c r="B495" s="82" t="s">
        <v>6605</v>
      </c>
      <c r="C495" s="82" t="s">
        <v>6618</v>
      </c>
      <c r="D495" s="82">
        <v>0</v>
      </c>
      <c r="E495" s="82" t="s">
        <v>31</v>
      </c>
      <c r="F495" s="82" t="s">
        <v>6889</v>
      </c>
      <c r="G495" s="82">
        <v>3</v>
      </c>
      <c r="H495" s="82">
        <v>10</v>
      </c>
      <c r="I495" s="82">
        <v>0</v>
      </c>
      <c r="J495" s="82">
        <v>3</v>
      </c>
      <c r="K495" s="82" t="s">
        <v>6890</v>
      </c>
      <c r="M495" s="78">
        <v>45540</v>
      </c>
      <c r="N495" s="78">
        <v>45540</v>
      </c>
      <c r="O495">
        <v>126</v>
      </c>
      <c r="P495">
        <v>0</v>
      </c>
      <c r="Q495" t="s">
        <v>6627</v>
      </c>
    </row>
    <row r="496" spans="1:17" x14ac:dyDescent="0.3">
      <c r="A496" s="80" t="s">
        <v>6902</v>
      </c>
      <c r="B496" s="80" t="s">
        <v>6605</v>
      </c>
      <c r="C496" s="80" t="s">
        <v>6618</v>
      </c>
      <c r="D496" s="80">
        <v>0</v>
      </c>
      <c r="E496" s="80" t="s">
        <v>31</v>
      </c>
      <c r="F496" s="80" t="s">
        <v>6903</v>
      </c>
      <c r="G496" s="80">
        <v>10</v>
      </c>
      <c r="H496" s="80">
        <v>10</v>
      </c>
      <c r="I496" s="80">
        <v>0</v>
      </c>
      <c r="J496" s="80">
        <v>2</v>
      </c>
      <c r="K496" s="80" t="s">
        <v>6904</v>
      </c>
      <c r="M496" s="78">
        <v>45540</v>
      </c>
      <c r="N496" s="78">
        <v>45541</v>
      </c>
      <c r="O496">
        <v>127</v>
      </c>
      <c r="P496">
        <v>1</v>
      </c>
    </row>
    <row r="497" spans="1:17" x14ac:dyDescent="0.3">
      <c r="A497" s="80" t="s">
        <v>6902</v>
      </c>
      <c r="B497" s="80" t="s">
        <v>6605</v>
      </c>
      <c r="C497" s="80" t="s">
        <v>6618</v>
      </c>
      <c r="D497" s="80">
        <v>0</v>
      </c>
      <c r="E497" s="80" t="s">
        <v>31</v>
      </c>
      <c r="F497" s="80" t="s">
        <v>6903</v>
      </c>
      <c r="G497" s="80">
        <v>10</v>
      </c>
      <c r="H497" s="80">
        <v>20</v>
      </c>
      <c r="I497" s="80">
        <v>0</v>
      </c>
      <c r="J497" s="80">
        <v>2</v>
      </c>
      <c r="K497" s="80" t="s">
        <v>6905</v>
      </c>
      <c r="M497" s="78">
        <v>45540</v>
      </c>
      <c r="N497" s="78">
        <v>45541</v>
      </c>
      <c r="O497">
        <v>127</v>
      </c>
      <c r="P497">
        <v>1</v>
      </c>
    </row>
    <row r="498" spans="1:17" x14ac:dyDescent="0.3">
      <c r="A498" s="80" t="s">
        <v>6902</v>
      </c>
      <c r="B498" s="80" t="s">
        <v>6605</v>
      </c>
      <c r="C498" s="80" t="s">
        <v>6618</v>
      </c>
      <c r="D498" s="80">
        <v>0</v>
      </c>
      <c r="E498" s="80" t="s">
        <v>31</v>
      </c>
      <c r="F498" s="80" t="s">
        <v>6903</v>
      </c>
      <c r="G498" s="80">
        <v>10</v>
      </c>
      <c r="H498" s="80">
        <v>30</v>
      </c>
      <c r="I498" s="80">
        <v>0</v>
      </c>
      <c r="J498" s="80">
        <v>2</v>
      </c>
      <c r="K498" s="80" t="s">
        <v>6906</v>
      </c>
      <c r="M498" s="78">
        <v>45540</v>
      </c>
      <c r="N498" s="78">
        <v>45541</v>
      </c>
      <c r="O498">
        <v>127</v>
      </c>
      <c r="P498">
        <v>1</v>
      </c>
    </row>
    <row r="499" spans="1:17" x14ac:dyDescent="0.3">
      <c r="A499" s="80" t="s">
        <v>6902</v>
      </c>
      <c r="B499" s="80" t="s">
        <v>6605</v>
      </c>
      <c r="C499" s="80" t="s">
        <v>6618</v>
      </c>
      <c r="D499" s="80">
        <v>0</v>
      </c>
      <c r="E499" s="80" t="s">
        <v>31</v>
      </c>
      <c r="F499" s="80" t="s">
        <v>6903</v>
      </c>
      <c r="G499" s="80">
        <v>10</v>
      </c>
      <c r="H499" s="80">
        <v>40</v>
      </c>
      <c r="I499" s="80">
        <v>0</v>
      </c>
      <c r="J499" s="80">
        <v>4</v>
      </c>
      <c r="K499" s="80" t="s">
        <v>6697</v>
      </c>
      <c r="M499" s="78">
        <v>45540</v>
      </c>
      <c r="N499" s="78">
        <v>45541</v>
      </c>
      <c r="O499">
        <v>127</v>
      </c>
      <c r="P499">
        <v>1</v>
      </c>
    </row>
    <row r="500" spans="1:17" x14ac:dyDescent="0.3">
      <c r="A500" s="81" t="s">
        <v>6907</v>
      </c>
      <c r="B500" s="81" t="s">
        <v>6605</v>
      </c>
      <c r="C500" s="81" t="s">
        <v>6618</v>
      </c>
      <c r="D500" s="81">
        <v>0</v>
      </c>
      <c r="E500" s="81" t="s">
        <v>31</v>
      </c>
      <c r="F500" s="81" t="s">
        <v>6908</v>
      </c>
      <c r="G500" s="81">
        <v>10</v>
      </c>
      <c r="H500" s="81">
        <v>10</v>
      </c>
      <c r="I500" s="81">
        <v>0</v>
      </c>
      <c r="J500" s="81">
        <v>10</v>
      </c>
      <c r="K500" s="81" t="s">
        <v>6909</v>
      </c>
      <c r="M500" s="78">
        <v>45540</v>
      </c>
      <c r="N500" s="78">
        <v>45541</v>
      </c>
      <c r="O500">
        <v>128</v>
      </c>
      <c r="P500">
        <v>0</v>
      </c>
    </row>
    <row r="501" spans="1:17" x14ac:dyDescent="0.3">
      <c r="A501" s="82" t="s">
        <v>6910</v>
      </c>
      <c r="B501" s="82" t="s">
        <v>6605</v>
      </c>
      <c r="C501" s="82" t="s">
        <v>6618</v>
      </c>
      <c r="D501" s="82">
        <v>0</v>
      </c>
      <c r="E501" s="82" t="s">
        <v>31</v>
      </c>
      <c r="F501" s="82" t="s">
        <v>6911</v>
      </c>
      <c r="G501" s="82">
        <v>4</v>
      </c>
      <c r="H501" s="82">
        <v>10</v>
      </c>
      <c r="I501" s="82">
        <v>0</v>
      </c>
      <c r="J501" s="82">
        <v>0.5</v>
      </c>
      <c r="K501" s="82" t="s">
        <v>6662</v>
      </c>
      <c r="M501" s="78">
        <v>45541</v>
      </c>
      <c r="N501" s="78">
        <v>45541</v>
      </c>
      <c r="O501">
        <v>129</v>
      </c>
      <c r="P501">
        <v>1</v>
      </c>
      <c r="Q501" t="s">
        <v>6627</v>
      </c>
    </row>
    <row r="502" spans="1:17" x14ac:dyDescent="0.3">
      <c r="A502" s="82" t="s">
        <v>6910</v>
      </c>
      <c r="B502" s="82" t="s">
        <v>6605</v>
      </c>
      <c r="C502" s="82" t="s">
        <v>6618</v>
      </c>
      <c r="D502" s="82">
        <v>0</v>
      </c>
      <c r="E502" s="82" t="s">
        <v>31</v>
      </c>
      <c r="F502" s="82" t="s">
        <v>6911</v>
      </c>
      <c r="G502" s="82">
        <v>4</v>
      </c>
      <c r="H502" s="82">
        <v>20</v>
      </c>
      <c r="I502" s="82">
        <v>0</v>
      </c>
      <c r="J502" s="82">
        <v>1.5</v>
      </c>
      <c r="K502" s="82" t="s">
        <v>6912</v>
      </c>
      <c r="M502" s="78">
        <v>45541</v>
      </c>
      <c r="N502" s="78">
        <v>45541</v>
      </c>
      <c r="O502">
        <v>129</v>
      </c>
      <c r="P502">
        <v>1</v>
      </c>
      <c r="Q502" t="s">
        <v>6627</v>
      </c>
    </row>
    <row r="503" spans="1:17" x14ac:dyDescent="0.3">
      <c r="A503" s="82" t="s">
        <v>6910</v>
      </c>
      <c r="B503" s="82" t="s">
        <v>6605</v>
      </c>
      <c r="C503" s="82" t="s">
        <v>6618</v>
      </c>
      <c r="D503" s="82">
        <v>0</v>
      </c>
      <c r="E503" s="82" t="s">
        <v>31</v>
      </c>
      <c r="F503" s="82" t="s">
        <v>6911</v>
      </c>
      <c r="G503" s="82">
        <v>4</v>
      </c>
      <c r="H503" s="82">
        <v>30</v>
      </c>
      <c r="I503" s="82">
        <v>0</v>
      </c>
      <c r="J503" s="82">
        <v>0.5</v>
      </c>
      <c r="K503" s="82" t="s">
        <v>6682</v>
      </c>
      <c r="M503" s="78">
        <v>45541</v>
      </c>
      <c r="N503" s="78">
        <v>45541</v>
      </c>
      <c r="O503">
        <v>129</v>
      </c>
      <c r="P503">
        <v>1</v>
      </c>
      <c r="Q503" t="s">
        <v>6627</v>
      </c>
    </row>
    <row r="504" spans="1:17" x14ac:dyDescent="0.3">
      <c r="A504" s="82" t="s">
        <v>6910</v>
      </c>
      <c r="B504" s="82" t="s">
        <v>6605</v>
      </c>
      <c r="C504" s="82" t="s">
        <v>6618</v>
      </c>
      <c r="D504" s="82">
        <v>0</v>
      </c>
      <c r="E504" s="82" t="s">
        <v>31</v>
      </c>
      <c r="F504" s="82" t="s">
        <v>6911</v>
      </c>
      <c r="G504" s="82">
        <v>4</v>
      </c>
      <c r="H504" s="82">
        <v>40</v>
      </c>
      <c r="I504" s="82">
        <v>0</v>
      </c>
      <c r="J504" s="82">
        <v>1.5</v>
      </c>
      <c r="K504" s="82" t="s">
        <v>6913</v>
      </c>
      <c r="M504" s="78">
        <v>45541</v>
      </c>
      <c r="N504" s="78">
        <v>45541</v>
      </c>
      <c r="O504">
        <v>129</v>
      </c>
      <c r="P504">
        <v>1</v>
      </c>
      <c r="Q504" t="s">
        <v>6627</v>
      </c>
    </row>
    <row r="505" spans="1:17" x14ac:dyDescent="0.3">
      <c r="A505" s="81" t="s">
        <v>6914</v>
      </c>
      <c r="B505" s="81" t="s">
        <v>6605</v>
      </c>
      <c r="C505" s="81" t="s">
        <v>6618</v>
      </c>
      <c r="D505" s="81">
        <v>0</v>
      </c>
      <c r="E505" s="81" t="s">
        <v>31</v>
      </c>
      <c r="F505" s="81" t="s">
        <v>6915</v>
      </c>
      <c r="G505" s="81">
        <v>1</v>
      </c>
      <c r="H505" s="81">
        <v>10</v>
      </c>
      <c r="I505" s="81">
        <v>0</v>
      </c>
      <c r="J505" s="81">
        <v>0.5</v>
      </c>
      <c r="K505" s="81" t="s">
        <v>6716</v>
      </c>
      <c r="M505" s="78">
        <v>45541</v>
      </c>
      <c r="N505" s="78">
        <v>45541</v>
      </c>
      <c r="O505">
        <v>130</v>
      </c>
      <c r="P505">
        <v>0</v>
      </c>
    </row>
    <row r="506" spans="1:17" x14ac:dyDescent="0.3">
      <c r="A506" s="81" t="s">
        <v>6914</v>
      </c>
      <c r="B506" s="81" t="s">
        <v>6605</v>
      </c>
      <c r="C506" s="81" t="s">
        <v>6618</v>
      </c>
      <c r="D506" s="81">
        <v>0</v>
      </c>
      <c r="E506" s="81" t="s">
        <v>31</v>
      </c>
      <c r="F506" s="81" t="s">
        <v>6915</v>
      </c>
      <c r="G506" s="81">
        <v>1</v>
      </c>
      <c r="H506" s="81">
        <v>20</v>
      </c>
      <c r="I506" s="81">
        <v>0</v>
      </c>
      <c r="J506" s="81">
        <v>0.5</v>
      </c>
      <c r="K506" s="81" t="s">
        <v>6916</v>
      </c>
      <c r="M506" s="78">
        <v>45541</v>
      </c>
      <c r="N506" s="78">
        <v>45541</v>
      </c>
      <c r="O506">
        <v>130</v>
      </c>
      <c r="P506">
        <v>0</v>
      </c>
    </row>
    <row r="507" spans="1:17" x14ac:dyDescent="0.3">
      <c r="A507" s="80" t="s">
        <v>6917</v>
      </c>
      <c r="B507" s="80" t="s">
        <v>6605</v>
      </c>
      <c r="C507" s="80" t="s">
        <v>6618</v>
      </c>
      <c r="D507" s="80">
        <v>0</v>
      </c>
      <c r="E507" s="80" t="s">
        <v>31</v>
      </c>
      <c r="F507" s="80" t="s">
        <v>6918</v>
      </c>
      <c r="G507" s="80">
        <v>3</v>
      </c>
      <c r="H507" s="80">
        <v>10</v>
      </c>
      <c r="I507" s="80">
        <v>0</v>
      </c>
      <c r="J507" s="80">
        <v>3</v>
      </c>
      <c r="K507" s="80" t="s">
        <v>6919</v>
      </c>
      <c r="M507" s="78">
        <v>45541</v>
      </c>
      <c r="N507" s="78">
        <v>45541</v>
      </c>
      <c r="O507">
        <v>131</v>
      </c>
      <c r="P507">
        <v>1</v>
      </c>
    </row>
    <row r="508" spans="1:17" x14ac:dyDescent="0.3">
      <c r="A508" s="82" t="s">
        <v>6920</v>
      </c>
      <c r="B508" s="82" t="s">
        <v>6605</v>
      </c>
      <c r="C508" s="82" t="s">
        <v>6618</v>
      </c>
      <c r="D508" s="82">
        <v>0</v>
      </c>
      <c r="E508" s="82" t="s">
        <v>31</v>
      </c>
      <c r="F508" s="82" t="s">
        <v>6921</v>
      </c>
      <c r="G508" s="82">
        <v>3.5</v>
      </c>
      <c r="H508" s="82">
        <v>10</v>
      </c>
      <c r="I508" s="82">
        <v>0</v>
      </c>
      <c r="J508" s="82">
        <v>1.5</v>
      </c>
      <c r="K508" s="82" t="s">
        <v>6922</v>
      </c>
      <c r="M508" s="78">
        <v>45541</v>
      </c>
      <c r="N508" s="78">
        <v>45541</v>
      </c>
      <c r="O508">
        <v>132</v>
      </c>
      <c r="P508">
        <v>0</v>
      </c>
      <c r="Q508" t="s">
        <v>6627</v>
      </c>
    </row>
    <row r="509" spans="1:17" x14ac:dyDescent="0.3">
      <c r="A509" s="82" t="s">
        <v>6920</v>
      </c>
      <c r="B509" s="82" t="s">
        <v>6605</v>
      </c>
      <c r="C509" s="82" t="s">
        <v>6618</v>
      </c>
      <c r="D509" s="82">
        <v>0</v>
      </c>
      <c r="E509" s="82" t="s">
        <v>31</v>
      </c>
      <c r="F509" s="82" t="s">
        <v>6921</v>
      </c>
      <c r="G509" s="82">
        <v>3.5</v>
      </c>
      <c r="H509" s="82">
        <v>20</v>
      </c>
      <c r="I509" s="82">
        <v>0</v>
      </c>
      <c r="J509" s="82">
        <v>0.5</v>
      </c>
      <c r="K509" s="82" t="s">
        <v>6923</v>
      </c>
      <c r="M509" s="78">
        <v>45541</v>
      </c>
      <c r="N509" s="78">
        <v>45541</v>
      </c>
      <c r="O509">
        <v>132</v>
      </c>
      <c r="P509">
        <v>0</v>
      </c>
      <c r="Q509" t="s">
        <v>6627</v>
      </c>
    </row>
    <row r="510" spans="1:17" x14ac:dyDescent="0.3">
      <c r="A510" s="82" t="s">
        <v>6920</v>
      </c>
      <c r="B510" s="82" t="s">
        <v>6605</v>
      </c>
      <c r="C510" s="82" t="s">
        <v>6618</v>
      </c>
      <c r="D510" s="82">
        <v>0</v>
      </c>
      <c r="E510" s="82" t="s">
        <v>31</v>
      </c>
      <c r="F510" s="82" t="s">
        <v>6921</v>
      </c>
      <c r="G510" s="82">
        <v>3.5</v>
      </c>
      <c r="H510" s="82">
        <v>30</v>
      </c>
      <c r="I510" s="82">
        <v>0</v>
      </c>
      <c r="J510" s="82">
        <v>1.5</v>
      </c>
      <c r="K510" s="82" t="s">
        <v>6924</v>
      </c>
      <c r="M510" s="78">
        <v>45541</v>
      </c>
      <c r="N510" s="78">
        <v>45541</v>
      </c>
      <c r="O510">
        <v>132</v>
      </c>
      <c r="P510">
        <v>0</v>
      </c>
      <c r="Q510" t="s">
        <v>6627</v>
      </c>
    </row>
    <row r="511" spans="1:17" x14ac:dyDescent="0.3">
      <c r="A511" s="82" t="s">
        <v>6925</v>
      </c>
      <c r="B511" s="82" t="s">
        <v>6605</v>
      </c>
      <c r="C511" s="82" t="s">
        <v>6618</v>
      </c>
      <c r="D511" s="82">
        <v>0</v>
      </c>
      <c r="E511" s="82" t="s">
        <v>31</v>
      </c>
      <c r="F511" s="82" t="s">
        <v>6926</v>
      </c>
      <c r="G511" s="82">
        <v>3.5</v>
      </c>
      <c r="H511" s="82">
        <v>10</v>
      </c>
      <c r="I511" s="82">
        <v>0</v>
      </c>
      <c r="J511" s="82">
        <v>1.5</v>
      </c>
      <c r="K511" s="82" t="s">
        <v>6927</v>
      </c>
      <c r="M511" s="78">
        <v>45541</v>
      </c>
      <c r="N511" s="78">
        <v>45541</v>
      </c>
      <c r="O511">
        <v>133</v>
      </c>
      <c r="P511">
        <v>1</v>
      </c>
      <c r="Q511" t="s">
        <v>6627</v>
      </c>
    </row>
    <row r="512" spans="1:17" x14ac:dyDescent="0.3">
      <c r="A512" s="82" t="s">
        <v>6925</v>
      </c>
      <c r="B512" s="82" t="s">
        <v>6605</v>
      </c>
      <c r="C512" s="82" t="s">
        <v>6618</v>
      </c>
      <c r="D512" s="82">
        <v>0</v>
      </c>
      <c r="E512" s="82" t="s">
        <v>31</v>
      </c>
      <c r="F512" s="82" t="s">
        <v>6926</v>
      </c>
      <c r="G512" s="82">
        <v>3.5</v>
      </c>
      <c r="H512" s="82">
        <v>20</v>
      </c>
      <c r="I512" s="82">
        <v>0</v>
      </c>
      <c r="J512" s="82">
        <v>0.5</v>
      </c>
      <c r="K512" s="82" t="s">
        <v>6928</v>
      </c>
      <c r="M512" s="78">
        <v>45541</v>
      </c>
      <c r="N512" s="78">
        <v>45541</v>
      </c>
      <c r="O512">
        <v>133</v>
      </c>
      <c r="P512">
        <v>1</v>
      </c>
      <c r="Q512" t="s">
        <v>6627</v>
      </c>
    </row>
    <row r="513" spans="1:17" x14ac:dyDescent="0.3">
      <c r="A513" s="82" t="s">
        <v>6925</v>
      </c>
      <c r="B513" s="82" t="s">
        <v>6605</v>
      </c>
      <c r="C513" s="82" t="s">
        <v>6618</v>
      </c>
      <c r="D513" s="82">
        <v>0</v>
      </c>
      <c r="E513" s="82" t="s">
        <v>31</v>
      </c>
      <c r="F513" s="82" t="s">
        <v>6926</v>
      </c>
      <c r="G513" s="82">
        <v>3.5</v>
      </c>
      <c r="H513" s="82">
        <v>30</v>
      </c>
      <c r="I513" s="82">
        <v>0</v>
      </c>
      <c r="J513" s="82">
        <v>1.5</v>
      </c>
      <c r="K513" s="82" t="s">
        <v>6929</v>
      </c>
      <c r="M513" s="78">
        <v>45541</v>
      </c>
      <c r="N513" s="78">
        <v>45541</v>
      </c>
      <c r="O513">
        <v>133</v>
      </c>
      <c r="P513">
        <v>1</v>
      </c>
      <c r="Q513" t="s">
        <v>6627</v>
      </c>
    </row>
    <row r="514" spans="1:17" x14ac:dyDescent="0.3">
      <c r="A514" s="81" t="s">
        <v>6930</v>
      </c>
      <c r="B514" s="81" t="s">
        <v>6605</v>
      </c>
      <c r="C514" s="81" t="s">
        <v>6618</v>
      </c>
      <c r="D514" s="81">
        <v>0</v>
      </c>
      <c r="E514" s="81" t="s">
        <v>31</v>
      </c>
      <c r="F514" s="81" t="s">
        <v>6931</v>
      </c>
      <c r="G514" s="81">
        <v>3</v>
      </c>
      <c r="H514" s="81">
        <v>10</v>
      </c>
      <c r="I514" s="81">
        <v>0</v>
      </c>
      <c r="J514" s="81">
        <v>0.5</v>
      </c>
      <c r="K514" s="81" t="s">
        <v>6932</v>
      </c>
      <c r="M514" s="78">
        <v>45542</v>
      </c>
      <c r="N514" s="78">
        <v>45542</v>
      </c>
      <c r="O514">
        <v>134</v>
      </c>
      <c r="P514">
        <v>0</v>
      </c>
    </row>
    <row r="515" spans="1:17" x14ac:dyDescent="0.3">
      <c r="A515" s="81" t="s">
        <v>6930</v>
      </c>
      <c r="B515" s="81" t="s">
        <v>6605</v>
      </c>
      <c r="C515" s="81" t="s">
        <v>6618</v>
      </c>
      <c r="D515" s="81">
        <v>0</v>
      </c>
      <c r="E515" s="81" t="s">
        <v>31</v>
      </c>
      <c r="F515" s="81" t="s">
        <v>6931</v>
      </c>
      <c r="G515" s="81">
        <v>3</v>
      </c>
      <c r="H515" s="81">
        <v>20</v>
      </c>
      <c r="I515" s="81">
        <v>0</v>
      </c>
      <c r="J515" s="81">
        <v>1</v>
      </c>
      <c r="K515" s="81" t="s">
        <v>6933</v>
      </c>
      <c r="M515" s="78">
        <v>45542</v>
      </c>
      <c r="N515" s="78">
        <v>45542</v>
      </c>
      <c r="O515">
        <v>134</v>
      </c>
      <c r="P515">
        <v>0</v>
      </c>
    </row>
    <row r="516" spans="1:17" x14ac:dyDescent="0.3">
      <c r="A516" s="81" t="s">
        <v>6930</v>
      </c>
      <c r="B516" s="81" t="s">
        <v>6605</v>
      </c>
      <c r="C516" s="81" t="s">
        <v>6618</v>
      </c>
      <c r="D516" s="81">
        <v>0</v>
      </c>
      <c r="E516" s="81" t="s">
        <v>31</v>
      </c>
      <c r="F516" s="81" t="s">
        <v>6931</v>
      </c>
      <c r="G516" s="81">
        <v>3</v>
      </c>
      <c r="H516" s="81">
        <v>30</v>
      </c>
      <c r="I516" s="81">
        <v>0</v>
      </c>
      <c r="J516" s="81">
        <v>1</v>
      </c>
      <c r="K516" s="81" t="s">
        <v>6934</v>
      </c>
      <c r="M516" s="78">
        <v>45542</v>
      </c>
      <c r="N516" s="78">
        <v>45542</v>
      </c>
      <c r="O516">
        <v>134</v>
      </c>
      <c r="P516">
        <v>0</v>
      </c>
    </row>
    <row r="517" spans="1:17" x14ac:dyDescent="0.3">
      <c r="A517" s="81" t="s">
        <v>6930</v>
      </c>
      <c r="B517" s="81" t="s">
        <v>6605</v>
      </c>
      <c r="C517" s="81" t="s">
        <v>6618</v>
      </c>
      <c r="D517" s="81">
        <v>0</v>
      </c>
      <c r="E517" s="81" t="s">
        <v>31</v>
      </c>
      <c r="F517" s="81" t="s">
        <v>6931</v>
      </c>
      <c r="G517" s="81">
        <v>3</v>
      </c>
      <c r="H517" s="81">
        <v>40</v>
      </c>
      <c r="I517" s="81">
        <v>0</v>
      </c>
      <c r="J517" s="81">
        <v>0.5</v>
      </c>
      <c r="K517" s="81" t="s">
        <v>6935</v>
      </c>
      <c r="M517" s="78">
        <v>45542</v>
      </c>
      <c r="N517" s="78">
        <v>45542</v>
      </c>
      <c r="O517">
        <v>134</v>
      </c>
      <c r="P517">
        <v>0</v>
      </c>
    </row>
    <row r="518" spans="1:17" x14ac:dyDescent="0.3">
      <c r="A518" s="80" t="s">
        <v>6936</v>
      </c>
      <c r="B518" s="80" t="s">
        <v>6605</v>
      </c>
      <c r="C518" s="80" t="s">
        <v>6618</v>
      </c>
      <c r="D518" s="80">
        <v>0</v>
      </c>
      <c r="E518" s="80" t="s">
        <v>31</v>
      </c>
      <c r="F518" s="80" t="s">
        <v>6931</v>
      </c>
      <c r="G518" s="80">
        <v>3</v>
      </c>
      <c r="H518" s="80">
        <v>10</v>
      </c>
      <c r="I518" s="80">
        <v>0</v>
      </c>
      <c r="J518" s="80">
        <v>0.5</v>
      </c>
      <c r="K518" s="80" t="s">
        <v>6932</v>
      </c>
      <c r="M518" s="78">
        <v>45542</v>
      </c>
      <c r="N518" s="78">
        <v>45542</v>
      </c>
      <c r="O518">
        <v>135</v>
      </c>
      <c r="P518">
        <v>1</v>
      </c>
    </row>
    <row r="519" spans="1:17" x14ac:dyDescent="0.3">
      <c r="A519" s="80" t="s">
        <v>6936</v>
      </c>
      <c r="B519" s="80" t="s">
        <v>6605</v>
      </c>
      <c r="C519" s="80" t="s">
        <v>6618</v>
      </c>
      <c r="D519" s="80">
        <v>0</v>
      </c>
      <c r="E519" s="80" t="s">
        <v>31</v>
      </c>
      <c r="F519" s="80" t="s">
        <v>6931</v>
      </c>
      <c r="G519" s="80">
        <v>3</v>
      </c>
      <c r="H519" s="80">
        <v>20</v>
      </c>
      <c r="I519" s="80">
        <v>0</v>
      </c>
      <c r="J519" s="80">
        <v>1</v>
      </c>
      <c r="K519" s="80" t="s">
        <v>6933</v>
      </c>
      <c r="M519" s="78">
        <v>45542</v>
      </c>
      <c r="N519" s="78">
        <v>45542</v>
      </c>
      <c r="O519">
        <v>135</v>
      </c>
      <c r="P519">
        <v>1</v>
      </c>
    </row>
    <row r="520" spans="1:17" x14ac:dyDescent="0.3">
      <c r="A520" s="80" t="s">
        <v>6936</v>
      </c>
      <c r="B520" s="80" t="s">
        <v>6605</v>
      </c>
      <c r="C520" s="80" t="s">
        <v>6618</v>
      </c>
      <c r="D520" s="80">
        <v>0</v>
      </c>
      <c r="E520" s="80" t="s">
        <v>31</v>
      </c>
      <c r="F520" s="80" t="s">
        <v>6931</v>
      </c>
      <c r="G520" s="80">
        <v>3</v>
      </c>
      <c r="H520" s="80">
        <v>30</v>
      </c>
      <c r="I520" s="80">
        <v>0</v>
      </c>
      <c r="J520" s="80">
        <v>1</v>
      </c>
      <c r="K520" s="80" t="s">
        <v>6934</v>
      </c>
      <c r="M520" s="78">
        <v>45542</v>
      </c>
      <c r="N520" s="78">
        <v>45542</v>
      </c>
      <c r="O520">
        <v>135</v>
      </c>
      <c r="P520">
        <v>1</v>
      </c>
    </row>
    <row r="521" spans="1:17" x14ac:dyDescent="0.3">
      <c r="A521" s="80" t="s">
        <v>6936</v>
      </c>
      <c r="B521" s="80" t="s">
        <v>6605</v>
      </c>
      <c r="C521" s="80" t="s">
        <v>6618</v>
      </c>
      <c r="D521" s="80">
        <v>0</v>
      </c>
      <c r="E521" s="80" t="s">
        <v>31</v>
      </c>
      <c r="F521" s="80" t="s">
        <v>6931</v>
      </c>
      <c r="G521" s="80">
        <v>3</v>
      </c>
      <c r="H521" s="80">
        <v>40</v>
      </c>
      <c r="I521" s="80">
        <v>0</v>
      </c>
      <c r="J521" s="80">
        <v>0.5</v>
      </c>
      <c r="K521" s="80" t="s">
        <v>6935</v>
      </c>
      <c r="M521" s="78">
        <v>45542</v>
      </c>
      <c r="N521" s="78">
        <v>45542</v>
      </c>
      <c r="O521">
        <v>135</v>
      </c>
      <c r="P521">
        <v>1</v>
      </c>
    </row>
    <row r="522" spans="1:17" x14ac:dyDescent="0.3">
      <c r="A522" s="81" t="s">
        <v>6937</v>
      </c>
      <c r="B522" s="81" t="s">
        <v>6605</v>
      </c>
      <c r="C522" s="81" t="s">
        <v>6618</v>
      </c>
      <c r="D522" s="81">
        <v>0</v>
      </c>
      <c r="E522" s="81" t="s">
        <v>31</v>
      </c>
      <c r="F522" s="81" t="s">
        <v>6931</v>
      </c>
      <c r="G522" s="81">
        <v>3</v>
      </c>
      <c r="H522" s="81">
        <v>10</v>
      </c>
      <c r="I522" s="81">
        <v>0</v>
      </c>
      <c r="J522" s="81">
        <v>0.5</v>
      </c>
      <c r="K522" s="81" t="s">
        <v>6932</v>
      </c>
      <c r="M522" s="78">
        <v>45542</v>
      </c>
      <c r="N522" s="78">
        <v>45542</v>
      </c>
      <c r="O522">
        <v>136</v>
      </c>
      <c r="P522">
        <v>0</v>
      </c>
    </row>
    <row r="523" spans="1:17" x14ac:dyDescent="0.3">
      <c r="A523" s="81" t="s">
        <v>6937</v>
      </c>
      <c r="B523" s="81" t="s">
        <v>6605</v>
      </c>
      <c r="C523" s="81" t="s">
        <v>6618</v>
      </c>
      <c r="D523" s="81">
        <v>0</v>
      </c>
      <c r="E523" s="81" t="s">
        <v>31</v>
      </c>
      <c r="F523" s="81" t="s">
        <v>6931</v>
      </c>
      <c r="G523" s="81">
        <v>3</v>
      </c>
      <c r="H523" s="81">
        <v>20</v>
      </c>
      <c r="I523" s="81">
        <v>0</v>
      </c>
      <c r="J523" s="81">
        <v>1</v>
      </c>
      <c r="K523" s="81" t="s">
        <v>6933</v>
      </c>
      <c r="M523" s="78">
        <v>45542</v>
      </c>
      <c r="N523" s="78">
        <v>45542</v>
      </c>
      <c r="O523">
        <v>136</v>
      </c>
      <c r="P523">
        <v>0</v>
      </c>
    </row>
    <row r="524" spans="1:17" x14ac:dyDescent="0.3">
      <c r="A524" s="81" t="s">
        <v>6937</v>
      </c>
      <c r="B524" s="81" t="s">
        <v>6605</v>
      </c>
      <c r="C524" s="81" t="s">
        <v>6618</v>
      </c>
      <c r="D524" s="81">
        <v>0</v>
      </c>
      <c r="E524" s="81" t="s">
        <v>31</v>
      </c>
      <c r="F524" s="81" t="s">
        <v>6931</v>
      </c>
      <c r="G524" s="81">
        <v>3</v>
      </c>
      <c r="H524" s="81">
        <v>30</v>
      </c>
      <c r="I524" s="81">
        <v>0</v>
      </c>
      <c r="J524" s="81">
        <v>1</v>
      </c>
      <c r="K524" s="81" t="s">
        <v>6934</v>
      </c>
      <c r="M524" s="78">
        <v>45542</v>
      </c>
      <c r="N524" s="78">
        <v>45542</v>
      </c>
      <c r="O524">
        <v>136</v>
      </c>
      <c r="P524">
        <v>0</v>
      </c>
    </row>
    <row r="525" spans="1:17" x14ac:dyDescent="0.3">
      <c r="A525" s="81" t="s">
        <v>6937</v>
      </c>
      <c r="B525" s="81" t="s">
        <v>6605</v>
      </c>
      <c r="C525" s="81" t="s">
        <v>6618</v>
      </c>
      <c r="D525" s="81">
        <v>0</v>
      </c>
      <c r="E525" s="81" t="s">
        <v>31</v>
      </c>
      <c r="F525" s="81" t="s">
        <v>6931</v>
      </c>
      <c r="G525" s="81">
        <v>3</v>
      </c>
      <c r="H525" s="81">
        <v>40</v>
      </c>
      <c r="I525" s="81">
        <v>0</v>
      </c>
      <c r="J525" s="81">
        <v>0.5</v>
      </c>
      <c r="K525" s="81" t="s">
        <v>6935</v>
      </c>
      <c r="M525" s="78">
        <v>45542</v>
      </c>
      <c r="N525" s="78">
        <v>45542</v>
      </c>
      <c r="O525">
        <v>136</v>
      </c>
      <c r="P525">
        <v>0</v>
      </c>
    </row>
    <row r="526" spans="1:17" x14ac:dyDescent="0.3">
      <c r="A526" s="80" t="s">
        <v>6938</v>
      </c>
      <c r="B526" s="80" t="s">
        <v>6605</v>
      </c>
      <c r="C526" s="80" t="s">
        <v>6618</v>
      </c>
      <c r="D526" s="80">
        <v>0</v>
      </c>
      <c r="E526" s="80" t="s">
        <v>31</v>
      </c>
      <c r="F526" s="80" t="s">
        <v>6931</v>
      </c>
      <c r="G526" s="80">
        <v>3</v>
      </c>
      <c r="H526" s="80">
        <v>10</v>
      </c>
      <c r="I526" s="80">
        <v>0</v>
      </c>
      <c r="J526" s="80">
        <v>0.5</v>
      </c>
      <c r="K526" s="80" t="s">
        <v>6932</v>
      </c>
      <c r="M526" s="78">
        <v>45542</v>
      </c>
      <c r="N526" s="78">
        <v>45542</v>
      </c>
      <c r="O526">
        <v>137</v>
      </c>
      <c r="P526">
        <v>1</v>
      </c>
    </row>
    <row r="527" spans="1:17" x14ac:dyDescent="0.3">
      <c r="A527" s="80" t="s">
        <v>6938</v>
      </c>
      <c r="B527" s="80" t="s">
        <v>6605</v>
      </c>
      <c r="C527" s="80" t="s">
        <v>6618</v>
      </c>
      <c r="D527" s="80">
        <v>0</v>
      </c>
      <c r="E527" s="80" t="s">
        <v>31</v>
      </c>
      <c r="F527" s="80" t="s">
        <v>6931</v>
      </c>
      <c r="G527" s="80">
        <v>3</v>
      </c>
      <c r="H527" s="80">
        <v>20</v>
      </c>
      <c r="I527" s="80">
        <v>0</v>
      </c>
      <c r="J527" s="80">
        <v>1</v>
      </c>
      <c r="K527" s="80" t="s">
        <v>6933</v>
      </c>
      <c r="M527" s="78">
        <v>45542</v>
      </c>
      <c r="N527" s="78">
        <v>45542</v>
      </c>
      <c r="O527">
        <v>137</v>
      </c>
      <c r="P527">
        <v>1</v>
      </c>
    </row>
    <row r="528" spans="1:17" x14ac:dyDescent="0.3">
      <c r="A528" s="80" t="s">
        <v>6938</v>
      </c>
      <c r="B528" s="80" t="s">
        <v>6605</v>
      </c>
      <c r="C528" s="80" t="s">
        <v>6618</v>
      </c>
      <c r="D528" s="80">
        <v>0</v>
      </c>
      <c r="E528" s="80" t="s">
        <v>31</v>
      </c>
      <c r="F528" s="80" t="s">
        <v>6931</v>
      </c>
      <c r="G528" s="80">
        <v>3</v>
      </c>
      <c r="H528" s="80">
        <v>30</v>
      </c>
      <c r="I528" s="80">
        <v>0</v>
      </c>
      <c r="J528" s="80">
        <v>1</v>
      </c>
      <c r="K528" s="80" t="s">
        <v>6934</v>
      </c>
      <c r="M528" s="78">
        <v>45542</v>
      </c>
      <c r="N528" s="78">
        <v>45542</v>
      </c>
      <c r="O528">
        <v>137</v>
      </c>
      <c r="P528">
        <v>1</v>
      </c>
    </row>
    <row r="529" spans="1:16" x14ac:dyDescent="0.3">
      <c r="A529" s="80" t="s">
        <v>6938</v>
      </c>
      <c r="B529" s="80" t="s">
        <v>6605</v>
      </c>
      <c r="C529" s="80" t="s">
        <v>6618</v>
      </c>
      <c r="D529" s="80">
        <v>0</v>
      </c>
      <c r="E529" s="80" t="s">
        <v>31</v>
      </c>
      <c r="F529" s="80" t="s">
        <v>6931</v>
      </c>
      <c r="G529" s="80">
        <v>3</v>
      </c>
      <c r="H529" s="80">
        <v>40</v>
      </c>
      <c r="I529" s="80">
        <v>0</v>
      </c>
      <c r="J529" s="80">
        <v>0.5</v>
      </c>
      <c r="K529" s="80" t="s">
        <v>6935</v>
      </c>
      <c r="M529" s="78">
        <v>45542</v>
      </c>
      <c r="N529" s="78">
        <v>45542</v>
      </c>
      <c r="O529">
        <v>137</v>
      </c>
      <c r="P529">
        <v>1</v>
      </c>
    </row>
    <row r="530" spans="1:16" x14ac:dyDescent="0.3">
      <c r="A530" s="81" t="s">
        <v>6939</v>
      </c>
      <c r="B530" s="81" t="s">
        <v>6605</v>
      </c>
      <c r="C530" s="81" t="s">
        <v>6618</v>
      </c>
      <c r="D530" s="81">
        <v>0</v>
      </c>
      <c r="E530" s="81" t="s">
        <v>31</v>
      </c>
      <c r="F530" s="81" t="s">
        <v>6931</v>
      </c>
      <c r="G530" s="81">
        <v>3</v>
      </c>
      <c r="H530" s="81">
        <v>10</v>
      </c>
      <c r="I530" s="81">
        <v>0</v>
      </c>
      <c r="J530" s="81">
        <v>0.5</v>
      </c>
      <c r="K530" s="81" t="s">
        <v>6932</v>
      </c>
      <c r="M530" s="78">
        <v>45542</v>
      </c>
      <c r="N530" s="78">
        <v>45542</v>
      </c>
      <c r="O530">
        <v>138</v>
      </c>
      <c r="P530">
        <v>0</v>
      </c>
    </row>
    <row r="531" spans="1:16" x14ac:dyDescent="0.3">
      <c r="A531" s="81" t="s">
        <v>6939</v>
      </c>
      <c r="B531" s="81" t="s">
        <v>6605</v>
      </c>
      <c r="C531" s="81" t="s">
        <v>6618</v>
      </c>
      <c r="D531" s="81">
        <v>0</v>
      </c>
      <c r="E531" s="81" t="s">
        <v>31</v>
      </c>
      <c r="F531" s="81" t="s">
        <v>6931</v>
      </c>
      <c r="G531" s="81">
        <v>3</v>
      </c>
      <c r="H531" s="81">
        <v>20</v>
      </c>
      <c r="I531" s="81">
        <v>0</v>
      </c>
      <c r="J531" s="81">
        <v>1</v>
      </c>
      <c r="K531" s="81" t="s">
        <v>6933</v>
      </c>
      <c r="M531" s="78">
        <v>45542</v>
      </c>
      <c r="N531" s="78">
        <v>45542</v>
      </c>
      <c r="O531">
        <v>138</v>
      </c>
      <c r="P531">
        <v>0</v>
      </c>
    </row>
    <row r="532" spans="1:16" x14ac:dyDescent="0.3">
      <c r="A532" s="81" t="s">
        <v>6939</v>
      </c>
      <c r="B532" s="81" t="s">
        <v>6605</v>
      </c>
      <c r="C532" s="81" t="s">
        <v>6618</v>
      </c>
      <c r="D532" s="81">
        <v>0</v>
      </c>
      <c r="E532" s="81" t="s">
        <v>31</v>
      </c>
      <c r="F532" s="81" t="s">
        <v>6931</v>
      </c>
      <c r="G532" s="81">
        <v>3</v>
      </c>
      <c r="H532" s="81">
        <v>30</v>
      </c>
      <c r="I532" s="81">
        <v>0</v>
      </c>
      <c r="J532" s="81">
        <v>1</v>
      </c>
      <c r="K532" s="81" t="s">
        <v>6934</v>
      </c>
      <c r="M532" s="78">
        <v>45542</v>
      </c>
      <c r="N532" s="78">
        <v>45542</v>
      </c>
      <c r="O532">
        <v>138</v>
      </c>
      <c r="P532">
        <v>0</v>
      </c>
    </row>
    <row r="533" spans="1:16" x14ac:dyDescent="0.3">
      <c r="A533" s="81" t="s">
        <v>6939</v>
      </c>
      <c r="B533" s="81" t="s">
        <v>6605</v>
      </c>
      <c r="C533" s="81" t="s">
        <v>6618</v>
      </c>
      <c r="D533" s="81">
        <v>0</v>
      </c>
      <c r="E533" s="81" t="s">
        <v>31</v>
      </c>
      <c r="F533" s="81" t="s">
        <v>6931</v>
      </c>
      <c r="G533" s="81">
        <v>3</v>
      </c>
      <c r="H533" s="81">
        <v>40</v>
      </c>
      <c r="I533" s="81">
        <v>0</v>
      </c>
      <c r="J533" s="81">
        <v>0.5</v>
      </c>
      <c r="K533" s="81" t="s">
        <v>6935</v>
      </c>
      <c r="M533" s="78">
        <v>45542</v>
      </c>
      <c r="N533" s="78">
        <v>45542</v>
      </c>
      <c r="O533">
        <v>138</v>
      </c>
      <c r="P533">
        <v>0</v>
      </c>
    </row>
    <row r="534" spans="1:16" x14ac:dyDescent="0.3">
      <c r="A534" s="80" t="s">
        <v>6940</v>
      </c>
      <c r="B534" s="80" t="s">
        <v>6605</v>
      </c>
      <c r="C534" s="80" t="s">
        <v>6618</v>
      </c>
      <c r="D534" s="80">
        <v>0</v>
      </c>
      <c r="E534" s="80" t="s">
        <v>31</v>
      </c>
      <c r="F534" s="80" t="s">
        <v>6931</v>
      </c>
      <c r="G534" s="80">
        <v>3</v>
      </c>
      <c r="H534" s="80">
        <v>10</v>
      </c>
      <c r="I534" s="80">
        <v>0</v>
      </c>
      <c r="J534" s="80">
        <v>0.5</v>
      </c>
      <c r="K534" s="80" t="s">
        <v>6932</v>
      </c>
      <c r="M534" s="78">
        <v>45542</v>
      </c>
      <c r="N534" s="78">
        <v>45542</v>
      </c>
      <c r="O534">
        <v>139</v>
      </c>
      <c r="P534">
        <v>1</v>
      </c>
    </row>
    <row r="535" spans="1:16" x14ac:dyDescent="0.3">
      <c r="A535" s="80" t="s">
        <v>6940</v>
      </c>
      <c r="B535" s="80" t="s">
        <v>6605</v>
      </c>
      <c r="C535" s="80" t="s">
        <v>6618</v>
      </c>
      <c r="D535" s="80">
        <v>0</v>
      </c>
      <c r="E535" s="80" t="s">
        <v>31</v>
      </c>
      <c r="F535" s="80" t="s">
        <v>6931</v>
      </c>
      <c r="G535" s="80">
        <v>3</v>
      </c>
      <c r="H535" s="80">
        <v>20</v>
      </c>
      <c r="I535" s="80">
        <v>0</v>
      </c>
      <c r="J535" s="80">
        <v>1</v>
      </c>
      <c r="K535" s="80" t="s">
        <v>6933</v>
      </c>
      <c r="M535" s="78">
        <v>45542</v>
      </c>
      <c r="N535" s="78">
        <v>45542</v>
      </c>
      <c r="O535">
        <v>139</v>
      </c>
      <c r="P535">
        <v>1</v>
      </c>
    </row>
    <row r="536" spans="1:16" x14ac:dyDescent="0.3">
      <c r="A536" s="80" t="s">
        <v>6940</v>
      </c>
      <c r="B536" s="80" t="s">
        <v>6605</v>
      </c>
      <c r="C536" s="80" t="s">
        <v>6618</v>
      </c>
      <c r="D536" s="80">
        <v>0</v>
      </c>
      <c r="E536" s="80" t="s">
        <v>31</v>
      </c>
      <c r="F536" s="80" t="s">
        <v>6931</v>
      </c>
      <c r="G536" s="80">
        <v>3</v>
      </c>
      <c r="H536" s="80">
        <v>30</v>
      </c>
      <c r="I536" s="80">
        <v>0</v>
      </c>
      <c r="J536" s="80">
        <v>1</v>
      </c>
      <c r="K536" s="80" t="s">
        <v>6934</v>
      </c>
      <c r="M536" s="78">
        <v>45542</v>
      </c>
      <c r="N536" s="78">
        <v>45542</v>
      </c>
      <c r="O536">
        <v>139</v>
      </c>
      <c r="P536">
        <v>1</v>
      </c>
    </row>
    <row r="537" spans="1:16" x14ac:dyDescent="0.3">
      <c r="A537" s="80" t="s">
        <v>6940</v>
      </c>
      <c r="B537" s="80" t="s">
        <v>6605</v>
      </c>
      <c r="C537" s="80" t="s">
        <v>6618</v>
      </c>
      <c r="D537" s="80">
        <v>0</v>
      </c>
      <c r="E537" s="80" t="s">
        <v>31</v>
      </c>
      <c r="F537" s="80" t="s">
        <v>6931</v>
      </c>
      <c r="G537" s="80">
        <v>3</v>
      </c>
      <c r="H537" s="80">
        <v>40</v>
      </c>
      <c r="I537" s="80">
        <v>0</v>
      </c>
      <c r="J537" s="80">
        <v>0.5</v>
      </c>
      <c r="K537" s="80" t="s">
        <v>6935</v>
      </c>
      <c r="M537" s="78">
        <v>45542</v>
      </c>
      <c r="N537" s="78">
        <v>45542</v>
      </c>
      <c r="O537">
        <v>139</v>
      </c>
      <c r="P537">
        <v>1</v>
      </c>
    </row>
    <row r="538" spans="1:16" x14ac:dyDescent="0.3">
      <c r="A538" s="81" t="s">
        <v>6941</v>
      </c>
      <c r="B538" s="81" t="s">
        <v>6605</v>
      </c>
      <c r="C538" s="81" t="s">
        <v>6618</v>
      </c>
      <c r="D538" s="81">
        <v>0</v>
      </c>
      <c r="E538" s="81" t="s">
        <v>31</v>
      </c>
      <c r="F538" s="81" t="s">
        <v>6931</v>
      </c>
      <c r="G538" s="81">
        <v>3</v>
      </c>
      <c r="H538" s="81">
        <v>10</v>
      </c>
      <c r="I538" s="81">
        <v>0</v>
      </c>
      <c r="J538" s="81">
        <v>0.5</v>
      </c>
      <c r="K538" s="81" t="s">
        <v>6932</v>
      </c>
      <c r="M538" s="78">
        <v>45542</v>
      </c>
      <c r="N538" s="78">
        <v>45542</v>
      </c>
      <c r="O538">
        <v>140</v>
      </c>
      <c r="P538">
        <v>0</v>
      </c>
    </row>
    <row r="539" spans="1:16" x14ac:dyDescent="0.3">
      <c r="A539" s="81" t="s">
        <v>6941</v>
      </c>
      <c r="B539" s="81" t="s">
        <v>6605</v>
      </c>
      <c r="C539" s="81" t="s">
        <v>6618</v>
      </c>
      <c r="D539" s="81">
        <v>0</v>
      </c>
      <c r="E539" s="81" t="s">
        <v>31</v>
      </c>
      <c r="F539" s="81" t="s">
        <v>6931</v>
      </c>
      <c r="G539" s="81">
        <v>3</v>
      </c>
      <c r="H539" s="81">
        <v>20</v>
      </c>
      <c r="I539" s="81">
        <v>0</v>
      </c>
      <c r="J539" s="81">
        <v>1</v>
      </c>
      <c r="K539" s="81" t="s">
        <v>6933</v>
      </c>
      <c r="M539" s="78">
        <v>45542</v>
      </c>
      <c r="N539" s="78">
        <v>45542</v>
      </c>
      <c r="O539">
        <v>140</v>
      </c>
      <c r="P539">
        <v>0</v>
      </c>
    </row>
    <row r="540" spans="1:16" x14ac:dyDescent="0.3">
      <c r="A540" s="81" t="s">
        <v>6941</v>
      </c>
      <c r="B540" s="81" t="s">
        <v>6605</v>
      </c>
      <c r="C540" s="81" t="s">
        <v>6618</v>
      </c>
      <c r="D540" s="81">
        <v>0</v>
      </c>
      <c r="E540" s="81" t="s">
        <v>31</v>
      </c>
      <c r="F540" s="81" t="s">
        <v>6931</v>
      </c>
      <c r="G540" s="81">
        <v>3</v>
      </c>
      <c r="H540" s="81">
        <v>30</v>
      </c>
      <c r="I540" s="81">
        <v>0</v>
      </c>
      <c r="J540" s="81">
        <v>1</v>
      </c>
      <c r="K540" s="81" t="s">
        <v>6934</v>
      </c>
      <c r="M540" s="78">
        <v>45542</v>
      </c>
      <c r="N540" s="78">
        <v>45542</v>
      </c>
      <c r="O540">
        <v>140</v>
      </c>
      <c r="P540">
        <v>0</v>
      </c>
    </row>
    <row r="541" spans="1:16" x14ac:dyDescent="0.3">
      <c r="A541" s="81" t="s">
        <v>6941</v>
      </c>
      <c r="B541" s="81" t="s">
        <v>6605</v>
      </c>
      <c r="C541" s="81" t="s">
        <v>6618</v>
      </c>
      <c r="D541" s="81">
        <v>0</v>
      </c>
      <c r="E541" s="81" t="s">
        <v>31</v>
      </c>
      <c r="F541" s="81" t="s">
        <v>6931</v>
      </c>
      <c r="G541" s="81">
        <v>3</v>
      </c>
      <c r="H541" s="81">
        <v>40</v>
      </c>
      <c r="I541" s="81">
        <v>0</v>
      </c>
      <c r="J541" s="81">
        <v>0.5</v>
      </c>
      <c r="K541" s="81" t="s">
        <v>6935</v>
      </c>
      <c r="M541" s="78">
        <v>45542</v>
      </c>
      <c r="N541" s="78">
        <v>45542</v>
      </c>
      <c r="O541">
        <v>140</v>
      </c>
      <c r="P541">
        <v>0</v>
      </c>
    </row>
    <row r="542" spans="1:16" x14ac:dyDescent="0.3">
      <c r="A542" s="80" t="s">
        <v>6942</v>
      </c>
      <c r="B542" s="80" t="s">
        <v>6605</v>
      </c>
      <c r="C542" s="80" t="s">
        <v>6618</v>
      </c>
      <c r="D542" s="80">
        <v>0</v>
      </c>
      <c r="E542" s="80" t="s">
        <v>31</v>
      </c>
      <c r="F542" s="80" t="s">
        <v>6931</v>
      </c>
      <c r="G542" s="80">
        <v>3</v>
      </c>
      <c r="H542" s="80">
        <v>10</v>
      </c>
      <c r="I542" s="80">
        <v>0</v>
      </c>
      <c r="J542" s="80">
        <v>0.5</v>
      </c>
      <c r="K542" s="80" t="s">
        <v>6932</v>
      </c>
      <c r="M542" s="78">
        <v>45542</v>
      </c>
      <c r="N542" s="78">
        <v>45542</v>
      </c>
      <c r="O542">
        <v>141</v>
      </c>
      <c r="P542">
        <v>1</v>
      </c>
    </row>
    <row r="543" spans="1:16" x14ac:dyDescent="0.3">
      <c r="A543" s="80" t="s">
        <v>6942</v>
      </c>
      <c r="B543" s="80" t="s">
        <v>6605</v>
      </c>
      <c r="C543" s="80" t="s">
        <v>6618</v>
      </c>
      <c r="D543" s="80">
        <v>0</v>
      </c>
      <c r="E543" s="80" t="s">
        <v>31</v>
      </c>
      <c r="F543" s="80" t="s">
        <v>6931</v>
      </c>
      <c r="G543" s="80">
        <v>3</v>
      </c>
      <c r="H543" s="80">
        <v>20</v>
      </c>
      <c r="I543" s="80">
        <v>0</v>
      </c>
      <c r="J543" s="80">
        <v>1</v>
      </c>
      <c r="K543" s="80" t="s">
        <v>6933</v>
      </c>
      <c r="M543" s="78">
        <v>45542</v>
      </c>
      <c r="N543" s="78">
        <v>45542</v>
      </c>
      <c r="O543">
        <v>141</v>
      </c>
      <c r="P543">
        <v>1</v>
      </c>
    </row>
    <row r="544" spans="1:16" x14ac:dyDescent="0.3">
      <c r="A544" s="80" t="s">
        <v>6942</v>
      </c>
      <c r="B544" s="80" t="s">
        <v>6605</v>
      </c>
      <c r="C544" s="80" t="s">
        <v>6618</v>
      </c>
      <c r="D544" s="80">
        <v>0</v>
      </c>
      <c r="E544" s="80" t="s">
        <v>31</v>
      </c>
      <c r="F544" s="80" t="s">
        <v>6931</v>
      </c>
      <c r="G544" s="80">
        <v>3</v>
      </c>
      <c r="H544" s="80">
        <v>30</v>
      </c>
      <c r="I544" s="80">
        <v>0</v>
      </c>
      <c r="J544" s="80">
        <v>1</v>
      </c>
      <c r="K544" s="80" t="s">
        <v>6934</v>
      </c>
      <c r="M544" s="78">
        <v>45542</v>
      </c>
      <c r="N544" s="78">
        <v>45542</v>
      </c>
      <c r="O544">
        <v>141</v>
      </c>
      <c r="P544">
        <v>1</v>
      </c>
    </row>
    <row r="545" spans="1:16" x14ac:dyDescent="0.3">
      <c r="A545" s="80" t="s">
        <v>6942</v>
      </c>
      <c r="B545" s="80" t="s">
        <v>6605</v>
      </c>
      <c r="C545" s="80" t="s">
        <v>6618</v>
      </c>
      <c r="D545" s="80">
        <v>0</v>
      </c>
      <c r="E545" s="80" t="s">
        <v>31</v>
      </c>
      <c r="F545" s="80" t="s">
        <v>6931</v>
      </c>
      <c r="G545" s="80">
        <v>3</v>
      </c>
      <c r="H545" s="80">
        <v>40</v>
      </c>
      <c r="I545" s="80">
        <v>0</v>
      </c>
      <c r="J545" s="80">
        <v>0.5</v>
      </c>
      <c r="K545" s="80" t="s">
        <v>6935</v>
      </c>
      <c r="M545" s="78">
        <v>45542</v>
      </c>
      <c r="N545" s="78">
        <v>45542</v>
      </c>
      <c r="O545">
        <v>141</v>
      </c>
      <c r="P545">
        <v>1</v>
      </c>
    </row>
    <row r="546" spans="1:16" x14ac:dyDescent="0.3">
      <c r="A546" s="81" t="s">
        <v>6943</v>
      </c>
      <c r="B546" s="81" t="s">
        <v>6605</v>
      </c>
      <c r="C546" s="81" t="s">
        <v>6618</v>
      </c>
      <c r="D546" s="81">
        <v>0</v>
      </c>
      <c r="E546" s="81" t="s">
        <v>31</v>
      </c>
      <c r="F546" s="81" t="s">
        <v>6931</v>
      </c>
      <c r="G546" s="81">
        <v>3</v>
      </c>
      <c r="H546" s="81">
        <v>10</v>
      </c>
      <c r="I546" s="81">
        <v>0</v>
      </c>
      <c r="J546" s="81">
        <v>0.5</v>
      </c>
      <c r="K546" s="81" t="s">
        <v>6932</v>
      </c>
      <c r="M546" s="78">
        <v>45542</v>
      </c>
      <c r="N546" s="78">
        <v>45542</v>
      </c>
      <c r="O546">
        <v>142</v>
      </c>
      <c r="P546">
        <v>0</v>
      </c>
    </row>
    <row r="547" spans="1:16" x14ac:dyDescent="0.3">
      <c r="A547" s="81" t="s">
        <v>6943</v>
      </c>
      <c r="B547" s="81" t="s">
        <v>6605</v>
      </c>
      <c r="C547" s="81" t="s">
        <v>6618</v>
      </c>
      <c r="D547" s="81">
        <v>0</v>
      </c>
      <c r="E547" s="81" t="s">
        <v>31</v>
      </c>
      <c r="F547" s="81" t="s">
        <v>6931</v>
      </c>
      <c r="G547" s="81">
        <v>3</v>
      </c>
      <c r="H547" s="81">
        <v>20</v>
      </c>
      <c r="I547" s="81">
        <v>0</v>
      </c>
      <c r="J547" s="81">
        <v>1</v>
      </c>
      <c r="K547" s="81" t="s">
        <v>6933</v>
      </c>
      <c r="M547" s="78">
        <v>45542</v>
      </c>
      <c r="N547" s="78">
        <v>45542</v>
      </c>
      <c r="O547">
        <v>142</v>
      </c>
      <c r="P547">
        <v>0</v>
      </c>
    </row>
    <row r="548" spans="1:16" x14ac:dyDescent="0.3">
      <c r="A548" s="81" t="s">
        <v>6943</v>
      </c>
      <c r="B548" s="81" t="s">
        <v>6605</v>
      </c>
      <c r="C548" s="81" t="s">
        <v>6618</v>
      </c>
      <c r="D548" s="81">
        <v>0</v>
      </c>
      <c r="E548" s="81" t="s">
        <v>31</v>
      </c>
      <c r="F548" s="81" t="s">
        <v>6931</v>
      </c>
      <c r="G548" s="81">
        <v>3</v>
      </c>
      <c r="H548" s="81">
        <v>30</v>
      </c>
      <c r="I548" s="81">
        <v>0</v>
      </c>
      <c r="J548" s="81">
        <v>1</v>
      </c>
      <c r="K548" s="81" t="s">
        <v>6934</v>
      </c>
      <c r="M548" s="78">
        <v>45542</v>
      </c>
      <c r="N548" s="78">
        <v>45542</v>
      </c>
      <c r="O548">
        <v>142</v>
      </c>
      <c r="P548">
        <v>0</v>
      </c>
    </row>
    <row r="549" spans="1:16" x14ac:dyDescent="0.3">
      <c r="A549" s="81" t="s">
        <v>6943</v>
      </c>
      <c r="B549" s="81" t="s">
        <v>6605</v>
      </c>
      <c r="C549" s="81" t="s">
        <v>6618</v>
      </c>
      <c r="D549" s="81">
        <v>0</v>
      </c>
      <c r="E549" s="81" t="s">
        <v>31</v>
      </c>
      <c r="F549" s="81" t="s">
        <v>6931</v>
      </c>
      <c r="G549" s="81">
        <v>3</v>
      </c>
      <c r="H549" s="81">
        <v>40</v>
      </c>
      <c r="I549" s="81">
        <v>0</v>
      </c>
      <c r="J549" s="81">
        <v>0.5</v>
      </c>
      <c r="K549" s="81" t="s">
        <v>6935</v>
      </c>
      <c r="M549" s="78">
        <v>45542</v>
      </c>
      <c r="N549" s="78">
        <v>45542</v>
      </c>
      <c r="O549">
        <v>142</v>
      </c>
      <c r="P549">
        <v>0</v>
      </c>
    </row>
    <row r="550" spans="1:16" x14ac:dyDescent="0.3">
      <c r="A550" s="80" t="s">
        <v>6944</v>
      </c>
      <c r="B550" s="80" t="s">
        <v>6605</v>
      </c>
      <c r="C550" s="80" t="s">
        <v>6618</v>
      </c>
      <c r="D550" s="80">
        <v>0</v>
      </c>
      <c r="E550" s="80" t="s">
        <v>31</v>
      </c>
      <c r="F550" s="80" t="s">
        <v>6931</v>
      </c>
      <c r="G550" s="80">
        <v>3</v>
      </c>
      <c r="H550" s="80">
        <v>10</v>
      </c>
      <c r="I550" s="80">
        <v>0</v>
      </c>
      <c r="J550" s="80">
        <v>0.5</v>
      </c>
      <c r="K550" s="80" t="s">
        <v>6932</v>
      </c>
      <c r="M550" s="78">
        <v>45542</v>
      </c>
      <c r="N550" s="78">
        <v>45542</v>
      </c>
      <c r="O550">
        <v>143</v>
      </c>
      <c r="P550">
        <v>1</v>
      </c>
    </row>
    <row r="551" spans="1:16" x14ac:dyDescent="0.3">
      <c r="A551" s="80" t="s">
        <v>6944</v>
      </c>
      <c r="B551" s="80" t="s">
        <v>6605</v>
      </c>
      <c r="C551" s="80" t="s">
        <v>6618</v>
      </c>
      <c r="D551" s="80">
        <v>0</v>
      </c>
      <c r="E551" s="80" t="s">
        <v>31</v>
      </c>
      <c r="F551" s="80" t="s">
        <v>6931</v>
      </c>
      <c r="G551" s="80">
        <v>3</v>
      </c>
      <c r="H551" s="80">
        <v>20</v>
      </c>
      <c r="I551" s="80">
        <v>0</v>
      </c>
      <c r="J551" s="80">
        <v>1</v>
      </c>
      <c r="K551" s="80" t="s">
        <v>6933</v>
      </c>
      <c r="M551" s="78">
        <v>45542</v>
      </c>
      <c r="N551" s="78">
        <v>45542</v>
      </c>
      <c r="O551">
        <v>143</v>
      </c>
      <c r="P551">
        <v>1</v>
      </c>
    </row>
    <row r="552" spans="1:16" x14ac:dyDescent="0.3">
      <c r="A552" s="80" t="s">
        <v>6944</v>
      </c>
      <c r="B552" s="80" t="s">
        <v>6605</v>
      </c>
      <c r="C552" s="80" t="s">
        <v>6618</v>
      </c>
      <c r="D552" s="80">
        <v>0</v>
      </c>
      <c r="E552" s="80" t="s">
        <v>31</v>
      </c>
      <c r="F552" s="80" t="s">
        <v>6931</v>
      </c>
      <c r="G552" s="80">
        <v>3</v>
      </c>
      <c r="H552" s="80">
        <v>30</v>
      </c>
      <c r="I552" s="80">
        <v>0</v>
      </c>
      <c r="J552" s="80">
        <v>1</v>
      </c>
      <c r="K552" s="80" t="s">
        <v>6934</v>
      </c>
      <c r="M552" s="78">
        <v>45542</v>
      </c>
      <c r="N552" s="78">
        <v>45542</v>
      </c>
      <c r="O552">
        <v>143</v>
      </c>
      <c r="P552">
        <v>1</v>
      </c>
    </row>
    <row r="553" spans="1:16" x14ac:dyDescent="0.3">
      <c r="A553" s="80" t="s">
        <v>6944</v>
      </c>
      <c r="B553" s="80" t="s">
        <v>6605</v>
      </c>
      <c r="C553" s="80" t="s">
        <v>6618</v>
      </c>
      <c r="D553" s="80">
        <v>0</v>
      </c>
      <c r="E553" s="80" t="s">
        <v>31</v>
      </c>
      <c r="F553" s="80" t="s">
        <v>6931</v>
      </c>
      <c r="G553" s="80">
        <v>3</v>
      </c>
      <c r="H553" s="80">
        <v>40</v>
      </c>
      <c r="I553" s="80">
        <v>0</v>
      </c>
      <c r="J553" s="80">
        <v>0.5</v>
      </c>
      <c r="K553" s="80" t="s">
        <v>6935</v>
      </c>
      <c r="M553" s="78">
        <v>45542</v>
      </c>
      <c r="N553" s="78">
        <v>45542</v>
      </c>
      <c r="O553">
        <v>143</v>
      </c>
      <c r="P553">
        <v>1</v>
      </c>
    </row>
    <row r="554" spans="1:16" x14ac:dyDescent="0.3">
      <c r="A554" s="81" t="s">
        <v>6945</v>
      </c>
      <c r="B554" s="81" t="s">
        <v>6605</v>
      </c>
      <c r="C554" s="81" t="s">
        <v>6618</v>
      </c>
      <c r="D554" s="81">
        <v>0</v>
      </c>
      <c r="E554" s="81" t="s">
        <v>31</v>
      </c>
      <c r="F554" s="81" t="s">
        <v>6931</v>
      </c>
      <c r="G554" s="81">
        <v>3</v>
      </c>
      <c r="H554" s="81">
        <v>10</v>
      </c>
      <c r="I554" s="81">
        <v>0</v>
      </c>
      <c r="J554" s="81">
        <v>0.5</v>
      </c>
      <c r="K554" s="81" t="s">
        <v>6932</v>
      </c>
      <c r="M554" s="78">
        <v>45542</v>
      </c>
      <c r="N554" s="78">
        <v>45542</v>
      </c>
      <c r="O554">
        <v>144</v>
      </c>
      <c r="P554">
        <v>0</v>
      </c>
    </row>
    <row r="555" spans="1:16" x14ac:dyDescent="0.3">
      <c r="A555" s="81" t="s">
        <v>6945</v>
      </c>
      <c r="B555" s="81" t="s">
        <v>6605</v>
      </c>
      <c r="C555" s="81" t="s">
        <v>6618</v>
      </c>
      <c r="D555" s="81">
        <v>0</v>
      </c>
      <c r="E555" s="81" t="s">
        <v>31</v>
      </c>
      <c r="F555" s="81" t="s">
        <v>6931</v>
      </c>
      <c r="G555" s="81">
        <v>3</v>
      </c>
      <c r="H555" s="81">
        <v>20</v>
      </c>
      <c r="I555" s="81">
        <v>0</v>
      </c>
      <c r="J555" s="81">
        <v>1</v>
      </c>
      <c r="K555" s="81" t="s">
        <v>6933</v>
      </c>
      <c r="M555" s="78">
        <v>45542</v>
      </c>
      <c r="N555" s="78">
        <v>45542</v>
      </c>
      <c r="O555">
        <v>144</v>
      </c>
      <c r="P555">
        <v>0</v>
      </c>
    </row>
    <row r="556" spans="1:16" x14ac:dyDescent="0.3">
      <c r="A556" s="81" t="s">
        <v>6945</v>
      </c>
      <c r="B556" s="81" t="s">
        <v>6605</v>
      </c>
      <c r="C556" s="81" t="s">
        <v>6618</v>
      </c>
      <c r="D556" s="81">
        <v>0</v>
      </c>
      <c r="E556" s="81" t="s">
        <v>31</v>
      </c>
      <c r="F556" s="81" t="s">
        <v>6931</v>
      </c>
      <c r="G556" s="81">
        <v>3</v>
      </c>
      <c r="H556" s="81">
        <v>30</v>
      </c>
      <c r="I556" s="81">
        <v>0</v>
      </c>
      <c r="J556" s="81">
        <v>1</v>
      </c>
      <c r="K556" s="81" t="s">
        <v>6934</v>
      </c>
      <c r="M556" s="78">
        <v>45542</v>
      </c>
      <c r="N556" s="78">
        <v>45542</v>
      </c>
      <c r="O556">
        <v>144</v>
      </c>
      <c r="P556">
        <v>0</v>
      </c>
    </row>
    <row r="557" spans="1:16" x14ac:dyDescent="0.3">
      <c r="A557" s="81" t="s">
        <v>6945</v>
      </c>
      <c r="B557" s="81" t="s">
        <v>6605</v>
      </c>
      <c r="C557" s="81" t="s">
        <v>6618</v>
      </c>
      <c r="D557" s="81">
        <v>0</v>
      </c>
      <c r="E557" s="81" t="s">
        <v>31</v>
      </c>
      <c r="F557" s="81" t="s">
        <v>6931</v>
      </c>
      <c r="G557" s="81">
        <v>3</v>
      </c>
      <c r="H557" s="81">
        <v>40</v>
      </c>
      <c r="I557" s="81">
        <v>0</v>
      </c>
      <c r="J557" s="81">
        <v>0.5</v>
      </c>
      <c r="K557" s="81" t="s">
        <v>6935</v>
      </c>
      <c r="M557" s="78">
        <v>45542</v>
      </c>
      <c r="N557" s="78">
        <v>45542</v>
      </c>
      <c r="O557">
        <v>144</v>
      </c>
      <c r="P557">
        <v>0</v>
      </c>
    </row>
    <row r="558" spans="1:16" x14ac:dyDescent="0.3">
      <c r="A558" s="80" t="s">
        <v>6946</v>
      </c>
      <c r="B558" s="80" t="s">
        <v>6605</v>
      </c>
      <c r="C558" s="80" t="s">
        <v>6618</v>
      </c>
      <c r="D558" s="80">
        <v>0</v>
      </c>
      <c r="E558" s="80" t="s">
        <v>31</v>
      </c>
      <c r="F558" s="80" t="s">
        <v>6931</v>
      </c>
      <c r="G558" s="80">
        <v>3</v>
      </c>
      <c r="H558" s="80">
        <v>10</v>
      </c>
      <c r="I558" s="80">
        <v>0</v>
      </c>
      <c r="J558" s="80">
        <v>0.5</v>
      </c>
      <c r="K558" s="80" t="s">
        <v>6932</v>
      </c>
      <c r="M558" s="78">
        <v>45542</v>
      </c>
      <c r="N558" s="78">
        <v>45542</v>
      </c>
      <c r="O558">
        <v>145</v>
      </c>
      <c r="P558">
        <v>1</v>
      </c>
    </row>
    <row r="559" spans="1:16" x14ac:dyDescent="0.3">
      <c r="A559" s="80" t="s">
        <v>6946</v>
      </c>
      <c r="B559" s="80" t="s">
        <v>6605</v>
      </c>
      <c r="C559" s="80" t="s">
        <v>6618</v>
      </c>
      <c r="D559" s="80">
        <v>0</v>
      </c>
      <c r="E559" s="80" t="s">
        <v>31</v>
      </c>
      <c r="F559" s="80" t="s">
        <v>6931</v>
      </c>
      <c r="G559" s="80">
        <v>3</v>
      </c>
      <c r="H559" s="80">
        <v>20</v>
      </c>
      <c r="I559" s="80">
        <v>0</v>
      </c>
      <c r="J559" s="80">
        <v>1</v>
      </c>
      <c r="K559" s="80" t="s">
        <v>6933</v>
      </c>
      <c r="M559" s="78">
        <v>45542</v>
      </c>
      <c r="N559" s="78">
        <v>45542</v>
      </c>
      <c r="O559">
        <v>145</v>
      </c>
      <c r="P559">
        <v>1</v>
      </c>
    </row>
    <row r="560" spans="1:16" x14ac:dyDescent="0.3">
      <c r="A560" s="80" t="s">
        <v>6946</v>
      </c>
      <c r="B560" s="80" t="s">
        <v>6605</v>
      </c>
      <c r="C560" s="80" t="s">
        <v>6618</v>
      </c>
      <c r="D560" s="80">
        <v>0</v>
      </c>
      <c r="E560" s="80" t="s">
        <v>31</v>
      </c>
      <c r="F560" s="80" t="s">
        <v>6931</v>
      </c>
      <c r="G560" s="80">
        <v>3</v>
      </c>
      <c r="H560" s="80">
        <v>30</v>
      </c>
      <c r="I560" s="80">
        <v>0</v>
      </c>
      <c r="J560" s="80">
        <v>1</v>
      </c>
      <c r="K560" s="80" t="s">
        <v>6934</v>
      </c>
      <c r="M560" s="78">
        <v>45542</v>
      </c>
      <c r="N560" s="78">
        <v>45542</v>
      </c>
      <c r="O560">
        <v>145</v>
      </c>
      <c r="P560">
        <v>1</v>
      </c>
    </row>
    <row r="561" spans="1:16" x14ac:dyDescent="0.3">
      <c r="A561" s="80" t="s">
        <v>6946</v>
      </c>
      <c r="B561" s="80" t="s">
        <v>6605</v>
      </c>
      <c r="C561" s="80" t="s">
        <v>6618</v>
      </c>
      <c r="D561" s="80">
        <v>0</v>
      </c>
      <c r="E561" s="80" t="s">
        <v>31</v>
      </c>
      <c r="F561" s="80" t="s">
        <v>6931</v>
      </c>
      <c r="G561" s="80">
        <v>3</v>
      </c>
      <c r="H561" s="80">
        <v>40</v>
      </c>
      <c r="I561" s="80">
        <v>0</v>
      </c>
      <c r="J561" s="80">
        <v>0.5</v>
      </c>
      <c r="K561" s="80" t="s">
        <v>6935</v>
      </c>
      <c r="M561" s="78">
        <v>45542</v>
      </c>
      <c r="N561" s="78">
        <v>45542</v>
      </c>
      <c r="O561">
        <v>145</v>
      </c>
      <c r="P561">
        <v>1</v>
      </c>
    </row>
    <row r="562" spans="1:16" x14ac:dyDescent="0.3">
      <c r="A562" s="81" t="s">
        <v>6947</v>
      </c>
      <c r="B562" s="81" t="s">
        <v>6605</v>
      </c>
      <c r="C562" s="81" t="s">
        <v>6618</v>
      </c>
      <c r="D562" s="81">
        <v>0</v>
      </c>
      <c r="E562" s="81" t="s">
        <v>31</v>
      </c>
      <c r="F562" s="81" t="s">
        <v>6948</v>
      </c>
      <c r="G562" s="81">
        <v>14.5</v>
      </c>
      <c r="H562" s="81">
        <v>10</v>
      </c>
      <c r="I562" s="81">
        <v>0</v>
      </c>
      <c r="J562" s="81">
        <v>4</v>
      </c>
      <c r="K562" s="81" t="s">
        <v>6949</v>
      </c>
      <c r="M562" s="78">
        <v>45539</v>
      </c>
      <c r="N562" s="78">
        <v>45539</v>
      </c>
      <c r="O562">
        <v>146</v>
      </c>
      <c r="P562">
        <v>0</v>
      </c>
    </row>
    <row r="563" spans="1:16" x14ac:dyDescent="0.3">
      <c r="A563" s="81" t="s">
        <v>6947</v>
      </c>
      <c r="B563" s="81" t="s">
        <v>6605</v>
      </c>
      <c r="C563" s="81" t="s">
        <v>6618</v>
      </c>
      <c r="D563" s="81">
        <v>0</v>
      </c>
      <c r="E563" s="81" t="s">
        <v>31</v>
      </c>
      <c r="F563" s="81" t="s">
        <v>6948</v>
      </c>
      <c r="G563" s="81">
        <v>14.5</v>
      </c>
      <c r="H563" s="81">
        <v>20</v>
      </c>
      <c r="I563" s="81">
        <v>0</v>
      </c>
      <c r="J563" s="81">
        <v>2</v>
      </c>
      <c r="K563" s="81" t="s">
        <v>6950</v>
      </c>
      <c r="M563" s="78">
        <v>45539</v>
      </c>
      <c r="N563" s="78">
        <v>45539</v>
      </c>
      <c r="O563">
        <v>146</v>
      </c>
      <c r="P563">
        <v>0</v>
      </c>
    </row>
    <row r="564" spans="1:16" x14ac:dyDescent="0.3">
      <c r="A564" s="81" t="s">
        <v>6947</v>
      </c>
      <c r="B564" s="81" t="s">
        <v>6605</v>
      </c>
      <c r="C564" s="81" t="s">
        <v>6618</v>
      </c>
      <c r="D564" s="81">
        <v>0</v>
      </c>
      <c r="E564" s="81" t="s">
        <v>31</v>
      </c>
      <c r="F564" s="81" t="s">
        <v>6948</v>
      </c>
      <c r="G564" s="81">
        <v>14.5</v>
      </c>
      <c r="H564" s="81">
        <v>30</v>
      </c>
      <c r="I564" s="81">
        <v>0</v>
      </c>
      <c r="J564" s="81">
        <v>4</v>
      </c>
      <c r="K564" s="81" t="s">
        <v>6728</v>
      </c>
      <c r="M564" s="78">
        <v>45539</v>
      </c>
      <c r="N564" s="78">
        <v>45541</v>
      </c>
      <c r="O564">
        <v>146</v>
      </c>
      <c r="P564">
        <v>0</v>
      </c>
    </row>
    <row r="565" spans="1:16" x14ac:dyDescent="0.3">
      <c r="A565" s="81" t="s">
        <v>6947</v>
      </c>
      <c r="B565" s="81" t="s">
        <v>6605</v>
      </c>
      <c r="C565" s="81" t="s">
        <v>6618</v>
      </c>
      <c r="D565" s="81">
        <v>0</v>
      </c>
      <c r="E565" s="81" t="s">
        <v>31</v>
      </c>
      <c r="F565" s="81" t="s">
        <v>6948</v>
      </c>
      <c r="G565" s="81">
        <v>14.5</v>
      </c>
      <c r="H565" s="81">
        <v>40</v>
      </c>
      <c r="I565" s="81">
        <v>0</v>
      </c>
      <c r="J565" s="81">
        <v>4</v>
      </c>
      <c r="K565" s="81" t="s">
        <v>6951</v>
      </c>
      <c r="M565" s="78">
        <v>45541</v>
      </c>
      <c r="N565" s="78">
        <v>45541</v>
      </c>
      <c r="O565">
        <v>146</v>
      </c>
      <c r="P565">
        <v>0</v>
      </c>
    </row>
    <row r="566" spans="1:16" x14ac:dyDescent="0.3">
      <c r="A566" s="81" t="s">
        <v>6947</v>
      </c>
      <c r="B566" s="81" t="s">
        <v>6605</v>
      </c>
      <c r="C566" s="81" t="s">
        <v>6618</v>
      </c>
      <c r="D566" s="81">
        <v>0</v>
      </c>
      <c r="E566" s="81" t="s">
        <v>31</v>
      </c>
      <c r="F566" s="81" t="s">
        <v>6948</v>
      </c>
      <c r="G566" s="81">
        <v>14.5</v>
      </c>
      <c r="H566" s="81">
        <v>50</v>
      </c>
      <c r="I566" s="81">
        <v>0</v>
      </c>
      <c r="J566" s="81">
        <v>0.5</v>
      </c>
      <c r="K566" s="81" t="s">
        <v>6683</v>
      </c>
      <c r="M566" s="78">
        <v>45542</v>
      </c>
      <c r="N566" s="78">
        <v>45542</v>
      </c>
      <c r="O566">
        <v>146</v>
      </c>
      <c r="P566">
        <v>0</v>
      </c>
    </row>
    <row r="567" spans="1:16" x14ac:dyDescent="0.3">
      <c r="A567" s="80" t="s">
        <v>6952</v>
      </c>
      <c r="B567" s="80" t="s">
        <v>6605</v>
      </c>
      <c r="C567" s="80" t="s">
        <v>6618</v>
      </c>
      <c r="D567" s="80">
        <v>0</v>
      </c>
      <c r="E567" s="80" t="s">
        <v>31</v>
      </c>
      <c r="F567" s="80" t="s">
        <v>6953</v>
      </c>
      <c r="G567" s="80">
        <v>2.5</v>
      </c>
      <c r="H567" s="80">
        <v>10</v>
      </c>
      <c r="I567" s="80">
        <v>0</v>
      </c>
      <c r="J567" s="80">
        <v>2</v>
      </c>
      <c r="K567" s="80" t="s">
        <v>6954</v>
      </c>
      <c r="M567" s="78">
        <v>45540</v>
      </c>
      <c r="N567" s="78">
        <v>45540</v>
      </c>
      <c r="O567">
        <v>147</v>
      </c>
      <c r="P567">
        <v>1</v>
      </c>
    </row>
    <row r="568" spans="1:16" x14ac:dyDescent="0.3">
      <c r="A568" s="80" t="s">
        <v>6952</v>
      </c>
      <c r="B568" s="80" t="s">
        <v>6605</v>
      </c>
      <c r="C568" s="80" t="s">
        <v>6618</v>
      </c>
      <c r="D568" s="80">
        <v>0</v>
      </c>
      <c r="E568" s="80" t="s">
        <v>31</v>
      </c>
      <c r="F568" s="80" t="s">
        <v>6953</v>
      </c>
      <c r="G568" s="80">
        <v>2.5</v>
      </c>
      <c r="H568" s="80">
        <v>20</v>
      </c>
      <c r="I568" s="80">
        <v>0</v>
      </c>
      <c r="J568" s="80">
        <v>0.5</v>
      </c>
      <c r="K568" s="80" t="s">
        <v>6683</v>
      </c>
      <c r="M568" s="78">
        <v>45540</v>
      </c>
      <c r="N568" s="78">
        <v>45540</v>
      </c>
      <c r="O568">
        <v>147</v>
      </c>
      <c r="P568">
        <v>1</v>
      </c>
    </row>
    <row r="569" spans="1:16" x14ac:dyDescent="0.3">
      <c r="A569" s="81" t="s">
        <v>6955</v>
      </c>
      <c r="B569" s="81" t="s">
        <v>6605</v>
      </c>
      <c r="C569" s="81" t="s">
        <v>6618</v>
      </c>
      <c r="D569" s="81">
        <v>0</v>
      </c>
      <c r="E569" s="81" t="s">
        <v>31</v>
      </c>
      <c r="F569" s="81" t="s">
        <v>6956</v>
      </c>
      <c r="G569" s="81">
        <v>2.5</v>
      </c>
      <c r="H569" s="81">
        <v>10</v>
      </c>
      <c r="I569" s="81">
        <v>0</v>
      </c>
      <c r="J569" s="81">
        <v>2</v>
      </c>
      <c r="K569" s="81" t="s">
        <v>6954</v>
      </c>
      <c r="M569" s="78">
        <v>45540</v>
      </c>
      <c r="N569" s="78">
        <v>45540</v>
      </c>
      <c r="O569">
        <v>148</v>
      </c>
      <c r="P569">
        <v>0</v>
      </c>
    </row>
    <row r="570" spans="1:16" x14ac:dyDescent="0.3">
      <c r="A570" s="81" t="s">
        <v>6955</v>
      </c>
      <c r="B570" s="81" t="s">
        <v>6605</v>
      </c>
      <c r="C570" s="81" t="s">
        <v>6618</v>
      </c>
      <c r="D570" s="81">
        <v>0</v>
      </c>
      <c r="E570" s="81" t="s">
        <v>31</v>
      </c>
      <c r="F570" s="81" t="s">
        <v>6956</v>
      </c>
      <c r="G570" s="81">
        <v>2.5</v>
      </c>
      <c r="H570" s="81">
        <v>20</v>
      </c>
      <c r="I570" s="81">
        <v>0</v>
      </c>
      <c r="J570" s="81">
        <v>0.5</v>
      </c>
      <c r="K570" s="81" t="s">
        <v>6683</v>
      </c>
      <c r="M570" s="78">
        <v>45540</v>
      </c>
      <c r="N570" s="78">
        <v>45540</v>
      </c>
      <c r="O570">
        <v>148</v>
      </c>
      <c r="P570">
        <v>0</v>
      </c>
    </row>
    <row r="571" spans="1:16" x14ac:dyDescent="0.3">
      <c r="A571" s="80" t="s">
        <v>6957</v>
      </c>
      <c r="B571" s="80" t="s">
        <v>6605</v>
      </c>
      <c r="C571" s="80" t="s">
        <v>6618</v>
      </c>
      <c r="D571" s="80">
        <v>0</v>
      </c>
      <c r="E571" s="80" t="s">
        <v>31</v>
      </c>
      <c r="F571" s="80" t="s">
        <v>6958</v>
      </c>
      <c r="G571" s="80">
        <v>3</v>
      </c>
      <c r="H571" s="80">
        <v>10</v>
      </c>
      <c r="I571" s="80">
        <v>0</v>
      </c>
      <c r="J571" s="80">
        <v>0.5</v>
      </c>
      <c r="K571" s="80" t="s">
        <v>6830</v>
      </c>
      <c r="M571" s="78">
        <v>45531</v>
      </c>
      <c r="N571" s="78">
        <v>45531</v>
      </c>
      <c r="O571">
        <v>149</v>
      </c>
      <c r="P571">
        <v>1</v>
      </c>
    </row>
    <row r="572" spans="1:16" x14ac:dyDescent="0.3">
      <c r="A572" s="80" t="s">
        <v>6957</v>
      </c>
      <c r="B572" s="80" t="s">
        <v>6605</v>
      </c>
      <c r="C572" s="80" t="s">
        <v>6618</v>
      </c>
      <c r="D572" s="80">
        <v>0</v>
      </c>
      <c r="E572" s="80" t="s">
        <v>31</v>
      </c>
      <c r="F572" s="80" t="s">
        <v>6958</v>
      </c>
      <c r="G572" s="80">
        <v>3</v>
      </c>
      <c r="H572" s="80">
        <v>20</v>
      </c>
      <c r="I572" s="80">
        <v>0</v>
      </c>
      <c r="J572" s="80">
        <v>2</v>
      </c>
      <c r="K572" s="80" t="s">
        <v>6706</v>
      </c>
      <c r="M572" s="78">
        <v>45531</v>
      </c>
      <c r="N572" s="78">
        <v>45531</v>
      </c>
      <c r="O572">
        <v>149</v>
      </c>
      <c r="P572">
        <v>1</v>
      </c>
    </row>
    <row r="573" spans="1:16" x14ac:dyDescent="0.3">
      <c r="A573" s="80" t="s">
        <v>6957</v>
      </c>
      <c r="B573" s="80" t="s">
        <v>6605</v>
      </c>
      <c r="C573" s="80" t="s">
        <v>6618</v>
      </c>
      <c r="D573" s="80">
        <v>0</v>
      </c>
      <c r="E573" s="80" t="s">
        <v>31</v>
      </c>
      <c r="F573" s="80" t="s">
        <v>6958</v>
      </c>
      <c r="G573" s="80">
        <v>3</v>
      </c>
      <c r="H573" s="80">
        <v>30</v>
      </c>
      <c r="I573" s="80">
        <v>0</v>
      </c>
      <c r="J573" s="80">
        <v>0.5</v>
      </c>
      <c r="K573" s="80" t="s">
        <v>6720</v>
      </c>
      <c r="M573" s="78">
        <v>45531</v>
      </c>
      <c r="N573" s="78">
        <v>45531</v>
      </c>
      <c r="O573">
        <v>149</v>
      </c>
      <c r="P573">
        <v>1</v>
      </c>
    </row>
    <row r="574" spans="1:16" x14ac:dyDescent="0.3">
      <c r="A574" s="81" t="s">
        <v>6959</v>
      </c>
      <c r="B574" s="81" t="s">
        <v>6605</v>
      </c>
      <c r="C574" s="81" t="s">
        <v>6618</v>
      </c>
      <c r="D574" s="81">
        <v>0</v>
      </c>
      <c r="E574" s="81" t="s">
        <v>31</v>
      </c>
      <c r="F574" s="81" t="s">
        <v>6960</v>
      </c>
      <c r="G574" s="81">
        <v>3</v>
      </c>
      <c r="H574" s="81">
        <v>10</v>
      </c>
      <c r="I574" s="81">
        <v>0</v>
      </c>
      <c r="J574" s="81">
        <v>0.5</v>
      </c>
      <c r="K574" s="81" t="s">
        <v>6830</v>
      </c>
      <c r="M574" s="78">
        <v>45531</v>
      </c>
      <c r="N574" s="78">
        <v>45531</v>
      </c>
      <c r="O574">
        <v>150</v>
      </c>
      <c r="P574">
        <v>0</v>
      </c>
    </row>
    <row r="575" spans="1:16" x14ac:dyDescent="0.3">
      <c r="A575" s="81" t="s">
        <v>6959</v>
      </c>
      <c r="B575" s="81" t="s">
        <v>6605</v>
      </c>
      <c r="C575" s="81" t="s">
        <v>6618</v>
      </c>
      <c r="D575" s="81">
        <v>0</v>
      </c>
      <c r="E575" s="81" t="s">
        <v>31</v>
      </c>
      <c r="F575" s="81" t="s">
        <v>6960</v>
      </c>
      <c r="G575" s="81">
        <v>3</v>
      </c>
      <c r="H575" s="81">
        <v>20</v>
      </c>
      <c r="I575" s="81">
        <v>0</v>
      </c>
      <c r="J575" s="81">
        <v>2</v>
      </c>
      <c r="K575" s="81" t="s">
        <v>6706</v>
      </c>
      <c r="M575" s="78">
        <v>45531</v>
      </c>
      <c r="N575" s="78">
        <v>45531</v>
      </c>
      <c r="O575">
        <v>150</v>
      </c>
      <c r="P575">
        <v>0</v>
      </c>
    </row>
    <row r="576" spans="1:16" x14ac:dyDescent="0.3">
      <c r="A576" s="81" t="s">
        <v>6959</v>
      </c>
      <c r="B576" s="81" t="s">
        <v>6605</v>
      </c>
      <c r="C576" s="81" t="s">
        <v>6618</v>
      </c>
      <c r="D576" s="81">
        <v>0</v>
      </c>
      <c r="E576" s="81" t="s">
        <v>31</v>
      </c>
      <c r="F576" s="81" t="s">
        <v>6960</v>
      </c>
      <c r="G576" s="81">
        <v>3</v>
      </c>
      <c r="H576" s="81">
        <v>30</v>
      </c>
      <c r="I576" s="81">
        <v>0</v>
      </c>
      <c r="J576" s="81">
        <v>0.5</v>
      </c>
      <c r="K576" s="81" t="s">
        <v>6720</v>
      </c>
      <c r="M576" s="78">
        <v>45531</v>
      </c>
      <c r="N576" s="78">
        <v>45531</v>
      </c>
      <c r="O576">
        <v>150</v>
      </c>
      <c r="P576">
        <v>0</v>
      </c>
    </row>
    <row r="577" spans="1:16" x14ac:dyDescent="0.3">
      <c r="A577" s="80" t="s">
        <v>6961</v>
      </c>
      <c r="B577" s="80" t="s">
        <v>6605</v>
      </c>
      <c r="C577" s="80" t="s">
        <v>6618</v>
      </c>
      <c r="D577" s="80">
        <v>0</v>
      </c>
      <c r="E577" s="80" t="s">
        <v>31</v>
      </c>
      <c r="F577" s="80" t="s">
        <v>6962</v>
      </c>
      <c r="G577" s="80">
        <v>2.5</v>
      </c>
      <c r="H577" s="80">
        <v>10</v>
      </c>
      <c r="I577" s="80">
        <v>0</v>
      </c>
      <c r="J577" s="80">
        <v>2</v>
      </c>
      <c r="K577" s="80" t="s">
        <v>6963</v>
      </c>
      <c r="M577" s="78">
        <v>45531</v>
      </c>
      <c r="N577" s="78">
        <v>45531</v>
      </c>
      <c r="O577">
        <v>151</v>
      </c>
      <c r="P577">
        <v>1</v>
      </c>
    </row>
    <row r="578" spans="1:16" x14ac:dyDescent="0.3">
      <c r="A578" s="80" t="s">
        <v>6961</v>
      </c>
      <c r="B578" s="80" t="s">
        <v>6605</v>
      </c>
      <c r="C578" s="80" t="s">
        <v>6618</v>
      </c>
      <c r="D578" s="80">
        <v>0</v>
      </c>
      <c r="E578" s="80" t="s">
        <v>31</v>
      </c>
      <c r="F578" s="80" t="s">
        <v>6962</v>
      </c>
      <c r="G578" s="80">
        <v>2.5</v>
      </c>
      <c r="H578" s="80">
        <v>20</v>
      </c>
      <c r="I578" s="80">
        <v>0</v>
      </c>
      <c r="J578" s="80">
        <v>0.5</v>
      </c>
      <c r="K578" s="80" t="s">
        <v>6683</v>
      </c>
      <c r="M578" s="78">
        <v>45531</v>
      </c>
      <c r="N578" s="78">
        <v>45531</v>
      </c>
      <c r="O578">
        <v>151</v>
      </c>
      <c r="P578">
        <v>1</v>
      </c>
    </row>
    <row r="579" spans="1:16" x14ac:dyDescent="0.3">
      <c r="A579" s="81" t="s">
        <v>6964</v>
      </c>
      <c r="B579" s="81" t="s">
        <v>6605</v>
      </c>
      <c r="C579" s="81" t="s">
        <v>6618</v>
      </c>
      <c r="D579" s="81">
        <v>0</v>
      </c>
      <c r="E579" s="81" t="s">
        <v>31</v>
      </c>
      <c r="F579" s="81" t="s">
        <v>6965</v>
      </c>
      <c r="G579" s="81">
        <v>2.5</v>
      </c>
      <c r="H579" s="81">
        <v>10</v>
      </c>
      <c r="I579" s="81">
        <v>0</v>
      </c>
      <c r="J579" s="81">
        <v>2</v>
      </c>
      <c r="K579" s="81" t="s">
        <v>6963</v>
      </c>
      <c r="M579" s="78">
        <v>45531</v>
      </c>
      <c r="N579" s="78">
        <v>45531</v>
      </c>
      <c r="O579">
        <v>152</v>
      </c>
      <c r="P579">
        <v>0</v>
      </c>
    </row>
    <row r="580" spans="1:16" x14ac:dyDescent="0.3">
      <c r="A580" s="81" t="s">
        <v>6964</v>
      </c>
      <c r="B580" s="81" t="s">
        <v>6605</v>
      </c>
      <c r="C580" s="81" t="s">
        <v>6618</v>
      </c>
      <c r="D580" s="81">
        <v>0</v>
      </c>
      <c r="E580" s="81" t="s">
        <v>31</v>
      </c>
      <c r="F580" s="81" t="s">
        <v>6965</v>
      </c>
      <c r="G580" s="81">
        <v>2.5</v>
      </c>
      <c r="H580" s="81">
        <v>20</v>
      </c>
      <c r="I580" s="81">
        <v>0</v>
      </c>
      <c r="J580" s="81">
        <v>0.5</v>
      </c>
      <c r="K580" s="81" t="s">
        <v>6683</v>
      </c>
      <c r="M580" s="78">
        <v>45531</v>
      </c>
      <c r="N580" s="78">
        <v>45531</v>
      </c>
      <c r="O580">
        <v>152</v>
      </c>
      <c r="P580">
        <v>0</v>
      </c>
    </row>
    <row r="581" spans="1:16" x14ac:dyDescent="0.3">
      <c r="A581" s="80" t="s">
        <v>6966</v>
      </c>
      <c r="B581" s="80" t="s">
        <v>6605</v>
      </c>
      <c r="C581" s="80" t="s">
        <v>6618</v>
      </c>
      <c r="D581" s="80">
        <v>0</v>
      </c>
      <c r="E581" s="80" t="s">
        <v>31</v>
      </c>
      <c r="F581" s="80" t="s">
        <v>6967</v>
      </c>
      <c r="G581" s="80">
        <v>1.5</v>
      </c>
      <c r="H581" s="80">
        <v>10</v>
      </c>
      <c r="I581" s="80">
        <v>0</v>
      </c>
      <c r="J581" s="80">
        <v>1</v>
      </c>
      <c r="K581" s="80" t="s">
        <v>6968</v>
      </c>
      <c r="M581" s="78">
        <v>45531</v>
      </c>
      <c r="N581" s="78">
        <v>45531</v>
      </c>
      <c r="O581">
        <v>153</v>
      </c>
      <c r="P581">
        <v>1</v>
      </c>
    </row>
    <row r="582" spans="1:16" x14ac:dyDescent="0.3">
      <c r="A582" s="80" t="s">
        <v>6966</v>
      </c>
      <c r="B582" s="80" t="s">
        <v>6605</v>
      </c>
      <c r="C582" s="80" t="s">
        <v>6618</v>
      </c>
      <c r="D582" s="80">
        <v>0</v>
      </c>
      <c r="E582" s="80" t="s">
        <v>31</v>
      </c>
      <c r="F582" s="80" t="s">
        <v>6967</v>
      </c>
      <c r="G582" s="80">
        <v>1.5</v>
      </c>
      <c r="H582" s="80">
        <v>20</v>
      </c>
      <c r="I582" s="80">
        <v>0</v>
      </c>
      <c r="J582" s="80">
        <v>0.5</v>
      </c>
      <c r="K582" s="80" t="s">
        <v>6683</v>
      </c>
      <c r="M582" s="78">
        <v>45531</v>
      </c>
      <c r="N582" s="78">
        <v>45531</v>
      </c>
      <c r="O582">
        <v>153</v>
      </c>
      <c r="P582">
        <v>1</v>
      </c>
    </row>
    <row r="583" spans="1:16" x14ac:dyDescent="0.3">
      <c r="A583" s="81" t="s">
        <v>6969</v>
      </c>
      <c r="B583" s="81" t="s">
        <v>6605</v>
      </c>
      <c r="C583" s="81" t="s">
        <v>6618</v>
      </c>
      <c r="D583" s="81">
        <v>0</v>
      </c>
      <c r="E583" s="81" t="s">
        <v>31</v>
      </c>
      <c r="F583" s="81" t="s">
        <v>6970</v>
      </c>
      <c r="G583" s="81">
        <v>1.5</v>
      </c>
      <c r="H583" s="81">
        <v>10</v>
      </c>
      <c r="I583" s="81">
        <v>0</v>
      </c>
      <c r="J583" s="81">
        <v>1</v>
      </c>
      <c r="K583" s="81" t="s">
        <v>6968</v>
      </c>
      <c r="M583" s="78">
        <v>45531</v>
      </c>
      <c r="N583" s="78">
        <v>45531</v>
      </c>
      <c r="O583">
        <v>154</v>
      </c>
      <c r="P583">
        <v>0</v>
      </c>
    </row>
    <row r="584" spans="1:16" x14ac:dyDescent="0.3">
      <c r="A584" s="81" t="s">
        <v>6969</v>
      </c>
      <c r="B584" s="81" t="s">
        <v>6605</v>
      </c>
      <c r="C584" s="81" t="s">
        <v>6618</v>
      </c>
      <c r="D584" s="81">
        <v>0</v>
      </c>
      <c r="E584" s="81" t="s">
        <v>31</v>
      </c>
      <c r="F584" s="81" t="s">
        <v>6970</v>
      </c>
      <c r="G584" s="81">
        <v>1.5</v>
      </c>
      <c r="H584" s="81">
        <v>20</v>
      </c>
      <c r="I584" s="81">
        <v>0</v>
      </c>
      <c r="J584" s="81">
        <v>0.5</v>
      </c>
      <c r="K584" s="81" t="s">
        <v>6683</v>
      </c>
      <c r="M584" s="78">
        <v>45531</v>
      </c>
      <c r="N584" s="78">
        <v>45531</v>
      </c>
      <c r="O584">
        <v>154</v>
      </c>
      <c r="P584">
        <v>0</v>
      </c>
    </row>
    <row r="585" spans="1:16" x14ac:dyDescent="0.3">
      <c r="A585" s="80" t="s">
        <v>6971</v>
      </c>
      <c r="B585" s="80" t="s">
        <v>6605</v>
      </c>
      <c r="C585" s="80" t="s">
        <v>6618</v>
      </c>
      <c r="D585" s="80">
        <v>0</v>
      </c>
      <c r="E585" s="80" t="s">
        <v>31</v>
      </c>
      <c r="F585" s="80" t="s">
        <v>6972</v>
      </c>
      <c r="G585" s="80">
        <v>0.5</v>
      </c>
      <c r="H585" s="80">
        <v>10</v>
      </c>
      <c r="I585" s="80">
        <v>0</v>
      </c>
      <c r="J585" s="80">
        <v>0.5</v>
      </c>
      <c r="K585" s="80" t="s">
        <v>6662</v>
      </c>
      <c r="M585" s="78">
        <v>45531</v>
      </c>
      <c r="N585" s="78">
        <v>45531</v>
      </c>
      <c r="O585">
        <v>155</v>
      </c>
      <c r="P585">
        <v>1</v>
      </c>
    </row>
    <row r="586" spans="1:16" x14ac:dyDescent="0.3">
      <c r="A586" s="81" t="s">
        <v>6973</v>
      </c>
      <c r="B586" s="81" t="s">
        <v>6605</v>
      </c>
      <c r="C586" s="81" t="s">
        <v>6618</v>
      </c>
      <c r="D586" s="81">
        <v>0</v>
      </c>
      <c r="E586" s="81" t="s">
        <v>31</v>
      </c>
      <c r="F586" s="81" t="s">
        <v>6974</v>
      </c>
      <c r="G586" s="81">
        <v>1</v>
      </c>
      <c r="H586" s="81">
        <v>10</v>
      </c>
      <c r="I586" s="81">
        <v>0</v>
      </c>
      <c r="J586" s="81">
        <v>0.5</v>
      </c>
      <c r="K586" s="81" t="s">
        <v>6720</v>
      </c>
      <c r="M586" s="78">
        <v>45531</v>
      </c>
      <c r="N586" s="78">
        <v>45531</v>
      </c>
      <c r="O586">
        <v>156</v>
      </c>
      <c r="P586">
        <v>0</v>
      </c>
    </row>
    <row r="587" spans="1:16" x14ac:dyDescent="0.3">
      <c r="A587" s="81" t="s">
        <v>6973</v>
      </c>
      <c r="B587" s="81" t="s">
        <v>6605</v>
      </c>
      <c r="C587" s="81" t="s">
        <v>6618</v>
      </c>
      <c r="D587" s="81">
        <v>0</v>
      </c>
      <c r="E587" s="81" t="s">
        <v>31</v>
      </c>
      <c r="F587" s="81" t="s">
        <v>6974</v>
      </c>
      <c r="G587" s="81">
        <v>1</v>
      </c>
      <c r="H587" s="81">
        <v>20</v>
      </c>
      <c r="I587" s="81">
        <v>0</v>
      </c>
      <c r="J587" s="81">
        <v>0.5</v>
      </c>
      <c r="K587" s="81" t="s">
        <v>6683</v>
      </c>
      <c r="M587" s="78">
        <v>45531</v>
      </c>
      <c r="N587" s="78">
        <v>45531</v>
      </c>
      <c r="O587">
        <v>156</v>
      </c>
      <c r="P587">
        <v>0</v>
      </c>
    </row>
    <row r="588" spans="1:16" x14ac:dyDescent="0.3">
      <c r="A588" s="80" t="s">
        <v>6975</v>
      </c>
      <c r="B588" s="80" t="s">
        <v>6605</v>
      </c>
      <c r="C588" s="80" t="s">
        <v>6618</v>
      </c>
      <c r="D588" s="80">
        <v>0</v>
      </c>
      <c r="E588" s="80" t="s">
        <v>31</v>
      </c>
      <c r="F588" s="80" t="s">
        <v>6976</v>
      </c>
      <c r="G588" s="80">
        <v>3</v>
      </c>
      <c r="H588" s="80">
        <v>10</v>
      </c>
      <c r="I588" s="80">
        <v>0</v>
      </c>
      <c r="J588" s="80">
        <v>2</v>
      </c>
      <c r="K588" s="80" t="s">
        <v>6830</v>
      </c>
      <c r="M588" s="78">
        <v>45531</v>
      </c>
      <c r="N588" s="78">
        <v>45531</v>
      </c>
      <c r="O588">
        <v>157</v>
      </c>
      <c r="P588">
        <v>1</v>
      </c>
    </row>
    <row r="589" spans="1:16" x14ac:dyDescent="0.3">
      <c r="A589" s="80" t="s">
        <v>6975</v>
      </c>
      <c r="B589" s="80" t="s">
        <v>6605</v>
      </c>
      <c r="C589" s="80" t="s">
        <v>6618</v>
      </c>
      <c r="D589" s="80">
        <v>0</v>
      </c>
      <c r="E589" s="80" t="s">
        <v>31</v>
      </c>
      <c r="F589" s="80" t="s">
        <v>6976</v>
      </c>
      <c r="G589" s="80">
        <v>3</v>
      </c>
      <c r="H589" s="80">
        <v>20</v>
      </c>
      <c r="I589" s="80">
        <v>0</v>
      </c>
      <c r="J589" s="80">
        <v>0.5</v>
      </c>
      <c r="K589" s="80" t="s">
        <v>6977</v>
      </c>
      <c r="M589" s="78">
        <v>45531</v>
      </c>
      <c r="N589" s="78">
        <v>45531</v>
      </c>
      <c r="O589">
        <v>157</v>
      </c>
      <c r="P589">
        <v>1</v>
      </c>
    </row>
    <row r="590" spans="1:16" x14ac:dyDescent="0.3">
      <c r="A590" s="80" t="s">
        <v>6975</v>
      </c>
      <c r="B590" s="80" t="s">
        <v>6605</v>
      </c>
      <c r="C590" s="80" t="s">
        <v>6618</v>
      </c>
      <c r="D590" s="80">
        <v>0</v>
      </c>
      <c r="E590" s="80" t="s">
        <v>31</v>
      </c>
      <c r="F590" s="80" t="s">
        <v>6976</v>
      </c>
      <c r="G590" s="80">
        <v>3</v>
      </c>
      <c r="H590" s="80">
        <v>30</v>
      </c>
      <c r="I590" s="80">
        <v>0</v>
      </c>
      <c r="J590" s="80">
        <v>0.5</v>
      </c>
      <c r="K590" s="80" t="s">
        <v>6683</v>
      </c>
      <c r="M590" s="78">
        <v>45531</v>
      </c>
      <c r="N590" s="78">
        <v>45531</v>
      </c>
      <c r="O590">
        <v>157</v>
      </c>
      <c r="P590">
        <v>1</v>
      </c>
    </row>
    <row r="591" spans="1:16" x14ac:dyDescent="0.3">
      <c r="A591" s="81" t="s">
        <v>6978</v>
      </c>
      <c r="B591" s="81" t="s">
        <v>6605</v>
      </c>
      <c r="C591" s="81" t="s">
        <v>6618</v>
      </c>
      <c r="D591" s="81">
        <v>0</v>
      </c>
      <c r="E591" s="81" t="s">
        <v>31</v>
      </c>
      <c r="F591" s="81" t="s">
        <v>6972</v>
      </c>
      <c r="G591" s="81">
        <v>0.5</v>
      </c>
      <c r="H591" s="81">
        <v>10</v>
      </c>
      <c r="I591" s="81">
        <v>0</v>
      </c>
      <c r="J591" s="81">
        <v>0.5</v>
      </c>
      <c r="K591" s="81" t="s">
        <v>6662</v>
      </c>
      <c r="M591" s="78">
        <v>45531</v>
      </c>
      <c r="N591" s="78">
        <v>45531</v>
      </c>
      <c r="O591">
        <v>158</v>
      </c>
      <c r="P591">
        <v>0</v>
      </c>
    </row>
    <row r="592" spans="1:16" x14ac:dyDescent="0.3">
      <c r="A592" s="80" t="s">
        <v>6979</v>
      </c>
      <c r="B592" s="80" t="s">
        <v>6605</v>
      </c>
      <c r="C592" s="80" t="s">
        <v>6618</v>
      </c>
      <c r="D592" s="80">
        <v>0</v>
      </c>
      <c r="E592" s="80" t="s">
        <v>31</v>
      </c>
      <c r="F592" s="80" t="s">
        <v>6980</v>
      </c>
      <c r="G592" s="80">
        <v>2.5</v>
      </c>
      <c r="H592" s="80">
        <v>10</v>
      </c>
      <c r="I592" s="80">
        <v>0</v>
      </c>
      <c r="J592" s="80">
        <v>0.25</v>
      </c>
      <c r="K592" s="80" t="s">
        <v>6739</v>
      </c>
      <c r="M592" s="78">
        <v>45538</v>
      </c>
      <c r="N592" s="78">
        <v>45544</v>
      </c>
      <c r="O592">
        <v>159</v>
      </c>
      <c r="P592">
        <v>1</v>
      </c>
    </row>
    <row r="593" spans="1:16" x14ac:dyDescent="0.3">
      <c r="A593" s="80" t="s">
        <v>6979</v>
      </c>
      <c r="B593" s="80" t="s">
        <v>6605</v>
      </c>
      <c r="C593" s="80" t="s">
        <v>6618</v>
      </c>
      <c r="D593" s="80">
        <v>0</v>
      </c>
      <c r="E593" s="80" t="s">
        <v>31</v>
      </c>
      <c r="F593" s="80" t="s">
        <v>6980</v>
      </c>
      <c r="G593" s="80">
        <v>2.5</v>
      </c>
      <c r="H593" s="80">
        <v>20</v>
      </c>
      <c r="I593" s="80">
        <v>0</v>
      </c>
      <c r="J593" s="80">
        <v>0.25</v>
      </c>
      <c r="K593" s="80" t="s">
        <v>6662</v>
      </c>
      <c r="M593" s="78">
        <v>45538</v>
      </c>
      <c r="N593" s="78">
        <v>45544</v>
      </c>
      <c r="O593">
        <v>159</v>
      </c>
      <c r="P593">
        <v>1</v>
      </c>
    </row>
    <row r="594" spans="1:16" x14ac:dyDescent="0.3">
      <c r="A594" s="80" t="s">
        <v>6979</v>
      </c>
      <c r="B594" s="80" t="s">
        <v>6605</v>
      </c>
      <c r="C594" s="80" t="s">
        <v>6618</v>
      </c>
      <c r="D594" s="80">
        <v>0</v>
      </c>
      <c r="E594" s="80" t="s">
        <v>31</v>
      </c>
      <c r="F594" s="80" t="s">
        <v>6980</v>
      </c>
      <c r="G594" s="80">
        <v>2.5</v>
      </c>
      <c r="H594" s="80">
        <v>30</v>
      </c>
      <c r="I594" s="80">
        <v>0</v>
      </c>
      <c r="J594" s="80">
        <v>0.25</v>
      </c>
      <c r="K594" s="80" t="s">
        <v>6716</v>
      </c>
      <c r="M594" s="78">
        <v>45538</v>
      </c>
      <c r="N594" s="78">
        <v>45544</v>
      </c>
      <c r="O594">
        <v>159</v>
      </c>
      <c r="P594">
        <v>1</v>
      </c>
    </row>
    <row r="595" spans="1:16" x14ac:dyDescent="0.3">
      <c r="A595" s="80" t="s">
        <v>6979</v>
      </c>
      <c r="B595" s="80" t="s">
        <v>6605</v>
      </c>
      <c r="C595" s="80" t="s">
        <v>6618</v>
      </c>
      <c r="D595" s="80">
        <v>0</v>
      </c>
      <c r="E595" s="80" t="s">
        <v>31</v>
      </c>
      <c r="F595" s="80" t="s">
        <v>6980</v>
      </c>
      <c r="G595" s="80">
        <v>2.5</v>
      </c>
      <c r="H595" s="80">
        <v>40</v>
      </c>
      <c r="I595" s="80">
        <v>0</v>
      </c>
      <c r="J595" s="80">
        <v>0.25</v>
      </c>
      <c r="K595" s="80" t="s">
        <v>6981</v>
      </c>
      <c r="M595" s="78">
        <v>45538</v>
      </c>
      <c r="N595" s="78">
        <v>45544</v>
      </c>
      <c r="O595">
        <v>159</v>
      </c>
      <c r="P595">
        <v>1</v>
      </c>
    </row>
    <row r="596" spans="1:16" x14ac:dyDescent="0.3">
      <c r="A596" s="80" t="s">
        <v>6979</v>
      </c>
      <c r="B596" s="80" t="s">
        <v>6605</v>
      </c>
      <c r="C596" s="80" t="s">
        <v>6618</v>
      </c>
      <c r="D596" s="80">
        <v>0</v>
      </c>
      <c r="E596" s="80" t="s">
        <v>31</v>
      </c>
      <c r="F596" s="80" t="s">
        <v>6980</v>
      </c>
      <c r="G596" s="80">
        <v>2.5</v>
      </c>
      <c r="H596" s="80">
        <v>50</v>
      </c>
      <c r="I596" s="80">
        <v>0</v>
      </c>
      <c r="J596" s="80">
        <v>0.25</v>
      </c>
      <c r="K596" s="80" t="s">
        <v>6982</v>
      </c>
      <c r="M596" s="78">
        <v>45538</v>
      </c>
      <c r="N596" s="78">
        <v>45544</v>
      </c>
      <c r="O596">
        <v>159</v>
      </c>
      <c r="P596">
        <v>1</v>
      </c>
    </row>
    <row r="597" spans="1:16" x14ac:dyDescent="0.3">
      <c r="A597" s="80" t="s">
        <v>6979</v>
      </c>
      <c r="B597" s="80" t="s">
        <v>6605</v>
      </c>
      <c r="C597" s="80" t="s">
        <v>6618</v>
      </c>
      <c r="D597" s="80">
        <v>0</v>
      </c>
      <c r="E597" s="80" t="s">
        <v>31</v>
      </c>
      <c r="F597" s="80" t="s">
        <v>6980</v>
      </c>
      <c r="G597" s="80">
        <v>2.5</v>
      </c>
      <c r="H597" s="80">
        <v>60</v>
      </c>
      <c r="I597" s="80">
        <v>0</v>
      </c>
      <c r="J597" s="80">
        <v>0.25</v>
      </c>
      <c r="K597" s="80" t="s">
        <v>6742</v>
      </c>
      <c r="M597" s="78">
        <v>45538</v>
      </c>
      <c r="N597" s="78">
        <v>45544</v>
      </c>
      <c r="O597">
        <v>159</v>
      </c>
      <c r="P597">
        <v>1</v>
      </c>
    </row>
    <row r="598" spans="1:16" x14ac:dyDescent="0.3">
      <c r="A598" s="80" t="s">
        <v>6979</v>
      </c>
      <c r="B598" s="80" t="s">
        <v>6605</v>
      </c>
      <c r="C598" s="80" t="s">
        <v>6618</v>
      </c>
      <c r="D598" s="80">
        <v>0</v>
      </c>
      <c r="E598" s="80" t="s">
        <v>31</v>
      </c>
      <c r="F598" s="80" t="s">
        <v>6980</v>
      </c>
      <c r="G598" s="80">
        <v>2.5</v>
      </c>
      <c r="H598" s="80">
        <v>70</v>
      </c>
      <c r="I598" s="80">
        <v>0</v>
      </c>
      <c r="J598" s="80">
        <v>0.5</v>
      </c>
      <c r="K598" s="80" t="s">
        <v>6743</v>
      </c>
      <c r="M598" s="78">
        <v>45538</v>
      </c>
      <c r="N598" s="78">
        <v>45544</v>
      </c>
      <c r="O598">
        <v>159</v>
      </c>
      <c r="P598">
        <v>1</v>
      </c>
    </row>
    <row r="599" spans="1:16" x14ac:dyDescent="0.3">
      <c r="A599" s="80" t="s">
        <v>6979</v>
      </c>
      <c r="B599" s="80" t="s">
        <v>6605</v>
      </c>
      <c r="C599" s="80" t="s">
        <v>6618</v>
      </c>
      <c r="D599" s="80">
        <v>0</v>
      </c>
      <c r="E599" s="80" t="s">
        <v>31</v>
      </c>
      <c r="F599" s="80" t="s">
        <v>6980</v>
      </c>
      <c r="G599" s="80">
        <v>2.5</v>
      </c>
      <c r="H599" s="80">
        <v>80</v>
      </c>
      <c r="I599" s="80">
        <v>0</v>
      </c>
      <c r="J599" s="80">
        <v>0.5</v>
      </c>
      <c r="K599" s="80" t="s">
        <v>6667</v>
      </c>
      <c r="M599" s="78">
        <v>45538</v>
      </c>
      <c r="N599" s="78">
        <v>45544</v>
      </c>
      <c r="O599">
        <v>159</v>
      </c>
      <c r="P599">
        <v>1</v>
      </c>
    </row>
    <row r="600" spans="1:16" x14ac:dyDescent="0.3">
      <c r="A600" s="81" t="s">
        <v>6983</v>
      </c>
      <c r="B600" s="81" t="s">
        <v>6605</v>
      </c>
      <c r="C600" s="81" t="s">
        <v>6618</v>
      </c>
      <c r="D600" s="81">
        <v>0</v>
      </c>
      <c r="E600" s="81" t="s">
        <v>31</v>
      </c>
      <c r="F600" s="81" t="s">
        <v>6984</v>
      </c>
      <c r="G600" s="81">
        <v>2.5</v>
      </c>
      <c r="H600" s="81">
        <v>10</v>
      </c>
      <c r="I600" s="81">
        <v>0</v>
      </c>
      <c r="J600" s="81">
        <v>0.25</v>
      </c>
      <c r="K600" s="81" t="s">
        <v>6739</v>
      </c>
      <c r="M600" s="78">
        <v>45538</v>
      </c>
      <c r="N600" s="78">
        <v>45544</v>
      </c>
      <c r="O600">
        <v>160</v>
      </c>
      <c r="P600">
        <v>0</v>
      </c>
    </row>
    <row r="601" spans="1:16" x14ac:dyDescent="0.3">
      <c r="A601" s="81" t="s">
        <v>6983</v>
      </c>
      <c r="B601" s="81" t="s">
        <v>6605</v>
      </c>
      <c r="C601" s="81" t="s">
        <v>6618</v>
      </c>
      <c r="D601" s="81">
        <v>0</v>
      </c>
      <c r="E601" s="81" t="s">
        <v>31</v>
      </c>
      <c r="F601" s="81" t="s">
        <v>6984</v>
      </c>
      <c r="G601" s="81">
        <v>2.5</v>
      </c>
      <c r="H601" s="81">
        <v>20</v>
      </c>
      <c r="I601" s="81">
        <v>0</v>
      </c>
      <c r="J601" s="81">
        <v>0.25</v>
      </c>
      <c r="K601" s="81" t="s">
        <v>6662</v>
      </c>
      <c r="M601" s="78">
        <v>45538</v>
      </c>
      <c r="N601" s="78">
        <v>45544</v>
      </c>
      <c r="O601">
        <v>160</v>
      </c>
      <c r="P601">
        <v>0</v>
      </c>
    </row>
    <row r="602" spans="1:16" x14ac:dyDescent="0.3">
      <c r="A602" s="81" t="s">
        <v>6983</v>
      </c>
      <c r="B602" s="81" t="s">
        <v>6605</v>
      </c>
      <c r="C602" s="81" t="s">
        <v>6618</v>
      </c>
      <c r="D602" s="81">
        <v>0</v>
      </c>
      <c r="E602" s="81" t="s">
        <v>31</v>
      </c>
      <c r="F602" s="81" t="s">
        <v>6984</v>
      </c>
      <c r="G602" s="81">
        <v>2.5</v>
      </c>
      <c r="H602" s="81">
        <v>30</v>
      </c>
      <c r="I602" s="81">
        <v>0</v>
      </c>
      <c r="J602" s="81">
        <v>0.25</v>
      </c>
      <c r="K602" s="81" t="s">
        <v>6716</v>
      </c>
      <c r="M602" s="78">
        <v>45538</v>
      </c>
      <c r="N602" s="78">
        <v>45544</v>
      </c>
      <c r="O602">
        <v>160</v>
      </c>
      <c r="P602">
        <v>0</v>
      </c>
    </row>
    <row r="603" spans="1:16" x14ac:dyDescent="0.3">
      <c r="A603" s="81" t="s">
        <v>6983</v>
      </c>
      <c r="B603" s="81" t="s">
        <v>6605</v>
      </c>
      <c r="C603" s="81" t="s">
        <v>6618</v>
      </c>
      <c r="D603" s="81">
        <v>0</v>
      </c>
      <c r="E603" s="81" t="s">
        <v>31</v>
      </c>
      <c r="F603" s="81" t="s">
        <v>6984</v>
      </c>
      <c r="G603" s="81">
        <v>2.5</v>
      </c>
      <c r="H603" s="81">
        <v>40</v>
      </c>
      <c r="I603" s="81">
        <v>0</v>
      </c>
      <c r="J603" s="81">
        <v>0.25</v>
      </c>
      <c r="K603" s="81" t="s">
        <v>6981</v>
      </c>
      <c r="M603" s="78">
        <v>45538</v>
      </c>
      <c r="N603" s="78">
        <v>45544</v>
      </c>
      <c r="O603">
        <v>160</v>
      </c>
      <c r="P603">
        <v>0</v>
      </c>
    </row>
    <row r="604" spans="1:16" x14ac:dyDescent="0.3">
      <c r="A604" s="81" t="s">
        <v>6983</v>
      </c>
      <c r="B604" s="81" t="s">
        <v>6605</v>
      </c>
      <c r="C604" s="81" t="s">
        <v>6618</v>
      </c>
      <c r="D604" s="81">
        <v>0</v>
      </c>
      <c r="E604" s="81" t="s">
        <v>31</v>
      </c>
      <c r="F604" s="81" t="s">
        <v>6984</v>
      </c>
      <c r="G604" s="81">
        <v>2.5</v>
      </c>
      <c r="H604" s="81">
        <v>50</v>
      </c>
      <c r="I604" s="81">
        <v>0</v>
      </c>
      <c r="J604" s="81">
        <v>0.25</v>
      </c>
      <c r="K604" s="81" t="s">
        <v>6982</v>
      </c>
      <c r="M604" s="78">
        <v>45538</v>
      </c>
      <c r="N604" s="78">
        <v>45544</v>
      </c>
      <c r="O604">
        <v>160</v>
      </c>
      <c r="P604">
        <v>0</v>
      </c>
    </row>
    <row r="605" spans="1:16" x14ac:dyDescent="0.3">
      <c r="A605" s="81" t="s">
        <v>6983</v>
      </c>
      <c r="B605" s="81" t="s">
        <v>6605</v>
      </c>
      <c r="C605" s="81" t="s">
        <v>6618</v>
      </c>
      <c r="D605" s="81">
        <v>0</v>
      </c>
      <c r="E605" s="81" t="s">
        <v>31</v>
      </c>
      <c r="F605" s="81" t="s">
        <v>6984</v>
      </c>
      <c r="G605" s="81">
        <v>2.5</v>
      </c>
      <c r="H605" s="81">
        <v>60</v>
      </c>
      <c r="I605" s="81">
        <v>0</v>
      </c>
      <c r="J605" s="81">
        <v>0.25</v>
      </c>
      <c r="K605" s="81" t="s">
        <v>6742</v>
      </c>
      <c r="M605" s="78">
        <v>45538</v>
      </c>
      <c r="N605" s="78">
        <v>45544</v>
      </c>
      <c r="O605">
        <v>160</v>
      </c>
      <c r="P605">
        <v>0</v>
      </c>
    </row>
    <row r="606" spans="1:16" x14ac:dyDescent="0.3">
      <c r="A606" s="81" t="s">
        <v>6983</v>
      </c>
      <c r="B606" s="81" t="s">
        <v>6605</v>
      </c>
      <c r="C606" s="81" t="s">
        <v>6618</v>
      </c>
      <c r="D606" s="81">
        <v>0</v>
      </c>
      <c r="E606" s="81" t="s">
        <v>31</v>
      </c>
      <c r="F606" s="81" t="s">
        <v>6984</v>
      </c>
      <c r="G606" s="81">
        <v>2.5</v>
      </c>
      <c r="H606" s="81">
        <v>70</v>
      </c>
      <c r="I606" s="81">
        <v>0</v>
      </c>
      <c r="J606" s="81">
        <v>0.5</v>
      </c>
      <c r="K606" s="81" t="s">
        <v>6743</v>
      </c>
      <c r="M606" s="78">
        <v>45538</v>
      </c>
      <c r="N606" s="78">
        <v>45544</v>
      </c>
      <c r="O606">
        <v>160</v>
      </c>
      <c r="P606">
        <v>0</v>
      </c>
    </row>
    <row r="607" spans="1:16" x14ac:dyDescent="0.3">
      <c r="A607" s="81" t="s">
        <v>6983</v>
      </c>
      <c r="B607" s="81" t="s">
        <v>6605</v>
      </c>
      <c r="C607" s="81" t="s">
        <v>6618</v>
      </c>
      <c r="D607" s="81">
        <v>0</v>
      </c>
      <c r="E607" s="81" t="s">
        <v>31</v>
      </c>
      <c r="F607" s="81" t="s">
        <v>6984</v>
      </c>
      <c r="G607" s="81">
        <v>2.5</v>
      </c>
      <c r="H607" s="81">
        <v>80</v>
      </c>
      <c r="I607" s="81">
        <v>0</v>
      </c>
      <c r="J607" s="81">
        <v>0.5</v>
      </c>
      <c r="K607" s="81" t="s">
        <v>6667</v>
      </c>
      <c r="M607" s="78">
        <v>45538</v>
      </c>
      <c r="N607" s="78">
        <v>45544</v>
      </c>
      <c r="O607">
        <v>160</v>
      </c>
      <c r="P607">
        <v>0</v>
      </c>
    </row>
    <row r="608" spans="1:16" x14ac:dyDescent="0.3">
      <c r="A608" s="80" t="s">
        <v>6985</v>
      </c>
      <c r="B608" s="80" t="s">
        <v>6605</v>
      </c>
      <c r="C608" s="80" t="s">
        <v>6618</v>
      </c>
      <c r="D608" s="80">
        <v>0</v>
      </c>
      <c r="E608" s="80" t="s">
        <v>31</v>
      </c>
      <c r="F608" s="80" t="s">
        <v>6986</v>
      </c>
      <c r="G608" s="80">
        <v>2</v>
      </c>
      <c r="H608" s="80">
        <v>10</v>
      </c>
      <c r="I608" s="80">
        <v>0</v>
      </c>
      <c r="J608" s="80">
        <v>0.25</v>
      </c>
      <c r="K608" s="80" t="s">
        <v>6739</v>
      </c>
      <c r="M608" s="78">
        <v>45538</v>
      </c>
      <c r="N608" s="78">
        <v>45544</v>
      </c>
      <c r="O608">
        <v>161</v>
      </c>
      <c r="P608">
        <v>1</v>
      </c>
    </row>
    <row r="609" spans="1:16" x14ac:dyDescent="0.3">
      <c r="A609" s="80" t="s">
        <v>6985</v>
      </c>
      <c r="B609" s="80" t="s">
        <v>6605</v>
      </c>
      <c r="C609" s="80" t="s">
        <v>6618</v>
      </c>
      <c r="D609" s="80">
        <v>0</v>
      </c>
      <c r="E609" s="80" t="s">
        <v>31</v>
      </c>
      <c r="F609" s="80" t="s">
        <v>6986</v>
      </c>
      <c r="G609" s="80">
        <v>2</v>
      </c>
      <c r="H609" s="80">
        <v>20</v>
      </c>
      <c r="I609" s="80">
        <v>0</v>
      </c>
      <c r="J609" s="80">
        <v>0.25</v>
      </c>
      <c r="K609" s="80" t="s">
        <v>6662</v>
      </c>
      <c r="M609" s="78">
        <v>45538</v>
      </c>
      <c r="N609" s="78">
        <v>45544</v>
      </c>
      <c r="O609">
        <v>161</v>
      </c>
      <c r="P609">
        <v>1</v>
      </c>
    </row>
    <row r="610" spans="1:16" x14ac:dyDescent="0.3">
      <c r="A610" s="80" t="s">
        <v>6985</v>
      </c>
      <c r="B610" s="80" t="s">
        <v>6605</v>
      </c>
      <c r="C610" s="80" t="s">
        <v>6618</v>
      </c>
      <c r="D610" s="80">
        <v>0</v>
      </c>
      <c r="E610" s="80" t="s">
        <v>31</v>
      </c>
      <c r="F610" s="80" t="s">
        <v>6986</v>
      </c>
      <c r="G610" s="80">
        <v>2</v>
      </c>
      <c r="H610" s="80">
        <v>30</v>
      </c>
      <c r="I610" s="80">
        <v>0</v>
      </c>
      <c r="J610" s="80">
        <v>0.25</v>
      </c>
      <c r="K610" s="80" t="s">
        <v>6716</v>
      </c>
      <c r="M610" s="78">
        <v>45538</v>
      </c>
      <c r="N610" s="78">
        <v>45544</v>
      </c>
      <c r="O610">
        <v>161</v>
      </c>
      <c r="P610">
        <v>1</v>
      </c>
    </row>
    <row r="611" spans="1:16" x14ac:dyDescent="0.3">
      <c r="A611" s="80" t="s">
        <v>6985</v>
      </c>
      <c r="B611" s="80" t="s">
        <v>6605</v>
      </c>
      <c r="C611" s="80" t="s">
        <v>6618</v>
      </c>
      <c r="D611" s="80">
        <v>0</v>
      </c>
      <c r="E611" s="80" t="s">
        <v>31</v>
      </c>
      <c r="F611" s="80" t="s">
        <v>6986</v>
      </c>
      <c r="G611" s="80">
        <v>2</v>
      </c>
      <c r="H611" s="80">
        <v>40</v>
      </c>
      <c r="I611" s="80">
        <v>0</v>
      </c>
      <c r="J611" s="80">
        <v>0.25</v>
      </c>
      <c r="K611" s="80" t="s">
        <v>6757</v>
      </c>
      <c r="M611" s="78">
        <v>45538</v>
      </c>
      <c r="N611" s="78">
        <v>45544</v>
      </c>
      <c r="O611">
        <v>161</v>
      </c>
      <c r="P611">
        <v>1</v>
      </c>
    </row>
    <row r="612" spans="1:16" x14ac:dyDescent="0.3">
      <c r="A612" s="80" t="s">
        <v>6985</v>
      </c>
      <c r="B612" s="80" t="s">
        <v>6605</v>
      </c>
      <c r="C612" s="80" t="s">
        <v>6618</v>
      </c>
      <c r="D612" s="80">
        <v>0</v>
      </c>
      <c r="E612" s="80" t="s">
        <v>31</v>
      </c>
      <c r="F612" s="80" t="s">
        <v>6986</v>
      </c>
      <c r="G612" s="80">
        <v>2</v>
      </c>
      <c r="H612" s="80">
        <v>50</v>
      </c>
      <c r="I612" s="80">
        <v>0</v>
      </c>
      <c r="J612" s="80">
        <v>0.25</v>
      </c>
      <c r="K612" s="80" t="s">
        <v>6758</v>
      </c>
      <c r="M612" s="78">
        <v>45538</v>
      </c>
      <c r="N612" s="78">
        <v>45544</v>
      </c>
      <c r="O612">
        <v>161</v>
      </c>
      <c r="P612">
        <v>1</v>
      </c>
    </row>
    <row r="613" spans="1:16" x14ac:dyDescent="0.3">
      <c r="A613" s="80" t="s">
        <v>6985</v>
      </c>
      <c r="B613" s="80" t="s">
        <v>6605</v>
      </c>
      <c r="C613" s="80" t="s">
        <v>6618</v>
      </c>
      <c r="D613" s="80">
        <v>0</v>
      </c>
      <c r="E613" s="80" t="s">
        <v>31</v>
      </c>
      <c r="F613" s="80" t="s">
        <v>6986</v>
      </c>
      <c r="G613" s="80">
        <v>2</v>
      </c>
      <c r="H613" s="80">
        <v>60</v>
      </c>
      <c r="I613" s="80">
        <v>0</v>
      </c>
      <c r="J613" s="80">
        <v>0.25</v>
      </c>
      <c r="K613" s="80" t="s">
        <v>6742</v>
      </c>
      <c r="M613" s="78">
        <v>45538</v>
      </c>
      <c r="N613" s="78">
        <v>45544</v>
      </c>
      <c r="O613">
        <v>161</v>
      </c>
      <c r="P613">
        <v>1</v>
      </c>
    </row>
    <row r="614" spans="1:16" x14ac:dyDescent="0.3">
      <c r="A614" s="80" t="s">
        <v>6985</v>
      </c>
      <c r="B614" s="80" t="s">
        <v>6605</v>
      </c>
      <c r="C614" s="80" t="s">
        <v>6618</v>
      </c>
      <c r="D614" s="80">
        <v>0</v>
      </c>
      <c r="E614" s="80" t="s">
        <v>31</v>
      </c>
      <c r="F614" s="80" t="s">
        <v>6986</v>
      </c>
      <c r="G614" s="80">
        <v>2</v>
      </c>
      <c r="H614" s="80">
        <v>70</v>
      </c>
      <c r="I614" s="80">
        <v>0</v>
      </c>
      <c r="J614" s="80">
        <v>0.5</v>
      </c>
      <c r="K614" s="80" t="s">
        <v>6667</v>
      </c>
      <c r="M614" s="78">
        <v>45538</v>
      </c>
      <c r="N614" s="78">
        <v>45544</v>
      </c>
      <c r="O614">
        <v>161</v>
      </c>
      <c r="P614">
        <v>1</v>
      </c>
    </row>
    <row r="615" spans="1:16" x14ac:dyDescent="0.3">
      <c r="A615" s="81" t="s">
        <v>6987</v>
      </c>
      <c r="B615" s="81" t="s">
        <v>6605</v>
      </c>
      <c r="C615" s="81" t="s">
        <v>6618</v>
      </c>
      <c r="D615" s="81">
        <v>0</v>
      </c>
      <c r="E615" s="81" t="s">
        <v>31</v>
      </c>
      <c r="F615" s="81" t="s">
        <v>6988</v>
      </c>
      <c r="G615" s="81">
        <v>2</v>
      </c>
      <c r="H615" s="81">
        <v>10</v>
      </c>
      <c r="I615" s="81">
        <v>0</v>
      </c>
      <c r="J615" s="81">
        <v>0.25</v>
      </c>
      <c r="K615" s="81" t="s">
        <v>6739</v>
      </c>
      <c r="M615" s="78">
        <v>45538</v>
      </c>
      <c r="N615" s="78">
        <v>45544</v>
      </c>
      <c r="O615">
        <v>162</v>
      </c>
      <c r="P615">
        <v>0</v>
      </c>
    </row>
    <row r="616" spans="1:16" x14ac:dyDescent="0.3">
      <c r="A616" s="81" t="s">
        <v>6987</v>
      </c>
      <c r="B616" s="81" t="s">
        <v>6605</v>
      </c>
      <c r="C616" s="81" t="s">
        <v>6618</v>
      </c>
      <c r="D616" s="81">
        <v>0</v>
      </c>
      <c r="E616" s="81" t="s">
        <v>31</v>
      </c>
      <c r="F616" s="81" t="s">
        <v>6988</v>
      </c>
      <c r="G616" s="81">
        <v>2</v>
      </c>
      <c r="H616" s="81">
        <v>20</v>
      </c>
      <c r="I616" s="81">
        <v>0</v>
      </c>
      <c r="J616" s="81">
        <v>0.25</v>
      </c>
      <c r="K616" s="81" t="s">
        <v>6662</v>
      </c>
      <c r="M616" s="78">
        <v>45538</v>
      </c>
      <c r="N616" s="78">
        <v>45544</v>
      </c>
      <c r="O616">
        <v>162</v>
      </c>
      <c r="P616">
        <v>0</v>
      </c>
    </row>
    <row r="617" spans="1:16" x14ac:dyDescent="0.3">
      <c r="A617" s="81" t="s">
        <v>6987</v>
      </c>
      <c r="B617" s="81" t="s">
        <v>6605</v>
      </c>
      <c r="C617" s="81" t="s">
        <v>6618</v>
      </c>
      <c r="D617" s="81">
        <v>0</v>
      </c>
      <c r="E617" s="81" t="s">
        <v>31</v>
      </c>
      <c r="F617" s="81" t="s">
        <v>6988</v>
      </c>
      <c r="G617" s="81">
        <v>2</v>
      </c>
      <c r="H617" s="81">
        <v>30</v>
      </c>
      <c r="I617" s="81">
        <v>0</v>
      </c>
      <c r="J617" s="81">
        <v>0.25</v>
      </c>
      <c r="K617" s="81" t="s">
        <v>6716</v>
      </c>
      <c r="M617" s="78">
        <v>45538</v>
      </c>
      <c r="N617" s="78">
        <v>45544</v>
      </c>
      <c r="O617">
        <v>162</v>
      </c>
      <c r="P617">
        <v>0</v>
      </c>
    </row>
    <row r="618" spans="1:16" x14ac:dyDescent="0.3">
      <c r="A618" s="81" t="s">
        <v>6987</v>
      </c>
      <c r="B618" s="81" t="s">
        <v>6605</v>
      </c>
      <c r="C618" s="81" t="s">
        <v>6618</v>
      </c>
      <c r="D618" s="81">
        <v>0</v>
      </c>
      <c r="E618" s="81" t="s">
        <v>31</v>
      </c>
      <c r="F618" s="81" t="s">
        <v>6988</v>
      </c>
      <c r="G618" s="81">
        <v>2</v>
      </c>
      <c r="H618" s="81">
        <v>40</v>
      </c>
      <c r="I618" s="81">
        <v>0</v>
      </c>
      <c r="J618" s="81">
        <v>0.25</v>
      </c>
      <c r="K618" s="81" t="s">
        <v>6757</v>
      </c>
      <c r="M618" s="78">
        <v>45538</v>
      </c>
      <c r="N618" s="78">
        <v>45544</v>
      </c>
      <c r="O618">
        <v>162</v>
      </c>
      <c r="P618">
        <v>0</v>
      </c>
    </row>
    <row r="619" spans="1:16" x14ac:dyDescent="0.3">
      <c r="A619" s="81" t="s">
        <v>6987</v>
      </c>
      <c r="B619" s="81" t="s">
        <v>6605</v>
      </c>
      <c r="C619" s="81" t="s">
        <v>6618</v>
      </c>
      <c r="D619" s="81">
        <v>0</v>
      </c>
      <c r="E619" s="81" t="s">
        <v>31</v>
      </c>
      <c r="F619" s="81" t="s">
        <v>6988</v>
      </c>
      <c r="G619" s="81">
        <v>2</v>
      </c>
      <c r="H619" s="81">
        <v>50</v>
      </c>
      <c r="I619" s="81">
        <v>0</v>
      </c>
      <c r="J619" s="81">
        <v>0.25</v>
      </c>
      <c r="K619" s="81" t="s">
        <v>6758</v>
      </c>
      <c r="M619" s="78">
        <v>45538</v>
      </c>
      <c r="N619" s="78">
        <v>45544</v>
      </c>
      <c r="O619">
        <v>162</v>
      </c>
      <c r="P619">
        <v>0</v>
      </c>
    </row>
    <row r="620" spans="1:16" x14ac:dyDescent="0.3">
      <c r="A620" s="81" t="s">
        <v>6987</v>
      </c>
      <c r="B620" s="81" t="s">
        <v>6605</v>
      </c>
      <c r="C620" s="81" t="s">
        <v>6618</v>
      </c>
      <c r="D620" s="81">
        <v>0</v>
      </c>
      <c r="E620" s="81" t="s">
        <v>31</v>
      </c>
      <c r="F620" s="81" t="s">
        <v>6988</v>
      </c>
      <c r="G620" s="81">
        <v>2</v>
      </c>
      <c r="H620" s="81">
        <v>60</v>
      </c>
      <c r="I620" s="81">
        <v>0</v>
      </c>
      <c r="J620" s="81">
        <v>0.25</v>
      </c>
      <c r="K620" s="81" t="s">
        <v>6742</v>
      </c>
      <c r="M620" s="78">
        <v>45538</v>
      </c>
      <c r="N620" s="78">
        <v>45544</v>
      </c>
      <c r="O620">
        <v>162</v>
      </c>
      <c r="P620">
        <v>0</v>
      </c>
    </row>
    <row r="621" spans="1:16" x14ac:dyDescent="0.3">
      <c r="A621" s="81" t="s">
        <v>6987</v>
      </c>
      <c r="B621" s="81" t="s">
        <v>6605</v>
      </c>
      <c r="C621" s="81" t="s">
        <v>6618</v>
      </c>
      <c r="D621" s="81">
        <v>0</v>
      </c>
      <c r="E621" s="81" t="s">
        <v>31</v>
      </c>
      <c r="F621" s="81" t="s">
        <v>6988</v>
      </c>
      <c r="G621" s="81">
        <v>2</v>
      </c>
      <c r="H621" s="81">
        <v>70</v>
      </c>
      <c r="I621" s="81">
        <v>0</v>
      </c>
      <c r="J621" s="81">
        <v>0.5</v>
      </c>
      <c r="K621" s="81" t="s">
        <v>6667</v>
      </c>
      <c r="M621" s="78">
        <v>45538</v>
      </c>
      <c r="N621" s="78">
        <v>45544</v>
      </c>
      <c r="O621">
        <v>162</v>
      </c>
      <c r="P621">
        <v>0</v>
      </c>
    </row>
    <row r="622" spans="1:16" x14ac:dyDescent="0.3">
      <c r="A622" s="80" t="s">
        <v>6989</v>
      </c>
      <c r="B622" s="80" t="s">
        <v>6605</v>
      </c>
      <c r="C622" s="80" t="s">
        <v>6618</v>
      </c>
      <c r="D622" s="80">
        <v>0</v>
      </c>
      <c r="E622" s="80" t="s">
        <v>31</v>
      </c>
      <c r="F622" s="80" t="s">
        <v>6990</v>
      </c>
      <c r="G622" s="80">
        <v>2</v>
      </c>
      <c r="H622" s="80">
        <v>10</v>
      </c>
      <c r="I622" s="80">
        <v>0</v>
      </c>
      <c r="J622" s="80">
        <v>0.25</v>
      </c>
      <c r="K622" s="80" t="s">
        <v>6739</v>
      </c>
      <c r="M622" s="78">
        <v>45538</v>
      </c>
      <c r="N622" s="78">
        <v>45544</v>
      </c>
      <c r="O622">
        <v>163</v>
      </c>
      <c r="P622">
        <v>1</v>
      </c>
    </row>
    <row r="623" spans="1:16" x14ac:dyDescent="0.3">
      <c r="A623" s="80" t="s">
        <v>6989</v>
      </c>
      <c r="B623" s="80" t="s">
        <v>6605</v>
      </c>
      <c r="C623" s="80" t="s">
        <v>6618</v>
      </c>
      <c r="D623" s="80">
        <v>0</v>
      </c>
      <c r="E623" s="80" t="s">
        <v>31</v>
      </c>
      <c r="F623" s="80" t="s">
        <v>6990</v>
      </c>
      <c r="G623" s="80">
        <v>2</v>
      </c>
      <c r="H623" s="80">
        <v>20</v>
      </c>
      <c r="I623" s="80">
        <v>0</v>
      </c>
      <c r="J623" s="80">
        <v>0.25</v>
      </c>
      <c r="K623" s="80" t="s">
        <v>6662</v>
      </c>
      <c r="M623" s="78">
        <v>45538</v>
      </c>
      <c r="N623" s="78">
        <v>45544</v>
      </c>
      <c r="O623">
        <v>163</v>
      </c>
      <c r="P623">
        <v>1</v>
      </c>
    </row>
    <row r="624" spans="1:16" x14ac:dyDescent="0.3">
      <c r="A624" s="80" t="s">
        <v>6989</v>
      </c>
      <c r="B624" s="80" t="s">
        <v>6605</v>
      </c>
      <c r="C624" s="80" t="s">
        <v>6618</v>
      </c>
      <c r="D624" s="80">
        <v>0</v>
      </c>
      <c r="E624" s="80" t="s">
        <v>31</v>
      </c>
      <c r="F624" s="80" t="s">
        <v>6990</v>
      </c>
      <c r="G624" s="80">
        <v>2</v>
      </c>
      <c r="H624" s="80">
        <v>30</v>
      </c>
      <c r="I624" s="80">
        <v>0</v>
      </c>
      <c r="J624" s="80">
        <v>0.25</v>
      </c>
      <c r="K624" s="80" t="s">
        <v>6716</v>
      </c>
      <c r="M624" s="78">
        <v>45538</v>
      </c>
      <c r="N624" s="78">
        <v>45544</v>
      </c>
      <c r="O624">
        <v>163</v>
      </c>
      <c r="P624">
        <v>1</v>
      </c>
    </row>
    <row r="625" spans="1:17" x14ac:dyDescent="0.3">
      <c r="A625" s="80" t="s">
        <v>6989</v>
      </c>
      <c r="B625" s="80" t="s">
        <v>6605</v>
      </c>
      <c r="C625" s="80" t="s">
        <v>6618</v>
      </c>
      <c r="D625" s="80">
        <v>0</v>
      </c>
      <c r="E625" s="80" t="s">
        <v>31</v>
      </c>
      <c r="F625" s="80" t="s">
        <v>6990</v>
      </c>
      <c r="G625" s="80">
        <v>2</v>
      </c>
      <c r="H625" s="80">
        <v>40</v>
      </c>
      <c r="I625" s="80">
        <v>0</v>
      </c>
      <c r="J625" s="80">
        <v>0.25</v>
      </c>
      <c r="K625" s="80" t="s">
        <v>6757</v>
      </c>
      <c r="M625" s="78">
        <v>45538</v>
      </c>
      <c r="N625" s="78">
        <v>45544</v>
      </c>
      <c r="O625">
        <v>163</v>
      </c>
      <c r="P625">
        <v>1</v>
      </c>
    </row>
    <row r="626" spans="1:17" x14ac:dyDescent="0.3">
      <c r="A626" s="80" t="s">
        <v>6989</v>
      </c>
      <c r="B626" s="80" t="s">
        <v>6605</v>
      </c>
      <c r="C626" s="80" t="s">
        <v>6618</v>
      </c>
      <c r="D626" s="80">
        <v>0</v>
      </c>
      <c r="E626" s="80" t="s">
        <v>31</v>
      </c>
      <c r="F626" s="80" t="s">
        <v>6990</v>
      </c>
      <c r="G626" s="80">
        <v>2</v>
      </c>
      <c r="H626" s="80">
        <v>50</v>
      </c>
      <c r="I626" s="80">
        <v>0</v>
      </c>
      <c r="J626" s="80">
        <v>0.25</v>
      </c>
      <c r="K626" s="80" t="s">
        <v>6758</v>
      </c>
      <c r="M626" s="78">
        <v>45538</v>
      </c>
      <c r="N626" s="78">
        <v>45544</v>
      </c>
      <c r="O626">
        <v>163</v>
      </c>
      <c r="P626">
        <v>1</v>
      </c>
    </row>
    <row r="627" spans="1:17" x14ac:dyDescent="0.3">
      <c r="A627" s="80" t="s">
        <v>6989</v>
      </c>
      <c r="B627" s="80" t="s">
        <v>6605</v>
      </c>
      <c r="C627" s="80" t="s">
        <v>6618</v>
      </c>
      <c r="D627" s="80">
        <v>0</v>
      </c>
      <c r="E627" s="80" t="s">
        <v>31</v>
      </c>
      <c r="F627" s="80" t="s">
        <v>6990</v>
      </c>
      <c r="G627" s="80">
        <v>2</v>
      </c>
      <c r="H627" s="80">
        <v>60</v>
      </c>
      <c r="I627" s="80">
        <v>0</v>
      </c>
      <c r="J627" s="80">
        <v>0.25</v>
      </c>
      <c r="K627" s="80" t="s">
        <v>6742</v>
      </c>
      <c r="M627" s="78">
        <v>45538</v>
      </c>
      <c r="N627" s="78">
        <v>45544</v>
      </c>
      <c r="O627">
        <v>163</v>
      </c>
      <c r="P627">
        <v>1</v>
      </c>
    </row>
    <row r="628" spans="1:17" x14ac:dyDescent="0.3">
      <c r="A628" s="80" t="s">
        <v>6989</v>
      </c>
      <c r="B628" s="80" t="s">
        <v>6605</v>
      </c>
      <c r="C628" s="80" t="s">
        <v>6618</v>
      </c>
      <c r="D628" s="80">
        <v>0</v>
      </c>
      <c r="E628" s="80" t="s">
        <v>31</v>
      </c>
      <c r="F628" s="80" t="s">
        <v>6990</v>
      </c>
      <c r="G628" s="80">
        <v>2</v>
      </c>
      <c r="H628" s="80">
        <v>70</v>
      </c>
      <c r="I628" s="80">
        <v>0</v>
      </c>
      <c r="J628" s="80">
        <v>0.5</v>
      </c>
      <c r="K628" s="80" t="s">
        <v>6667</v>
      </c>
      <c r="M628" s="78">
        <v>45538</v>
      </c>
      <c r="N628" s="78">
        <v>45544</v>
      </c>
      <c r="O628">
        <v>163</v>
      </c>
      <c r="P628">
        <v>1</v>
      </c>
    </row>
    <row r="629" spans="1:17" x14ac:dyDescent="0.3">
      <c r="A629" s="81" t="s">
        <v>6991</v>
      </c>
      <c r="B629" s="81" t="s">
        <v>6605</v>
      </c>
      <c r="C629" s="81" t="s">
        <v>6618</v>
      </c>
      <c r="D629" s="81">
        <v>0</v>
      </c>
      <c r="E629" s="81" t="s">
        <v>31</v>
      </c>
      <c r="F629" s="81" t="s">
        <v>6992</v>
      </c>
      <c r="G629" s="81">
        <v>2</v>
      </c>
      <c r="H629" s="81">
        <v>10</v>
      </c>
      <c r="I629" s="81">
        <v>0</v>
      </c>
      <c r="J629" s="81">
        <v>0.25</v>
      </c>
      <c r="K629" s="81" t="s">
        <v>6739</v>
      </c>
      <c r="M629" s="78">
        <v>45538</v>
      </c>
      <c r="N629" s="78">
        <v>45544</v>
      </c>
      <c r="O629">
        <v>164</v>
      </c>
      <c r="P629">
        <v>0</v>
      </c>
    </row>
    <row r="630" spans="1:17" x14ac:dyDescent="0.3">
      <c r="A630" s="81" t="s">
        <v>6991</v>
      </c>
      <c r="B630" s="81" t="s">
        <v>6605</v>
      </c>
      <c r="C630" s="81" t="s">
        <v>6618</v>
      </c>
      <c r="D630" s="81">
        <v>0</v>
      </c>
      <c r="E630" s="81" t="s">
        <v>31</v>
      </c>
      <c r="F630" s="81" t="s">
        <v>6992</v>
      </c>
      <c r="G630" s="81">
        <v>2</v>
      </c>
      <c r="H630" s="81">
        <v>20</v>
      </c>
      <c r="I630" s="81">
        <v>0</v>
      </c>
      <c r="J630" s="81">
        <v>0.25</v>
      </c>
      <c r="K630" s="81" t="s">
        <v>6662</v>
      </c>
      <c r="M630" s="78">
        <v>45538</v>
      </c>
      <c r="N630" s="78">
        <v>45544</v>
      </c>
      <c r="O630">
        <v>164</v>
      </c>
      <c r="P630">
        <v>0</v>
      </c>
    </row>
    <row r="631" spans="1:17" x14ac:dyDescent="0.3">
      <c r="A631" s="81" t="s">
        <v>6991</v>
      </c>
      <c r="B631" s="81" t="s">
        <v>6605</v>
      </c>
      <c r="C631" s="81" t="s">
        <v>6618</v>
      </c>
      <c r="D631" s="81">
        <v>0</v>
      </c>
      <c r="E631" s="81" t="s">
        <v>31</v>
      </c>
      <c r="F631" s="81" t="s">
        <v>6992</v>
      </c>
      <c r="G631" s="81">
        <v>2</v>
      </c>
      <c r="H631" s="81">
        <v>30</v>
      </c>
      <c r="I631" s="81">
        <v>0</v>
      </c>
      <c r="J631" s="81">
        <v>0.25</v>
      </c>
      <c r="K631" s="81" t="s">
        <v>6716</v>
      </c>
      <c r="M631" s="78">
        <v>45538</v>
      </c>
      <c r="N631" s="78">
        <v>45544</v>
      </c>
      <c r="O631">
        <v>164</v>
      </c>
      <c r="P631">
        <v>0</v>
      </c>
    </row>
    <row r="632" spans="1:17" x14ac:dyDescent="0.3">
      <c r="A632" s="81" t="s">
        <v>6991</v>
      </c>
      <c r="B632" s="81" t="s">
        <v>6605</v>
      </c>
      <c r="C632" s="81" t="s">
        <v>6618</v>
      </c>
      <c r="D632" s="81">
        <v>0</v>
      </c>
      <c r="E632" s="81" t="s">
        <v>31</v>
      </c>
      <c r="F632" s="81" t="s">
        <v>6992</v>
      </c>
      <c r="G632" s="81">
        <v>2</v>
      </c>
      <c r="H632" s="81">
        <v>40</v>
      </c>
      <c r="I632" s="81">
        <v>0</v>
      </c>
      <c r="J632" s="81">
        <v>0.25</v>
      </c>
      <c r="K632" s="81" t="s">
        <v>6757</v>
      </c>
      <c r="M632" s="78">
        <v>45538</v>
      </c>
      <c r="N632" s="78">
        <v>45544</v>
      </c>
      <c r="O632">
        <v>164</v>
      </c>
      <c r="P632">
        <v>0</v>
      </c>
    </row>
    <row r="633" spans="1:17" x14ac:dyDescent="0.3">
      <c r="A633" s="81" t="s">
        <v>6991</v>
      </c>
      <c r="B633" s="81" t="s">
        <v>6605</v>
      </c>
      <c r="C633" s="81" t="s">
        <v>6618</v>
      </c>
      <c r="D633" s="81">
        <v>0</v>
      </c>
      <c r="E633" s="81" t="s">
        <v>31</v>
      </c>
      <c r="F633" s="81" t="s">
        <v>6992</v>
      </c>
      <c r="G633" s="81">
        <v>2</v>
      </c>
      <c r="H633" s="81">
        <v>50</v>
      </c>
      <c r="I633" s="81">
        <v>0</v>
      </c>
      <c r="J633" s="81">
        <v>0.25</v>
      </c>
      <c r="K633" s="81" t="s">
        <v>6758</v>
      </c>
      <c r="M633" s="78">
        <v>45538</v>
      </c>
      <c r="N633" s="78">
        <v>45544</v>
      </c>
      <c r="O633">
        <v>164</v>
      </c>
      <c r="P633">
        <v>0</v>
      </c>
    </row>
    <row r="634" spans="1:17" x14ac:dyDescent="0.3">
      <c r="A634" s="81" t="s">
        <v>6991</v>
      </c>
      <c r="B634" s="81" t="s">
        <v>6605</v>
      </c>
      <c r="C634" s="81" t="s">
        <v>6618</v>
      </c>
      <c r="D634" s="81">
        <v>0</v>
      </c>
      <c r="E634" s="81" t="s">
        <v>31</v>
      </c>
      <c r="F634" s="81" t="s">
        <v>6992</v>
      </c>
      <c r="G634" s="81">
        <v>2</v>
      </c>
      <c r="H634" s="81">
        <v>60</v>
      </c>
      <c r="I634" s="81">
        <v>0</v>
      </c>
      <c r="J634" s="81">
        <v>0.25</v>
      </c>
      <c r="K634" s="81" t="s">
        <v>6742</v>
      </c>
      <c r="M634" s="78">
        <v>45538</v>
      </c>
      <c r="N634" s="78">
        <v>45544</v>
      </c>
      <c r="O634">
        <v>164</v>
      </c>
      <c r="P634">
        <v>0</v>
      </c>
    </row>
    <row r="635" spans="1:17" x14ac:dyDescent="0.3">
      <c r="A635" s="81" t="s">
        <v>6991</v>
      </c>
      <c r="B635" s="81" t="s">
        <v>6605</v>
      </c>
      <c r="C635" s="81" t="s">
        <v>6618</v>
      </c>
      <c r="D635" s="81">
        <v>0</v>
      </c>
      <c r="E635" s="81" t="s">
        <v>31</v>
      </c>
      <c r="F635" s="81" t="s">
        <v>6992</v>
      </c>
      <c r="G635" s="81">
        <v>2</v>
      </c>
      <c r="H635" s="81">
        <v>70</v>
      </c>
      <c r="I635" s="81">
        <v>0</v>
      </c>
      <c r="J635" s="81">
        <v>0.5</v>
      </c>
      <c r="K635" s="81" t="s">
        <v>6667</v>
      </c>
      <c r="M635" s="78">
        <v>45538</v>
      </c>
      <c r="N635" s="78">
        <v>45544</v>
      </c>
      <c r="O635">
        <v>164</v>
      </c>
      <c r="P635">
        <v>0</v>
      </c>
    </row>
    <row r="636" spans="1:17" x14ac:dyDescent="0.3">
      <c r="A636" s="82" t="s">
        <v>6993</v>
      </c>
      <c r="B636" s="82" t="s">
        <v>6605</v>
      </c>
      <c r="C636" s="82" t="s">
        <v>6618</v>
      </c>
      <c r="D636" s="82">
        <v>0</v>
      </c>
      <c r="E636" s="82" t="s">
        <v>31</v>
      </c>
      <c r="F636" s="82" t="s">
        <v>6994</v>
      </c>
      <c r="G636" s="82">
        <v>2</v>
      </c>
      <c r="H636" s="82">
        <v>10</v>
      </c>
      <c r="I636" s="82">
        <v>0</v>
      </c>
      <c r="J636" s="82">
        <v>0.25</v>
      </c>
      <c r="K636" s="82" t="s">
        <v>6739</v>
      </c>
      <c r="M636" s="78">
        <v>45538</v>
      </c>
      <c r="N636" s="78">
        <v>45544</v>
      </c>
      <c r="O636">
        <v>165</v>
      </c>
      <c r="P636">
        <v>1</v>
      </c>
      <c r="Q636" t="s">
        <v>6627</v>
      </c>
    </row>
    <row r="637" spans="1:17" x14ac:dyDescent="0.3">
      <c r="A637" s="82" t="s">
        <v>6993</v>
      </c>
      <c r="B637" s="82" t="s">
        <v>6605</v>
      </c>
      <c r="C637" s="82" t="s">
        <v>6618</v>
      </c>
      <c r="D637" s="82">
        <v>0</v>
      </c>
      <c r="E637" s="82" t="s">
        <v>31</v>
      </c>
      <c r="F637" s="82" t="s">
        <v>6994</v>
      </c>
      <c r="G637" s="82">
        <v>2</v>
      </c>
      <c r="H637" s="82">
        <v>20</v>
      </c>
      <c r="I637" s="82">
        <v>0</v>
      </c>
      <c r="J637" s="82">
        <v>0.25</v>
      </c>
      <c r="K637" s="82" t="s">
        <v>6662</v>
      </c>
      <c r="M637" s="78">
        <v>45538</v>
      </c>
      <c r="N637" s="78">
        <v>45544</v>
      </c>
      <c r="O637">
        <v>165</v>
      </c>
      <c r="P637">
        <v>1</v>
      </c>
      <c r="Q637" t="s">
        <v>6627</v>
      </c>
    </row>
    <row r="638" spans="1:17" x14ac:dyDescent="0.3">
      <c r="A638" s="82" t="s">
        <v>6993</v>
      </c>
      <c r="B638" s="82" t="s">
        <v>6605</v>
      </c>
      <c r="C638" s="82" t="s">
        <v>6618</v>
      </c>
      <c r="D638" s="82">
        <v>0</v>
      </c>
      <c r="E638" s="82" t="s">
        <v>31</v>
      </c>
      <c r="F638" s="82" t="s">
        <v>6994</v>
      </c>
      <c r="G638" s="82">
        <v>2</v>
      </c>
      <c r="H638" s="82">
        <v>30</v>
      </c>
      <c r="I638" s="82">
        <v>0</v>
      </c>
      <c r="J638" s="82">
        <v>0.25</v>
      </c>
      <c r="K638" s="82" t="s">
        <v>6716</v>
      </c>
      <c r="M638" s="78">
        <v>45538</v>
      </c>
      <c r="N638" s="78">
        <v>45544</v>
      </c>
      <c r="O638">
        <v>165</v>
      </c>
      <c r="P638">
        <v>1</v>
      </c>
      <c r="Q638" t="s">
        <v>6627</v>
      </c>
    </row>
    <row r="639" spans="1:17" x14ac:dyDescent="0.3">
      <c r="A639" s="82" t="s">
        <v>6993</v>
      </c>
      <c r="B639" s="82" t="s">
        <v>6605</v>
      </c>
      <c r="C639" s="82" t="s">
        <v>6618</v>
      </c>
      <c r="D639" s="82">
        <v>0</v>
      </c>
      <c r="E639" s="82" t="s">
        <v>31</v>
      </c>
      <c r="F639" s="82" t="s">
        <v>6994</v>
      </c>
      <c r="G639" s="82">
        <v>2</v>
      </c>
      <c r="H639" s="82">
        <v>40</v>
      </c>
      <c r="I639" s="82">
        <v>0</v>
      </c>
      <c r="J639" s="82">
        <v>0.25</v>
      </c>
      <c r="K639" s="82" t="s">
        <v>6757</v>
      </c>
      <c r="M639" s="78">
        <v>45538</v>
      </c>
      <c r="N639" s="78">
        <v>45544</v>
      </c>
      <c r="O639">
        <v>165</v>
      </c>
      <c r="P639">
        <v>1</v>
      </c>
      <c r="Q639" t="s">
        <v>6627</v>
      </c>
    </row>
    <row r="640" spans="1:17" x14ac:dyDescent="0.3">
      <c r="A640" s="82" t="s">
        <v>6993</v>
      </c>
      <c r="B640" s="82" t="s">
        <v>6605</v>
      </c>
      <c r="C640" s="82" t="s">
        <v>6618</v>
      </c>
      <c r="D640" s="82">
        <v>0</v>
      </c>
      <c r="E640" s="82" t="s">
        <v>31</v>
      </c>
      <c r="F640" s="82" t="s">
        <v>6994</v>
      </c>
      <c r="G640" s="82">
        <v>2</v>
      </c>
      <c r="H640" s="82">
        <v>50</v>
      </c>
      <c r="I640" s="82">
        <v>0</v>
      </c>
      <c r="J640" s="82">
        <v>0.25</v>
      </c>
      <c r="K640" s="82" t="s">
        <v>6758</v>
      </c>
      <c r="M640" s="78">
        <v>45538</v>
      </c>
      <c r="N640" s="78">
        <v>45544</v>
      </c>
      <c r="O640">
        <v>165</v>
      </c>
      <c r="P640">
        <v>1</v>
      </c>
      <c r="Q640" t="s">
        <v>6627</v>
      </c>
    </row>
    <row r="641" spans="1:17" x14ac:dyDescent="0.3">
      <c r="A641" s="82" t="s">
        <v>6993</v>
      </c>
      <c r="B641" s="82" t="s">
        <v>6605</v>
      </c>
      <c r="C641" s="82" t="s">
        <v>6618</v>
      </c>
      <c r="D641" s="82">
        <v>0</v>
      </c>
      <c r="E641" s="82" t="s">
        <v>31</v>
      </c>
      <c r="F641" s="82" t="s">
        <v>6994</v>
      </c>
      <c r="G641" s="82">
        <v>2</v>
      </c>
      <c r="H641" s="82">
        <v>60</v>
      </c>
      <c r="I641" s="82">
        <v>0</v>
      </c>
      <c r="J641" s="82">
        <v>0.25</v>
      </c>
      <c r="K641" s="82" t="s">
        <v>6742</v>
      </c>
      <c r="M641" s="78">
        <v>45538</v>
      </c>
      <c r="N641" s="78">
        <v>45544</v>
      </c>
      <c r="O641">
        <v>165</v>
      </c>
      <c r="P641">
        <v>1</v>
      </c>
      <c r="Q641" t="s">
        <v>6627</v>
      </c>
    </row>
    <row r="642" spans="1:17" x14ac:dyDescent="0.3">
      <c r="A642" s="82" t="s">
        <v>6993</v>
      </c>
      <c r="B642" s="82" t="s">
        <v>6605</v>
      </c>
      <c r="C642" s="82" t="s">
        <v>6618</v>
      </c>
      <c r="D642" s="82">
        <v>0</v>
      </c>
      <c r="E642" s="82" t="s">
        <v>31</v>
      </c>
      <c r="F642" s="82" t="s">
        <v>6994</v>
      </c>
      <c r="G642" s="82">
        <v>2</v>
      </c>
      <c r="H642" s="82">
        <v>70</v>
      </c>
      <c r="I642" s="82">
        <v>0</v>
      </c>
      <c r="J642" s="82">
        <v>0.5</v>
      </c>
      <c r="K642" s="82" t="s">
        <v>6667</v>
      </c>
      <c r="M642" s="78">
        <v>45538</v>
      </c>
      <c r="N642" s="78">
        <v>45544</v>
      </c>
      <c r="O642">
        <v>165</v>
      </c>
      <c r="P642">
        <v>1</v>
      </c>
      <c r="Q642" t="s">
        <v>6627</v>
      </c>
    </row>
    <row r="643" spans="1:17" x14ac:dyDescent="0.3">
      <c r="A643" s="82" t="s">
        <v>6995</v>
      </c>
      <c r="B643" s="82" t="s">
        <v>6605</v>
      </c>
      <c r="C643" s="82" t="s">
        <v>6618</v>
      </c>
      <c r="D643" s="82">
        <v>0</v>
      </c>
      <c r="E643" s="82" t="s">
        <v>31</v>
      </c>
      <c r="F643" s="82" t="s">
        <v>6996</v>
      </c>
      <c r="G643" s="82">
        <v>2.5</v>
      </c>
      <c r="H643" s="82">
        <v>10</v>
      </c>
      <c r="I643" s="82">
        <v>0</v>
      </c>
      <c r="J643" s="82">
        <v>0.25</v>
      </c>
      <c r="K643" s="82" t="s">
        <v>6739</v>
      </c>
      <c r="M643" s="78">
        <v>45538</v>
      </c>
      <c r="N643" s="78">
        <v>45544</v>
      </c>
      <c r="O643">
        <v>166</v>
      </c>
      <c r="P643">
        <v>0</v>
      </c>
      <c r="Q643" t="s">
        <v>6627</v>
      </c>
    </row>
    <row r="644" spans="1:17" x14ac:dyDescent="0.3">
      <c r="A644" s="82" t="s">
        <v>6995</v>
      </c>
      <c r="B644" s="82" t="s">
        <v>6605</v>
      </c>
      <c r="C644" s="82" t="s">
        <v>6618</v>
      </c>
      <c r="D644" s="82">
        <v>0</v>
      </c>
      <c r="E644" s="82" t="s">
        <v>31</v>
      </c>
      <c r="F644" s="82" t="s">
        <v>6996</v>
      </c>
      <c r="G644" s="82">
        <v>2.5</v>
      </c>
      <c r="H644" s="82">
        <v>20</v>
      </c>
      <c r="I644" s="82">
        <v>0</v>
      </c>
      <c r="J644" s="82">
        <v>0.25</v>
      </c>
      <c r="K644" s="82" t="s">
        <v>6662</v>
      </c>
      <c r="M644" s="78">
        <v>45538</v>
      </c>
      <c r="N644" s="78">
        <v>45544</v>
      </c>
      <c r="O644">
        <v>166</v>
      </c>
      <c r="P644">
        <v>0</v>
      </c>
      <c r="Q644" t="s">
        <v>6627</v>
      </c>
    </row>
    <row r="645" spans="1:17" x14ac:dyDescent="0.3">
      <c r="A645" s="82" t="s">
        <v>6995</v>
      </c>
      <c r="B645" s="82" t="s">
        <v>6605</v>
      </c>
      <c r="C645" s="82" t="s">
        <v>6618</v>
      </c>
      <c r="D645" s="82">
        <v>0</v>
      </c>
      <c r="E645" s="82" t="s">
        <v>31</v>
      </c>
      <c r="F645" s="82" t="s">
        <v>6996</v>
      </c>
      <c r="G645" s="82">
        <v>2.5</v>
      </c>
      <c r="H645" s="82">
        <v>30</v>
      </c>
      <c r="I645" s="82">
        <v>0</v>
      </c>
      <c r="J645" s="82">
        <v>0.25</v>
      </c>
      <c r="K645" s="82" t="s">
        <v>6716</v>
      </c>
      <c r="M645" s="78">
        <v>45538</v>
      </c>
      <c r="N645" s="78">
        <v>45544</v>
      </c>
      <c r="O645">
        <v>166</v>
      </c>
      <c r="P645">
        <v>0</v>
      </c>
      <c r="Q645" t="s">
        <v>6627</v>
      </c>
    </row>
    <row r="646" spans="1:17" x14ac:dyDescent="0.3">
      <c r="A646" s="82" t="s">
        <v>6995</v>
      </c>
      <c r="B646" s="82" t="s">
        <v>6605</v>
      </c>
      <c r="C646" s="82" t="s">
        <v>6618</v>
      </c>
      <c r="D646" s="82">
        <v>0</v>
      </c>
      <c r="E646" s="82" t="s">
        <v>31</v>
      </c>
      <c r="F646" s="82" t="s">
        <v>6996</v>
      </c>
      <c r="G646" s="82">
        <v>2.5</v>
      </c>
      <c r="H646" s="82">
        <v>40</v>
      </c>
      <c r="I646" s="82">
        <v>0</v>
      </c>
      <c r="J646" s="82">
        <v>0.25</v>
      </c>
      <c r="K646" s="82" t="s">
        <v>6981</v>
      </c>
      <c r="M646" s="78">
        <v>45538</v>
      </c>
      <c r="N646" s="78">
        <v>45544</v>
      </c>
      <c r="O646">
        <v>166</v>
      </c>
      <c r="P646">
        <v>0</v>
      </c>
      <c r="Q646" t="s">
        <v>6627</v>
      </c>
    </row>
    <row r="647" spans="1:17" x14ac:dyDescent="0.3">
      <c r="A647" s="82" t="s">
        <v>6995</v>
      </c>
      <c r="B647" s="82" t="s">
        <v>6605</v>
      </c>
      <c r="C647" s="82" t="s">
        <v>6618</v>
      </c>
      <c r="D647" s="82">
        <v>0</v>
      </c>
      <c r="E647" s="82" t="s">
        <v>31</v>
      </c>
      <c r="F647" s="82" t="s">
        <v>6996</v>
      </c>
      <c r="G647" s="82">
        <v>2.5</v>
      </c>
      <c r="H647" s="82">
        <v>50</v>
      </c>
      <c r="I647" s="82">
        <v>0</v>
      </c>
      <c r="J647" s="82">
        <v>0.25</v>
      </c>
      <c r="K647" s="82" t="s">
        <v>6742</v>
      </c>
      <c r="M647" s="78">
        <v>45538</v>
      </c>
      <c r="N647" s="78">
        <v>45544</v>
      </c>
      <c r="O647">
        <v>166</v>
      </c>
      <c r="P647">
        <v>0</v>
      </c>
      <c r="Q647" t="s">
        <v>6627</v>
      </c>
    </row>
    <row r="648" spans="1:17" x14ac:dyDescent="0.3">
      <c r="A648" s="82" t="s">
        <v>6995</v>
      </c>
      <c r="B648" s="82" t="s">
        <v>6605</v>
      </c>
      <c r="C648" s="82" t="s">
        <v>6618</v>
      </c>
      <c r="D648" s="82">
        <v>0</v>
      </c>
      <c r="E648" s="82" t="s">
        <v>31</v>
      </c>
      <c r="F648" s="82" t="s">
        <v>6996</v>
      </c>
      <c r="G648" s="82">
        <v>2.5</v>
      </c>
      <c r="H648" s="82">
        <v>60</v>
      </c>
      <c r="I648" s="82">
        <v>0</v>
      </c>
      <c r="J648" s="82">
        <v>0.5</v>
      </c>
      <c r="K648" s="82" t="s">
        <v>6743</v>
      </c>
      <c r="M648" s="78">
        <v>45538</v>
      </c>
      <c r="N648" s="78">
        <v>45544</v>
      </c>
      <c r="O648">
        <v>166</v>
      </c>
      <c r="P648">
        <v>0</v>
      </c>
      <c r="Q648" t="s">
        <v>6627</v>
      </c>
    </row>
    <row r="649" spans="1:17" x14ac:dyDescent="0.3">
      <c r="A649" s="82" t="s">
        <v>6995</v>
      </c>
      <c r="B649" s="82" t="s">
        <v>6605</v>
      </c>
      <c r="C649" s="82" t="s">
        <v>6618</v>
      </c>
      <c r="D649" s="82">
        <v>0</v>
      </c>
      <c r="E649" s="82" t="s">
        <v>31</v>
      </c>
      <c r="F649" s="82" t="s">
        <v>6996</v>
      </c>
      <c r="G649" s="82">
        <v>2.5</v>
      </c>
      <c r="H649" s="82">
        <v>70</v>
      </c>
      <c r="I649" s="82">
        <v>0</v>
      </c>
      <c r="J649" s="82">
        <v>0.25</v>
      </c>
      <c r="K649" s="82" t="s">
        <v>6982</v>
      </c>
      <c r="M649" s="78">
        <v>45538</v>
      </c>
      <c r="N649" s="78">
        <v>45544</v>
      </c>
      <c r="O649">
        <v>166</v>
      </c>
      <c r="P649">
        <v>0</v>
      </c>
      <c r="Q649" t="s">
        <v>6627</v>
      </c>
    </row>
    <row r="650" spans="1:17" x14ac:dyDescent="0.3">
      <c r="A650" s="82" t="s">
        <v>6995</v>
      </c>
      <c r="B650" s="82" t="s">
        <v>6605</v>
      </c>
      <c r="C650" s="82" t="s">
        <v>6618</v>
      </c>
      <c r="D650" s="82">
        <v>0</v>
      </c>
      <c r="E650" s="82" t="s">
        <v>31</v>
      </c>
      <c r="F650" s="82" t="s">
        <v>6996</v>
      </c>
      <c r="G650" s="82">
        <v>2.5</v>
      </c>
      <c r="H650" s="82">
        <v>80</v>
      </c>
      <c r="I650" s="82">
        <v>0</v>
      </c>
      <c r="J650" s="82">
        <v>0.5</v>
      </c>
      <c r="K650" s="82" t="s">
        <v>6667</v>
      </c>
      <c r="M650" s="78">
        <v>45538</v>
      </c>
      <c r="N650" s="78">
        <v>45544</v>
      </c>
      <c r="O650">
        <v>166</v>
      </c>
      <c r="P650">
        <v>0</v>
      </c>
      <c r="Q650" t="s">
        <v>6627</v>
      </c>
    </row>
    <row r="651" spans="1:17" x14ac:dyDescent="0.3">
      <c r="A651" s="82" t="s">
        <v>6997</v>
      </c>
      <c r="B651" s="82" t="s">
        <v>6605</v>
      </c>
      <c r="C651" s="82" t="s">
        <v>6618</v>
      </c>
      <c r="D651" s="82">
        <v>0</v>
      </c>
      <c r="E651" s="82" t="s">
        <v>31</v>
      </c>
      <c r="F651" s="82" t="s">
        <v>6998</v>
      </c>
      <c r="G651" s="82">
        <v>2.5</v>
      </c>
      <c r="H651" s="82">
        <v>10</v>
      </c>
      <c r="I651" s="82">
        <v>0</v>
      </c>
      <c r="J651" s="82">
        <v>0.25</v>
      </c>
      <c r="K651" s="82" t="s">
        <v>6739</v>
      </c>
      <c r="M651" s="78">
        <v>45538</v>
      </c>
      <c r="N651" s="78">
        <v>45544</v>
      </c>
      <c r="O651">
        <v>167</v>
      </c>
      <c r="P651">
        <v>1</v>
      </c>
      <c r="Q651" t="s">
        <v>6627</v>
      </c>
    </row>
    <row r="652" spans="1:17" x14ac:dyDescent="0.3">
      <c r="A652" s="82" t="s">
        <v>6997</v>
      </c>
      <c r="B652" s="82" t="s">
        <v>6605</v>
      </c>
      <c r="C652" s="82" t="s">
        <v>6618</v>
      </c>
      <c r="D652" s="82">
        <v>0</v>
      </c>
      <c r="E652" s="82" t="s">
        <v>31</v>
      </c>
      <c r="F652" s="82" t="s">
        <v>6998</v>
      </c>
      <c r="G652" s="82">
        <v>2.5</v>
      </c>
      <c r="H652" s="82">
        <v>20</v>
      </c>
      <c r="I652" s="82">
        <v>0</v>
      </c>
      <c r="J652" s="82">
        <v>0.25</v>
      </c>
      <c r="K652" s="82" t="s">
        <v>6662</v>
      </c>
      <c r="M652" s="78">
        <v>45538</v>
      </c>
      <c r="N652" s="78">
        <v>45544</v>
      </c>
      <c r="O652">
        <v>167</v>
      </c>
      <c r="P652">
        <v>1</v>
      </c>
      <c r="Q652" t="s">
        <v>6627</v>
      </c>
    </row>
    <row r="653" spans="1:17" x14ac:dyDescent="0.3">
      <c r="A653" s="82" t="s">
        <v>6997</v>
      </c>
      <c r="B653" s="82" t="s">
        <v>6605</v>
      </c>
      <c r="C653" s="82" t="s">
        <v>6618</v>
      </c>
      <c r="D653" s="82">
        <v>0</v>
      </c>
      <c r="E653" s="82" t="s">
        <v>31</v>
      </c>
      <c r="F653" s="82" t="s">
        <v>6998</v>
      </c>
      <c r="G653" s="82">
        <v>2.5</v>
      </c>
      <c r="H653" s="82">
        <v>30</v>
      </c>
      <c r="I653" s="82">
        <v>0</v>
      </c>
      <c r="J653" s="82">
        <v>0.25</v>
      </c>
      <c r="K653" s="82" t="s">
        <v>6716</v>
      </c>
      <c r="M653" s="78">
        <v>45538</v>
      </c>
      <c r="N653" s="78">
        <v>45544</v>
      </c>
      <c r="O653">
        <v>167</v>
      </c>
      <c r="P653">
        <v>1</v>
      </c>
      <c r="Q653" t="s">
        <v>6627</v>
      </c>
    </row>
    <row r="654" spans="1:17" x14ac:dyDescent="0.3">
      <c r="A654" s="82" t="s">
        <v>6997</v>
      </c>
      <c r="B654" s="82" t="s">
        <v>6605</v>
      </c>
      <c r="C654" s="82" t="s">
        <v>6618</v>
      </c>
      <c r="D654" s="82">
        <v>0</v>
      </c>
      <c r="E654" s="82" t="s">
        <v>31</v>
      </c>
      <c r="F654" s="82" t="s">
        <v>6998</v>
      </c>
      <c r="G654" s="82">
        <v>2.5</v>
      </c>
      <c r="H654" s="82">
        <v>40</v>
      </c>
      <c r="I654" s="82">
        <v>0</v>
      </c>
      <c r="J654" s="82">
        <v>0.25</v>
      </c>
      <c r="K654" s="82" t="s">
        <v>6981</v>
      </c>
      <c r="M654" s="78">
        <v>45538</v>
      </c>
      <c r="N654" s="78">
        <v>45544</v>
      </c>
      <c r="O654">
        <v>167</v>
      </c>
      <c r="P654">
        <v>1</v>
      </c>
      <c r="Q654" t="s">
        <v>6627</v>
      </c>
    </row>
    <row r="655" spans="1:17" x14ac:dyDescent="0.3">
      <c r="A655" s="82" t="s">
        <v>6997</v>
      </c>
      <c r="B655" s="82" t="s">
        <v>6605</v>
      </c>
      <c r="C655" s="82" t="s">
        <v>6618</v>
      </c>
      <c r="D655" s="82">
        <v>0</v>
      </c>
      <c r="E655" s="82" t="s">
        <v>31</v>
      </c>
      <c r="F655" s="82" t="s">
        <v>6998</v>
      </c>
      <c r="G655" s="82">
        <v>2.5</v>
      </c>
      <c r="H655" s="82">
        <v>50</v>
      </c>
      <c r="I655" s="82">
        <v>0</v>
      </c>
      <c r="J655" s="82">
        <v>0.25</v>
      </c>
      <c r="K655" s="82" t="s">
        <v>6742</v>
      </c>
      <c r="M655" s="78">
        <v>45538</v>
      </c>
      <c r="N655" s="78">
        <v>45544</v>
      </c>
      <c r="O655">
        <v>167</v>
      </c>
      <c r="P655">
        <v>1</v>
      </c>
      <c r="Q655" t="s">
        <v>6627</v>
      </c>
    </row>
    <row r="656" spans="1:17" x14ac:dyDescent="0.3">
      <c r="A656" s="82" t="s">
        <v>6997</v>
      </c>
      <c r="B656" s="82" t="s">
        <v>6605</v>
      </c>
      <c r="C656" s="82" t="s">
        <v>6618</v>
      </c>
      <c r="D656" s="82">
        <v>0</v>
      </c>
      <c r="E656" s="82" t="s">
        <v>31</v>
      </c>
      <c r="F656" s="82" t="s">
        <v>6998</v>
      </c>
      <c r="G656" s="82">
        <v>2.5</v>
      </c>
      <c r="H656" s="82">
        <v>60</v>
      </c>
      <c r="I656" s="82">
        <v>0</v>
      </c>
      <c r="J656" s="82">
        <v>0.5</v>
      </c>
      <c r="K656" s="82" t="s">
        <v>6743</v>
      </c>
      <c r="M656" s="78">
        <v>45538</v>
      </c>
      <c r="N656" s="78">
        <v>45544</v>
      </c>
      <c r="O656">
        <v>167</v>
      </c>
      <c r="P656">
        <v>1</v>
      </c>
      <c r="Q656" t="s">
        <v>6627</v>
      </c>
    </row>
    <row r="657" spans="1:17" x14ac:dyDescent="0.3">
      <c r="A657" s="82" t="s">
        <v>6997</v>
      </c>
      <c r="B657" s="82" t="s">
        <v>6605</v>
      </c>
      <c r="C657" s="82" t="s">
        <v>6618</v>
      </c>
      <c r="D657" s="82">
        <v>0</v>
      </c>
      <c r="E657" s="82" t="s">
        <v>31</v>
      </c>
      <c r="F657" s="82" t="s">
        <v>6998</v>
      </c>
      <c r="G657" s="82">
        <v>2.5</v>
      </c>
      <c r="H657" s="82">
        <v>70</v>
      </c>
      <c r="I657" s="82">
        <v>0</v>
      </c>
      <c r="J657" s="82">
        <v>0.25</v>
      </c>
      <c r="K657" s="82" t="s">
        <v>6982</v>
      </c>
      <c r="M657" s="78">
        <v>45538</v>
      </c>
      <c r="N657" s="78">
        <v>45544</v>
      </c>
      <c r="O657">
        <v>167</v>
      </c>
      <c r="P657">
        <v>1</v>
      </c>
      <c r="Q657" t="s">
        <v>6627</v>
      </c>
    </row>
    <row r="658" spans="1:17" x14ac:dyDescent="0.3">
      <c r="A658" s="82" t="s">
        <v>6997</v>
      </c>
      <c r="B658" s="82" t="s">
        <v>6605</v>
      </c>
      <c r="C658" s="82" t="s">
        <v>6618</v>
      </c>
      <c r="D658" s="82">
        <v>0</v>
      </c>
      <c r="E658" s="82" t="s">
        <v>31</v>
      </c>
      <c r="F658" s="82" t="s">
        <v>6998</v>
      </c>
      <c r="G658" s="82">
        <v>2.5</v>
      </c>
      <c r="H658" s="82">
        <v>80</v>
      </c>
      <c r="I658" s="82">
        <v>0</v>
      </c>
      <c r="J658" s="82">
        <v>0.5</v>
      </c>
      <c r="K658" s="82" t="s">
        <v>6667</v>
      </c>
      <c r="M658" s="78">
        <v>45538</v>
      </c>
      <c r="N658" s="78">
        <v>45544</v>
      </c>
      <c r="O658">
        <v>167</v>
      </c>
      <c r="P658">
        <v>1</v>
      </c>
      <c r="Q658" t="s">
        <v>6627</v>
      </c>
    </row>
    <row r="659" spans="1:17" x14ac:dyDescent="0.3">
      <c r="A659" s="81" t="s">
        <v>6999</v>
      </c>
      <c r="B659" s="81" t="s">
        <v>6605</v>
      </c>
      <c r="C659" s="81" t="s">
        <v>6618</v>
      </c>
      <c r="D659" s="81">
        <v>0</v>
      </c>
      <c r="E659" s="81" t="s">
        <v>31</v>
      </c>
      <c r="F659" s="81" t="s">
        <v>7000</v>
      </c>
      <c r="G659" s="81">
        <v>2</v>
      </c>
      <c r="H659" s="81">
        <v>10</v>
      </c>
      <c r="I659" s="81">
        <v>0</v>
      </c>
      <c r="J659" s="81">
        <v>0.25</v>
      </c>
      <c r="K659" s="81" t="s">
        <v>6739</v>
      </c>
      <c r="M659" s="78">
        <v>45538</v>
      </c>
      <c r="N659" s="78">
        <v>45544</v>
      </c>
      <c r="O659">
        <v>168</v>
      </c>
      <c r="P659">
        <v>0</v>
      </c>
    </row>
    <row r="660" spans="1:17" x14ac:dyDescent="0.3">
      <c r="A660" s="81" t="s">
        <v>6999</v>
      </c>
      <c r="B660" s="81" t="s">
        <v>6605</v>
      </c>
      <c r="C660" s="81" t="s">
        <v>6618</v>
      </c>
      <c r="D660" s="81">
        <v>0</v>
      </c>
      <c r="E660" s="81" t="s">
        <v>31</v>
      </c>
      <c r="F660" s="81" t="s">
        <v>7000</v>
      </c>
      <c r="G660" s="81">
        <v>2</v>
      </c>
      <c r="H660" s="81">
        <v>20</v>
      </c>
      <c r="I660" s="81">
        <v>0</v>
      </c>
      <c r="J660" s="81">
        <v>0.25</v>
      </c>
      <c r="K660" s="81" t="s">
        <v>6662</v>
      </c>
      <c r="M660" s="78">
        <v>45538</v>
      </c>
      <c r="N660" s="78">
        <v>45544</v>
      </c>
      <c r="O660">
        <v>168</v>
      </c>
      <c r="P660">
        <v>0</v>
      </c>
    </row>
    <row r="661" spans="1:17" x14ac:dyDescent="0.3">
      <c r="A661" s="81" t="s">
        <v>6999</v>
      </c>
      <c r="B661" s="81" t="s">
        <v>6605</v>
      </c>
      <c r="C661" s="81" t="s">
        <v>6618</v>
      </c>
      <c r="D661" s="81">
        <v>0</v>
      </c>
      <c r="E661" s="81" t="s">
        <v>31</v>
      </c>
      <c r="F661" s="81" t="s">
        <v>7000</v>
      </c>
      <c r="G661" s="81">
        <v>2</v>
      </c>
      <c r="H661" s="81">
        <v>30</v>
      </c>
      <c r="I661" s="81">
        <v>0</v>
      </c>
      <c r="J661" s="81">
        <v>0.25</v>
      </c>
      <c r="K661" s="81" t="s">
        <v>6716</v>
      </c>
      <c r="M661" s="78">
        <v>45538</v>
      </c>
      <c r="N661" s="78">
        <v>45544</v>
      </c>
      <c r="O661">
        <v>168</v>
      </c>
      <c r="P661">
        <v>0</v>
      </c>
    </row>
    <row r="662" spans="1:17" x14ac:dyDescent="0.3">
      <c r="A662" s="81" t="s">
        <v>6999</v>
      </c>
      <c r="B662" s="81" t="s">
        <v>6605</v>
      </c>
      <c r="C662" s="81" t="s">
        <v>6618</v>
      </c>
      <c r="D662" s="81">
        <v>0</v>
      </c>
      <c r="E662" s="81" t="s">
        <v>31</v>
      </c>
      <c r="F662" s="81" t="s">
        <v>7000</v>
      </c>
      <c r="G662" s="81">
        <v>2</v>
      </c>
      <c r="H662" s="81">
        <v>40</v>
      </c>
      <c r="I662" s="81">
        <v>0</v>
      </c>
      <c r="J662" s="81">
        <v>0.25</v>
      </c>
      <c r="K662" s="81" t="s">
        <v>6757</v>
      </c>
      <c r="M662" s="78">
        <v>45538</v>
      </c>
      <c r="N662" s="78">
        <v>45544</v>
      </c>
      <c r="O662">
        <v>168</v>
      </c>
      <c r="P662">
        <v>0</v>
      </c>
    </row>
    <row r="663" spans="1:17" x14ac:dyDescent="0.3">
      <c r="A663" s="81" t="s">
        <v>6999</v>
      </c>
      <c r="B663" s="81" t="s">
        <v>6605</v>
      </c>
      <c r="C663" s="81" t="s">
        <v>6618</v>
      </c>
      <c r="D663" s="81">
        <v>0</v>
      </c>
      <c r="E663" s="81" t="s">
        <v>31</v>
      </c>
      <c r="F663" s="81" t="s">
        <v>7000</v>
      </c>
      <c r="G663" s="81">
        <v>2</v>
      </c>
      <c r="H663" s="81">
        <v>50</v>
      </c>
      <c r="I663" s="81">
        <v>0</v>
      </c>
      <c r="J663" s="81">
        <v>0.25</v>
      </c>
      <c r="K663" s="81" t="s">
        <v>6758</v>
      </c>
      <c r="M663" s="78">
        <v>45538</v>
      </c>
      <c r="N663" s="78">
        <v>45544</v>
      </c>
      <c r="O663">
        <v>168</v>
      </c>
      <c r="P663">
        <v>0</v>
      </c>
    </row>
    <row r="664" spans="1:17" x14ac:dyDescent="0.3">
      <c r="A664" s="81" t="s">
        <v>6999</v>
      </c>
      <c r="B664" s="81" t="s">
        <v>6605</v>
      </c>
      <c r="C664" s="81" t="s">
        <v>6618</v>
      </c>
      <c r="D664" s="81">
        <v>0</v>
      </c>
      <c r="E664" s="81" t="s">
        <v>31</v>
      </c>
      <c r="F664" s="81" t="s">
        <v>7000</v>
      </c>
      <c r="G664" s="81">
        <v>2</v>
      </c>
      <c r="H664" s="81">
        <v>60</v>
      </c>
      <c r="I664" s="81">
        <v>0</v>
      </c>
      <c r="J664" s="81">
        <v>0.25</v>
      </c>
      <c r="K664" s="81" t="s">
        <v>6742</v>
      </c>
      <c r="M664" s="78">
        <v>45538</v>
      </c>
      <c r="N664" s="78">
        <v>45544</v>
      </c>
      <c r="O664">
        <v>168</v>
      </c>
      <c r="P664">
        <v>0</v>
      </c>
    </row>
    <row r="665" spans="1:17" x14ac:dyDescent="0.3">
      <c r="A665" s="81" t="s">
        <v>6999</v>
      </c>
      <c r="B665" s="81" t="s">
        <v>6605</v>
      </c>
      <c r="C665" s="81" t="s">
        <v>6618</v>
      </c>
      <c r="D665" s="81">
        <v>0</v>
      </c>
      <c r="E665" s="81" t="s">
        <v>31</v>
      </c>
      <c r="F665" s="81" t="s">
        <v>7000</v>
      </c>
      <c r="G665" s="81">
        <v>2</v>
      </c>
      <c r="H665" s="81">
        <v>70</v>
      </c>
      <c r="I665" s="81">
        <v>0</v>
      </c>
      <c r="J665" s="81">
        <v>0.5</v>
      </c>
      <c r="K665" s="81" t="s">
        <v>6667</v>
      </c>
      <c r="M665" s="78">
        <v>45538</v>
      </c>
      <c r="N665" s="78">
        <v>45544</v>
      </c>
      <c r="O665">
        <v>168</v>
      </c>
      <c r="P665">
        <v>0</v>
      </c>
    </row>
    <row r="666" spans="1:17" x14ac:dyDescent="0.3">
      <c r="A666" s="80" t="s">
        <v>7001</v>
      </c>
      <c r="B666" s="80" t="s">
        <v>6605</v>
      </c>
      <c r="C666" s="80" t="s">
        <v>6618</v>
      </c>
      <c r="D666" s="80">
        <v>0</v>
      </c>
      <c r="E666" s="80" t="s">
        <v>31</v>
      </c>
      <c r="F666" s="80" t="s">
        <v>7002</v>
      </c>
      <c r="G666" s="80">
        <v>2.25</v>
      </c>
      <c r="H666" s="80">
        <v>10</v>
      </c>
      <c r="I666" s="80">
        <v>0</v>
      </c>
      <c r="J666" s="80">
        <v>0.25</v>
      </c>
      <c r="K666" s="80" t="s">
        <v>6739</v>
      </c>
      <c r="M666" s="78">
        <v>45538</v>
      </c>
      <c r="N666" s="78">
        <v>45544</v>
      </c>
      <c r="O666">
        <v>169</v>
      </c>
      <c r="P666">
        <v>1</v>
      </c>
    </row>
    <row r="667" spans="1:17" x14ac:dyDescent="0.3">
      <c r="A667" s="80" t="s">
        <v>7001</v>
      </c>
      <c r="B667" s="80" t="s">
        <v>6605</v>
      </c>
      <c r="C667" s="80" t="s">
        <v>6618</v>
      </c>
      <c r="D667" s="80">
        <v>0</v>
      </c>
      <c r="E667" s="80" t="s">
        <v>31</v>
      </c>
      <c r="F667" s="80" t="s">
        <v>7002</v>
      </c>
      <c r="G667" s="80">
        <v>2.25</v>
      </c>
      <c r="H667" s="80">
        <v>20</v>
      </c>
      <c r="I667" s="80">
        <v>0</v>
      </c>
      <c r="J667" s="80">
        <v>0.25</v>
      </c>
      <c r="K667" s="80" t="s">
        <v>6662</v>
      </c>
      <c r="M667" s="78">
        <v>45538</v>
      </c>
      <c r="N667" s="78">
        <v>45544</v>
      </c>
      <c r="O667">
        <v>169</v>
      </c>
      <c r="P667">
        <v>1</v>
      </c>
    </row>
    <row r="668" spans="1:17" x14ac:dyDescent="0.3">
      <c r="A668" s="80" t="s">
        <v>7001</v>
      </c>
      <c r="B668" s="80" t="s">
        <v>6605</v>
      </c>
      <c r="C668" s="80" t="s">
        <v>6618</v>
      </c>
      <c r="D668" s="80">
        <v>0</v>
      </c>
      <c r="E668" s="80" t="s">
        <v>31</v>
      </c>
      <c r="F668" s="80" t="s">
        <v>7002</v>
      </c>
      <c r="G668" s="80">
        <v>2.25</v>
      </c>
      <c r="H668" s="80">
        <v>30</v>
      </c>
      <c r="I668" s="80">
        <v>0</v>
      </c>
      <c r="J668" s="80">
        <v>0.25</v>
      </c>
      <c r="K668" s="80" t="s">
        <v>6740</v>
      </c>
      <c r="M668" s="78">
        <v>45538</v>
      </c>
      <c r="N668" s="78">
        <v>45544</v>
      </c>
      <c r="O668">
        <v>169</v>
      </c>
      <c r="P668">
        <v>1</v>
      </c>
    </row>
    <row r="669" spans="1:17" x14ac:dyDescent="0.3">
      <c r="A669" s="80" t="s">
        <v>7001</v>
      </c>
      <c r="B669" s="80" t="s">
        <v>6605</v>
      </c>
      <c r="C669" s="80" t="s">
        <v>6618</v>
      </c>
      <c r="D669" s="80">
        <v>0</v>
      </c>
      <c r="E669" s="80" t="s">
        <v>31</v>
      </c>
      <c r="F669" s="80" t="s">
        <v>7002</v>
      </c>
      <c r="G669" s="80">
        <v>2.25</v>
      </c>
      <c r="H669" s="80">
        <v>40</v>
      </c>
      <c r="I669" s="80">
        <v>0</v>
      </c>
      <c r="J669" s="80">
        <v>0.25</v>
      </c>
      <c r="K669" s="80" t="s">
        <v>6741</v>
      </c>
      <c r="M669" s="78">
        <v>45538</v>
      </c>
      <c r="N669" s="78">
        <v>45544</v>
      </c>
      <c r="O669">
        <v>169</v>
      </c>
      <c r="P669">
        <v>1</v>
      </c>
    </row>
    <row r="670" spans="1:17" x14ac:dyDescent="0.3">
      <c r="A670" s="80" t="s">
        <v>7001</v>
      </c>
      <c r="B670" s="80" t="s">
        <v>6605</v>
      </c>
      <c r="C670" s="80" t="s">
        <v>6618</v>
      </c>
      <c r="D670" s="80">
        <v>0</v>
      </c>
      <c r="E670" s="80" t="s">
        <v>31</v>
      </c>
      <c r="F670" s="80" t="s">
        <v>7002</v>
      </c>
      <c r="G670" s="80">
        <v>2.25</v>
      </c>
      <c r="H670" s="80">
        <v>50</v>
      </c>
      <c r="I670" s="80">
        <v>0</v>
      </c>
      <c r="J670" s="80">
        <v>0.25</v>
      </c>
      <c r="K670" s="80" t="s">
        <v>6742</v>
      </c>
      <c r="M670" s="78">
        <v>45538</v>
      </c>
      <c r="N670" s="78">
        <v>45544</v>
      </c>
      <c r="O670">
        <v>169</v>
      </c>
      <c r="P670">
        <v>1</v>
      </c>
    </row>
    <row r="671" spans="1:17" x14ac:dyDescent="0.3">
      <c r="A671" s="80" t="s">
        <v>7001</v>
      </c>
      <c r="B671" s="80" t="s">
        <v>6605</v>
      </c>
      <c r="C671" s="80" t="s">
        <v>6618</v>
      </c>
      <c r="D671" s="80">
        <v>0</v>
      </c>
      <c r="E671" s="80" t="s">
        <v>31</v>
      </c>
      <c r="F671" s="80" t="s">
        <v>7002</v>
      </c>
      <c r="G671" s="80">
        <v>2.25</v>
      </c>
      <c r="H671" s="80">
        <v>60</v>
      </c>
      <c r="I671" s="80">
        <v>0</v>
      </c>
      <c r="J671" s="80">
        <v>0.5</v>
      </c>
      <c r="K671" s="80" t="s">
        <v>6743</v>
      </c>
      <c r="M671" s="78">
        <v>45538</v>
      </c>
      <c r="N671" s="78">
        <v>45544</v>
      </c>
      <c r="O671">
        <v>169</v>
      </c>
      <c r="P671">
        <v>1</v>
      </c>
    </row>
    <row r="672" spans="1:17" x14ac:dyDescent="0.3">
      <c r="A672" s="80" t="s">
        <v>7001</v>
      </c>
      <c r="B672" s="80" t="s">
        <v>6605</v>
      </c>
      <c r="C672" s="80" t="s">
        <v>6618</v>
      </c>
      <c r="D672" s="80">
        <v>0</v>
      </c>
      <c r="E672" s="80" t="s">
        <v>31</v>
      </c>
      <c r="F672" s="80" t="s">
        <v>7002</v>
      </c>
      <c r="G672" s="80">
        <v>2.25</v>
      </c>
      <c r="H672" s="80">
        <v>70</v>
      </c>
      <c r="I672" s="80">
        <v>0</v>
      </c>
      <c r="J672" s="80">
        <v>0.5</v>
      </c>
      <c r="K672" s="80" t="s">
        <v>6667</v>
      </c>
      <c r="M672" s="78">
        <v>45538</v>
      </c>
      <c r="N672" s="78">
        <v>45544</v>
      </c>
      <c r="O672">
        <v>169</v>
      </c>
      <c r="P672">
        <v>1</v>
      </c>
    </row>
    <row r="673" spans="1:17" x14ac:dyDescent="0.3">
      <c r="A673" s="81" t="s">
        <v>7003</v>
      </c>
      <c r="B673" s="81" t="s">
        <v>6605</v>
      </c>
      <c r="C673" s="81" t="s">
        <v>6618</v>
      </c>
      <c r="D673" s="81">
        <v>0</v>
      </c>
      <c r="E673" s="81" t="s">
        <v>31</v>
      </c>
      <c r="F673" s="81" t="s">
        <v>7004</v>
      </c>
      <c r="G673" s="81">
        <v>2.25</v>
      </c>
      <c r="H673" s="81">
        <v>10</v>
      </c>
      <c r="I673" s="81">
        <v>0</v>
      </c>
      <c r="J673" s="81">
        <v>0.25</v>
      </c>
      <c r="K673" s="81" t="s">
        <v>6739</v>
      </c>
      <c r="M673" s="78">
        <v>45538</v>
      </c>
      <c r="N673" s="78">
        <v>45544</v>
      </c>
      <c r="O673">
        <v>170</v>
      </c>
      <c r="P673">
        <v>0</v>
      </c>
    </row>
    <row r="674" spans="1:17" x14ac:dyDescent="0.3">
      <c r="A674" s="81" t="s">
        <v>7003</v>
      </c>
      <c r="B674" s="81" t="s">
        <v>6605</v>
      </c>
      <c r="C674" s="81" t="s">
        <v>6618</v>
      </c>
      <c r="D674" s="81">
        <v>0</v>
      </c>
      <c r="E674" s="81" t="s">
        <v>31</v>
      </c>
      <c r="F674" s="81" t="s">
        <v>7004</v>
      </c>
      <c r="G674" s="81">
        <v>2.25</v>
      </c>
      <c r="H674" s="81">
        <v>20</v>
      </c>
      <c r="I674" s="81">
        <v>0</v>
      </c>
      <c r="J674" s="81">
        <v>0.25</v>
      </c>
      <c r="K674" s="81" t="s">
        <v>6662</v>
      </c>
      <c r="M674" s="78">
        <v>45538</v>
      </c>
      <c r="N674" s="78">
        <v>45544</v>
      </c>
      <c r="O674">
        <v>170</v>
      </c>
      <c r="P674">
        <v>0</v>
      </c>
    </row>
    <row r="675" spans="1:17" x14ac:dyDescent="0.3">
      <c r="A675" s="81" t="s">
        <v>7003</v>
      </c>
      <c r="B675" s="81" t="s">
        <v>6605</v>
      </c>
      <c r="C675" s="81" t="s">
        <v>6618</v>
      </c>
      <c r="D675" s="81">
        <v>0</v>
      </c>
      <c r="E675" s="81" t="s">
        <v>31</v>
      </c>
      <c r="F675" s="81" t="s">
        <v>7004</v>
      </c>
      <c r="G675" s="81">
        <v>2.25</v>
      </c>
      <c r="H675" s="81">
        <v>30</v>
      </c>
      <c r="I675" s="81">
        <v>0</v>
      </c>
      <c r="J675" s="81">
        <v>0.25</v>
      </c>
      <c r="K675" s="81" t="s">
        <v>6740</v>
      </c>
      <c r="M675" s="78">
        <v>45538</v>
      </c>
      <c r="N675" s="78">
        <v>45544</v>
      </c>
      <c r="O675">
        <v>170</v>
      </c>
      <c r="P675">
        <v>0</v>
      </c>
    </row>
    <row r="676" spans="1:17" x14ac:dyDescent="0.3">
      <c r="A676" s="81" t="s">
        <v>7003</v>
      </c>
      <c r="B676" s="81" t="s">
        <v>6605</v>
      </c>
      <c r="C676" s="81" t="s">
        <v>6618</v>
      </c>
      <c r="D676" s="81">
        <v>0</v>
      </c>
      <c r="E676" s="81" t="s">
        <v>31</v>
      </c>
      <c r="F676" s="81" t="s">
        <v>7004</v>
      </c>
      <c r="G676" s="81">
        <v>2.25</v>
      </c>
      <c r="H676" s="81">
        <v>40</v>
      </c>
      <c r="I676" s="81">
        <v>0</v>
      </c>
      <c r="J676" s="81">
        <v>0.25</v>
      </c>
      <c r="K676" s="81" t="s">
        <v>6741</v>
      </c>
      <c r="M676" s="78">
        <v>45538</v>
      </c>
      <c r="N676" s="78">
        <v>45544</v>
      </c>
      <c r="O676">
        <v>170</v>
      </c>
      <c r="P676">
        <v>0</v>
      </c>
    </row>
    <row r="677" spans="1:17" x14ac:dyDescent="0.3">
      <c r="A677" s="81" t="s">
        <v>7003</v>
      </c>
      <c r="B677" s="81" t="s">
        <v>6605</v>
      </c>
      <c r="C677" s="81" t="s">
        <v>6618</v>
      </c>
      <c r="D677" s="81">
        <v>0</v>
      </c>
      <c r="E677" s="81" t="s">
        <v>31</v>
      </c>
      <c r="F677" s="81" t="s">
        <v>7004</v>
      </c>
      <c r="G677" s="81">
        <v>2.25</v>
      </c>
      <c r="H677" s="81">
        <v>50</v>
      </c>
      <c r="I677" s="81">
        <v>0</v>
      </c>
      <c r="J677" s="81">
        <v>0.25</v>
      </c>
      <c r="K677" s="81" t="s">
        <v>6742</v>
      </c>
      <c r="M677" s="78">
        <v>45538</v>
      </c>
      <c r="N677" s="78">
        <v>45544</v>
      </c>
      <c r="O677">
        <v>170</v>
      </c>
      <c r="P677">
        <v>0</v>
      </c>
    </row>
    <row r="678" spans="1:17" x14ac:dyDescent="0.3">
      <c r="A678" s="81" t="s">
        <v>7003</v>
      </c>
      <c r="B678" s="81" t="s">
        <v>6605</v>
      </c>
      <c r="C678" s="81" t="s">
        <v>6618</v>
      </c>
      <c r="D678" s="81">
        <v>0</v>
      </c>
      <c r="E678" s="81" t="s">
        <v>31</v>
      </c>
      <c r="F678" s="81" t="s">
        <v>7004</v>
      </c>
      <c r="G678" s="81">
        <v>2.25</v>
      </c>
      <c r="H678" s="81">
        <v>60</v>
      </c>
      <c r="I678" s="81">
        <v>0</v>
      </c>
      <c r="J678" s="81">
        <v>0.5</v>
      </c>
      <c r="K678" s="81" t="s">
        <v>6743</v>
      </c>
      <c r="M678" s="78">
        <v>45538</v>
      </c>
      <c r="N678" s="78">
        <v>45544</v>
      </c>
      <c r="O678">
        <v>170</v>
      </c>
      <c r="P678">
        <v>0</v>
      </c>
    </row>
    <row r="679" spans="1:17" x14ac:dyDescent="0.3">
      <c r="A679" s="81" t="s">
        <v>7003</v>
      </c>
      <c r="B679" s="81" t="s">
        <v>6605</v>
      </c>
      <c r="C679" s="81" t="s">
        <v>6618</v>
      </c>
      <c r="D679" s="81">
        <v>0</v>
      </c>
      <c r="E679" s="81" t="s">
        <v>31</v>
      </c>
      <c r="F679" s="81" t="s">
        <v>7004</v>
      </c>
      <c r="G679" s="81">
        <v>2.25</v>
      </c>
      <c r="H679" s="81">
        <v>70</v>
      </c>
      <c r="I679" s="81">
        <v>0</v>
      </c>
      <c r="J679" s="81">
        <v>0.5</v>
      </c>
      <c r="K679" s="81" t="s">
        <v>6667</v>
      </c>
      <c r="M679" s="78">
        <v>45538</v>
      </c>
      <c r="N679" s="78">
        <v>45544</v>
      </c>
      <c r="O679">
        <v>170</v>
      </c>
      <c r="P679">
        <v>0</v>
      </c>
    </row>
    <row r="680" spans="1:17" x14ac:dyDescent="0.3">
      <c r="A680" s="82" t="s">
        <v>7005</v>
      </c>
      <c r="B680" s="82" t="s">
        <v>6605</v>
      </c>
      <c r="C680" s="82" t="s">
        <v>6618</v>
      </c>
      <c r="D680" s="82">
        <v>0</v>
      </c>
      <c r="E680" s="82" t="s">
        <v>31</v>
      </c>
      <c r="F680" s="82" t="s">
        <v>7006</v>
      </c>
      <c r="G680" s="82">
        <v>2.5</v>
      </c>
      <c r="H680" s="82">
        <v>10</v>
      </c>
      <c r="I680" s="82">
        <v>0</v>
      </c>
      <c r="J680" s="82">
        <v>0.25</v>
      </c>
      <c r="K680" s="82" t="s">
        <v>6739</v>
      </c>
      <c r="M680" s="78">
        <v>45538</v>
      </c>
      <c r="N680" s="78">
        <v>45544</v>
      </c>
      <c r="O680">
        <v>171</v>
      </c>
      <c r="P680">
        <v>1</v>
      </c>
      <c r="Q680" t="s">
        <v>6627</v>
      </c>
    </row>
    <row r="681" spans="1:17" x14ac:dyDescent="0.3">
      <c r="A681" s="82" t="s">
        <v>7005</v>
      </c>
      <c r="B681" s="82" t="s">
        <v>6605</v>
      </c>
      <c r="C681" s="82" t="s">
        <v>6618</v>
      </c>
      <c r="D681" s="82">
        <v>0</v>
      </c>
      <c r="E681" s="82" t="s">
        <v>31</v>
      </c>
      <c r="F681" s="82" t="s">
        <v>7006</v>
      </c>
      <c r="G681" s="82">
        <v>2.5</v>
      </c>
      <c r="H681" s="82">
        <v>20</v>
      </c>
      <c r="I681" s="82">
        <v>0</v>
      </c>
      <c r="J681" s="82">
        <v>0.25</v>
      </c>
      <c r="K681" s="82" t="s">
        <v>6662</v>
      </c>
      <c r="M681" s="78">
        <v>45538</v>
      </c>
      <c r="N681" s="78">
        <v>45544</v>
      </c>
      <c r="O681">
        <v>171</v>
      </c>
      <c r="P681">
        <v>1</v>
      </c>
      <c r="Q681" t="s">
        <v>6627</v>
      </c>
    </row>
    <row r="682" spans="1:17" x14ac:dyDescent="0.3">
      <c r="A682" s="82" t="s">
        <v>7005</v>
      </c>
      <c r="B682" s="82" t="s">
        <v>6605</v>
      </c>
      <c r="C682" s="82" t="s">
        <v>6618</v>
      </c>
      <c r="D682" s="82">
        <v>0</v>
      </c>
      <c r="E682" s="82" t="s">
        <v>31</v>
      </c>
      <c r="F682" s="82" t="s">
        <v>7006</v>
      </c>
      <c r="G682" s="82">
        <v>2.5</v>
      </c>
      <c r="H682" s="82">
        <v>30</v>
      </c>
      <c r="I682" s="82">
        <v>0</v>
      </c>
      <c r="J682" s="82">
        <v>0.25</v>
      </c>
      <c r="K682" s="82" t="s">
        <v>6716</v>
      </c>
      <c r="M682" s="78">
        <v>45538</v>
      </c>
      <c r="N682" s="78">
        <v>45544</v>
      </c>
      <c r="O682">
        <v>171</v>
      </c>
      <c r="P682">
        <v>1</v>
      </c>
      <c r="Q682" t="s">
        <v>6627</v>
      </c>
    </row>
    <row r="683" spans="1:17" x14ac:dyDescent="0.3">
      <c r="A683" s="82" t="s">
        <v>7005</v>
      </c>
      <c r="B683" s="82" t="s">
        <v>6605</v>
      </c>
      <c r="C683" s="82" t="s">
        <v>6618</v>
      </c>
      <c r="D683" s="82">
        <v>0</v>
      </c>
      <c r="E683" s="82" t="s">
        <v>31</v>
      </c>
      <c r="F683" s="82" t="s">
        <v>7006</v>
      </c>
      <c r="G683" s="82">
        <v>2.5</v>
      </c>
      <c r="H683" s="82">
        <v>40</v>
      </c>
      <c r="I683" s="82">
        <v>0</v>
      </c>
      <c r="J683" s="82">
        <v>0.25</v>
      </c>
      <c r="K683" s="82" t="s">
        <v>6981</v>
      </c>
      <c r="M683" s="78">
        <v>45538</v>
      </c>
      <c r="N683" s="78">
        <v>45544</v>
      </c>
      <c r="O683">
        <v>171</v>
      </c>
      <c r="P683">
        <v>1</v>
      </c>
      <c r="Q683" t="s">
        <v>6627</v>
      </c>
    </row>
    <row r="684" spans="1:17" x14ac:dyDescent="0.3">
      <c r="A684" s="82" t="s">
        <v>7005</v>
      </c>
      <c r="B684" s="82" t="s">
        <v>6605</v>
      </c>
      <c r="C684" s="82" t="s">
        <v>6618</v>
      </c>
      <c r="D684" s="82">
        <v>0</v>
      </c>
      <c r="E684" s="82" t="s">
        <v>31</v>
      </c>
      <c r="F684" s="82" t="s">
        <v>7006</v>
      </c>
      <c r="G684" s="82">
        <v>2.5</v>
      </c>
      <c r="H684" s="82">
        <v>50</v>
      </c>
      <c r="I684" s="82">
        <v>0</v>
      </c>
      <c r="J684" s="82">
        <v>0.5</v>
      </c>
      <c r="K684" s="82" t="s">
        <v>6743</v>
      </c>
      <c r="M684" s="78">
        <v>45538</v>
      </c>
      <c r="N684" s="78">
        <v>45544</v>
      </c>
      <c r="O684">
        <v>171</v>
      </c>
      <c r="P684">
        <v>1</v>
      </c>
      <c r="Q684" t="s">
        <v>6627</v>
      </c>
    </row>
    <row r="685" spans="1:17" x14ac:dyDescent="0.3">
      <c r="A685" s="82" t="s">
        <v>7005</v>
      </c>
      <c r="B685" s="82" t="s">
        <v>6605</v>
      </c>
      <c r="C685" s="82" t="s">
        <v>6618</v>
      </c>
      <c r="D685" s="82">
        <v>0</v>
      </c>
      <c r="E685" s="82" t="s">
        <v>31</v>
      </c>
      <c r="F685" s="82" t="s">
        <v>7006</v>
      </c>
      <c r="G685" s="82">
        <v>2.5</v>
      </c>
      <c r="H685" s="82">
        <v>60</v>
      </c>
      <c r="I685" s="82">
        <v>0</v>
      </c>
      <c r="J685" s="82">
        <v>0.25</v>
      </c>
      <c r="K685" s="82" t="s">
        <v>6742</v>
      </c>
      <c r="M685" s="78">
        <v>45538</v>
      </c>
      <c r="N685" s="78">
        <v>45544</v>
      </c>
      <c r="O685">
        <v>171</v>
      </c>
      <c r="P685">
        <v>1</v>
      </c>
      <c r="Q685" t="s">
        <v>6627</v>
      </c>
    </row>
    <row r="686" spans="1:17" x14ac:dyDescent="0.3">
      <c r="A686" s="82" t="s">
        <v>7005</v>
      </c>
      <c r="B686" s="82" t="s">
        <v>6605</v>
      </c>
      <c r="C686" s="82" t="s">
        <v>6618</v>
      </c>
      <c r="D686" s="82">
        <v>0</v>
      </c>
      <c r="E686" s="82" t="s">
        <v>31</v>
      </c>
      <c r="F686" s="82" t="s">
        <v>7006</v>
      </c>
      <c r="G686" s="82">
        <v>2.5</v>
      </c>
      <c r="H686" s="82">
        <v>70</v>
      </c>
      <c r="I686" s="82">
        <v>0</v>
      </c>
      <c r="J686" s="82">
        <v>0.25</v>
      </c>
      <c r="K686" s="82" t="s">
        <v>6982</v>
      </c>
      <c r="M686" s="78">
        <v>45538</v>
      </c>
      <c r="N686" s="78">
        <v>45544</v>
      </c>
      <c r="O686">
        <v>171</v>
      </c>
      <c r="P686">
        <v>1</v>
      </c>
      <c r="Q686" t="s">
        <v>6627</v>
      </c>
    </row>
    <row r="687" spans="1:17" x14ac:dyDescent="0.3">
      <c r="A687" s="82" t="s">
        <v>7005</v>
      </c>
      <c r="B687" s="82" t="s">
        <v>6605</v>
      </c>
      <c r="C687" s="82" t="s">
        <v>6618</v>
      </c>
      <c r="D687" s="82">
        <v>0</v>
      </c>
      <c r="E687" s="82" t="s">
        <v>31</v>
      </c>
      <c r="F687" s="82" t="s">
        <v>7006</v>
      </c>
      <c r="G687" s="82">
        <v>2.5</v>
      </c>
      <c r="H687" s="82">
        <v>80</v>
      </c>
      <c r="I687" s="82">
        <v>0</v>
      </c>
      <c r="J687" s="82">
        <v>0.5</v>
      </c>
      <c r="K687" s="82" t="s">
        <v>6667</v>
      </c>
      <c r="M687" s="78">
        <v>45538</v>
      </c>
      <c r="N687" s="78">
        <v>45544</v>
      </c>
      <c r="O687">
        <v>171</v>
      </c>
      <c r="P687">
        <v>1</v>
      </c>
      <c r="Q687" t="s">
        <v>6627</v>
      </c>
    </row>
    <row r="688" spans="1:17" x14ac:dyDescent="0.3">
      <c r="A688" s="82" t="s">
        <v>7007</v>
      </c>
      <c r="B688" s="82" t="s">
        <v>6605</v>
      </c>
      <c r="C688" s="82" t="s">
        <v>6618</v>
      </c>
      <c r="D688" s="82">
        <v>0</v>
      </c>
      <c r="E688" s="82" t="s">
        <v>31</v>
      </c>
      <c r="F688" s="82" t="s">
        <v>7008</v>
      </c>
      <c r="G688" s="82">
        <v>2.5</v>
      </c>
      <c r="H688" s="82">
        <v>10</v>
      </c>
      <c r="I688" s="82">
        <v>0</v>
      </c>
      <c r="J688" s="82">
        <v>0.25</v>
      </c>
      <c r="K688" s="82" t="s">
        <v>6739</v>
      </c>
      <c r="M688" s="78">
        <v>45538</v>
      </c>
      <c r="N688" s="78">
        <v>45544</v>
      </c>
      <c r="O688">
        <v>172</v>
      </c>
      <c r="P688">
        <v>0</v>
      </c>
      <c r="Q688" t="s">
        <v>6627</v>
      </c>
    </row>
    <row r="689" spans="1:17" x14ac:dyDescent="0.3">
      <c r="A689" s="82" t="s">
        <v>7007</v>
      </c>
      <c r="B689" s="82" t="s">
        <v>6605</v>
      </c>
      <c r="C689" s="82" t="s">
        <v>6618</v>
      </c>
      <c r="D689" s="82">
        <v>0</v>
      </c>
      <c r="E689" s="82" t="s">
        <v>31</v>
      </c>
      <c r="F689" s="82" t="s">
        <v>7008</v>
      </c>
      <c r="G689" s="82">
        <v>2.5</v>
      </c>
      <c r="H689" s="82">
        <v>20</v>
      </c>
      <c r="I689" s="82">
        <v>0</v>
      </c>
      <c r="J689" s="82">
        <v>0.25</v>
      </c>
      <c r="K689" s="82" t="s">
        <v>6662</v>
      </c>
      <c r="M689" s="78">
        <v>45538</v>
      </c>
      <c r="N689" s="78">
        <v>45544</v>
      </c>
      <c r="O689">
        <v>172</v>
      </c>
      <c r="P689">
        <v>0</v>
      </c>
      <c r="Q689" t="s">
        <v>6627</v>
      </c>
    </row>
    <row r="690" spans="1:17" x14ac:dyDescent="0.3">
      <c r="A690" s="82" t="s">
        <v>7007</v>
      </c>
      <c r="B690" s="82" t="s">
        <v>6605</v>
      </c>
      <c r="C690" s="82" t="s">
        <v>6618</v>
      </c>
      <c r="D690" s="82">
        <v>0</v>
      </c>
      <c r="E690" s="82" t="s">
        <v>31</v>
      </c>
      <c r="F690" s="82" t="s">
        <v>7008</v>
      </c>
      <c r="G690" s="82">
        <v>2.5</v>
      </c>
      <c r="H690" s="82">
        <v>30</v>
      </c>
      <c r="I690" s="82">
        <v>0</v>
      </c>
      <c r="J690" s="82">
        <v>0.25</v>
      </c>
      <c r="K690" s="82" t="s">
        <v>6716</v>
      </c>
      <c r="M690" s="78">
        <v>45538</v>
      </c>
      <c r="N690" s="78">
        <v>45544</v>
      </c>
      <c r="O690">
        <v>172</v>
      </c>
      <c r="P690">
        <v>0</v>
      </c>
      <c r="Q690" t="s">
        <v>6627</v>
      </c>
    </row>
    <row r="691" spans="1:17" x14ac:dyDescent="0.3">
      <c r="A691" s="82" t="s">
        <v>7007</v>
      </c>
      <c r="B691" s="82" t="s">
        <v>6605</v>
      </c>
      <c r="C691" s="82" t="s">
        <v>6618</v>
      </c>
      <c r="D691" s="82">
        <v>0</v>
      </c>
      <c r="E691" s="82" t="s">
        <v>31</v>
      </c>
      <c r="F691" s="82" t="s">
        <v>7008</v>
      </c>
      <c r="G691" s="82">
        <v>2.5</v>
      </c>
      <c r="H691" s="82">
        <v>40</v>
      </c>
      <c r="I691" s="82">
        <v>0</v>
      </c>
      <c r="J691" s="82">
        <v>0.25</v>
      </c>
      <c r="K691" s="82" t="s">
        <v>6981</v>
      </c>
      <c r="M691" s="78">
        <v>45538</v>
      </c>
      <c r="N691" s="78">
        <v>45544</v>
      </c>
      <c r="O691">
        <v>172</v>
      </c>
      <c r="P691">
        <v>0</v>
      </c>
      <c r="Q691" t="s">
        <v>6627</v>
      </c>
    </row>
    <row r="692" spans="1:17" x14ac:dyDescent="0.3">
      <c r="A692" s="82" t="s">
        <v>7007</v>
      </c>
      <c r="B692" s="82" t="s">
        <v>6605</v>
      </c>
      <c r="C692" s="82" t="s">
        <v>6618</v>
      </c>
      <c r="D692" s="82">
        <v>0</v>
      </c>
      <c r="E692" s="82" t="s">
        <v>31</v>
      </c>
      <c r="F692" s="82" t="s">
        <v>7008</v>
      </c>
      <c r="G692" s="82">
        <v>2.5</v>
      </c>
      <c r="H692" s="82">
        <v>50</v>
      </c>
      <c r="I692" s="82">
        <v>0</v>
      </c>
      <c r="J692" s="82">
        <v>0.5</v>
      </c>
      <c r="K692" s="82" t="s">
        <v>6743</v>
      </c>
      <c r="M692" s="78">
        <v>45538</v>
      </c>
      <c r="N692" s="78">
        <v>45544</v>
      </c>
      <c r="O692">
        <v>172</v>
      </c>
      <c r="P692">
        <v>0</v>
      </c>
      <c r="Q692" t="s">
        <v>6627</v>
      </c>
    </row>
    <row r="693" spans="1:17" x14ac:dyDescent="0.3">
      <c r="A693" s="82" t="s">
        <v>7007</v>
      </c>
      <c r="B693" s="82" t="s">
        <v>6605</v>
      </c>
      <c r="C693" s="82" t="s">
        <v>6618</v>
      </c>
      <c r="D693" s="82">
        <v>0</v>
      </c>
      <c r="E693" s="82" t="s">
        <v>31</v>
      </c>
      <c r="F693" s="82" t="s">
        <v>7008</v>
      </c>
      <c r="G693" s="82">
        <v>2.5</v>
      </c>
      <c r="H693" s="82">
        <v>60</v>
      </c>
      <c r="I693" s="82">
        <v>0</v>
      </c>
      <c r="J693" s="82">
        <v>0.25</v>
      </c>
      <c r="K693" s="82" t="s">
        <v>6742</v>
      </c>
      <c r="M693" s="78">
        <v>45538</v>
      </c>
      <c r="N693" s="78">
        <v>45544</v>
      </c>
      <c r="O693">
        <v>172</v>
      </c>
      <c r="P693">
        <v>0</v>
      </c>
      <c r="Q693" t="s">
        <v>6627</v>
      </c>
    </row>
    <row r="694" spans="1:17" x14ac:dyDescent="0.3">
      <c r="A694" s="82" t="s">
        <v>7007</v>
      </c>
      <c r="B694" s="82" t="s">
        <v>6605</v>
      </c>
      <c r="C694" s="82" t="s">
        <v>6618</v>
      </c>
      <c r="D694" s="82">
        <v>0</v>
      </c>
      <c r="E694" s="82" t="s">
        <v>31</v>
      </c>
      <c r="F694" s="82" t="s">
        <v>7008</v>
      </c>
      <c r="G694" s="82">
        <v>2.5</v>
      </c>
      <c r="H694" s="82">
        <v>70</v>
      </c>
      <c r="I694" s="82">
        <v>0</v>
      </c>
      <c r="J694" s="82">
        <v>0.25</v>
      </c>
      <c r="K694" s="82" t="s">
        <v>6982</v>
      </c>
      <c r="M694" s="78">
        <v>45538</v>
      </c>
      <c r="N694" s="78">
        <v>45544</v>
      </c>
      <c r="O694">
        <v>172</v>
      </c>
      <c r="P694">
        <v>0</v>
      </c>
      <c r="Q694" t="s">
        <v>6627</v>
      </c>
    </row>
    <row r="695" spans="1:17" x14ac:dyDescent="0.3">
      <c r="A695" s="82" t="s">
        <v>7007</v>
      </c>
      <c r="B695" s="82" t="s">
        <v>6605</v>
      </c>
      <c r="C695" s="82" t="s">
        <v>6618</v>
      </c>
      <c r="D695" s="82">
        <v>0</v>
      </c>
      <c r="E695" s="82" t="s">
        <v>31</v>
      </c>
      <c r="F695" s="82" t="s">
        <v>7008</v>
      </c>
      <c r="G695" s="82">
        <v>2.5</v>
      </c>
      <c r="H695" s="82">
        <v>80</v>
      </c>
      <c r="I695" s="82">
        <v>0</v>
      </c>
      <c r="J695" s="82">
        <v>0.5</v>
      </c>
      <c r="K695" s="82" t="s">
        <v>6667</v>
      </c>
      <c r="M695" s="78">
        <v>45538</v>
      </c>
      <c r="N695" s="78">
        <v>45544</v>
      </c>
      <c r="O695">
        <v>172</v>
      </c>
      <c r="P695">
        <v>0</v>
      </c>
      <c r="Q695" t="s">
        <v>6627</v>
      </c>
    </row>
    <row r="696" spans="1:17" x14ac:dyDescent="0.3">
      <c r="A696" s="82" t="s">
        <v>7009</v>
      </c>
      <c r="B696" s="82" t="s">
        <v>6605</v>
      </c>
      <c r="C696" s="82" t="s">
        <v>6618</v>
      </c>
      <c r="D696" s="82">
        <v>0</v>
      </c>
      <c r="E696" s="82" t="s">
        <v>31</v>
      </c>
      <c r="F696" s="82" t="s">
        <v>7010</v>
      </c>
      <c r="G696" s="82">
        <v>2.5</v>
      </c>
      <c r="H696" s="82">
        <v>10</v>
      </c>
      <c r="I696" s="82">
        <v>0</v>
      </c>
      <c r="J696" s="82">
        <v>0.25</v>
      </c>
      <c r="K696" s="82" t="s">
        <v>6739</v>
      </c>
      <c r="M696" s="78">
        <v>45538</v>
      </c>
      <c r="N696" s="78">
        <v>45544</v>
      </c>
      <c r="O696">
        <v>173</v>
      </c>
      <c r="P696">
        <v>1</v>
      </c>
      <c r="Q696" t="s">
        <v>6627</v>
      </c>
    </row>
    <row r="697" spans="1:17" x14ac:dyDescent="0.3">
      <c r="A697" s="82" t="s">
        <v>7009</v>
      </c>
      <c r="B697" s="82" t="s">
        <v>6605</v>
      </c>
      <c r="C697" s="82" t="s">
        <v>6618</v>
      </c>
      <c r="D697" s="82">
        <v>0</v>
      </c>
      <c r="E697" s="82" t="s">
        <v>31</v>
      </c>
      <c r="F697" s="82" t="s">
        <v>7010</v>
      </c>
      <c r="G697" s="82">
        <v>2.5</v>
      </c>
      <c r="H697" s="82">
        <v>20</v>
      </c>
      <c r="I697" s="82">
        <v>0</v>
      </c>
      <c r="J697" s="82">
        <v>0.25</v>
      </c>
      <c r="K697" s="82" t="s">
        <v>6662</v>
      </c>
      <c r="M697" s="78">
        <v>45538</v>
      </c>
      <c r="N697" s="78">
        <v>45544</v>
      </c>
      <c r="O697">
        <v>173</v>
      </c>
      <c r="P697">
        <v>1</v>
      </c>
      <c r="Q697" t="s">
        <v>6627</v>
      </c>
    </row>
    <row r="698" spans="1:17" x14ac:dyDescent="0.3">
      <c r="A698" s="82" t="s">
        <v>7009</v>
      </c>
      <c r="B698" s="82" t="s">
        <v>6605</v>
      </c>
      <c r="C698" s="82" t="s">
        <v>6618</v>
      </c>
      <c r="D698" s="82">
        <v>0</v>
      </c>
      <c r="E698" s="82" t="s">
        <v>31</v>
      </c>
      <c r="F698" s="82" t="s">
        <v>7010</v>
      </c>
      <c r="G698" s="82">
        <v>2.5</v>
      </c>
      <c r="H698" s="82">
        <v>30</v>
      </c>
      <c r="I698" s="82">
        <v>0</v>
      </c>
      <c r="J698" s="82">
        <v>0.25</v>
      </c>
      <c r="K698" s="82" t="s">
        <v>6716</v>
      </c>
      <c r="M698" s="78">
        <v>45538</v>
      </c>
      <c r="N698" s="78">
        <v>45544</v>
      </c>
      <c r="O698">
        <v>173</v>
      </c>
      <c r="P698">
        <v>1</v>
      </c>
      <c r="Q698" t="s">
        <v>6627</v>
      </c>
    </row>
    <row r="699" spans="1:17" x14ac:dyDescent="0.3">
      <c r="A699" s="82" t="s">
        <v>7009</v>
      </c>
      <c r="B699" s="82" t="s">
        <v>6605</v>
      </c>
      <c r="C699" s="82" t="s">
        <v>6618</v>
      </c>
      <c r="D699" s="82">
        <v>0</v>
      </c>
      <c r="E699" s="82" t="s">
        <v>31</v>
      </c>
      <c r="F699" s="82" t="s">
        <v>7010</v>
      </c>
      <c r="G699" s="82">
        <v>2.5</v>
      </c>
      <c r="H699" s="82">
        <v>40</v>
      </c>
      <c r="I699" s="82">
        <v>0</v>
      </c>
      <c r="J699" s="82">
        <v>0.25</v>
      </c>
      <c r="K699" s="82" t="s">
        <v>6981</v>
      </c>
      <c r="M699" s="78">
        <v>45538</v>
      </c>
      <c r="N699" s="78">
        <v>45544</v>
      </c>
      <c r="O699">
        <v>173</v>
      </c>
      <c r="P699">
        <v>1</v>
      </c>
      <c r="Q699" t="s">
        <v>6627</v>
      </c>
    </row>
    <row r="700" spans="1:17" x14ac:dyDescent="0.3">
      <c r="A700" s="82" t="s">
        <v>7009</v>
      </c>
      <c r="B700" s="82" t="s">
        <v>6605</v>
      </c>
      <c r="C700" s="82" t="s">
        <v>6618</v>
      </c>
      <c r="D700" s="82">
        <v>0</v>
      </c>
      <c r="E700" s="82" t="s">
        <v>31</v>
      </c>
      <c r="F700" s="82" t="s">
        <v>7010</v>
      </c>
      <c r="G700" s="82">
        <v>2.5</v>
      </c>
      <c r="H700" s="82">
        <v>50</v>
      </c>
      <c r="I700" s="82">
        <v>0</v>
      </c>
      <c r="J700" s="82">
        <v>0.5</v>
      </c>
      <c r="K700" s="82" t="s">
        <v>6743</v>
      </c>
      <c r="M700" s="78">
        <v>45538</v>
      </c>
      <c r="N700" s="78">
        <v>45544</v>
      </c>
      <c r="O700">
        <v>173</v>
      </c>
      <c r="P700">
        <v>1</v>
      </c>
      <c r="Q700" t="s">
        <v>6627</v>
      </c>
    </row>
    <row r="701" spans="1:17" x14ac:dyDescent="0.3">
      <c r="A701" s="82" t="s">
        <v>7009</v>
      </c>
      <c r="B701" s="82" t="s">
        <v>6605</v>
      </c>
      <c r="C701" s="82" t="s">
        <v>6618</v>
      </c>
      <c r="D701" s="82">
        <v>0</v>
      </c>
      <c r="E701" s="82" t="s">
        <v>31</v>
      </c>
      <c r="F701" s="82" t="s">
        <v>7010</v>
      </c>
      <c r="G701" s="82">
        <v>2.5</v>
      </c>
      <c r="H701" s="82">
        <v>60</v>
      </c>
      <c r="I701" s="82">
        <v>0</v>
      </c>
      <c r="J701" s="82">
        <v>0.25</v>
      </c>
      <c r="K701" s="82" t="s">
        <v>6742</v>
      </c>
      <c r="M701" s="78">
        <v>45538</v>
      </c>
      <c r="N701" s="78">
        <v>45544</v>
      </c>
      <c r="O701">
        <v>173</v>
      </c>
      <c r="P701">
        <v>1</v>
      </c>
      <c r="Q701" t="s">
        <v>6627</v>
      </c>
    </row>
    <row r="702" spans="1:17" x14ac:dyDescent="0.3">
      <c r="A702" s="82" t="s">
        <v>7009</v>
      </c>
      <c r="B702" s="82" t="s">
        <v>6605</v>
      </c>
      <c r="C702" s="82" t="s">
        <v>6618</v>
      </c>
      <c r="D702" s="82">
        <v>0</v>
      </c>
      <c r="E702" s="82" t="s">
        <v>31</v>
      </c>
      <c r="F702" s="82" t="s">
        <v>7010</v>
      </c>
      <c r="G702" s="82">
        <v>2.5</v>
      </c>
      <c r="H702" s="82">
        <v>70</v>
      </c>
      <c r="I702" s="82">
        <v>0</v>
      </c>
      <c r="J702" s="82">
        <v>0.25</v>
      </c>
      <c r="K702" s="82" t="s">
        <v>6982</v>
      </c>
      <c r="M702" s="78">
        <v>45538</v>
      </c>
      <c r="N702" s="78">
        <v>45544</v>
      </c>
      <c r="O702">
        <v>173</v>
      </c>
      <c r="P702">
        <v>1</v>
      </c>
      <c r="Q702" t="s">
        <v>6627</v>
      </c>
    </row>
    <row r="703" spans="1:17" x14ac:dyDescent="0.3">
      <c r="A703" s="82" t="s">
        <v>7009</v>
      </c>
      <c r="B703" s="82" t="s">
        <v>6605</v>
      </c>
      <c r="C703" s="82" t="s">
        <v>6618</v>
      </c>
      <c r="D703" s="82">
        <v>0</v>
      </c>
      <c r="E703" s="82" t="s">
        <v>31</v>
      </c>
      <c r="F703" s="82" t="s">
        <v>7010</v>
      </c>
      <c r="G703" s="82">
        <v>2.5</v>
      </c>
      <c r="H703" s="82">
        <v>80</v>
      </c>
      <c r="I703" s="82">
        <v>0</v>
      </c>
      <c r="J703" s="82">
        <v>0.5</v>
      </c>
      <c r="K703" s="82" t="s">
        <v>6667</v>
      </c>
      <c r="M703" s="78">
        <v>45538</v>
      </c>
      <c r="N703" s="78">
        <v>45544</v>
      </c>
      <c r="O703">
        <v>173</v>
      </c>
      <c r="P703">
        <v>1</v>
      </c>
      <c r="Q703" t="s">
        <v>6627</v>
      </c>
    </row>
    <row r="704" spans="1:17" x14ac:dyDescent="0.3">
      <c r="A704" s="82" t="s">
        <v>7011</v>
      </c>
      <c r="B704" s="82" t="s">
        <v>6605</v>
      </c>
      <c r="C704" s="82" t="s">
        <v>6618</v>
      </c>
      <c r="D704" s="82">
        <v>0</v>
      </c>
      <c r="E704" s="82" t="s">
        <v>31</v>
      </c>
      <c r="F704" s="82" t="s">
        <v>7012</v>
      </c>
      <c r="G704" s="82">
        <v>2.5</v>
      </c>
      <c r="H704" s="82">
        <v>10</v>
      </c>
      <c r="I704" s="82">
        <v>0</v>
      </c>
      <c r="J704" s="82">
        <v>0.25</v>
      </c>
      <c r="K704" s="82" t="s">
        <v>6739</v>
      </c>
      <c r="M704" s="78">
        <v>45538</v>
      </c>
      <c r="N704" s="78">
        <v>45544</v>
      </c>
      <c r="O704">
        <v>174</v>
      </c>
      <c r="P704">
        <v>0</v>
      </c>
      <c r="Q704" t="s">
        <v>6627</v>
      </c>
    </row>
    <row r="705" spans="1:17" x14ac:dyDescent="0.3">
      <c r="A705" s="82" t="s">
        <v>7011</v>
      </c>
      <c r="B705" s="82" t="s">
        <v>6605</v>
      </c>
      <c r="C705" s="82" t="s">
        <v>6618</v>
      </c>
      <c r="D705" s="82">
        <v>0</v>
      </c>
      <c r="E705" s="82" t="s">
        <v>31</v>
      </c>
      <c r="F705" s="82" t="s">
        <v>7012</v>
      </c>
      <c r="G705" s="82">
        <v>2.5</v>
      </c>
      <c r="H705" s="82">
        <v>20</v>
      </c>
      <c r="I705" s="82">
        <v>0</v>
      </c>
      <c r="J705" s="82">
        <v>0.25</v>
      </c>
      <c r="K705" s="82" t="s">
        <v>6662</v>
      </c>
      <c r="M705" s="78">
        <v>45538</v>
      </c>
      <c r="N705" s="78">
        <v>45544</v>
      </c>
      <c r="O705">
        <v>174</v>
      </c>
      <c r="P705">
        <v>0</v>
      </c>
      <c r="Q705" t="s">
        <v>6627</v>
      </c>
    </row>
    <row r="706" spans="1:17" x14ac:dyDescent="0.3">
      <c r="A706" s="82" t="s">
        <v>7011</v>
      </c>
      <c r="B706" s="82" t="s">
        <v>6605</v>
      </c>
      <c r="C706" s="82" t="s">
        <v>6618</v>
      </c>
      <c r="D706" s="82">
        <v>0</v>
      </c>
      <c r="E706" s="82" t="s">
        <v>31</v>
      </c>
      <c r="F706" s="82" t="s">
        <v>7012</v>
      </c>
      <c r="G706" s="82">
        <v>2.5</v>
      </c>
      <c r="H706" s="82">
        <v>30</v>
      </c>
      <c r="I706" s="82">
        <v>0</v>
      </c>
      <c r="J706" s="82">
        <v>0.25</v>
      </c>
      <c r="K706" s="82" t="s">
        <v>6716</v>
      </c>
      <c r="M706" s="78">
        <v>45538</v>
      </c>
      <c r="N706" s="78">
        <v>45544</v>
      </c>
      <c r="O706">
        <v>174</v>
      </c>
      <c r="P706">
        <v>0</v>
      </c>
      <c r="Q706" t="s">
        <v>6627</v>
      </c>
    </row>
    <row r="707" spans="1:17" x14ac:dyDescent="0.3">
      <c r="A707" s="82" t="s">
        <v>7011</v>
      </c>
      <c r="B707" s="82" t="s">
        <v>6605</v>
      </c>
      <c r="C707" s="82" t="s">
        <v>6618</v>
      </c>
      <c r="D707" s="82">
        <v>0</v>
      </c>
      <c r="E707" s="82" t="s">
        <v>31</v>
      </c>
      <c r="F707" s="82" t="s">
        <v>7012</v>
      </c>
      <c r="G707" s="82">
        <v>2.5</v>
      </c>
      <c r="H707" s="82">
        <v>40</v>
      </c>
      <c r="I707" s="82">
        <v>0</v>
      </c>
      <c r="J707" s="82">
        <v>0.25</v>
      </c>
      <c r="K707" s="82" t="s">
        <v>6981</v>
      </c>
      <c r="M707" s="78">
        <v>45538</v>
      </c>
      <c r="N707" s="78">
        <v>45544</v>
      </c>
      <c r="O707">
        <v>174</v>
      </c>
      <c r="P707">
        <v>0</v>
      </c>
      <c r="Q707" t="s">
        <v>6627</v>
      </c>
    </row>
    <row r="708" spans="1:17" x14ac:dyDescent="0.3">
      <c r="A708" s="82" t="s">
        <v>7011</v>
      </c>
      <c r="B708" s="82" t="s">
        <v>6605</v>
      </c>
      <c r="C708" s="82" t="s">
        <v>6618</v>
      </c>
      <c r="D708" s="82">
        <v>0</v>
      </c>
      <c r="E708" s="82" t="s">
        <v>31</v>
      </c>
      <c r="F708" s="82" t="s">
        <v>7012</v>
      </c>
      <c r="G708" s="82">
        <v>2.5</v>
      </c>
      <c r="H708" s="82">
        <v>50</v>
      </c>
      <c r="I708" s="82">
        <v>0</v>
      </c>
      <c r="J708" s="82">
        <v>0.5</v>
      </c>
      <c r="K708" s="82" t="s">
        <v>6743</v>
      </c>
      <c r="M708" s="78">
        <v>45538</v>
      </c>
      <c r="N708" s="78">
        <v>45544</v>
      </c>
      <c r="O708">
        <v>174</v>
      </c>
      <c r="P708">
        <v>0</v>
      </c>
      <c r="Q708" t="s">
        <v>6627</v>
      </c>
    </row>
    <row r="709" spans="1:17" x14ac:dyDescent="0.3">
      <c r="A709" s="82" t="s">
        <v>7011</v>
      </c>
      <c r="B709" s="82" t="s">
        <v>6605</v>
      </c>
      <c r="C709" s="82" t="s">
        <v>6618</v>
      </c>
      <c r="D709" s="82">
        <v>0</v>
      </c>
      <c r="E709" s="82" t="s">
        <v>31</v>
      </c>
      <c r="F709" s="82" t="s">
        <v>7012</v>
      </c>
      <c r="G709" s="82">
        <v>2.5</v>
      </c>
      <c r="H709" s="82">
        <v>60</v>
      </c>
      <c r="I709" s="82">
        <v>0</v>
      </c>
      <c r="J709" s="82">
        <v>0.25</v>
      </c>
      <c r="K709" s="82" t="s">
        <v>6742</v>
      </c>
      <c r="M709" s="78">
        <v>45538</v>
      </c>
      <c r="N709" s="78">
        <v>45544</v>
      </c>
      <c r="O709">
        <v>174</v>
      </c>
      <c r="P709">
        <v>0</v>
      </c>
      <c r="Q709" t="s">
        <v>6627</v>
      </c>
    </row>
    <row r="710" spans="1:17" x14ac:dyDescent="0.3">
      <c r="A710" s="82" t="s">
        <v>7011</v>
      </c>
      <c r="B710" s="82" t="s">
        <v>6605</v>
      </c>
      <c r="C710" s="82" t="s">
        <v>6618</v>
      </c>
      <c r="D710" s="82">
        <v>0</v>
      </c>
      <c r="E710" s="82" t="s">
        <v>31</v>
      </c>
      <c r="F710" s="82" t="s">
        <v>7012</v>
      </c>
      <c r="G710" s="82">
        <v>2.5</v>
      </c>
      <c r="H710" s="82">
        <v>70</v>
      </c>
      <c r="I710" s="82">
        <v>0</v>
      </c>
      <c r="J710" s="82">
        <v>0.25</v>
      </c>
      <c r="K710" s="82" t="s">
        <v>6982</v>
      </c>
      <c r="M710" s="78">
        <v>45538</v>
      </c>
      <c r="N710" s="78">
        <v>45544</v>
      </c>
      <c r="O710">
        <v>174</v>
      </c>
      <c r="P710">
        <v>0</v>
      </c>
      <c r="Q710" t="s">
        <v>6627</v>
      </c>
    </row>
    <row r="711" spans="1:17" x14ac:dyDescent="0.3">
      <c r="A711" s="82" t="s">
        <v>7011</v>
      </c>
      <c r="B711" s="82" t="s">
        <v>6605</v>
      </c>
      <c r="C711" s="82" t="s">
        <v>6618</v>
      </c>
      <c r="D711" s="82">
        <v>0</v>
      </c>
      <c r="E711" s="82" t="s">
        <v>31</v>
      </c>
      <c r="F711" s="82" t="s">
        <v>7012</v>
      </c>
      <c r="G711" s="82">
        <v>2.5</v>
      </c>
      <c r="H711" s="82">
        <v>80</v>
      </c>
      <c r="I711" s="82">
        <v>0</v>
      </c>
      <c r="J711" s="82">
        <v>0.5</v>
      </c>
      <c r="K711" s="82" t="s">
        <v>6667</v>
      </c>
      <c r="M711" s="78">
        <v>45538</v>
      </c>
      <c r="N711" s="78">
        <v>45544</v>
      </c>
      <c r="O711">
        <v>174</v>
      </c>
      <c r="P711">
        <v>0</v>
      </c>
      <c r="Q711" t="s">
        <v>6627</v>
      </c>
    </row>
    <row r="712" spans="1:17" x14ac:dyDescent="0.3">
      <c r="A712" s="80" t="s">
        <v>7013</v>
      </c>
      <c r="B712" s="80" t="s">
        <v>6605</v>
      </c>
      <c r="C712" s="80" t="s">
        <v>6618</v>
      </c>
      <c r="D712" s="80">
        <v>0</v>
      </c>
      <c r="E712" s="80" t="s">
        <v>31</v>
      </c>
      <c r="F712" s="80" t="s">
        <v>7014</v>
      </c>
      <c r="G712" s="80">
        <v>2</v>
      </c>
      <c r="H712" s="80">
        <v>10</v>
      </c>
      <c r="I712" s="80">
        <v>0</v>
      </c>
      <c r="J712" s="80">
        <v>0.25</v>
      </c>
      <c r="K712" s="80" t="s">
        <v>6739</v>
      </c>
      <c r="M712" s="78">
        <v>45538</v>
      </c>
      <c r="N712" s="78">
        <v>45544</v>
      </c>
      <c r="O712">
        <v>175</v>
      </c>
      <c r="P712">
        <v>1</v>
      </c>
    </row>
    <row r="713" spans="1:17" x14ac:dyDescent="0.3">
      <c r="A713" s="80" t="s">
        <v>7013</v>
      </c>
      <c r="B713" s="80" t="s">
        <v>6605</v>
      </c>
      <c r="C713" s="80" t="s">
        <v>6618</v>
      </c>
      <c r="D713" s="80">
        <v>0</v>
      </c>
      <c r="E713" s="80" t="s">
        <v>31</v>
      </c>
      <c r="F713" s="80" t="s">
        <v>7014</v>
      </c>
      <c r="G713" s="80">
        <v>2</v>
      </c>
      <c r="H713" s="80">
        <v>20</v>
      </c>
      <c r="I713" s="80">
        <v>0</v>
      </c>
      <c r="J713" s="80">
        <v>0.25</v>
      </c>
      <c r="K713" s="80" t="s">
        <v>6662</v>
      </c>
      <c r="M713" s="78">
        <v>45538</v>
      </c>
      <c r="N713" s="78">
        <v>45544</v>
      </c>
      <c r="O713">
        <v>175</v>
      </c>
      <c r="P713">
        <v>1</v>
      </c>
    </row>
    <row r="714" spans="1:17" x14ac:dyDescent="0.3">
      <c r="A714" s="80" t="s">
        <v>7013</v>
      </c>
      <c r="B714" s="80" t="s">
        <v>6605</v>
      </c>
      <c r="C714" s="80" t="s">
        <v>6618</v>
      </c>
      <c r="D714" s="80">
        <v>0</v>
      </c>
      <c r="E714" s="80" t="s">
        <v>31</v>
      </c>
      <c r="F714" s="80" t="s">
        <v>7014</v>
      </c>
      <c r="G714" s="80">
        <v>2</v>
      </c>
      <c r="H714" s="80">
        <v>30</v>
      </c>
      <c r="I714" s="80">
        <v>0</v>
      </c>
      <c r="J714" s="80">
        <v>0.25</v>
      </c>
      <c r="K714" s="80" t="s">
        <v>6716</v>
      </c>
      <c r="M714" s="78">
        <v>45538</v>
      </c>
      <c r="N714" s="78">
        <v>45544</v>
      </c>
      <c r="O714">
        <v>175</v>
      </c>
      <c r="P714">
        <v>1</v>
      </c>
    </row>
    <row r="715" spans="1:17" x14ac:dyDescent="0.3">
      <c r="A715" s="80" t="s">
        <v>7013</v>
      </c>
      <c r="B715" s="80" t="s">
        <v>6605</v>
      </c>
      <c r="C715" s="80" t="s">
        <v>6618</v>
      </c>
      <c r="D715" s="80">
        <v>0</v>
      </c>
      <c r="E715" s="80" t="s">
        <v>31</v>
      </c>
      <c r="F715" s="80" t="s">
        <v>7014</v>
      </c>
      <c r="G715" s="80">
        <v>2</v>
      </c>
      <c r="H715" s="80">
        <v>40</v>
      </c>
      <c r="I715" s="80">
        <v>0</v>
      </c>
      <c r="J715" s="80">
        <v>0.25</v>
      </c>
      <c r="K715" s="80" t="s">
        <v>6981</v>
      </c>
      <c r="M715" s="78">
        <v>45538</v>
      </c>
      <c r="N715" s="78">
        <v>45544</v>
      </c>
      <c r="O715">
        <v>175</v>
      </c>
      <c r="P715">
        <v>1</v>
      </c>
    </row>
    <row r="716" spans="1:17" x14ac:dyDescent="0.3">
      <c r="A716" s="80" t="s">
        <v>7013</v>
      </c>
      <c r="B716" s="80" t="s">
        <v>6605</v>
      </c>
      <c r="C716" s="80" t="s">
        <v>6618</v>
      </c>
      <c r="D716" s="80">
        <v>0</v>
      </c>
      <c r="E716" s="80" t="s">
        <v>31</v>
      </c>
      <c r="F716" s="80" t="s">
        <v>7014</v>
      </c>
      <c r="G716" s="80">
        <v>2</v>
      </c>
      <c r="H716" s="80">
        <v>50</v>
      </c>
      <c r="I716" s="80">
        <v>0</v>
      </c>
      <c r="J716" s="80">
        <v>0.25</v>
      </c>
      <c r="K716" s="80" t="s">
        <v>6742</v>
      </c>
      <c r="M716" s="78">
        <v>45538</v>
      </c>
      <c r="N716" s="78">
        <v>45544</v>
      </c>
      <c r="O716">
        <v>175</v>
      </c>
      <c r="P716">
        <v>1</v>
      </c>
    </row>
    <row r="717" spans="1:17" x14ac:dyDescent="0.3">
      <c r="A717" s="80" t="s">
        <v>7013</v>
      </c>
      <c r="B717" s="80" t="s">
        <v>6605</v>
      </c>
      <c r="C717" s="80" t="s">
        <v>6618</v>
      </c>
      <c r="D717" s="80">
        <v>0</v>
      </c>
      <c r="E717" s="80" t="s">
        <v>31</v>
      </c>
      <c r="F717" s="80" t="s">
        <v>7014</v>
      </c>
      <c r="G717" s="80">
        <v>2</v>
      </c>
      <c r="H717" s="80">
        <v>60</v>
      </c>
      <c r="I717" s="80">
        <v>0</v>
      </c>
      <c r="J717" s="80">
        <v>0.25</v>
      </c>
      <c r="K717" s="80" t="s">
        <v>6982</v>
      </c>
      <c r="M717" s="78">
        <v>45538</v>
      </c>
      <c r="N717" s="78">
        <v>45544</v>
      </c>
      <c r="O717">
        <v>175</v>
      </c>
      <c r="P717">
        <v>1</v>
      </c>
    </row>
    <row r="718" spans="1:17" x14ac:dyDescent="0.3">
      <c r="A718" s="80" t="s">
        <v>7013</v>
      </c>
      <c r="B718" s="80" t="s">
        <v>6605</v>
      </c>
      <c r="C718" s="80" t="s">
        <v>6618</v>
      </c>
      <c r="D718" s="80">
        <v>0</v>
      </c>
      <c r="E718" s="80" t="s">
        <v>31</v>
      </c>
      <c r="F718" s="80" t="s">
        <v>7014</v>
      </c>
      <c r="G718" s="80">
        <v>2</v>
      </c>
      <c r="H718" s="80">
        <v>70</v>
      </c>
      <c r="I718" s="80">
        <v>0</v>
      </c>
      <c r="J718" s="80">
        <v>0.5</v>
      </c>
      <c r="K718" s="80" t="s">
        <v>6667</v>
      </c>
      <c r="M718" s="78">
        <v>45538</v>
      </c>
      <c r="N718" s="78">
        <v>45544</v>
      </c>
      <c r="O718">
        <v>175</v>
      </c>
      <c r="P718">
        <v>1</v>
      </c>
    </row>
    <row r="719" spans="1:17" x14ac:dyDescent="0.3">
      <c r="A719" s="81" t="s">
        <v>7015</v>
      </c>
      <c r="B719" s="81" t="s">
        <v>6605</v>
      </c>
      <c r="C719" s="81" t="s">
        <v>6618</v>
      </c>
      <c r="D719" s="81">
        <v>0</v>
      </c>
      <c r="E719" s="81" t="s">
        <v>31</v>
      </c>
      <c r="F719" s="81" t="s">
        <v>7016</v>
      </c>
      <c r="G719" s="81">
        <v>2.5</v>
      </c>
      <c r="H719" s="81">
        <v>10</v>
      </c>
      <c r="I719" s="81">
        <v>0</v>
      </c>
      <c r="J719" s="81">
        <v>0.25</v>
      </c>
      <c r="K719" s="81" t="s">
        <v>6739</v>
      </c>
      <c r="M719" s="78">
        <v>45538</v>
      </c>
      <c r="N719" s="78">
        <v>45544</v>
      </c>
      <c r="O719">
        <v>176</v>
      </c>
      <c r="P719">
        <v>0</v>
      </c>
    </row>
    <row r="720" spans="1:17" x14ac:dyDescent="0.3">
      <c r="A720" s="81" t="s">
        <v>7015</v>
      </c>
      <c r="B720" s="81" t="s">
        <v>6605</v>
      </c>
      <c r="C720" s="81" t="s">
        <v>6618</v>
      </c>
      <c r="D720" s="81">
        <v>0</v>
      </c>
      <c r="E720" s="81" t="s">
        <v>31</v>
      </c>
      <c r="F720" s="81" t="s">
        <v>7016</v>
      </c>
      <c r="G720" s="81">
        <v>2.5</v>
      </c>
      <c r="H720" s="81">
        <v>20</v>
      </c>
      <c r="I720" s="81">
        <v>0</v>
      </c>
      <c r="J720" s="81">
        <v>0.25</v>
      </c>
      <c r="K720" s="81" t="s">
        <v>6662</v>
      </c>
      <c r="M720" s="78">
        <v>45538</v>
      </c>
      <c r="N720" s="78">
        <v>45544</v>
      </c>
      <c r="O720">
        <v>176</v>
      </c>
      <c r="P720">
        <v>0</v>
      </c>
    </row>
    <row r="721" spans="1:16" x14ac:dyDescent="0.3">
      <c r="A721" s="81" t="s">
        <v>7015</v>
      </c>
      <c r="B721" s="81" t="s">
        <v>6605</v>
      </c>
      <c r="C721" s="81" t="s">
        <v>6618</v>
      </c>
      <c r="D721" s="81">
        <v>0</v>
      </c>
      <c r="E721" s="81" t="s">
        <v>31</v>
      </c>
      <c r="F721" s="81" t="s">
        <v>7016</v>
      </c>
      <c r="G721" s="81">
        <v>2.5</v>
      </c>
      <c r="H721" s="81">
        <v>30</v>
      </c>
      <c r="I721" s="81">
        <v>0</v>
      </c>
      <c r="J721" s="81">
        <v>0.25</v>
      </c>
      <c r="K721" s="81" t="s">
        <v>6716</v>
      </c>
      <c r="M721" s="78">
        <v>45538</v>
      </c>
      <c r="N721" s="78">
        <v>45544</v>
      </c>
      <c r="O721">
        <v>176</v>
      </c>
      <c r="P721">
        <v>0</v>
      </c>
    </row>
    <row r="722" spans="1:16" x14ac:dyDescent="0.3">
      <c r="A722" s="81" t="s">
        <v>7015</v>
      </c>
      <c r="B722" s="81" t="s">
        <v>6605</v>
      </c>
      <c r="C722" s="81" t="s">
        <v>6618</v>
      </c>
      <c r="D722" s="81">
        <v>0</v>
      </c>
      <c r="E722" s="81" t="s">
        <v>31</v>
      </c>
      <c r="F722" s="81" t="s">
        <v>7016</v>
      </c>
      <c r="G722" s="81">
        <v>2.5</v>
      </c>
      <c r="H722" s="81">
        <v>40</v>
      </c>
      <c r="I722" s="81">
        <v>0</v>
      </c>
      <c r="J722" s="81">
        <v>0.25</v>
      </c>
      <c r="K722" s="81" t="s">
        <v>6757</v>
      </c>
      <c r="M722" s="78">
        <v>45538</v>
      </c>
      <c r="N722" s="78">
        <v>45544</v>
      </c>
      <c r="O722">
        <v>176</v>
      </c>
      <c r="P722">
        <v>0</v>
      </c>
    </row>
    <row r="723" spans="1:16" x14ac:dyDescent="0.3">
      <c r="A723" s="81" t="s">
        <v>7015</v>
      </c>
      <c r="B723" s="81" t="s">
        <v>6605</v>
      </c>
      <c r="C723" s="81" t="s">
        <v>6618</v>
      </c>
      <c r="D723" s="81">
        <v>0</v>
      </c>
      <c r="E723" s="81" t="s">
        <v>31</v>
      </c>
      <c r="F723" s="81" t="s">
        <v>7016</v>
      </c>
      <c r="G723" s="81">
        <v>2.5</v>
      </c>
      <c r="H723" s="81">
        <v>50</v>
      </c>
      <c r="I723" s="81">
        <v>0</v>
      </c>
      <c r="J723" s="81">
        <v>0.25</v>
      </c>
      <c r="K723" s="81" t="s">
        <v>6742</v>
      </c>
      <c r="M723" s="78">
        <v>45538</v>
      </c>
      <c r="N723" s="78">
        <v>45544</v>
      </c>
      <c r="O723">
        <v>176</v>
      </c>
      <c r="P723">
        <v>0</v>
      </c>
    </row>
    <row r="724" spans="1:16" x14ac:dyDescent="0.3">
      <c r="A724" s="81" t="s">
        <v>7015</v>
      </c>
      <c r="B724" s="81" t="s">
        <v>6605</v>
      </c>
      <c r="C724" s="81" t="s">
        <v>6618</v>
      </c>
      <c r="D724" s="81">
        <v>0</v>
      </c>
      <c r="E724" s="81" t="s">
        <v>31</v>
      </c>
      <c r="F724" s="81" t="s">
        <v>7016</v>
      </c>
      <c r="G724" s="81">
        <v>2.5</v>
      </c>
      <c r="H724" s="81">
        <v>60</v>
      </c>
      <c r="I724" s="81">
        <v>0</v>
      </c>
      <c r="J724" s="81">
        <v>0.5</v>
      </c>
      <c r="K724" s="81" t="s">
        <v>6743</v>
      </c>
      <c r="M724" s="78">
        <v>45538</v>
      </c>
      <c r="N724" s="78">
        <v>45544</v>
      </c>
      <c r="O724">
        <v>176</v>
      </c>
      <c r="P724">
        <v>0</v>
      </c>
    </row>
    <row r="725" spans="1:16" x14ac:dyDescent="0.3">
      <c r="A725" s="81" t="s">
        <v>7015</v>
      </c>
      <c r="B725" s="81" t="s">
        <v>6605</v>
      </c>
      <c r="C725" s="81" t="s">
        <v>6618</v>
      </c>
      <c r="D725" s="81">
        <v>0</v>
      </c>
      <c r="E725" s="81" t="s">
        <v>31</v>
      </c>
      <c r="F725" s="81" t="s">
        <v>7016</v>
      </c>
      <c r="G725" s="81">
        <v>2.5</v>
      </c>
      <c r="H725" s="81">
        <v>70</v>
      </c>
      <c r="I725" s="81">
        <v>0</v>
      </c>
      <c r="J725" s="81">
        <v>0.25</v>
      </c>
      <c r="K725" s="81" t="s">
        <v>6777</v>
      </c>
      <c r="M725" s="78">
        <v>45538</v>
      </c>
      <c r="N725" s="78">
        <v>45544</v>
      </c>
      <c r="O725">
        <v>176</v>
      </c>
      <c r="P725">
        <v>0</v>
      </c>
    </row>
    <row r="726" spans="1:16" x14ac:dyDescent="0.3">
      <c r="A726" s="81" t="s">
        <v>7015</v>
      </c>
      <c r="B726" s="81" t="s">
        <v>6605</v>
      </c>
      <c r="C726" s="81" t="s">
        <v>6618</v>
      </c>
      <c r="D726" s="81">
        <v>0</v>
      </c>
      <c r="E726" s="81" t="s">
        <v>31</v>
      </c>
      <c r="F726" s="81" t="s">
        <v>7016</v>
      </c>
      <c r="G726" s="81">
        <v>2.5</v>
      </c>
      <c r="H726" s="81">
        <v>80</v>
      </c>
      <c r="I726" s="81">
        <v>0</v>
      </c>
      <c r="J726" s="81">
        <v>0.5</v>
      </c>
      <c r="K726" s="81" t="s">
        <v>6667</v>
      </c>
      <c r="M726" s="78">
        <v>45538</v>
      </c>
      <c r="N726" s="78">
        <v>45544</v>
      </c>
      <c r="O726">
        <v>176</v>
      </c>
      <c r="P726">
        <v>0</v>
      </c>
    </row>
    <row r="727" spans="1:16" x14ac:dyDescent="0.3">
      <c r="A727" s="80" t="s">
        <v>7017</v>
      </c>
      <c r="B727" s="80" t="s">
        <v>6605</v>
      </c>
      <c r="C727" s="80" t="s">
        <v>6618</v>
      </c>
      <c r="D727" s="80">
        <v>0</v>
      </c>
      <c r="E727" s="80" t="s">
        <v>31</v>
      </c>
      <c r="F727" s="80" t="s">
        <v>7018</v>
      </c>
      <c r="G727" s="80">
        <v>2.5</v>
      </c>
      <c r="H727" s="80">
        <v>10</v>
      </c>
      <c r="I727" s="80">
        <v>0</v>
      </c>
      <c r="J727" s="80">
        <v>0.25</v>
      </c>
      <c r="K727" s="80" t="s">
        <v>6739</v>
      </c>
      <c r="M727" s="78">
        <v>45538</v>
      </c>
      <c r="N727" s="78">
        <v>45544</v>
      </c>
      <c r="O727">
        <v>177</v>
      </c>
      <c r="P727">
        <v>1</v>
      </c>
    </row>
    <row r="728" spans="1:16" x14ac:dyDescent="0.3">
      <c r="A728" s="80" t="s">
        <v>7017</v>
      </c>
      <c r="B728" s="80" t="s">
        <v>6605</v>
      </c>
      <c r="C728" s="80" t="s">
        <v>6618</v>
      </c>
      <c r="D728" s="80">
        <v>0</v>
      </c>
      <c r="E728" s="80" t="s">
        <v>31</v>
      </c>
      <c r="F728" s="80" t="s">
        <v>7018</v>
      </c>
      <c r="G728" s="80">
        <v>2.5</v>
      </c>
      <c r="H728" s="80">
        <v>20</v>
      </c>
      <c r="I728" s="80">
        <v>0</v>
      </c>
      <c r="J728" s="80">
        <v>0.25</v>
      </c>
      <c r="K728" s="80" t="s">
        <v>6662</v>
      </c>
      <c r="M728" s="78">
        <v>45538</v>
      </c>
      <c r="N728" s="78">
        <v>45544</v>
      </c>
      <c r="O728">
        <v>177</v>
      </c>
      <c r="P728">
        <v>1</v>
      </c>
    </row>
    <row r="729" spans="1:16" x14ac:dyDescent="0.3">
      <c r="A729" s="80" t="s">
        <v>7017</v>
      </c>
      <c r="B729" s="80" t="s">
        <v>6605</v>
      </c>
      <c r="C729" s="80" t="s">
        <v>6618</v>
      </c>
      <c r="D729" s="80">
        <v>0</v>
      </c>
      <c r="E729" s="80" t="s">
        <v>31</v>
      </c>
      <c r="F729" s="80" t="s">
        <v>7018</v>
      </c>
      <c r="G729" s="80">
        <v>2.5</v>
      </c>
      <c r="H729" s="80">
        <v>30</v>
      </c>
      <c r="I729" s="80">
        <v>0</v>
      </c>
      <c r="J729" s="80">
        <v>0.25</v>
      </c>
      <c r="K729" s="80" t="s">
        <v>6716</v>
      </c>
      <c r="M729" s="78">
        <v>45538</v>
      </c>
      <c r="N729" s="78">
        <v>45544</v>
      </c>
      <c r="O729">
        <v>177</v>
      </c>
      <c r="P729">
        <v>1</v>
      </c>
    </row>
    <row r="730" spans="1:16" x14ac:dyDescent="0.3">
      <c r="A730" s="80" t="s">
        <v>7017</v>
      </c>
      <c r="B730" s="80" t="s">
        <v>6605</v>
      </c>
      <c r="C730" s="80" t="s">
        <v>6618</v>
      </c>
      <c r="D730" s="80">
        <v>0</v>
      </c>
      <c r="E730" s="80" t="s">
        <v>31</v>
      </c>
      <c r="F730" s="80" t="s">
        <v>7018</v>
      </c>
      <c r="G730" s="80">
        <v>2.5</v>
      </c>
      <c r="H730" s="80">
        <v>40</v>
      </c>
      <c r="I730" s="80">
        <v>0</v>
      </c>
      <c r="J730" s="80">
        <v>0.25</v>
      </c>
      <c r="K730" s="80" t="s">
        <v>6757</v>
      </c>
      <c r="M730" s="78">
        <v>45538</v>
      </c>
      <c r="N730" s="78">
        <v>45544</v>
      </c>
      <c r="O730">
        <v>177</v>
      </c>
      <c r="P730">
        <v>1</v>
      </c>
    </row>
    <row r="731" spans="1:16" x14ac:dyDescent="0.3">
      <c r="A731" s="80" t="s">
        <v>7017</v>
      </c>
      <c r="B731" s="80" t="s">
        <v>6605</v>
      </c>
      <c r="C731" s="80" t="s">
        <v>6618</v>
      </c>
      <c r="D731" s="80">
        <v>0</v>
      </c>
      <c r="E731" s="80" t="s">
        <v>31</v>
      </c>
      <c r="F731" s="80" t="s">
        <v>7018</v>
      </c>
      <c r="G731" s="80">
        <v>2.5</v>
      </c>
      <c r="H731" s="80">
        <v>50</v>
      </c>
      <c r="I731" s="80">
        <v>0</v>
      </c>
      <c r="J731" s="80">
        <v>0.25</v>
      </c>
      <c r="K731" s="80" t="s">
        <v>6742</v>
      </c>
      <c r="M731" s="78">
        <v>45538</v>
      </c>
      <c r="N731" s="78">
        <v>45544</v>
      </c>
      <c r="O731">
        <v>177</v>
      </c>
      <c r="P731">
        <v>1</v>
      </c>
    </row>
    <row r="732" spans="1:16" x14ac:dyDescent="0.3">
      <c r="A732" s="80" t="s">
        <v>7017</v>
      </c>
      <c r="B732" s="80" t="s">
        <v>6605</v>
      </c>
      <c r="C732" s="80" t="s">
        <v>6618</v>
      </c>
      <c r="D732" s="80">
        <v>0</v>
      </c>
      <c r="E732" s="80" t="s">
        <v>31</v>
      </c>
      <c r="F732" s="80" t="s">
        <v>7018</v>
      </c>
      <c r="G732" s="80">
        <v>2.5</v>
      </c>
      <c r="H732" s="80">
        <v>60</v>
      </c>
      <c r="I732" s="80">
        <v>0</v>
      </c>
      <c r="J732" s="80">
        <v>0.5</v>
      </c>
      <c r="K732" s="80" t="s">
        <v>6743</v>
      </c>
      <c r="M732" s="78">
        <v>45538</v>
      </c>
      <c r="N732" s="78">
        <v>45544</v>
      </c>
      <c r="O732">
        <v>177</v>
      </c>
      <c r="P732">
        <v>1</v>
      </c>
    </row>
    <row r="733" spans="1:16" x14ac:dyDescent="0.3">
      <c r="A733" s="80" t="s">
        <v>7017</v>
      </c>
      <c r="B733" s="80" t="s">
        <v>6605</v>
      </c>
      <c r="C733" s="80" t="s">
        <v>6618</v>
      </c>
      <c r="D733" s="80">
        <v>0</v>
      </c>
      <c r="E733" s="80" t="s">
        <v>31</v>
      </c>
      <c r="F733" s="80" t="s">
        <v>7018</v>
      </c>
      <c r="G733" s="80">
        <v>2.5</v>
      </c>
      <c r="H733" s="80">
        <v>70</v>
      </c>
      <c r="I733" s="80">
        <v>0</v>
      </c>
      <c r="J733" s="80">
        <v>0.25</v>
      </c>
      <c r="K733" s="80" t="s">
        <v>6777</v>
      </c>
      <c r="M733" s="78">
        <v>45538</v>
      </c>
      <c r="N733" s="78">
        <v>45544</v>
      </c>
      <c r="O733">
        <v>177</v>
      </c>
      <c r="P733">
        <v>1</v>
      </c>
    </row>
    <row r="734" spans="1:16" x14ac:dyDescent="0.3">
      <c r="A734" s="80" t="s">
        <v>7017</v>
      </c>
      <c r="B734" s="80" t="s">
        <v>6605</v>
      </c>
      <c r="C734" s="80" t="s">
        <v>6618</v>
      </c>
      <c r="D734" s="80">
        <v>0</v>
      </c>
      <c r="E734" s="80" t="s">
        <v>31</v>
      </c>
      <c r="F734" s="80" t="s">
        <v>7018</v>
      </c>
      <c r="G734" s="80">
        <v>2.5</v>
      </c>
      <c r="H734" s="80">
        <v>80</v>
      </c>
      <c r="I734" s="80">
        <v>0</v>
      </c>
      <c r="J734" s="80">
        <v>0.5</v>
      </c>
      <c r="K734" s="80" t="s">
        <v>6667</v>
      </c>
      <c r="M734" s="78">
        <v>45538</v>
      </c>
      <c r="N734" s="78">
        <v>45544</v>
      </c>
      <c r="O734">
        <v>177</v>
      </c>
      <c r="P734">
        <v>1</v>
      </c>
    </row>
    <row r="735" spans="1:16" x14ac:dyDescent="0.3">
      <c r="A735" s="81" t="s">
        <v>7019</v>
      </c>
      <c r="B735" s="81" t="s">
        <v>6605</v>
      </c>
      <c r="C735" s="81" t="s">
        <v>6618</v>
      </c>
      <c r="D735" s="81">
        <v>0</v>
      </c>
      <c r="E735" s="81" t="s">
        <v>31</v>
      </c>
      <c r="F735" s="81" t="s">
        <v>7020</v>
      </c>
      <c r="G735" s="81">
        <v>2.5</v>
      </c>
      <c r="H735" s="81">
        <v>10</v>
      </c>
      <c r="I735" s="81">
        <v>0</v>
      </c>
      <c r="J735" s="81">
        <v>0.25</v>
      </c>
      <c r="K735" s="81" t="s">
        <v>6739</v>
      </c>
      <c r="M735" s="78">
        <v>45538</v>
      </c>
      <c r="N735" s="78">
        <v>45544</v>
      </c>
      <c r="O735">
        <v>178</v>
      </c>
      <c r="P735">
        <v>0</v>
      </c>
    </row>
    <row r="736" spans="1:16" x14ac:dyDescent="0.3">
      <c r="A736" s="81" t="s">
        <v>7019</v>
      </c>
      <c r="B736" s="81" t="s">
        <v>6605</v>
      </c>
      <c r="C736" s="81" t="s">
        <v>6618</v>
      </c>
      <c r="D736" s="81">
        <v>0</v>
      </c>
      <c r="E736" s="81" t="s">
        <v>31</v>
      </c>
      <c r="F736" s="81" t="s">
        <v>7020</v>
      </c>
      <c r="G736" s="81">
        <v>2.5</v>
      </c>
      <c r="H736" s="81">
        <v>20</v>
      </c>
      <c r="I736" s="81">
        <v>0</v>
      </c>
      <c r="J736" s="81">
        <v>0.25</v>
      </c>
      <c r="K736" s="81" t="s">
        <v>6662</v>
      </c>
      <c r="M736" s="78">
        <v>45538</v>
      </c>
      <c r="N736" s="78">
        <v>45544</v>
      </c>
      <c r="O736">
        <v>178</v>
      </c>
      <c r="P736">
        <v>0</v>
      </c>
    </row>
    <row r="737" spans="1:16" x14ac:dyDescent="0.3">
      <c r="A737" s="81" t="s">
        <v>7019</v>
      </c>
      <c r="B737" s="81" t="s">
        <v>6605</v>
      </c>
      <c r="C737" s="81" t="s">
        <v>6618</v>
      </c>
      <c r="D737" s="81">
        <v>0</v>
      </c>
      <c r="E737" s="81" t="s">
        <v>31</v>
      </c>
      <c r="F737" s="81" t="s">
        <v>7020</v>
      </c>
      <c r="G737" s="81">
        <v>2.5</v>
      </c>
      <c r="H737" s="81">
        <v>30</v>
      </c>
      <c r="I737" s="81">
        <v>0</v>
      </c>
      <c r="J737" s="81">
        <v>0.25</v>
      </c>
      <c r="K737" s="81" t="s">
        <v>6716</v>
      </c>
      <c r="M737" s="78">
        <v>45538</v>
      </c>
      <c r="N737" s="78">
        <v>45544</v>
      </c>
      <c r="O737">
        <v>178</v>
      </c>
      <c r="P737">
        <v>0</v>
      </c>
    </row>
    <row r="738" spans="1:16" x14ac:dyDescent="0.3">
      <c r="A738" s="81" t="s">
        <v>7019</v>
      </c>
      <c r="B738" s="81" t="s">
        <v>6605</v>
      </c>
      <c r="C738" s="81" t="s">
        <v>6618</v>
      </c>
      <c r="D738" s="81">
        <v>0</v>
      </c>
      <c r="E738" s="81" t="s">
        <v>31</v>
      </c>
      <c r="F738" s="81" t="s">
        <v>7020</v>
      </c>
      <c r="G738" s="81">
        <v>2.5</v>
      </c>
      <c r="H738" s="81">
        <v>40</v>
      </c>
      <c r="I738" s="81">
        <v>0</v>
      </c>
      <c r="J738" s="81">
        <v>0.25</v>
      </c>
      <c r="K738" s="81" t="s">
        <v>6757</v>
      </c>
      <c r="M738" s="78">
        <v>45538</v>
      </c>
      <c r="N738" s="78">
        <v>45544</v>
      </c>
      <c r="O738">
        <v>178</v>
      </c>
      <c r="P738">
        <v>0</v>
      </c>
    </row>
    <row r="739" spans="1:16" x14ac:dyDescent="0.3">
      <c r="A739" s="81" t="s">
        <v>7019</v>
      </c>
      <c r="B739" s="81" t="s">
        <v>6605</v>
      </c>
      <c r="C739" s="81" t="s">
        <v>6618</v>
      </c>
      <c r="D739" s="81">
        <v>0</v>
      </c>
      <c r="E739" s="81" t="s">
        <v>31</v>
      </c>
      <c r="F739" s="81" t="s">
        <v>7020</v>
      </c>
      <c r="G739" s="81">
        <v>2.5</v>
      </c>
      <c r="H739" s="81">
        <v>50</v>
      </c>
      <c r="I739" s="81">
        <v>0</v>
      </c>
      <c r="J739" s="81">
        <v>0.25</v>
      </c>
      <c r="K739" s="81" t="s">
        <v>6742</v>
      </c>
      <c r="M739" s="78">
        <v>45538</v>
      </c>
      <c r="N739" s="78">
        <v>45544</v>
      </c>
      <c r="O739">
        <v>178</v>
      </c>
      <c r="P739">
        <v>0</v>
      </c>
    </row>
    <row r="740" spans="1:16" x14ac:dyDescent="0.3">
      <c r="A740" s="81" t="s">
        <v>7019</v>
      </c>
      <c r="B740" s="81" t="s">
        <v>6605</v>
      </c>
      <c r="C740" s="81" t="s">
        <v>6618</v>
      </c>
      <c r="D740" s="81">
        <v>0</v>
      </c>
      <c r="E740" s="81" t="s">
        <v>31</v>
      </c>
      <c r="F740" s="81" t="s">
        <v>7020</v>
      </c>
      <c r="G740" s="81">
        <v>2.5</v>
      </c>
      <c r="H740" s="81">
        <v>60</v>
      </c>
      <c r="I740" s="81">
        <v>0</v>
      </c>
      <c r="J740" s="81">
        <v>0.5</v>
      </c>
      <c r="K740" s="81" t="s">
        <v>6743</v>
      </c>
      <c r="M740" s="78">
        <v>45538</v>
      </c>
      <c r="N740" s="78">
        <v>45544</v>
      </c>
      <c r="O740">
        <v>178</v>
      </c>
      <c r="P740">
        <v>0</v>
      </c>
    </row>
    <row r="741" spans="1:16" x14ac:dyDescent="0.3">
      <c r="A741" s="81" t="s">
        <v>7019</v>
      </c>
      <c r="B741" s="81" t="s">
        <v>6605</v>
      </c>
      <c r="C741" s="81" t="s">
        <v>6618</v>
      </c>
      <c r="D741" s="81">
        <v>0</v>
      </c>
      <c r="E741" s="81" t="s">
        <v>31</v>
      </c>
      <c r="F741" s="81" t="s">
        <v>7020</v>
      </c>
      <c r="G741" s="81">
        <v>2.5</v>
      </c>
      <c r="H741" s="81">
        <v>70</v>
      </c>
      <c r="I741" s="81">
        <v>0</v>
      </c>
      <c r="J741" s="81">
        <v>0.25</v>
      </c>
      <c r="K741" s="81" t="s">
        <v>6777</v>
      </c>
      <c r="M741" s="78">
        <v>45538</v>
      </c>
      <c r="N741" s="78">
        <v>45544</v>
      </c>
      <c r="O741">
        <v>178</v>
      </c>
      <c r="P741">
        <v>0</v>
      </c>
    </row>
    <row r="742" spans="1:16" x14ac:dyDescent="0.3">
      <c r="A742" s="81" t="s">
        <v>7019</v>
      </c>
      <c r="B742" s="81" t="s">
        <v>6605</v>
      </c>
      <c r="C742" s="81" t="s">
        <v>6618</v>
      </c>
      <c r="D742" s="81">
        <v>0</v>
      </c>
      <c r="E742" s="81" t="s">
        <v>31</v>
      </c>
      <c r="F742" s="81" t="s">
        <v>7020</v>
      </c>
      <c r="G742" s="81">
        <v>2.5</v>
      </c>
      <c r="H742" s="81">
        <v>80</v>
      </c>
      <c r="I742" s="81">
        <v>0</v>
      </c>
      <c r="J742" s="81">
        <v>0.5</v>
      </c>
      <c r="K742" s="81" t="s">
        <v>6667</v>
      </c>
      <c r="M742" s="78">
        <v>45538</v>
      </c>
      <c r="N742" s="78">
        <v>45544</v>
      </c>
      <c r="O742">
        <v>178</v>
      </c>
      <c r="P742">
        <v>0</v>
      </c>
    </row>
    <row r="743" spans="1:16" x14ac:dyDescent="0.3">
      <c r="A743" s="80" t="s">
        <v>7021</v>
      </c>
      <c r="B743" s="80" t="s">
        <v>6605</v>
      </c>
      <c r="C743" s="80" t="s">
        <v>6618</v>
      </c>
      <c r="D743" s="80">
        <v>0</v>
      </c>
      <c r="E743" s="80" t="s">
        <v>31</v>
      </c>
      <c r="F743" s="80" t="s">
        <v>7022</v>
      </c>
      <c r="G743" s="80">
        <v>2.5</v>
      </c>
      <c r="H743" s="80">
        <v>10</v>
      </c>
      <c r="I743" s="80">
        <v>0</v>
      </c>
      <c r="J743" s="80">
        <v>0.25</v>
      </c>
      <c r="K743" s="80" t="s">
        <v>6739</v>
      </c>
      <c r="M743" s="78">
        <v>45538</v>
      </c>
      <c r="N743" s="78">
        <v>45544</v>
      </c>
      <c r="O743">
        <v>179</v>
      </c>
      <c r="P743">
        <v>1</v>
      </c>
    </row>
    <row r="744" spans="1:16" x14ac:dyDescent="0.3">
      <c r="A744" s="80" t="s">
        <v>7021</v>
      </c>
      <c r="B744" s="80" t="s">
        <v>6605</v>
      </c>
      <c r="C744" s="80" t="s">
        <v>6618</v>
      </c>
      <c r="D744" s="80">
        <v>0</v>
      </c>
      <c r="E744" s="80" t="s">
        <v>31</v>
      </c>
      <c r="F744" s="80" t="s">
        <v>7022</v>
      </c>
      <c r="G744" s="80">
        <v>2.5</v>
      </c>
      <c r="H744" s="80">
        <v>20</v>
      </c>
      <c r="I744" s="80">
        <v>0</v>
      </c>
      <c r="J744" s="80">
        <v>0.25</v>
      </c>
      <c r="K744" s="80" t="s">
        <v>6662</v>
      </c>
      <c r="M744" s="78">
        <v>45538</v>
      </c>
      <c r="N744" s="78">
        <v>45544</v>
      </c>
      <c r="O744">
        <v>179</v>
      </c>
      <c r="P744">
        <v>1</v>
      </c>
    </row>
    <row r="745" spans="1:16" x14ac:dyDescent="0.3">
      <c r="A745" s="80" t="s">
        <v>7021</v>
      </c>
      <c r="B745" s="80" t="s">
        <v>6605</v>
      </c>
      <c r="C745" s="80" t="s">
        <v>6618</v>
      </c>
      <c r="D745" s="80">
        <v>0</v>
      </c>
      <c r="E745" s="80" t="s">
        <v>31</v>
      </c>
      <c r="F745" s="80" t="s">
        <v>7022</v>
      </c>
      <c r="G745" s="80">
        <v>2.5</v>
      </c>
      <c r="H745" s="80">
        <v>30</v>
      </c>
      <c r="I745" s="80">
        <v>0</v>
      </c>
      <c r="J745" s="80">
        <v>0.25</v>
      </c>
      <c r="K745" s="80" t="s">
        <v>6716</v>
      </c>
      <c r="M745" s="78">
        <v>45538</v>
      </c>
      <c r="N745" s="78">
        <v>45544</v>
      </c>
      <c r="O745">
        <v>179</v>
      </c>
      <c r="P745">
        <v>1</v>
      </c>
    </row>
    <row r="746" spans="1:16" x14ac:dyDescent="0.3">
      <c r="A746" s="80" t="s">
        <v>7021</v>
      </c>
      <c r="B746" s="80" t="s">
        <v>6605</v>
      </c>
      <c r="C746" s="80" t="s">
        <v>6618</v>
      </c>
      <c r="D746" s="80">
        <v>0</v>
      </c>
      <c r="E746" s="80" t="s">
        <v>31</v>
      </c>
      <c r="F746" s="80" t="s">
        <v>7022</v>
      </c>
      <c r="G746" s="80">
        <v>2.5</v>
      </c>
      <c r="H746" s="80">
        <v>40</v>
      </c>
      <c r="I746" s="80">
        <v>0</v>
      </c>
      <c r="J746" s="80">
        <v>0.25</v>
      </c>
      <c r="K746" s="80" t="s">
        <v>6757</v>
      </c>
      <c r="M746" s="78">
        <v>45538</v>
      </c>
      <c r="N746" s="78">
        <v>45544</v>
      </c>
      <c r="O746">
        <v>179</v>
      </c>
      <c r="P746">
        <v>1</v>
      </c>
    </row>
    <row r="747" spans="1:16" x14ac:dyDescent="0.3">
      <c r="A747" s="80" t="s">
        <v>7021</v>
      </c>
      <c r="B747" s="80" t="s">
        <v>6605</v>
      </c>
      <c r="C747" s="80" t="s">
        <v>6618</v>
      </c>
      <c r="D747" s="80">
        <v>0</v>
      </c>
      <c r="E747" s="80" t="s">
        <v>31</v>
      </c>
      <c r="F747" s="80" t="s">
        <v>7022</v>
      </c>
      <c r="G747" s="80">
        <v>2.5</v>
      </c>
      <c r="H747" s="80">
        <v>50</v>
      </c>
      <c r="I747" s="80">
        <v>0</v>
      </c>
      <c r="J747" s="80">
        <v>0.25</v>
      </c>
      <c r="K747" s="80" t="s">
        <v>6758</v>
      </c>
      <c r="M747" s="78">
        <v>45538</v>
      </c>
      <c r="N747" s="78">
        <v>45544</v>
      </c>
      <c r="O747">
        <v>179</v>
      </c>
      <c r="P747">
        <v>1</v>
      </c>
    </row>
    <row r="748" spans="1:16" x14ac:dyDescent="0.3">
      <c r="A748" s="80" t="s">
        <v>7021</v>
      </c>
      <c r="B748" s="80" t="s">
        <v>6605</v>
      </c>
      <c r="C748" s="80" t="s">
        <v>6618</v>
      </c>
      <c r="D748" s="80">
        <v>0</v>
      </c>
      <c r="E748" s="80" t="s">
        <v>31</v>
      </c>
      <c r="F748" s="80" t="s">
        <v>7022</v>
      </c>
      <c r="G748" s="80">
        <v>2.5</v>
      </c>
      <c r="H748" s="80">
        <v>60</v>
      </c>
      <c r="I748" s="80">
        <v>0</v>
      </c>
      <c r="J748" s="80">
        <v>0.25</v>
      </c>
      <c r="K748" s="80" t="s">
        <v>6742</v>
      </c>
      <c r="M748" s="78">
        <v>45538</v>
      </c>
      <c r="N748" s="78">
        <v>45544</v>
      </c>
      <c r="O748">
        <v>179</v>
      </c>
      <c r="P748">
        <v>1</v>
      </c>
    </row>
    <row r="749" spans="1:16" x14ac:dyDescent="0.3">
      <c r="A749" s="80" t="s">
        <v>7021</v>
      </c>
      <c r="B749" s="80" t="s">
        <v>6605</v>
      </c>
      <c r="C749" s="80" t="s">
        <v>6618</v>
      </c>
      <c r="D749" s="80">
        <v>0</v>
      </c>
      <c r="E749" s="80" t="s">
        <v>31</v>
      </c>
      <c r="F749" s="80" t="s">
        <v>7022</v>
      </c>
      <c r="G749" s="80">
        <v>2.5</v>
      </c>
      <c r="H749" s="80">
        <v>70</v>
      </c>
      <c r="I749" s="80">
        <v>0</v>
      </c>
      <c r="J749" s="80">
        <v>0.5</v>
      </c>
      <c r="K749" s="80" t="s">
        <v>6743</v>
      </c>
      <c r="M749" s="78">
        <v>45538</v>
      </c>
      <c r="N749" s="78">
        <v>45544</v>
      </c>
      <c r="O749">
        <v>179</v>
      </c>
      <c r="P749">
        <v>1</v>
      </c>
    </row>
    <row r="750" spans="1:16" x14ac:dyDescent="0.3">
      <c r="A750" s="80" t="s">
        <v>7021</v>
      </c>
      <c r="B750" s="80" t="s">
        <v>6605</v>
      </c>
      <c r="C750" s="80" t="s">
        <v>6618</v>
      </c>
      <c r="D750" s="80">
        <v>0</v>
      </c>
      <c r="E750" s="80" t="s">
        <v>31</v>
      </c>
      <c r="F750" s="80" t="s">
        <v>7022</v>
      </c>
      <c r="G750" s="80">
        <v>2.5</v>
      </c>
      <c r="H750" s="80">
        <v>80</v>
      </c>
      <c r="I750" s="80">
        <v>0</v>
      </c>
      <c r="J750" s="80">
        <v>0.5</v>
      </c>
      <c r="K750" s="80" t="s">
        <v>6667</v>
      </c>
      <c r="M750" s="78">
        <v>45538</v>
      </c>
      <c r="N750" s="78">
        <v>45544</v>
      </c>
      <c r="O750">
        <v>179</v>
      </c>
      <c r="P750">
        <v>1</v>
      </c>
    </row>
    <row r="751" spans="1:16" x14ac:dyDescent="0.3">
      <c r="A751" s="81" t="s">
        <v>7023</v>
      </c>
      <c r="B751" s="81" t="s">
        <v>6605</v>
      </c>
      <c r="C751" s="81" t="s">
        <v>6618</v>
      </c>
      <c r="D751" s="81">
        <v>0</v>
      </c>
      <c r="E751" s="81" t="s">
        <v>31</v>
      </c>
      <c r="F751" s="81" t="s">
        <v>7024</v>
      </c>
      <c r="G751" s="81">
        <v>2.5</v>
      </c>
      <c r="H751" s="81">
        <v>10</v>
      </c>
      <c r="I751" s="81">
        <v>0</v>
      </c>
      <c r="J751" s="81">
        <v>0.25</v>
      </c>
      <c r="K751" s="81" t="s">
        <v>6739</v>
      </c>
      <c r="M751" s="78">
        <v>45538</v>
      </c>
      <c r="N751" s="78">
        <v>45544</v>
      </c>
      <c r="O751">
        <v>180</v>
      </c>
      <c r="P751">
        <v>0</v>
      </c>
    </row>
    <row r="752" spans="1:16" x14ac:dyDescent="0.3">
      <c r="A752" s="81" t="s">
        <v>7023</v>
      </c>
      <c r="B752" s="81" t="s">
        <v>6605</v>
      </c>
      <c r="C752" s="81" t="s">
        <v>6618</v>
      </c>
      <c r="D752" s="81">
        <v>0</v>
      </c>
      <c r="E752" s="81" t="s">
        <v>31</v>
      </c>
      <c r="F752" s="81" t="s">
        <v>7024</v>
      </c>
      <c r="G752" s="81">
        <v>2.5</v>
      </c>
      <c r="H752" s="81">
        <v>20</v>
      </c>
      <c r="I752" s="81">
        <v>0</v>
      </c>
      <c r="J752" s="81">
        <v>0.25</v>
      </c>
      <c r="K752" s="81" t="s">
        <v>6662</v>
      </c>
      <c r="M752" s="78">
        <v>45538</v>
      </c>
      <c r="N752" s="78">
        <v>45544</v>
      </c>
      <c r="O752">
        <v>180</v>
      </c>
      <c r="P752">
        <v>0</v>
      </c>
    </row>
    <row r="753" spans="1:16" x14ac:dyDescent="0.3">
      <c r="A753" s="81" t="s">
        <v>7023</v>
      </c>
      <c r="B753" s="81" t="s">
        <v>6605</v>
      </c>
      <c r="C753" s="81" t="s">
        <v>6618</v>
      </c>
      <c r="D753" s="81">
        <v>0</v>
      </c>
      <c r="E753" s="81" t="s">
        <v>31</v>
      </c>
      <c r="F753" s="81" t="s">
        <v>7024</v>
      </c>
      <c r="G753" s="81">
        <v>2.5</v>
      </c>
      <c r="H753" s="81">
        <v>30</v>
      </c>
      <c r="I753" s="81">
        <v>0</v>
      </c>
      <c r="J753" s="81">
        <v>0.25</v>
      </c>
      <c r="K753" s="81" t="s">
        <v>6716</v>
      </c>
      <c r="M753" s="78">
        <v>45538</v>
      </c>
      <c r="N753" s="78">
        <v>45544</v>
      </c>
      <c r="O753">
        <v>180</v>
      </c>
      <c r="P753">
        <v>0</v>
      </c>
    </row>
    <row r="754" spans="1:16" x14ac:dyDescent="0.3">
      <c r="A754" s="81" t="s">
        <v>7023</v>
      </c>
      <c r="B754" s="81" t="s">
        <v>6605</v>
      </c>
      <c r="C754" s="81" t="s">
        <v>6618</v>
      </c>
      <c r="D754" s="81">
        <v>0</v>
      </c>
      <c r="E754" s="81" t="s">
        <v>31</v>
      </c>
      <c r="F754" s="81" t="s">
        <v>7024</v>
      </c>
      <c r="G754" s="81">
        <v>2.5</v>
      </c>
      <c r="H754" s="81">
        <v>40</v>
      </c>
      <c r="I754" s="81">
        <v>0</v>
      </c>
      <c r="J754" s="81">
        <v>0.25</v>
      </c>
      <c r="K754" s="81" t="s">
        <v>6981</v>
      </c>
      <c r="M754" s="78">
        <v>45538</v>
      </c>
      <c r="N754" s="78">
        <v>45544</v>
      </c>
      <c r="O754">
        <v>180</v>
      </c>
      <c r="P754">
        <v>0</v>
      </c>
    </row>
    <row r="755" spans="1:16" x14ac:dyDescent="0.3">
      <c r="A755" s="81" t="s">
        <v>7023</v>
      </c>
      <c r="B755" s="81" t="s">
        <v>6605</v>
      </c>
      <c r="C755" s="81" t="s">
        <v>6618</v>
      </c>
      <c r="D755" s="81">
        <v>0</v>
      </c>
      <c r="E755" s="81" t="s">
        <v>31</v>
      </c>
      <c r="F755" s="81" t="s">
        <v>7024</v>
      </c>
      <c r="G755" s="81">
        <v>2.5</v>
      </c>
      <c r="H755" s="81">
        <v>50</v>
      </c>
      <c r="I755" s="81">
        <v>0</v>
      </c>
      <c r="J755" s="81">
        <v>0.25</v>
      </c>
      <c r="K755" s="81" t="s">
        <v>6742</v>
      </c>
      <c r="M755" s="78">
        <v>45538</v>
      </c>
      <c r="N755" s="78">
        <v>45544</v>
      </c>
      <c r="O755">
        <v>180</v>
      </c>
      <c r="P755">
        <v>0</v>
      </c>
    </row>
    <row r="756" spans="1:16" x14ac:dyDescent="0.3">
      <c r="A756" s="81" t="s">
        <v>7023</v>
      </c>
      <c r="B756" s="81" t="s">
        <v>6605</v>
      </c>
      <c r="C756" s="81" t="s">
        <v>6618</v>
      </c>
      <c r="D756" s="81">
        <v>0</v>
      </c>
      <c r="E756" s="81" t="s">
        <v>31</v>
      </c>
      <c r="F756" s="81" t="s">
        <v>7024</v>
      </c>
      <c r="G756" s="81">
        <v>2.5</v>
      </c>
      <c r="H756" s="81">
        <v>60</v>
      </c>
      <c r="I756" s="81">
        <v>0</v>
      </c>
      <c r="J756" s="81">
        <v>0.5</v>
      </c>
      <c r="K756" s="81" t="s">
        <v>6743</v>
      </c>
      <c r="M756" s="78">
        <v>45538</v>
      </c>
      <c r="N756" s="78">
        <v>45544</v>
      </c>
      <c r="O756">
        <v>180</v>
      </c>
      <c r="P756">
        <v>0</v>
      </c>
    </row>
    <row r="757" spans="1:16" x14ac:dyDescent="0.3">
      <c r="A757" s="81" t="s">
        <v>7023</v>
      </c>
      <c r="B757" s="81" t="s">
        <v>6605</v>
      </c>
      <c r="C757" s="81" t="s">
        <v>6618</v>
      </c>
      <c r="D757" s="81">
        <v>0</v>
      </c>
      <c r="E757" s="81" t="s">
        <v>31</v>
      </c>
      <c r="F757" s="81" t="s">
        <v>7024</v>
      </c>
      <c r="G757" s="81">
        <v>2.5</v>
      </c>
      <c r="H757" s="81">
        <v>70</v>
      </c>
      <c r="I757" s="81">
        <v>0</v>
      </c>
      <c r="J757" s="81">
        <v>0.25</v>
      </c>
      <c r="K757" s="81" t="s">
        <v>6982</v>
      </c>
      <c r="M757" s="78">
        <v>45538</v>
      </c>
      <c r="N757" s="78">
        <v>45544</v>
      </c>
      <c r="O757">
        <v>180</v>
      </c>
      <c r="P757">
        <v>0</v>
      </c>
    </row>
    <row r="758" spans="1:16" x14ac:dyDescent="0.3">
      <c r="A758" s="81" t="s">
        <v>7023</v>
      </c>
      <c r="B758" s="81" t="s">
        <v>6605</v>
      </c>
      <c r="C758" s="81" t="s">
        <v>6618</v>
      </c>
      <c r="D758" s="81">
        <v>0</v>
      </c>
      <c r="E758" s="81" t="s">
        <v>31</v>
      </c>
      <c r="F758" s="81" t="s">
        <v>7024</v>
      </c>
      <c r="G758" s="81">
        <v>2.5</v>
      </c>
      <c r="H758" s="81">
        <v>80</v>
      </c>
      <c r="I758" s="81">
        <v>0</v>
      </c>
      <c r="J758" s="81">
        <v>0.5</v>
      </c>
      <c r="K758" s="81" t="s">
        <v>6667</v>
      </c>
      <c r="M758" s="78">
        <v>45538</v>
      </c>
      <c r="N758" s="78">
        <v>45544</v>
      </c>
      <c r="O758">
        <v>180</v>
      </c>
      <c r="P758">
        <v>0</v>
      </c>
    </row>
    <row r="759" spans="1:16" x14ac:dyDescent="0.3">
      <c r="A759" s="80" t="s">
        <v>7025</v>
      </c>
      <c r="B759" s="80" t="s">
        <v>6605</v>
      </c>
      <c r="C759" s="80" t="s">
        <v>6618</v>
      </c>
      <c r="D759" s="80">
        <v>0</v>
      </c>
      <c r="E759" s="80" t="s">
        <v>31</v>
      </c>
      <c r="F759" s="80" t="s">
        <v>7026</v>
      </c>
      <c r="G759" s="80">
        <v>2.5</v>
      </c>
      <c r="H759" s="80">
        <v>10</v>
      </c>
      <c r="I759" s="80">
        <v>0</v>
      </c>
      <c r="J759" s="80">
        <v>0.25</v>
      </c>
      <c r="K759" s="80" t="s">
        <v>6739</v>
      </c>
      <c r="M759" s="78">
        <v>45538</v>
      </c>
      <c r="N759" s="78">
        <v>45544</v>
      </c>
      <c r="O759">
        <v>181</v>
      </c>
      <c r="P759">
        <v>1</v>
      </c>
    </row>
    <row r="760" spans="1:16" x14ac:dyDescent="0.3">
      <c r="A760" s="80" t="s">
        <v>7025</v>
      </c>
      <c r="B760" s="80" t="s">
        <v>6605</v>
      </c>
      <c r="C760" s="80" t="s">
        <v>6618</v>
      </c>
      <c r="D760" s="80">
        <v>0</v>
      </c>
      <c r="E760" s="80" t="s">
        <v>31</v>
      </c>
      <c r="F760" s="80" t="s">
        <v>7026</v>
      </c>
      <c r="G760" s="80">
        <v>2.5</v>
      </c>
      <c r="H760" s="80">
        <v>20</v>
      </c>
      <c r="I760" s="80">
        <v>0</v>
      </c>
      <c r="J760" s="80">
        <v>0.25</v>
      </c>
      <c r="K760" s="80" t="s">
        <v>6662</v>
      </c>
      <c r="M760" s="78">
        <v>45538</v>
      </c>
      <c r="N760" s="78">
        <v>45544</v>
      </c>
      <c r="O760">
        <v>181</v>
      </c>
      <c r="P760">
        <v>1</v>
      </c>
    </row>
    <row r="761" spans="1:16" x14ac:dyDescent="0.3">
      <c r="A761" s="80" t="s">
        <v>7025</v>
      </c>
      <c r="B761" s="80" t="s">
        <v>6605</v>
      </c>
      <c r="C761" s="80" t="s">
        <v>6618</v>
      </c>
      <c r="D761" s="80">
        <v>0</v>
      </c>
      <c r="E761" s="80" t="s">
        <v>31</v>
      </c>
      <c r="F761" s="80" t="s">
        <v>7026</v>
      </c>
      <c r="G761" s="80">
        <v>2.5</v>
      </c>
      <c r="H761" s="80">
        <v>30</v>
      </c>
      <c r="I761" s="80">
        <v>0</v>
      </c>
      <c r="J761" s="80">
        <v>0.25</v>
      </c>
      <c r="K761" s="80" t="s">
        <v>6716</v>
      </c>
      <c r="M761" s="78">
        <v>45538</v>
      </c>
      <c r="N761" s="78">
        <v>45544</v>
      </c>
      <c r="O761">
        <v>181</v>
      </c>
      <c r="P761">
        <v>1</v>
      </c>
    </row>
    <row r="762" spans="1:16" x14ac:dyDescent="0.3">
      <c r="A762" s="80" t="s">
        <v>7025</v>
      </c>
      <c r="B762" s="80" t="s">
        <v>6605</v>
      </c>
      <c r="C762" s="80" t="s">
        <v>6618</v>
      </c>
      <c r="D762" s="80">
        <v>0</v>
      </c>
      <c r="E762" s="80" t="s">
        <v>31</v>
      </c>
      <c r="F762" s="80" t="s">
        <v>7026</v>
      </c>
      <c r="G762" s="80">
        <v>2.5</v>
      </c>
      <c r="H762" s="80">
        <v>40</v>
      </c>
      <c r="I762" s="80">
        <v>0</v>
      </c>
      <c r="J762" s="80">
        <v>0.25</v>
      </c>
      <c r="K762" s="80" t="s">
        <v>6981</v>
      </c>
      <c r="M762" s="78">
        <v>45538</v>
      </c>
      <c r="N762" s="78">
        <v>45544</v>
      </c>
      <c r="O762">
        <v>181</v>
      </c>
      <c r="P762">
        <v>1</v>
      </c>
    </row>
    <row r="763" spans="1:16" x14ac:dyDescent="0.3">
      <c r="A763" s="80" t="s">
        <v>7025</v>
      </c>
      <c r="B763" s="80" t="s">
        <v>6605</v>
      </c>
      <c r="C763" s="80" t="s">
        <v>6618</v>
      </c>
      <c r="D763" s="80">
        <v>0</v>
      </c>
      <c r="E763" s="80" t="s">
        <v>31</v>
      </c>
      <c r="F763" s="80" t="s">
        <v>7026</v>
      </c>
      <c r="G763" s="80">
        <v>2.5</v>
      </c>
      <c r="H763" s="80">
        <v>50</v>
      </c>
      <c r="I763" s="80">
        <v>0</v>
      </c>
      <c r="J763" s="80">
        <v>0.25</v>
      </c>
      <c r="K763" s="80" t="s">
        <v>6742</v>
      </c>
      <c r="M763" s="78">
        <v>45538</v>
      </c>
      <c r="N763" s="78">
        <v>45544</v>
      </c>
      <c r="O763">
        <v>181</v>
      </c>
      <c r="P763">
        <v>1</v>
      </c>
    </row>
    <row r="764" spans="1:16" x14ac:dyDescent="0.3">
      <c r="A764" s="80" t="s">
        <v>7025</v>
      </c>
      <c r="B764" s="80" t="s">
        <v>6605</v>
      </c>
      <c r="C764" s="80" t="s">
        <v>6618</v>
      </c>
      <c r="D764" s="80">
        <v>0</v>
      </c>
      <c r="E764" s="80" t="s">
        <v>31</v>
      </c>
      <c r="F764" s="80" t="s">
        <v>7026</v>
      </c>
      <c r="G764" s="80">
        <v>2.5</v>
      </c>
      <c r="H764" s="80">
        <v>60</v>
      </c>
      <c r="I764" s="80">
        <v>0</v>
      </c>
      <c r="J764" s="80">
        <v>0.5</v>
      </c>
      <c r="K764" s="80" t="s">
        <v>6743</v>
      </c>
      <c r="M764" s="78">
        <v>45538</v>
      </c>
      <c r="N764" s="78">
        <v>45544</v>
      </c>
      <c r="O764">
        <v>181</v>
      </c>
      <c r="P764">
        <v>1</v>
      </c>
    </row>
    <row r="765" spans="1:16" x14ac:dyDescent="0.3">
      <c r="A765" s="80" t="s">
        <v>7025</v>
      </c>
      <c r="B765" s="80" t="s">
        <v>6605</v>
      </c>
      <c r="C765" s="80" t="s">
        <v>6618</v>
      </c>
      <c r="D765" s="80">
        <v>0</v>
      </c>
      <c r="E765" s="80" t="s">
        <v>31</v>
      </c>
      <c r="F765" s="80" t="s">
        <v>7026</v>
      </c>
      <c r="G765" s="80">
        <v>2.5</v>
      </c>
      <c r="H765" s="80">
        <v>70</v>
      </c>
      <c r="I765" s="80">
        <v>0</v>
      </c>
      <c r="J765" s="80">
        <v>0.25</v>
      </c>
      <c r="K765" s="80" t="s">
        <v>6982</v>
      </c>
      <c r="M765" s="78">
        <v>45538</v>
      </c>
      <c r="N765" s="78">
        <v>45544</v>
      </c>
      <c r="O765">
        <v>181</v>
      </c>
      <c r="P765">
        <v>1</v>
      </c>
    </row>
    <row r="766" spans="1:16" x14ac:dyDescent="0.3">
      <c r="A766" s="80" t="s">
        <v>7025</v>
      </c>
      <c r="B766" s="80" t="s">
        <v>6605</v>
      </c>
      <c r="C766" s="80" t="s">
        <v>6618</v>
      </c>
      <c r="D766" s="80">
        <v>0</v>
      </c>
      <c r="E766" s="80" t="s">
        <v>31</v>
      </c>
      <c r="F766" s="80" t="s">
        <v>7026</v>
      </c>
      <c r="G766" s="80">
        <v>2.5</v>
      </c>
      <c r="H766" s="80">
        <v>80</v>
      </c>
      <c r="I766" s="80">
        <v>0</v>
      </c>
      <c r="J766" s="80">
        <v>0.5</v>
      </c>
      <c r="K766" s="80" t="s">
        <v>6667</v>
      </c>
      <c r="M766" s="78">
        <v>45538</v>
      </c>
      <c r="N766" s="78">
        <v>45544</v>
      </c>
      <c r="O766">
        <v>181</v>
      </c>
      <c r="P766">
        <v>1</v>
      </c>
    </row>
    <row r="767" spans="1:16" x14ac:dyDescent="0.3">
      <c r="A767" s="81" t="s">
        <v>7027</v>
      </c>
      <c r="B767" s="81" t="s">
        <v>6605</v>
      </c>
      <c r="C767" s="81" t="s">
        <v>6618</v>
      </c>
      <c r="D767" s="81">
        <v>0</v>
      </c>
      <c r="E767" s="81" t="s">
        <v>31</v>
      </c>
      <c r="F767" s="81" t="s">
        <v>7028</v>
      </c>
      <c r="G767" s="81">
        <v>2.5</v>
      </c>
      <c r="H767" s="81">
        <v>10</v>
      </c>
      <c r="I767" s="81">
        <v>0</v>
      </c>
      <c r="J767" s="81">
        <v>0.25</v>
      </c>
      <c r="K767" s="81" t="s">
        <v>6739</v>
      </c>
      <c r="M767" s="78">
        <v>45538</v>
      </c>
      <c r="N767" s="78">
        <v>45544</v>
      </c>
      <c r="O767">
        <v>182</v>
      </c>
      <c r="P767">
        <v>0</v>
      </c>
    </row>
    <row r="768" spans="1:16" x14ac:dyDescent="0.3">
      <c r="A768" s="81" t="s">
        <v>7027</v>
      </c>
      <c r="B768" s="81" t="s">
        <v>6605</v>
      </c>
      <c r="C768" s="81" t="s">
        <v>6618</v>
      </c>
      <c r="D768" s="81">
        <v>0</v>
      </c>
      <c r="E768" s="81" t="s">
        <v>31</v>
      </c>
      <c r="F768" s="81" t="s">
        <v>7028</v>
      </c>
      <c r="G768" s="81">
        <v>2.5</v>
      </c>
      <c r="H768" s="81">
        <v>20</v>
      </c>
      <c r="I768" s="81">
        <v>0</v>
      </c>
      <c r="J768" s="81">
        <v>0.25</v>
      </c>
      <c r="K768" s="81" t="s">
        <v>6662</v>
      </c>
      <c r="M768" s="78">
        <v>45538</v>
      </c>
      <c r="N768" s="78">
        <v>45544</v>
      </c>
      <c r="O768">
        <v>182</v>
      </c>
      <c r="P768">
        <v>0</v>
      </c>
    </row>
    <row r="769" spans="1:17" x14ac:dyDescent="0.3">
      <c r="A769" s="81" t="s">
        <v>7027</v>
      </c>
      <c r="B769" s="81" t="s">
        <v>6605</v>
      </c>
      <c r="C769" s="81" t="s">
        <v>6618</v>
      </c>
      <c r="D769" s="81">
        <v>0</v>
      </c>
      <c r="E769" s="81" t="s">
        <v>31</v>
      </c>
      <c r="F769" s="81" t="s">
        <v>7028</v>
      </c>
      <c r="G769" s="81">
        <v>2.5</v>
      </c>
      <c r="H769" s="81">
        <v>30</v>
      </c>
      <c r="I769" s="81">
        <v>0</v>
      </c>
      <c r="J769" s="81">
        <v>0.25</v>
      </c>
      <c r="K769" s="81" t="s">
        <v>6716</v>
      </c>
      <c r="M769" s="78">
        <v>45538</v>
      </c>
      <c r="N769" s="78">
        <v>45544</v>
      </c>
      <c r="O769">
        <v>182</v>
      </c>
      <c r="P769">
        <v>0</v>
      </c>
    </row>
    <row r="770" spans="1:17" x14ac:dyDescent="0.3">
      <c r="A770" s="81" t="s">
        <v>7027</v>
      </c>
      <c r="B770" s="81" t="s">
        <v>6605</v>
      </c>
      <c r="C770" s="81" t="s">
        <v>6618</v>
      </c>
      <c r="D770" s="81">
        <v>0</v>
      </c>
      <c r="E770" s="81" t="s">
        <v>31</v>
      </c>
      <c r="F770" s="81" t="s">
        <v>7028</v>
      </c>
      <c r="G770" s="81">
        <v>2.5</v>
      </c>
      <c r="H770" s="81">
        <v>40</v>
      </c>
      <c r="I770" s="81">
        <v>0</v>
      </c>
      <c r="J770" s="81">
        <v>0.25</v>
      </c>
      <c r="K770" s="81" t="s">
        <v>6981</v>
      </c>
      <c r="M770" s="78">
        <v>45538</v>
      </c>
      <c r="N770" s="78">
        <v>45544</v>
      </c>
      <c r="O770">
        <v>182</v>
      </c>
      <c r="P770">
        <v>0</v>
      </c>
    </row>
    <row r="771" spans="1:17" x14ac:dyDescent="0.3">
      <c r="A771" s="81" t="s">
        <v>7027</v>
      </c>
      <c r="B771" s="81" t="s">
        <v>6605</v>
      </c>
      <c r="C771" s="81" t="s">
        <v>6618</v>
      </c>
      <c r="D771" s="81">
        <v>0</v>
      </c>
      <c r="E771" s="81" t="s">
        <v>31</v>
      </c>
      <c r="F771" s="81" t="s">
        <v>7028</v>
      </c>
      <c r="G771" s="81">
        <v>2.5</v>
      </c>
      <c r="H771" s="81">
        <v>50</v>
      </c>
      <c r="I771" s="81">
        <v>0</v>
      </c>
      <c r="J771" s="81">
        <v>0.25</v>
      </c>
      <c r="K771" s="81" t="s">
        <v>6742</v>
      </c>
      <c r="M771" s="78">
        <v>45538</v>
      </c>
      <c r="N771" s="78">
        <v>45544</v>
      </c>
      <c r="O771">
        <v>182</v>
      </c>
      <c r="P771">
        <v>0</v>
      </c>
    </row>
    <row r="772" spans="1:17" x14ac:dyDescent="0.3">
      <c r="A772" s="81" t="s">
        <v>7027</v>
      </c>
      <c r="B772" s="81" t="s">
        <v>6605</v>
      </c>
      <c r="C772" s="81" t="s">
        <v>6618</v>
      </c>
      <c r="D772" s="81">
        <v>0</v>
      </c>
      <c r="E772" s="81" t="s">
        <v>31</v>
      </c>
      <c r="F772" s="81" t="s">
        <v>7028</v>
      </c>
      <c r="G772" s="81">
        <v>2.5</v>
      </c>
      <c r="H772" s="81">
        <v>60</v>
      </c>
      <c r="I772" s="81">
        <v>0</v>
      </c>
      <c r="J772" s="81">
        <v>0.5</v>
      </c>
      <c r="K772" s="81" t="s">
        <v>6743</v>
      </c>
      <c r="M772" s="78">
        <v>45538</v>
      </c>
      <c r="N772" s="78">
        <v>45544</v>
      </c>
      <c r="O772">
        <v>182</v>
      </c>
      <c r="P772">
        <v>0</v>
      </c>
    </row>
    <row r="773" spans="1:17" x14ac:dyDescent="0.3">
      <c r="A773" s="81" t="s">
        <v>7027</v>
      </c>
      <c r="B773" s="81" t="s">
        <v>6605</v>
      </c>
      <c r="C773" s="81" t="s">
        <v>6618</v>
      </c>
      <c r="D773" s="81">
        <v>0</v>
      </c>
      <c r="E773" s="81" t="s">
        <v>31</v>
      </c>
      <c r="F773" s="81" t="s">
        <v>7028</v>
      </c>
      <c r="G773" s="81">
        <v>2.5</v>
      </c>
      <c r="H773" s="81">
        <v>70</v>
      </c>
      <c r="I773" s="81">
        <v>0</v>
      </c>
      <c r="J773" s="81">
        <v>0.25</v>
      </c>
      <c r="K773" s="81" t="s">
        <v>6982</v>
      </c>
      <c r="M773" s="78">
        <v>45538</v>
      </c>
      <c r="N773" s="78">
        <v>45544</v>
      </c>
      <c r="O773">
        <v>182</v>
      </c>
      <c r="P773">
        <v>0</v>
      </c>
    </row>
    <row r="774" spans="1:17" x14ac:dyDescent="0.3">
      <c r="A774" s="81" t="s">
        <v>7027</v>
      </c>
      <c r="B774" s="81" t="s">
        <v>6605</v>
      </c>
      <c r="C774" s="81" t="s">
        <v>6618</v>
      </c>
      <c r="D774" s="81">
        <v>0</v>
      </c>
      <c r="E774" s="81" t="s">
        <v>31</v>
      </c>
      <c r="F774" s="81" t="s">
        <v>7028</v>
      </c>
      <c r="G774" s="81">
        <v>2.5</v>
      </c>
      <c r="H774" s="81">
        <v>80</v>
      </c>
      <c r="I774" s="81">
        <v>0</v>
      </c>
      <c r="J774" s="81">
        <v>0.5</v>
      </c>
      <c r="K774" s="81" t="s">
        <v>6667</v>
      </c>
      <c r="M774" s="78">
        <v>45538</v>
      </c>
      <c r="N774" s="78">
        <v>45544</v>
      </c>
      <c r="O774">
        <v>182</v>
      </c>
      <c r="P774">
        <v>0</v>
      </c>
    </row>
    <row r="775" spans="1:17" x14ac:dyDescent="0.3">
      <c r="A775" s="80" t="s">
        <v>7029</v>
      </c>
      <c r="B775" s="80" t="s">
        <v>6605</v>
      </c>
      <c r="C775" s="80" t="s">
        <v>6618</v>
      </c>
      <c r="D775" s="80">
        <v>0</v>
      </c>
      <c r="E775" s="80" t="s">
        <v>31</v>
      </c>
      <c r="F775" s="80" t="s">
        <v>7030</v>
      </c>
      <c r="G775" s="80">
        <v>2.5</v>
      </c>
      <c r="H775" s="80">
        <v>10</v>
      </c>
      <c r="I775" s="80">
        <v>0</v>
      </c>
      <c r="J775" s="80">
        <v>0.25</v>
      </c>
      <c r="K775" s="80" t="s">
        <v>6739</v>
      </c>
      <c r="M775" s="78">
        <v>45538</v>
      </c>
      <c r="N775" s="78">
        <v>45544</v>
      </c>
      <c r="O775">
        <v>183</v>
      </c>
      <c r="P775">
        <v>1</v>
      </c>
    </row>
    <row r="776" spans="1:17" x14ac:dyDescent="0.3">
      <c r="A776" s="80" t="s">
        <v>7029</v>
      </c>
      <c r="B776" s="80" t="s">
        <v>6605</v>
      </c>
      <c r="C776" s="80" t="s">
        <v>6618</v>
      </c>
      <c r="D776" s="80">
        <v>0</v>
      </c>
      <c r="E776" s="80" t="s">
        <v>31</v>
      </c>
      <c r="F776" s="80" t="s">
        <v>7030</v>
      </c>
      <c r="G776" s="80">
        <v>2.5</v>
      </c>
      <c r="H776" s="80">
        <v>20</v>
      </c>
      <c r="I776" s="80">
        <v>0</v>
      </c>
      <c r="J776" s="80">
        <v>0.25</v>
      </c>
      <c r="K776" s="80" t="s">
        <v>6662</v>
      </c>
      <c r="M776" s="78">
        <v>45538</v>
      </c>
      <c r="N776" s="78">
        <v>45544</v>
      </c>
      <c r="O776">
        <v>183</v>
      </c>
      <c r="P776">
        <v>1</v>
      </c>
    </row>
    <row r="777" spans="1:17" x14ac:dyDescent="0.3">
      <c r="A777" s="80" t="s">
        <v>7029</v>
      </c>
      <c r="B777" s="80" t="s">
        <v>6605</v>
      </c>
      <c r="C777" s="80" t="s">
        <v>6618</v>
      </c>
      <c r="D777" s="80">
        <v>0</v>
      </c>
      <c r="E777" s="80" t="s">
        <v>31</v>
      </c>
      <c r="F777" s="80" t="s">
        <v>7030</v>
      </c>
      <c r="G777" s="80">
        <v>2.5</v>
      </c>
      <c r="H777" s="80">
        <v>30</v>
      </c>
      <c r="I777" s="80">
        <v>0</v>
      </c>
      <c r="J777" s="80">
        <v>0.25</v>
      </c>
      <c r="K777" s="80" t="s">
        <v>6716</v>
      </c>
      <c r="M777" s="78">
        <v>45538</v>
      </c>
      <c r="N777" s="78">
        <v>45544</v>
      </c>
      <c r="O777">
        <v>183</v>
      </c>
      <c r="P777">
        <v>1</v>
      </c>
    </row>
    <row r="778" spans="1:17" x14ac:dyDescent="0.3">
      <c r="A778" s="80" t="s">
        <v>7029</v>
      </c>
      <c r="B778" s="80" t="s">
        <v>6605</v>
      </c>
      <c r="C778" s="80" t="s">
        <v>6618</v>
      </c>
      <c r="D778" s="80">
        <v>0</v>
      </c>
      <c r="E778" s="80" t="s">
        <v>31</v>
      </c>
      <c r="F778" s="80" t="s">
        <v>7030</v>
      </c>
      <c r="G778" s="80">
        <v>2.5</v>
      </c>
      <c r="H778" s="80">
        <v>40</v>
      </c>
      <c r="I778" s="80">
        <v>0</v>
      </c>
      <c r="J778" s="80">
        <v>0.25</v>
      </c>
      <c r="K778" s="80" t="s">
        <v>6981</v>
      </c>
      <c r="M778" s="78">
        <v>45538</v>
      </c>
      <c r="N778" s="78">
        <v>45544</v>
      </c>
      <c r="O778">
        <v>183</v>
      </c>
      <c r="P778">
        <v>1</v>
      </c>
    </row>
    <row r="779" spans="1:17" x14ac:dyDescent="0.3">
      <c r="A779" s="80" t="s">
        <v>7029</v>
      </c>
      <c r="B779" s="80" t="s">
        <v>6605</v>
      </c>
      <c r="C779" s="80" t="s">
        <v>6618</v>
      </c>
      <c r="D779" s="80">
        <v>0</v>
      </c>
      <c r="E779" s="80" t="s">
        <v>31</v>
      </c>
      <c r="F779" s="80" t="s">
        <v>7030</v>
      </c>
      <c r="G779" s="80">
        <v>2.5</v>
      </c>
      <c r="H779" s="80">
        <v>50</v>
      </c>
      <c r="I779" s="80">
        <v>0</v>
      </c>
      <c r="J779" s="80">
        <v>0.25</v>
      </c>
      <c r="K779" s="80" t="s">
        <v>6742</v>
      </c>
      <c r="M779" s="78">
        <v>45538</v>
      </c>
      <c r="N779" s="78">
        <v>45544</v>
      </c>
      <c r="O779">
        <v>183</v>
      </c>
      <c r="P779">
        <v>1</v>
      </c>
    </row>
    <row r="780" spans="1:17" x14ac:dyDescent="0.3">
      <c r="A780" s="80" t="s">
        <v>7029</v>
      </c>
      <c r="B780" s="80" t="s">
        <v>6605</v>
      </c>
      <c r="C780" s="80" t="s">
        <v>6618</v>
      </c>
      <c r="D780" s="80">
        <v>0</v>
      </c>
      <c r="E780" s="80" t="s">
        <v>31</v>
      </c>
      <c r="F780" s="80" t="s">
        <v>7030</v>
      </c>
      <c r="G780" s="80">
        <v>2.5</v>
      </c>
      <c r="H780" s="80">
        <v>60</v>
      </c>
      <c r="I780" s="80">
        <v>0</v>
      </c>
      <c r="J780" s="80">
        <v>0.5</v>
      </c>
      <c r="K780" s="80" t="s">
        <v>6743</v>
      </c>
      <c r="M780" s="78">
        <v>45538</v>
      </c>
      <c r="N780" s="78">
        <v>45544</v>
      </c>
      <c r="O780">
        <v>183</v>
      </c>
      <c r="P780">
        <v>1</v>
      </c>
    </row>
    <row r="781" spans="1:17" x14ac:dyDescent="0.3">
      <c r="A781" s="80" t="s">
        <v>7029</v>
      </c>
      <c r="B781" s="80" t="s">
        <v>6605</v>
      </c>
      <c r="C781" s="80" t="s">
        <v>6618</v>
      </c>
      <c r="D781" s="80">
        <v>0</v>
      </c>
      <c r="E781" s="80" t="s">
        <v>31</v>
      </c>
      <c r="F781" s="80" t="s">
        <v>7030</v>
      </c>
      <c r="G781" s="80">
        <v>2.5</v>
      </c>
      <c r="H781" s="80">
        <v>70</v>
      </c>
      <c r="I781" s="80">
        <v>0</v>
      </c>
      <c r="J781" s="80">
        <v>0.25</v>
      </c>
      <c r="K781" s="80" t="s">
        <v>6982</v>
      </c>
      <c r="M781" s="78">
        <v>45538</v>
      </c>
      <c r="N781" s="78">
        <v>45544</v>
      </c>
      <c r="O781">
        <v>183</v>
      </c>
      <c r="P781">
        <v>1</v>
      </c>
    </row>
    <row r="782" spans="1:17" x14ac:dyDescent="0.3">
      <c r="A782" s="80" t="s">
        <v>7029</v>
      </c>
      <c r="B782" s="80" t="s">
        <v>6605</v>
      </c>
      <c r="C782" s="80" t="s">
        <v>6618</v>
      </c>
      <c r="D782" s="80">
        <v>0</v>
      </c>
      <c r="E782" s="80" t="s">
        <v>31</v>
      </c>
      <c r="F782" s="80" t="s">
        <v>7030</v>
      </c>
      <c r="G782" s="80">
        <v>2.5</v>
      </c>
      <c r="H782" s="80">
        <v>80</v>
      </c>
      <c r="I782" s="80">
        <v>0</v>
      </c>
      <c r="J782" s="80">
        <v>0.5</v>
      </c>
      <c r="K782" s="80" t="s">
        <v>6667</v>
      </c>
      <c r="M782" s="78">
        <v>45538</v>
      </c>
      <c r="N782" s="78">
        <v>45544</v>
      </c>
      <c r="O782">
        <v>183</v>
      </c>
      <c r="P782">
        <v>1</v>
      </c>
    </row>
    <row r="783" spans="1:17" x14ac:dyDescent="0.3">
      <c r="A783" s="82" t="s">
        <v>7031</v>
      </c>
      <c r="B783" s="82" t="s">
        <v>6605</v>
      </c>
      <c r="C783" s="82" t="s">
        <v>6618</v>
      </c>
      <c r="D783" s="82">
        <v>0</v>
      </c>
      <c r="E783" s="82" t="s">
        <v>31</v>
      </c>
      <c r="F783" s="82" t="s">
        <v>7032</v>
      </c>
      <c r="G783" s="82">
        <v>2.5</v>
      </c>
      <c r="H783" s="82">
        <v>10</v>
      </c>
      <c r="I783" s="82">
        <v>0</v>
      </c>
      <c r="J783" s="82">
        <v>0.25</v>
      </c>
      <c r="K783" s="82" t="s">
        <v>6739</v>
      </c>
      <c r="M783" s="78">
        <v>45538</v>
      </c>
      <c r="N783" s="78">
        <v>45544</v>
      </c>
      <c r="O783">
        <v>184</v>
      </c>
      <c r="P783">
        <v>0</v>
      </c>
      <c r="Q783" t="s">
        <v>6627</v>
      </c>
    </row>
    <row r="784" spans="1:17" x14ac:dyDescent="0.3">
      <c r="A784" s="82" t="s">
        <v>7031</v>
      </c>
      <c r="B784" s="82" t="s">
        <v>6605</v>
      </c>
      <c r="C784" s="82" t="s">
        <v>6618</v>
      </c>
      <c r="D784" s="82">
        <v>0</v>
      </c>
      <c r="E784" s="82" t="s">
        <v>31</v>
      </c>
      <c r="F784" s="82" t="s">
        <v>7032</v>
      </c>
      <c r="G784" s="82">
        <v>2.5</v>
      </c>
      <c r="H784" s="82">
        <v>20</v>
      </c>
      <c r="I784" s="82">
        <v>0</v>
      </c>
      <c r="J784" s="82">
        <v>0.25</v>
      </c>
      <c r="K784" s="82" t="s">
        <v>6662</v>
      </c>
      <c r="M784" s="78">
        <v>45538</v>
      </c>
      <c r="N784" s="78">
        <v>45544</v>
      </c>
      <c r="O784">
        <v>184</v>
      </c>
      <c r="P784">
        <v>0</v>
      </c>
      <c r="Q784" t="s">
        <v>6627</v>
      </c>
    </row>
    <row r="785" spans="1:17" x14ac:dyDescent="0.3">
      <c r="A785" s="82" t="s">
        <v>7031</v>
      </c>
      <c r="B785" s="82" t="s">
        <v>6605</v>
      </c>
      <c r="C785" s="82" t="s">
        <v>6618</v>
      </c>
      <c r="D785" s="82">
        <v>0</v>
      </c>
      <c r="E785" s="82" t="s">
        <v>31</v>
      </c>
      <c r="F785" s="82" t="s">
        <v>7032</v>
      </c>
      <c r="G785" s="82">
        <v>2.5</v>
      </c>
      <c r="H785" s="82">
        <v>30</v>
      </c>
      <c r="I785" s="82">
        <v>0</v>
      </c>
      <c r="J785" s="82">
        <v>0.25</v>
      </c>
      <c r="K785" s="82" t="s">
        <v>6716</v>
      </c>
      <c r="M785" s="78">
        <v>45538</v>
      </c>
      <c r="N785" s="78">
        <v>45544</v>
      </c>
      <c r="O785">
        <v>184</v>
      </c>
      <c r="P785">
        <v>0</v>
      </c>
      <c r="Q785" t="s">
        <v>6627</v>
      </c>
    </row>
    <row r="786" spans="1:17" x14ac:dyDescent="0.3">
      <c r="A786" s="82" t="s">
        <v>7031</v>
      </c>
      <c r="B786" s="82" t="s">
        <v>6605</v>
      </c>
      <c r="C786" s="82" t="s">
        <v>6618</v>
      </c>
      <c r="D786" s="82">
        <v>0</v>
      </c>
      <c r="E786" s="82" t="s">
        <v>31</v>
      </c>
      <c r="F786" s="82" t="s">
        <v>7032</v>
      </c>
      <c r="G786" s="82">
        <v>2.5</v>
      </c>
      <c r="H786" s="82">
        <v>40</v>
      </c>
      <c r="I786" s="82">
        <v>0</v>
      </c>
      <c r="J786" s="82">
        <v>0.25</v>
      </c>
      <c r="K786" s="82" t="s">
        <v>6981</v>
      </c>
      <c r="M786" s="78">
        <v>45538</v>
      </c>
      <c r="N786" s="78">
        <v>45544</v>
      </c>
      <c r="O786">
        <v>184</v>
      </c>
      <c r="P786">
        <v>0</v>
      </c>
      <c r="Q786" t="s">
        <v>6627</v>
      </c>
    </row>
    <row r="787" spans="1:17" x14ac:dyDescent="0.3">
      <c r="A787" s="82" t="s">
        <v>7031</v>
      </c>
      <c r="B787" s="82" t="s">
        <v>6605</v>
      </c>
      <c r="C787" s="82" t="s">
        <v>6618</v>
      </c>
      <c r="D787" s="82">
        <v>0</v>
      </c>
      <c r="E787" s="82" t="s">
        <v>31</v>
      </c>
      <c r="F787" s="82" t="s">
        <v>7032</v>
      </c>
      <c r="G787" s="82">
        <v>2.5</v>
      </c>
      <c r="H787" s="82">
        <v>50</v>
      </c>
      <c r="I787" s="82">
        <v>0</v>
      </c>
      <c r="J787" s="82">
        <v>0.25</v>
      </c>
      <c r="K787" s="82" t="s">
        <v>6742</v>
      </c>
      <c r="M787" s="78">
        <v>45538</v>
      </c>
      <c r="N787" s="78">
        <v>45544</v>
      </c>
      <c r="O787">
        <v>184</v>
      </c>
      <c r="P787">
        <v>0</v>
      </c>
      <c r="Q787" t="s">
        <v>6627</v>
      </c>
    </row>
    <row r="788" spans="1:17" x14ac:dyDescent="0.3">
      <c r="A788" s="82" t="s">
        <v>7031</v>
      </c>
      <c r="B788" s="82" t="s">
        <v>6605</v>
      </c>
      <c r="C788" s="82" t="s">
        <v>6618</v>
      </c>
      <c r="D788" s="82">
        <v>0</v>
      </c>
      <c r="E788" s="82" t="s">
        <v>31</v>
      </c>
      <c r="F788" s="82" t="s">
        <v>7032</v>
      </c>
      <c r="G788" s="82">
        <v>2.5</v>
      </c>
      <c r="H788" s="82">
        <v>60</v>
      </c>
      <c r="I788" s="82">
        <v>0</v>
      </c>
      <c r="J788" s="82">
        <v>0.5</v>
      </c>
      <c r="K788" s="82" t="s">
        <v>6743</v>
      </c>
      <c r="M788" s="78">
        <v>45538</v>
      </c>
      <c r="N788" s="78">
        <v>45544</v>
      </c>
      <c r="O788">
        <v>184</v>
      </c>
      <c r="P788">
        <v>0</v>
      </c>
      <c r="Q788" t="s">
        <v>6627</v>
      </c>
    </row>
    <row r="789" spans="1:17" x14ac:dyDescent="0.3">
      <c r="A789" s="82" t="s">
        <v>7031</v>
      </c>
      <c r="B789" s="82" t="s">
        <v>6605</v>
      </c>
      <c r="C789" s="82" t="s">
        <v>6618</v>
      </c>
      <c r="D789" s="82">
        <v>0</v>
      </c>
      <c r="E789" s="82" t="s">
        <v>31</v>
      </c>
      <c r="F789" s="82" t="s">
        <v>7032</v>
      </c>
      <c r="G789" s="82">
        <v>2.5</v>
      </c>
      <c r="H789" s="82">
        <v>70</v>
      </c>
      <c r="I789" s="82">
        <v>0</v>
      </c>
      <c r="J789" s="82">
        <v>0.25</v>
      </c>
      <c r="K789" s="82" t="s">
        <v>6982</v>
      </c>
      <c r="M789" s="78">
        <v>45538</v>
      </c>
      <c r="N789" s="78">
        <v>45544</v>
      </c>
      <c r="O789">
        <v>184</v>
      </c>
      <c r="P789">
        <v>0</v>
      </c>
      <c r="Q789" t="s">
        <v>6627</v>
      </c>
    </row>
    <row r="790" spans="1:17" x14ac:dyDescent="0.3">
      <c r="A790" s="82" t="s">
        <v>7031</v>
      </c>
      <c r="B790" s="82" t="s">
        <v>6605</v>
      </c>
      <c r="C790" s="82" t="s">
        <v>6618</v>
      </c>
      <c r="D790" s="82">
        <v>0</v>
      </c>
      <c r="E790" s="82" t="s">
        <v>31</v>
      </c>
      <c r="F790" s="82" t="s">
        <v>7032</v>
      </c>
      <c r="G790" s="82">
        <v>2.5</v>
      </c>
      <c r="H790" s="82">
        <v>80</v>
      </c>
      <c r="I790" s="82">
        <v>0</v>
      </c>
      <c r="J790" s="82">
        <v>0.5</v>
      </c>
      <c r="K790" s="82" t="s">
        <v>6667</v>
      </c>
      <c r="M790" s="78">
        <v>45538</v>
      </c>
      <c r="N790" s="78">
        <v>45544</v>
      </c>
      <c r="O790">
        <v>184</v>
      </c>
      <c r="P790">
        <v>0</v>
      </c>
      <c r="Q790" t="s">
        <v>6627</v>
      </c>
    </row>
    <row r="791" spans="1:17" x14ac:dyDescent="0.3">
      <c r="A791" s="82" t="s">
        <v>7033</v>
      </c>
      <c r="B791" s="82" t="s">
        <v>6605</v>
      </c>
      <c r="C791" s="82" t="s">
        <v>6618</v>
      </c>
      <c r="D791" s="82">
        <v>0</v>
      </c>
      <c r="E791" s="82" t="s">
        <v>31</v>
      </c>
      <c r="F791" s="82" t="s">
        <v>7034</v>
      </c>
      <c r="G791" s="82">
        <v>2.5</v>
      </c>
      <c r="H791" s="82">
        <v>10</v>
      </c>
      <c r="I791" s="82">
        <v>0</v>
      </c>
      <c r="J791" s="82">
        <v>0.25</v>
      </c>
      <c r="K791" s="82" t="s">
        <v>6739</v>
      </c>
      <c r="M791" s="78">
        <v>45538</v>
      </c>
      <c r="N791" s="78">
        <v>45544</v>
      </c>
      <c r="O791">
        <v>185</v>
      </c>
      <c r="P791">
        <v>1</v>
      </c>
      <c r="Q791" t="s">
        <v>6627</v>
      </c>
    </row>
    <row r="792" spans="1:17" x14ac:dyDescent="0.3">
      <c r="A792" s="82" t="s">
        <v>7033</v>
      </c>
      <c r="B792" s="82" t="s">
        <v>6605</v>
      </c>
      <c r="C792" s="82" t="s">
        <v>6618</v>
      </c>
      <c r="D792" s="82">
        <v>0</v>
      </c>
      <c r="E792" s="82" t="s">
        <v>31</v>
      </c>
      <c r="F792" s="82" t="s">
        <v>7034</v>
      </c>
      <c r="G792" s="82">
        <v>2.5</v>
      </c>
      <c r="H792" s="82">
        <v>20</v>
      </c>
      <c r="I792" s="82">
        <v>0</v>
      </c>
      <c r="J792" s="82">
        <v>0.25</v>
      </c>
      <c r="K792" s="82" t="s">
        <v>6662</v>
      </c>
      <c r="M792" s="78">
        <v>45538</v>
      </c>
      <c r="N792" s="78">
        <v>45544</v>
      </c>
      <c r="O792">
        <v>185</v>
      </c>
      <c r="P792">
        <v>1</v>
      </c>
      <c r="Q792" t="s">
        <v>6627</v>
      </c>
    </row>
    <row r="793" spans="1:17" x14ac:dyDescent="0.3">
      <c r="A793" s="82" t="s">
        <v>7033</v>
      </c>
      <c r="B793" s="82" t="s">
        <v>6605</v>
      </c>
      <c r="C793" s="82" t="s">
        <v>6618</v>
      </c>
      <c r="D793" s="82">
        <v>0</v>
      </c>
      <c r="E793" s="82" t="s">
        <v>31</v>
      </c>
      <c r="F793" s="82" t="s">
        <v>7034</v>
      </c>
      <c r="G793" s="82">
        <v>2.5</v>
      </c>
      <c r="H793" s="82">
        <v>30</v>
      </c>
      <c r="I793" s="82">
        <v>0</v>
      </c>
      <c r="J793" s="82">
        <v>0.25</v>
      </c>
      <c r="K793" s="82" t="s">
        <v>6716</v>
      </c>
      <c r="M793" s="78">
        <v>45538</v>
      </c>
      <c r="N793" s="78">
        <v>45544</v>
      </c>
      <c r="O793">
        <v>185</v>
      </c>
      <c r="P793">
        <v>1</v>
      </c>
      <c r="Q793" t="s">
        <v>6627</v>
      </c>
    </row>
    <row r="794" spans="1:17" x14ac:dyDescent="0.3">
      <c r="A794" s="82" t="s">
        <v>7033</v>
      </c>
      <c r="B794" s="82" t="s">
        <v>6605</v>
      </c>
      <c r="C794" s="82" t="s">
        <v>6618</v>
      </c>
      <c r="D794" s="82">
        <v>0</v>
      </c>
      <c r="E794" s="82" t="s">
        <v>31</v>
      </c>
      <c r="F794" s="82" t="s">
        <v>7034</v>
      </c>
      <c r="G794" s="82">
        <v>2.5</v>
      </c>
      <c r="H794" s="82">
        <v>40</v>
      </c>
      <c r="I794" s="82">
        <v>0</v>
      </c>
      <c r="J794" s="82">
        <v>0.25</v>
      </c>
      <c r="K794" s="82" t="s">
        <v>6981</v>
      </c>
      <c r="M794" s="78">
        <v>45538</v>
      </c>
      <c r="N794" s="78">
        <v>45544</v>
      </c>
      <c r="O794">
        <v>185</v>
      </c>
      <c r="P794">
        <v>1</v>
      </c>
      <c r="Q794" t="s">
        <v>6627</v>
      </c>
    </row>
    <row r="795" spans="1:17" x14ac:dyDescent="0.3">
      <c r="A795" s="82" t="s">
        <v>7033</v>
      </c>
      <c r="B795" s="82" t="s">
        <v>6605</v>
      </c>
      <c r="C795" s="82" t="s">
        <v>6618</v>
      </c>
      <c r="D795" s="82">
        <v>0</v>
      </c>
      <c r="E795" s="82" t="s">
        <v>31</v>
      </c>
      <c r="F795" s="82" t="s">
        <v>7034</v>
      </c>
      <c r="G795" s="82">
        <v>2.5</v>
      </c>
      <c r="H795" s="82">
        <v>50</v>
      </c>
      <c r="I795" s="82">
        <v>0</v>
      </c>
      <c r="J795" s="82">
        <v>0.25</v>
      </c>
      <c r="K795" s="82" t="s">
        <v>6742</v>
      </c>
      <c r="M795" s="78">
        <v>45538</v>
      </c>
      <c r="N795" s="78">
        <v>45544</v>
      </c>
      <c r="O795">
        <v>185</v>
      </c>
      <c r="P795">
        <v>1</v>
      </c>
      <c r="Q795" t="s">
        <v>6627</v>
      </c>
    </row>
    <row r="796" spans="1:17" x14ac:dyDescent="0.3">
      <c r="A796" s="82" t="s">
        <v>7033</v>
      </c>
      <c r="B796" s="82" t="s">
        <v>6605</v>
      </c>
      <c r="C796" s="82" t="s">
        <v>6618</v>
      </c>
      <c r="D796" s="82">
        <v>0</v>
      </c>
      <c r="E796" s="82" t="s">
        <v>31</v>
      </c>
      <c r="F796" s="82" t="s">
        <v>7034</v>
      </c>
      <c r="G796" s="82">
        <v>2.5</v>
      </c>
      <c r="H796" s="82">
        <v>60</v>
      </c>
      <c r="I796" s="82">
        <v>0</v>
      </c>
      <c r="J796" s="82">
        <v>0.5</v>
      </c>
      <c r="K796" s="82" t="s">
        <v>6743</v>
      </c>
      <c r="M796" s="78">
        <v>45538</v>
      </c>
      <c r="N796" s="78">
        <v>45544</v>
      </c>
      <c r="O796">
        <v>185</v>
      </c>
      <c r="P796">
        <v>1</v>
      </c>
      <c r="Q796" t="s">
        <v>6627</v>
      </c>
    </row>
    <row r="797" spans="1:17" x14ac:dyDescent="0.3">
      <c r="A797" s="82" t="s">
        <v>7033</v>
      </c>
      <c r="B797" s="82" t="s">
        <v>6605</v>
      </c>
      <c r="C797" s="82" t="s">
        <v>6618</v>
      </c>
      <c r="D797" s="82">
        <v>0</v>
      </c>
      <c r="E797" s="82" t="s">
        <v>31</v>
      </c>
      <c r="F797" s="82" t="s">
        <v>7034</v>
      </c>
      <c r="G797" s="82">
        <v>2.5</v>
      </c>
      <c r="H797" s="82">
        <v>70</v>
      </c>
      <c r="I797" s="82">
        <v>0</v>
      </c>
      <c r="J797" s="82">
        <v>0.25</v>
      </c>
      <c r="K797" s="82" t="s">
        <v>6982</v>
      </c>
      <c r="M797" s="78">
        <v>45538</v>
      </c>
      <c r="N797" s="78">
        <v>45544</v>
      </c>
      <c r="O797">
        <v>185</v>
      </c>
      <c r="P797">
        <v>1</v>
      </c>
      <c r="Q797" t="s">
        <v>6627</v>
      </c>
    </row>
    <row r="798" spans="1:17" x14ac:dyDescent="0.3">
      <c r="A798" s="82" t="s">
        <v>7033</v>
      </c>
      <c r="B798" s="82" t="s">
        <v>6605</v>
      </c>
      <c r="C798" s="82" t="s">
        <v>6618</v>
      </c>
      <c r="D798" s="82">
        <v>0</v>
      </c>
      <c r="E798" s="82" t="s">
        <v>31</v>
      </c>
      <c r="F798" s="82" t="s">
        <v>7034</v>
      </c>
      <c r="G798" s="82">
        <v>2.5</v>
      </c>
      <c r="H798" s="82">
        <v>80</v>
      </c>
      <c r="I798" s="82">
        <v>0</v>
      </c>
      <c r="J798" s="82">
        <v>0.5</v>
      </c>
      <c r="K798" s="82" t="s">
        <v>6667</v>
      </c>
      <c r="M798" s="78">
        <v>45538</v>
      </c>
      <c r="N798" s="78">
        <v>45544</v>
      </c>
      <c r="O798">
        <v>185</v>
      </c>
      <c r="P798">
        <v>1</v>
      </c>
      <c r="Q798" t="s">
        <v>6627</v>
      </c>
    </row>
    <row r="799" spans="1:17" x14ac:dyDescent="0.3">
      <c r="A799" s="82" t="s">
        <v>7035</v>
      </c>
      <c r="B799" s="82" t="s">
        <v>6605</v>
      </c>
      <c r="C799" s="82" t="s">
        <v>6618</v>
      </c>
      <c r="D799" s="82">
        <v>0</v>
      </c>
      <c r="E799" s="82" t="s">
        <v>31</v>
      </c>
      <c r="F799" s="82" t="s">
        <v>7036</v>
      </c>
      <c r="G799" s="82">
        <v>2.5</v>
      </c>
      <c r="H799" s="82">
        <v>10</v>
      </c>
      <c r="I799" s="82">
        <v>0</v>
      </c>
      <c r="J799" s="82">
        <v>0.25</v>
      </c>
      <c r="K799" s="82" t="s">
        <v>6739</v>
      </c>
      <c r="M799" s="78">
        <v>45538</v>
      </c>
      <c r="N799" s="78">
        <v>45544</v>
      </c>
      <c r="O799">
        <v>186</v>
      </c>
      <c r="P799">
        <v>0</v>
      </c>
      <c r="Q799" t="s">
        <v>6627</v>
      </c>
    </row>
    <row r="800" spans="1:17" x14ac:dyDescent="0.3">
      <c r="A800" s="82" t="s">
        <v>7035</v>
      </c>
      <c r="B800" s="82" t="s">
        <v>6605</v>
      </c>
      <c r="C800" s="82" t="s">
        <v>6618</v>
      </c>
      <c r="D800" s="82">
        <v>0</v>
      </c>
      <c r="E800" s="82" t="s">
        <v>31</v>
      </c>
      <c r="F800" s="82" t="s">
        <v>7036</v>
      </c>
      <c r="G800" s="82">
        <v>2.5</v>
      </c>
      <c r="H800" s="82">
        <v>20</v>
      </c>
      <c r="I800" s="82">
        <v>0</v>
      </c>
      <c r="J800" s="82">
        <v>0.25</v>
      </c>
      <c r="K800" s="82" t="s">
        <v>6662</v>
      </c>
      <c r="M800" s="78">
        <v>45538</v>
      </c>
      <c r="N800" s="78">
        <v>45544</v>
      </c>
      <c r="O800">
        <v>186</v>
      </c>
      <c r="P800">
        <v>0</v>
      </c>
      <c r="Q800" t="s">
        <v>6627</v>
      </c>
    </row>
    <row r="801" spans="1:17" x14ac:dyDescent="0.3">
      <c r="A801" s="82" t="s">
        <v>7035</v>
      </c>
      <c r="B801" s="82" t="s">
        <v>6605</v>
      </c>
      <c r="C801" s="82" t="s">
        <v>6618</v>
      </c>
      <c r="D801" s="82">
        <v>0</v>
      </c>
      <c r="E801" s="82" t="s">
        <v>31</v>
      </c>
      <c r="F801" s="82" t="s">
        <v>7036</v>
      </c>
      <c r="G801" s="82">
        <v>2.5</v>
      </c>
      <c r="H801" s="82">
        <v>30</v>
      </c>
      <c r="I801" s="82">
        <v>0</v>
      </c>
      <c r="J801" s="82">
        <v>0.25</v>
      </c>
      <c r="K801" s="82" t="s">
        <v>6716</v>
      </c>
      <c r="M801" s="78">
        <v>45538</v>
      </c>
      <c r="N801" s="78">
        <v>45544</v>
      </c>
      <c r="O801">
        <v>186</v>
      </c>
      <c r="P801">
        <v>0</v>
      </c>
      <c r="Q801" t="s">
        <v>6627</v>
      </c>
    </row>
    <row r="802" spans="1:17" x14ac:dyDescent="0.3">
      <c r="A802" s="82" t="s">
        <v>7035</v>
      </c>
      <c r="B802" s="82" t="s">
        <v>6605</v>
      </c>
      <c r="C802" s="82" t="s">
        <v>6618</v>
      </c>
      <c r="D802" s="82">
        <v>0</v>
      </c>
      <c r="E802" s="82" t="s">
        <v>31</v>
      </c>
      <c r="F802" s="82" t="s">
        <v>7036</v>
      </c>
      <c r="G802" s="82">
        <v>2.5</v>
      </c>
      <c r="H802" s="82">
        <v>40</v>
      </c>
      <c r="I802" s="82">
        <v>0</v>
      </c>
      <c r="J802" s="82">
        <v>0.25</v>
      </c>
      <c r="K802" s="82" t="s">
        <v>6981</v>
      </c>
      <c r="M802" s="78">
        <v>45538</v>
      </c>
      <c r="N802" s="78">
        <v>45544</v>
      </c>
      <c r="O802">
        <v>186</v>
      </c>
      <c r="P802">
        <v>0</v>
      </c>
      <c r="Q802" t="s">
        <v>6627</v>
      </c>
    </row>
    <row r="803" spans="1:17" x14ac:dyDescent="0.3">
      <c r="A803" s="82" t="s">
        <v>7035</v>
      </c>
      <c r="B803" s="82" t="s">
        <v>6605</v>
      </c>
      <c r="C803" s="82" t="s">
        <v>6618</v>
      </c>
      <c r="D803" s="82">
        <v>0</v>
      </c>
      <c r="E803" s="82" t="s">
        <v>31</v>
      </c>
      <c r="F803" s="82" t="s">
        <v>7036</v>
      </c>
      <c r="G803" s="82">
        <v>2.5</v>
      </c>
      <c r="H803" s="82">
        <v>50</v>
      </c>
      <c r="I803" s="82">
        <v>0</v>
      </c>
      <c r="J803" s="82">
        <v>0.25</v>
      </c>
      <c r="K803" s="82" t="s">
        <v>6742</v>
      </c>
      <c r="M803" s="78">
        <v>45538</v>
      </c>
      <c r="N803" s="78">
        <v>45544</v>
      </c>
      <c r="O803">
        <v>186</v>
      </c>
      <c r="P803">
        <v>0</v>
      </c>
      <c r="Q803" t="s">
        <v>6627</v>
      </c>
    </row>
    <row r="804" spans="1:17" x14ac:dyDescent="0.3">
      <c r="A804" s="82" t="s">
        <v>7035</v>
      </c>
      <c r="B804" s="82" t="s">
        <v>6605</v>
      </c>
      <c r="C804" s="82" t="s">
        <v>6618</v>
      </c>
      <c r="D804" s="82">
        <v>0</v>
      </c>
      <c r="E804" s="82" t="s">
        <v>31</v>
      </c>
      <c r="F804" s="82" t="s">
        <v>7036</v>
      </c>
      <c r="G804" s="82">
        <v>2.5</v>
      </c>
      <c r="H804" s="82">
        <v>60</v>
      </c>
      <c r="I804" s="82">
        <v>0</v>
      </c>
      <c r="J804" s="82">
        <v>0.5</v>
      </c>
      <c r="K804" s="82" t="s">
        <v>6743</v>
      </c>
      <c r="M804" s="78">
        <v>45538</v>
      </c>
      <c r="N804" s="78">
        <v>45544</v>
      </c>
      <c r="O804">
        <v>186</v>
      </c>
      <c r="P804">
        <v>0</v>
      </c>
      <c r="Q804" t="s">
        <v>6627</v>
      </c>
    </row>
    <row r="805" spans="1:17" x14ac:dyDescent="0.3">
      <c r="A805" s="82" t="s">
        <v>7035</v>
      </c>
      <c r="B805" s="82" t="s">
        <v>6605</v>
      </c>
      <c r="C805" s="82" t="s">
        <v>6618</v>
      </c>
      <c r="D805" s="82">
        <v>0</v>
      </c>
      <c r="E805" s="82" t="s">
        <v>31</v>
      </c>
      <c r="F805" s="82" t="s">
        <v>7036</v>
      </c>
      <c r="G805" s="82">
        <v>2.5</v>
      </c>
      <c r="H805" s="82">
        <v>70</v>
      </c>
      <c r="I805" s="82">
        <v>0</v>
      </c>
      <c r="J805" s="82">
        <v>0.25</v>
      </c>
      <c r="K805" s="82" t="s">
        <v>6982</v>
      </c>
      <c r="M805" s="78">
        <v>45538</v>
      </c>
      <c r="N805" s="78">
        <v>45544</v>
      </c>
      <c r="O805">
        <v>186</v>
      </c>
      <c r="P805">
        <v>0</v>
      </c>
      <c r="Q805" t="s">
        <v>6627</v>
      </c>
    </row>
    <row r="806" spans="1:17" x14ac:dyDescent="0.3">
      <c r="A806" s="82" t="s">
        <v>7035</v>
      </c>
      <c r="B806" s="82" t="s">
        <v>6605</v>
      </c>
      <c r="C806" s="82" t="s">
        <v>6618</v>
      </c>
      <c r="D806" s="82">
        <v>0</v>
      </c>
      <c r="E806" s="82" t="s">
        <v>31</v>
      </c>
      <c r="F806" s="82" t="s">
        <v>7036</v>
      </c>
      <c r="G806" s="82">
        <v>2.5</v>
      </c>
      <c r="H806" s="82">
        <v>80</v>
      </c>
      <c r="I806" s="82">
        <v>0</v>
      </c>
      <c r="J806" s="82">
        <v>0.5</v>
      </c>
      <c r="K806" s="82" t="s">
        <v>6667</v>
      </c>
      <c r="M806" s="78">
        <v>45538</v>
      </c>
      <c r="N806" s="78">
        <v>45544</v>
      </c>
      <c r="O806">
        <v>186</v>
      </c>
      <c r="P806">
        <v>0</v>
      </c>
      <c r="Q806" t="s">
        <v>6627</v>
      </c>
    </row>
    <row r="807" spans="1:17" x14ac:dyDescent="0.3">
      <c r="A807" s="82" t="s">
        <v>7037</v>
      </c>
      <c r="B807" s="82" t="s">
        <v>6605</v>
      </c>
      <c r="C807" s="82" t="s">
        <v>6618</v>
      </c>
      <c r="D807" s="82">
        <v>0</v>
      </c>
      <c r="E807" s="82" t="s">
        <v>31</v>
      </c>
      <c r="F807" s="82" t="s">
        <v>7038</v>
      </c>
      <c r="G807" s="82">
        <v>2.5</v>
      </c>
      <c r="H807" s="82">
        <v>10</v>
      </c>
      <c r="I807" s="82">
        <v>0</v>
      </c>
      <c r="J807" s="82">
        <v>0.25</v>
      </c>
      <c r="K807" s="82" t="s">
        <v>6739</v>
      </c>
      <c r="M807" s="78">
        <v>45538</v>
      </c>
      <c r="N807" s="78">
        <v>45544</v>
      </c>
      <c r="O807">
        <v>187</v>
      </c>
      <c r="P807">
        <v>1</v>
      </c>
      <c r="Q807" t="s">
        <v>6627</v>
      </c>
    </row>
    <row r="808" spans="1:17" x14ac:dyDescent="0.3">
      <c r="A808" s="82" t="s">
        <v>7037</v>
      </c>
      <c r="B808" s="82" t="s">
        <v>6605</v>
      </c>
      <c r="C808" s="82" t="s">
        <v>6618</v>
      </c>
      <c r="D808" s="82">
        <v>0</v>
      </c>
      <c r="E808" s="82" t="s">
        <v>31</v>
      </c>
      <c r="F808" s="82" t="s">
        <v>7038</v>
      </c>
      <c r="G808" s="82">
        <v>2.5</v>
      </c>
      <c r="H808" s="82">
        <v>20</v>
      </c>
      <c r="I808" s="82">
        <v>0</v>
      </c>
      <c r="J808" s="82">
        <v>0.25</v>
      </c>
      <c r="K808" s="82" t="s">
        <v>6662</v>
      </c>
      <c r="M808" s="78">
        <v>45538</v>
      </c>
      <c r="N808" s="78">
        <v>45544</v>
      </c>
      <c r="O808">
        <v>187</v>
      </c>
      <c r="P808">
        <v>1</v>
      </c>
      <c r="Q808" t="s">
        <v>6627</v>
      </c>
    </row>
    <row r="809" spans="1:17" x14ac:dyDescent="0.3">
      <c r="A809" s="82" t="s">
        <v>7037</v>
      </c>
      <c r="B809" s="82" t="s">
        <v>6605</v>
      </c>
      <c r="C809" s="82" t="s">
        <v>6618</v>
      </c>
      <c r="D809" s="82">
        <v>0</v>
      </c>
      <c r="E809" s="82" t="s">
        <v>31</v>
      </c>
      <c r="F809" s="82" t="s">
        <v>7038</v>
      </c>
      <c r="G809" s="82">
        <v>2.5</v>
      </c>
      <c r="H809" s="82">
        <v>30</v>
      </c>
      <c r="I809" s="82">
        <v>0</v>
      </c>
      <c r="J809" s="82">
        <v>0.25</v>
      </c>
      <c r="K809" s="82" t="s">
        <v>6716</v>
      </c>
      <c r="M809" s="78">
        <v>45538</v>
      </c>
      <c r="N809" s="78">
        <v>45544</v>
      </c>
      <c r="O809">
        <v>187</v>
      </c>
      <c r="P809">
        <v>1</v>
      </c>
      <c r="Q809" t="s">
        <v>6627</v>
      </c>
    </row>
    <row r="810" spans="1:17" x14ac:dyDescent="0.3">
      <c r="A810" s="82" t="s">
        <v>7037</v>
      </c>
      <c r="B810" s="82" t="s">
        <v>6605</v>
      </c>
      <c r="C810" s="82" t="s">
        <v>6618</v>
      </c>
      <c r="D810" s="82">
        <v>0</v>
      </c>
      <c r="E810" s="82" t="s">
        <v>31</v>
      </c>
      <c r="F810" s="82" t="s">
        <v>7038</v>
      </c>
      <c r="G810" s="82">
        <v>2.5</v>
      </c>
      <c r="H810" s="82">
        <v>40</v>
      </c>
      <c r="I810" s="82">
        <v>0</v>
      </c>
      <c r="J810" s="82">
        <v>0.25</v>
      </c>
      <c r="K810" s="82" t="s">
        <v>6981</v>
      </c>
      <c r="M810" s="78">
        <v>45538</v>
      </c>
      <c r="N810" s="78">
        <v>45544</v>
      </c>
      <c r="O810">
        <v>187</v>
      </c>
      <c r="P810">
        <v>1</v>
      </c>
      <c r="Q810" t="s">
        <v>6627</v>
      </c>
    </row>
    <row r="811" spans="1:17" x14ac:dyDescent="0.3">
      <c r="A811" s="82" t="s">
        <v>7037</v>
      </c>
      <c r="B811" s="82" t="s">
        <v>6605</v>
      </c>
      <c r="C811" s="82" t="s">
        <v>6618</v>
      </c>
      <c r="D811" s="82">
        <v>0</v>
      </c>
      <c r="E811" s="82" t="s">
        <v>31</v>
      </c>
      <c r="F811" s="82" t="s">
        <v>7038</v>
      </c>
      <c r="G811" s="82">
        <v>2.5</v>
      </c>
      <c r="H811" s="82">
        <v>50</v>
      </c>
      <c r="I811" s="82">
        <v>0</v>
      </c>
      <c r="J811" s="82">
        <v>0.25</v>
      </c>
      <c r="K811" s="82" t="s">
        <v>6742</v>
      </c>
      <c r="M811" s="78">
        <v>45538</v>
      </c>
      <c r="N811" s="78">
        <v>45544</v>
      </c>
      <c r="O811">
        <v>187</v>
      </c>
      <c r="P811">
        <v>1</v>
      </c>
      <c r="Q811" t="s">
        <v>6627</v>
      </c>
    </row>
    <row r="812" spans="1:17" x14ac:dyDescent="0.3">
      <c r="A812" s="82" t="s">
        <v>7037</v>
      </c>
      <c r="B812" s="82" t="s">
        <v>6605</v>
      </c>
      <c r="C812" s="82" t="s">
        <v>6618</v>
      </c>
      <c r="D812" s="82">
        <v>0</v>
      </c>
      <c r="E812" s="82" t="s">
        <v>31</v>
      </c>
      <c r="F812" s="82" t="s">
        <v>7038</v>
      </c>
      <c r="G812" s="82">
        <v>2.5</v>
      </c>
      <c r="H812" s="82">
        <v>60</v>
      </c>
      <c r="I812" s="82">
        <v>0</v>
      </c>
      <c r="J812" s="82">
        <v>0.5</v>
      </c>
      <c r="K812" s="82" t="s">
        <v>6743</v>
      </c>
      <c r="M812" s="78">
        <v>45538</v>
      </c>
      <c r="N812" s="78">
        <v>45544</v>
      </c>
      <c r="O812">
        <v>187</v>
      </c>
      <c r="P812">
        <v>1</v>
      </c>
      <c r="Q812" t="s">
        <v>6627</v>
      </c>
    </row>
    <row r="813" spans="1:17" x14ac:dyDescent="0.3">
      <c r="A813" s="82" t="s">
        <v>7037</v>
      </c>
      <c r="B813" s="82" t="s">
        <v>6605</v>
      </c>
      <c r="C813" s="82" t="s">
        <v>6618</v>
      </c>
      <c r="D813" s="82">
        <v>0</v>
      </c>
      <c r="E813" s="82" t="s">
        <v>31</v>
      </c>
      <c r="F813" s="82" t="s">
        <v>7038</v>
      </c>
      <c r="G813" s="82">
        <v>2.5</v>
      </c>
      <c r="H813" s="82">
        <v>70</v>
      </c>
      <c r="I813" s="82">
        <v>0</v>
      </c>
      <c r="J813" s="82">
        <v>0.25</v>
      </c>
      <c r="K813" s="82" t="s">
        <v>6982</v>
      </c>
      <c r="M813" s="78">
        <v>45538</v>
      </c>
      <c r="N813" s="78">
        <v>45544</v>
      </c>
      <c r="O813">
        <v>187</v>
      </c>
      <c r="P813">
        <v>1</v>
      </c>
      <c r="Q813" t="s">
        <v>6627</v>
      </c>
    </row>
    <row r="814" spans="1:17" x14ac:dyDescent="0.3">
      <c r="A814" s="82" t="s">
        <v>7037</v>
      </c>
      <c r="B814" s="82" t="s">
        <v>6605</v>
      </c>
      <c r="C814" s="82" t="s">
        <v>6618</v>
      </c>
      <c r="D814" s="82">
        <v>0</v>
      </c>
      <c r="E814" s="82" t="s">
        <v>31</v>
      </c>
      <c r="F814" s="82" t="s">
        <v>7038</v>
      </c>
      <c r="G814" s="82">
        <v>2.5</v>
      </c>
      <c r="H814" s="82">
        <v>80</v>
      </c>
      <c r="I814" s="82">
        <v>0</v>
      </c>
      <c r="J814" s="82">
        <v>0.5</v>
      </c>
      <c r="K814" s="82" t="s">
        <v>6667</v>
      </c>
      <c r="M814" s="78">
        <v>45538</v>
      </c>
      <c r="N814" s="78">
        <v>45544</v>
      </c>
      <c r="O814">
        <v>187</v>
      </c>
      <c r="P814">
        <v>1</v>
      </c>
      <c r="Q814" t="s">
        <v>6627</v>
      </c>
    </row>
    <row r="815" spans="1:17" x14ac:dyDescent="0.3">
      <c r="A815" s="82" t="s">
        <v>7039</v>
      </c>
      <c r="B815" s="82" t="s">
        <v>6605</v>
      </c>
      <c r="C815" s="82" t="s">
        <v>6618</v>
      </c>
      <c r="D815" s="82">
        <v>0</v>
      </c>
      <c r="E815" s="82" t="s">
        <v>31</v>
      </c>
      <c r="F815" s="82" t="s">
        <v>7040</v>
      </c>
      <c r="G815" s="82">
        <v>2.5</v>
      </c>
      <c r="H815" s="82">
        <v>10</v>
      </c>
      <c r="I815" s="82">
        <v>0</v>
      </c>
      <c r="J815" s="82">
        <v>0.25</v>
      </c>
      <c r="K815" s="82" t="s">
        <v>6739</v>
      </c>
      <c r="M815" s="78">
        <v>45538</v>
      </c>
      <c r="N815" s="78">
        <v>45544</v>
      </c>
      <c r="O815">
        <v>188</v>
      </c>
      <c r="P815">
        <v>0</v>
      </c>
      <c r="Q815" t="s">
        <v>6627</v>
      </c>
    </row>
    <row r="816" spans="1:17" x14ac:dyDescent="0.3">
      <c r="A816" s="82" t="s">
        <v>7039</v>
      </c>
      <c r="B816" s="82" t="s">
        <v>6605</v>
      </c>
      <c r="C816" s="82" t="s">
        <v>6618</v>
      </c>
      <c r="D816" s="82">
        <v>0</v>
      </c>
      <c r="E816" s="82" t="s">
        <v>31</v>
      </c>
      <c r="F816" s="82" t="s">
        <v>7040</v>
      </c>
      <c r="G816" s="82">
        <v>2.5</v>
      </c>
      <c r="H816" s="82">
        <v>20</v>
      </c>
      <c r="I816" s="82">
        <v>0</v>
      </c>
      <c r="J816" s="82">
        <v>0.25</v>
      </c>
      <c r="K816" s="82" t="s">
        <v>6662</v>
      </c>
      <c r="M816" s="78">
        <v>45538</v>
      </c>
      <c r="N816" s="78">
        <v>45544</v>
      </c>
      <c r="O816">
        <v>188</v>
      </c>
      <c r="P816">
        <v>0</v>
      </c>
      <c r="Q816" t="s">
        <v>6627</v>
      </c>
    </row>
    <row r="817" spans="1:17" x14ac:dyDescent="0.3">
      <c r="A817" s="82" t="s">
        <v>7039</v>
      </c>
      <c r="B817" s="82" t="s">
        <v>6605</v>
      </c>
      <c r="C817" s="82" t="s">
        <v>6618</v>
      </c>
      <c r="D817" s="82">
        <v>0</v>
      </c>
      <c r="E817" s="82" t="s">
        <v>31</v>
      </c>
      <c r="F817" s="82" t="s">
        <v>7040</v>
      </c>
      <c r="G817" s="82">
        <v>2.5</v>
      </c>
      <c r="H817" s="82">
        <v>30</v>
      </c>
      <c r="I817" s="82">
        <v>0</v>
      </c>
      <c r="J817" s="82">
        <v>0.25</v>
      </c>
      <c r="K817" s="82" t="s">
        <v>6716</v>
      </c>
      <c r="M817" s="78">
        <v>45538</v>
      </c>
      <c r="N817" s="78">
        <v>45544</v>
      </c>
      <c r="O817">
        <v>188</v>
      </c>
      <c r="P817">
        <v>0</v>
      </c>
      <c r="Q817" t="s">
        <v>6627</v>
      </c>
    </row>
    <row r="818" spans="1:17" x14ac:dyDescent="0.3">
      <c r="A818" s="82" t="s">
        <v>7039</v>
      </c>
      <c r="B818" s="82" t="s">
        <v>6605</v>
      </c>
      <c r="C818" s="82" t="s">
        <v>6618</v>
      </c>
      <c r="D818" s="82">
        <v>0</v>
      </c>
      <c r="E818" s="82" t="s">
        <v>31</v>
      </c>
      <c r="F818" s="82" t="s">
        <v>7040</v>
      </c>
      <c r="G818" s="82">
        <v>2.5</v>
      </c>
      <c r="H818" s="82">
        <v>40</v>
      </c>
      <c r="I818" s="82">
        <v>0</v>
      </c>
      <c r="J818" s="82">
        <v>0.25</v>
      </c>
      <c r="K818" s="82" t="s">
        <v>6981</v>
      </c>
      <c r="M818" s="78">
        <v>45538</v>
      </c>
      <c r="N818" s="78">
        <v>45544</v>
      </c>
      <c r="O818">
        <v>188</v>
      </c>
      <c r="P818">
        <v>0</v>
      </c>
      <c r="Q818" t="s">
        <v>6627</v>
      </c>
    </row>
    <row r="819" spans="1:17" x14ac:dyDescent="0.3">
      <c r="A819" s="82" t="s">
        <v>7039</v>
      </c>
      <c r="B819" s="82" t="s">
        <v>6605</v>
      </c>
      <c r="C819" s="82" t="s">
        <v>6618</v>
      </c>
      <c r="D819" s="82">
        <v>0</v>
      </c>
      <c r="E819" s="82" t="s">
        <v>31</v>
      </c>
      <c r="F819" s="82" t="s">
        <v>7040</v>
      </c>
      <c r="G819" s="82">
        <v>2.5</v>
      </c>
      <c r="H819" s="82">
        <v>50</v>
      </c>
      <c r="I819" s="82">
        <v>0</v>
      </c>
      <c r="J819" s="82">
        <v>0.25</v>
      </c>
      <c r="K819" s="82" t="s">
        <v>6742</v>
      </c>
      <c r="M819" s="78">
        <v>45538</v>
      </c>
      <c r="N819" s="78">
        <v>45544</v>
      </c>
      <c r="O819">
        <v>188</v>
      </c>
      <c r="P819">
        <v>0</v>
      </c>
      <c r="Q819" t="s">
        <v>6627</v>
      </c>
    </row>
    <row r="820" spans="1:17" x14ac:dyDescent="0.3">
      <c r="A820" s="82" t="s">
        <v>7039</v>
      </c>
      <c r="B820" s="82" t="s">
        <v>6605</v>
      </c>
      <c r="C820" s="82" t="s">
        <v>6618</v>
      </c>
      <c r="D820" s="82">
        <v>0</v>
      </c>
      <c r="E820" s="82" t="s">
        <v>31</v>
      </c>
      <c r="F820" s="82" t="s">
        <v>7040</v>
      </c>
      <c r="G820" s="82">
        <v>2.5</v>
      </c>
      <c r="H820" s="82">
        <v>60</v>
      </c>
      <c r="I820" s="82">
        <v>0</v>
      </c>
      <c r="J820" s="82">
        <v>0.5</v>
      </c>
      <c r="K820" s="82" t="s">
        <v>6743</v>
      </c>
      <c r="M820" s="78">
        <v>45538</v>
      </c>
      <c r="N820" s="78">
        <v>45544</v>
      </c>
      <c r="O820">
        <v>188</v>
      </c>
      <c r="P820">
        <v>0</v>
      </c>
      <c r="Q820" t="s">
        <v>6627</v>
      </c>
    </row>
    <row r="821" spans="1:17" x14ac:dyDescent="0.3">
      <c r="A821" s="82" t="s">
        <v>7039</v>
      </c>
      <c r="B821" s="82" t="s">
        <v>6605</v>
      </c>
      <c r="C821" s="82" t="s">
        <v>6618</v>
      </c>
      <c r="D821" s="82">
        <v>0</v>
      </c>
      <c r="E821" s="82" t="s">
        <v>31</v>
      </c>
      <c r="F821" s="82" t="s">
        <v>7040</v>
      </c>
      <c r="G821" s="82">
        <v>2.5</v>
      </c>
      <c r="H821" s="82">
        <v>70</v>
      </c>
      <c r="I821" s="82">
        <v>0</v>
      </c>
      <c r="J821" s="82">
        <v>0.25</v>
      </c>
      <c r="K821" s="82" t="s">
        <v>6982</v>
      </c>
      <c r="M821" s="78">
        <v>45538</v>
      </c>
      <c r="N821" s="78">
        <v>45544</v>
      </c>
      <c r="O821">
        <v>188</v>
      </c>
      <c r="P821">
        <v>0</v>
      </c>
      <c r="Q821" t="s">
        <v>6627</v>
      </c>
    </row>
    <row r="822" spans="1:17" x14ac:dyDescent="0.3">
      <c r="A822" s="82" t="s">
        <v>7039</v>
      </c>
      <c r="B822" s="82" t="s">
        <v>6605</v>
      </c>
      <c r="C822" s="82" t="s">
        <v>6618</v>
      </c>
      <c r="D822" s="82">
        <v>0</v>
      </c>
      <c r="E822" s="82" t="s">
        <v>31</v>
      </c>
      <c r="F822" s="82" t="s">
        <v>7040</v>
      </c>
      <c r="G822" s="82">
        <v>2.5</v>
      </c>
      <c r="H822" s="82">
        <v>80</v>
      </c>
      <c r="I822" s="82">
        <v>0</v>
      </c>
      <c r="J822" s="82">
        <v>0.5</v>
      </c>
      <c r="K822" s="82" t="s">
        <v>6667</v>
      </c>
      <c r="M822" s="78">
        <v>45538</v>
      </c>
      <c r="N822" s="78">
        <v>45544</v>
      </c>
      <c r="O822">
        <v>188</v>
      </c>
      <c r="P822">
        <v>0</v>
      </c>
      <c r="Q822" t="s">
        <v>6627</v>
      </c>
    </row>
    <row r="823" spans="1:17" x14ac:dyDescent="0.3">
      <c r="A823" s="80" t="s">
        <v>7041</v>
      </c>
      <c r="B823" s="80" t="s">
        <v>6605</v>
      </c>
      <c r="C823" s="80" t="s">
        <v>6618</v>
      </c>
      <c r="D823" s="80">
        <v>0</v>
      </c>
      <c r="E823" s="80" t="s">
        <v>31</v>
      </c>
      <c r="F823" s="80" t="s">
        <v>7042</v>
      </c>
      <c r="G823" s="80">
        <v>2.5</v>
      </c>
      <c r="H823" s="80">
        <v>10</v>
      </c>
      <c r="I823" s="80">
        <v>0</v>
      </c>
      <c r="J823" s="80">
        <v>0.25</v>
      </c>
      <c r="K823" s="80" t="s">
        <v>6739</v>
      </c>
      <c r="M823" s="78">
        <v>45538</v>
      </c>
      <c r="N823" s="78">
        <v>45544</v>
      </c>
      <c r="O823">
        <v>189</v>
      </c>
      <c r="P823">
        <v>1</v>
      </c>
    </row>
    <row r="824" spans="1:17" x14ac:dyDescent="0.3">
      <c r="A824" s="80" t="s">
        <v>7041</v>
      </c>
      <c r="B824" s="80" t="s">
        <v>6605</v>
      </c>
      <c r="C824" s="80" t="s">
        <v>6618</v>
      </c>
      <c r="D824" s="80">
        <v>0</v>
      </c>
      <c r="E824" s="80" t="s">
        <v>31</v>
      </c>
      <c r="F824" s="80" t="s">
        <v>7042</v>
      </c>
      <c r="G824" s="80">
        <v>2.5</v>
      </c>
      <c r="H824" s="80">
        <v>20</v>
      </c>
      <c r="I824" s="80">
        <v>0</v>
      </c>
      <c r="J824" s="80">
        <v>0.25</v>
      </c>
      <c r="K824" s="80" t="s">
        <v>6662</v>
      </c>
      <c r="M824" s="78">
        <v>45538</v>
      </c>
      <c r="N824" s="78">
        <v>45544</v>
      </c>
      <c r="O824">
        <v>189</v>
      </c>
      <c r="P824">
        <v>1</v>
      </c>
    </row>
    <row r="825" spans="1:17" x14ac:dyDescent="0.3">
      <c r="A825" s="80" t="s">
        <v>7041</v>
      </c>
      <c r="B825" s="80" t="s">
        <v>6605</v>
      </c>
      <c r="C825" s="80" t="s">
        <v>6618</v>
      </c>
      <c r="D825" s="80">
        <v>0</v>
      </c>
      <c r="E825" s="80" t="s">
        <v>31</v>
      </c>
      <c r="F825" s="80" t="s">
        <v>7042</v>
      </c>
      <c r="G825" s="80">
        <v>2.5</v>
      </c>
      <c r="H825" s="80">
        <v>30</v>
      </c>
      <c r="I825" s="80">
        <v>0</v>
      </c>
      <c r="J825" s="80">
        <v>0.25</v>
      </c>
      <c r="K825" s="80" t="s">
        <v>6716</v>
      </c>
      <c r="M825" s="78">
        <v>45538</v>
      </c>
      <c r="N825" s="78">
        <v>45544</v>
      </c>
      <c r="O825">
        <v>189</v>
      </c>
      <c r="P825">
        <v>1</v>
      </c>
    </row>
    <row r="826" spans="1:17" x14ac:dyDescent="0.3">
      <c r="A826" s="80" t="s">
        <v>7041</v>
      </c>
      <c r="B826" s="80" t="s">
        <v>6605</v>
      </c>
      <c r="C826" s="80" t="s">
        <v>6618</v>
      </c>
      <c r="D826" s="80">
        <v>0</v>
      </c>
      <c r="E826" s="80" t="s">
        <v>31</v>
      </c>
      <c r="F826" s="80" t="s">
        <v>7042</v>
      </c>
      <c r="G826" s="80">
        <v>2.5</v>
      </c>
      <c r="H826" s="80">
        <v>40</v>
      </c>
      <c r="I826" s="80">
        <v>0</v>
      </c>
      <c r="J826" s="80">
        <v>0.25</v>
      </c>
      <c r="K826" s="80" t="s">
        <v>6757</v>
      </c>
      <c r="M826" s="78">
        <v>45538</v>
      </c>
      <c r="N826" s="78">
        <v>45544</v>
      </c>
      <c r="O826">
        <v>189</v>
      </c>
      <c r="P826">
        <v>1</v>
      </c>
    </row>
    <row r="827" spans="1:17" x14ac:dyDescent="0.3">
      <c r="A827" s="80" t="s">
        <v>7041</v>
      </c>
      <c r="B827" s="80" t="s">
        <v>6605</v>
      </c>
      <c r="C827" s="80" t="s">
        <v>6618</v>
      </c>
      <c r="D827" s="80">
        <v>0</v>
      </c>
      <c r="E827" s="80" t="s">
        <v>31</v>
      </c>
      <c r="F827" s="80" t="s">
        <v>7042</v>
      </c>
      <c r="G827" s="80">
        <v>2.5</v>
      </c>
      <c r="H827" s="80">
        <v>50</v>
      </c>
      <c r="I827" s="80">
        <v>0</v>
      </c>
      <c r="J827" s="80">
        <v>0.25</v>
      </c>
      <c r="K827" s="80" t="s">
        <v>6758</v>
      </c>
      <c r="M827" s="78">
        <v>45538</v>
      </c>
      <c r="N827" s="78">
        <v>45544</v>
      </c>
      <c r="O827">
        <v>189</v>
      </c>
      <c r="P827">
        <v>1</v>
      </c>
    </row>
    <row r="828" spans="1:17" x14ac:dyDescent="0.3">
      <c r="A828" s="80" t="s">
        <v>7041</v>
      </c>
      <c r="B828" s="80" t="s">
        <v>6605</v>
      </c>
      <c r="C828" s="80" t="s">
        <v>6618</v>
      </c>
      <c r="D828" s="80">
        <v>0</v>
      </c>
      <c r="E828" s="80" t="s">
        <v>31</v>
      </c>
      <c r="F828" s="80" t="s">
        <v>7042</v>
      </c>
      <c r="G828" s="80">
        <v>2.5</v>
      </c>
      <c r="H828" s="80">
        <v>60</v>
      </c>
      <c r="I828" s="80">
        <v>0</v>
      </c>
      <c r="J828" s="80">
        <v>0.25</v>
      </c>
      <c r="K828" s="80" t="s">
        <v>6742</v>
      </c>
      <c r="M828" s="78">
        <v>45538</v>
      </c>
      <c r="N828" s="78">
        <v>45544</v>
      </c>
      <c r="O828">
        <v>189</v>
      </c>
      <c r="P828">
        <v>1</v>
      </c>
    </row>
    <row r="829" spans="1:17" x14ac:dyDescent="0.3">
      <c r="A829" s="80" t="s">
        <v>7041</v>
      </c>
      <c r="B829" s="80" t="s">
        <v>6605</v>
      </c>
      <c r="C829" s="80" t="s">
        <v>6618</v>
      </c>
      <c r="D829" s="80">
        <v>0</v>
      </c>
      <c r="E829" s="80" t="s">
        <v>31</v>
      </c>
      <c r="F829" s="80" t="s">
        <v>7042</v>
      </c>
      <c r="G829" s="80">
        <v>2.5</v>
      </c>
      <c r="H829" s="80">
        <v>70</v>
      </c>
      <c r="I829" s="80">
        <v>0</v>
      </c>
      <c r="J829" s="80">
        <v>0.5</v>
      </c>
      <c r="K829" s="80" t="s">
        <v>6743</v>
      </c>
      <c r="M829" s="78">
        <v>45538</v>
      </c>
      <c r="N829" s="78">
        <v>45544</v>
      </c>
      <c r="O829">
        <v>189</v>
      </c>
      <c r="P829">
        <v>1</v>
      </c>
    </row>
    <row r="830" spans="1:17" x14ac:dyDescent="0.3">
      <c r="A830" s="80" t="s">
        <v>7041</v>
      </c>
      <c r="B830" s="80" t="s">
        <v>6605</v>
      </c>
      <c r="C830" s="80" t="s">
        <v>6618</v>
      </c>
      <c r="D830" s="80">
        <v>0</v>
      </c>
      <c r="E830" s="80" t="s">
        <v>31</v>
      </c>
      <c r="F830" s="80" t="s">
        <v>7042</v>
      </c>
      <c r="G830" s="80">
        <v>2.5</v>
      </c>
      <c r="H830" s="80">
        <v>80</v>
      </c>
      <c r="I830" s="80">
        <v>0</v>
      </c>
      <c r="J830" s="80">
        <v>0.5</v>
      </c>
      <c r="K830" s="80" t="s">
        <v>6667</v>
      </c>
      <c r="M830" s="78">
        <v>45538</v>
      </c>
      <c r="N830" s="78">
        <v>45544</v>
      </c>
      <c r="O830">
        <v>189</v>
      </c>
      <c r="P830">
        <v>1</v>
      </c>
    </row>
    <row r="831" spans="1:17" x14ac:dyDescent="0.3">
      <c r="A831" s="81" t="s">
        <v>7043</v>
      </c>
      <c r="B831" s="81" t="s">
        <v>6605</v>
      </c>
      <c r="C831" s="81" t="s">
        <v>6618</v>
      </c>
      <c r="D831" s="81">
        <v>0</v>
      </c>
      <c r="E831" s="81" t="s">
        <v>31</v>
      </c>
      <c r="F831" s="81" t="s">
        <v>7044</v>
      </c>
      <c r="G831" s="81">
        <v>16.5</v>
      </c>
      <c r="H831" s="81">
        <v>10</v>
      </c>
      <c r="I831" s="81">
        <v>0</v>
      </c>
      <c r="J831" s="81">
        <v>0.5</v>
      </c>
      <c r="K831" s="81" t="s">
        <v>6662</v>
      </c>
      <c r="M831" s="78">
        <v>45539</v>
      </c>
      <c r="N831" s="78">
        <v>45539</v>
      </c>
      <c r="O831">
        <v>190</v>
      </c>
      <c r="P831">
        <v>0</v>
      </c>
    </row>
    <row r="832" spans="1:17" x14ac:dyDescent="0.3">
      <c r="A832" s="81" t="s">
        <v>7043</v>
      </c>
      <c r="B832" s="81" t="s">
        <v>6605</v>
      </c>
      <c r="C832" s="81" t="s">
        <v>6618</v>
      </c>
      <c r="D832" s="81">
        <v>0</v>
      </c>
      <c r="E832" s="81" t="s">
        <v>31</v>
      </c>
      <c r="F832" s="81" t="s">
        <v>7044</v>
      </c>
      <c r="G832" s="81">
        <v>16.5</v>
      </c>
      <c r="H832" s="81">
        <v>20</v>
      </c>
      <c r="I832" s="81">
        <v>0</v>
      </c>
      <c r="J832" s="81">
        <v>4</v>
      </c>
      <c r="K832" s="81" t="s">
        <v>7045</v>
      </c>
      <c r="M832" s="78">
        <v>45539</v>
      </c>
      <c r="N832" s="78">
        <v>45539</v>
      </c>
      <c r="O832">
        <v>190</v>
      </c>
      <c r="P832">
        <v>0</v>
      </c>
    </row>
    <row r="833" spans="1:16" x14ac:dyDescent="0.3">
      <c r="A833" s="81" t="s">
        <v>7043</v>
      </c>
      <c r="B833" s="81" t="s">
        <v>6605</v>
      </c>
      <c r="C833" s="81" t="s">
        <v>6618</v>
      </c>
      <c r="D833" s="81">
        <v>0</v>
      </c>
      <c r="E833" s="81" t="s">
        <v>31</v>
      </c>
      <c r="F833" s="81" t="s">
        <v>7044</v>
      </c>
      <c r="G833" s="81">
        <v>16.5</v>
      </c>
      <c r="H833" s="81">
        <v>30</v>
      </c>
      <c r="I833" s="81">
        <v>0</v>
      </c>
      <c r="J833" s="81">
        <v>2</v>
      </c>
      <c r="K833" s="81" t="s">
        <v>7046</v>
      </c>
      <c r="M833" s="78">
        <v>45539</v>
      </c>
      <c r="N833" s="78">
        <v>45539</v>
      </c>
      <c r="O833">
        <v>190</v>
      </c>
      <c r="P833">
        <v>0</v>
      </c>
    </row>
    <row r="834" spans="1:16" x14ac:dyDescent="0.3">
      <c r="A834" s="81" t="s">
        <v>7043</v>
      </c>
      <c r="B834" s="81" t="s">
        <v>6605</v>
      </c>
      <c r="C834" s="81" t="s">
        <v>6618</v>
      </c>
      <c r="D834" s="81">
        <v>0</v>
      </c>
      <c r="E834" s="81" t="s">
        <v>31</v>
      </c>
      <c r="F834" s="81" t="s">
        <v>7044</v>
      </c>
      <c r="G834" s="81">
        <v>16.5</v>
      </c>
      <c r="H834" s="81">
        <v>40</v>
      </c>
      <c r="I834" s="81">
        <v>0</v>
      </c>
      <c r="J834" s="81">
        <v>2</v>
      </c>
      <c r="K834" s="81" t="s">
        <v>7047</v>
      </c>
      <c r="M834" s="78">
        <v>45540</v>
      </c>
      <c r="N834" s="78">
        <v>45540</v>
      </c>
      <c r="O834">
        <v>190</v>
      </c>
      <c r="P834">
        <v>0</v>
      </c>
    </row>
    <row r="835" spans="1:16" x14ac:dyDescent="0.3">
      <c r="A835" s="81" t="s">
        <v>7043</v>
      </c>
      <c r="B835" s="81" t="s">
        <v>6605</v>
      </c>
      <c r="C835" s="81" t="s">
        <v>6618</v>
      </c>
      <c r="D835" s="81">
        <v>0</v>
      </c>
      <c r="E835" s="81" t="s">
        <v>31</v>
      </c>
      <c r="F835" s="81" t="s">
        <v>7044</v>
      </c>
      <c r="G835" s="81">
        <v>16.5</v>
      </c>
      <c r="H835" s="81">
        <v>50</v>
      </c>
      <c r="I835" s="81">
        <v>0</v>
      </c>
      <c r="J835" s="81">
        <v>3</v>
      </c>
      <c r="K835" s="81" t="s">
        <v>7048</v>
      </c>
      <c r="M835" s="78">
        <v>45541</v>
      </c>
      <c r="N835" s="78">
        <v>45541</v>
      </c>
      <c r="O835">
        <v>190</v>
      </c>
      <c r="P835">
        <v>0</v>
      </c>
    </row>
    <row r="836" spans="1:16" x14ac:dyDescent="0.3">
      <c r="A836" s="81" t="s">
        <v>7043</v>
      </c>
      <c r="B836" s="81" t="s">
        <v>6605</v>
      </c>
      <c r="C836" s="81" t="s">
        <v>6618</v>
      </c>
      <c r="D836" s="81">
        <v>0</v>
      </c>
      <c r="E836" s="81" t="s">
        <v>31</v>
      </c>
      <c r="F836" s="81" t="s">
        <v>7044</v>
      </c>
      <c r="G836" s="81">
        <v>16.5</v>
      </c>
      <c r="H836" s="81">
        <v>60</v>
      </c>
      <c r="I836" s="81">
        <v>0</v>
      </c>
      <c r="J836" s="81">
        <v>4</v>
      </c>
      <c r="K836" s="81" t="s">
        <v>7049</v>
      </c>
      <c r="M836" s="78">
        <v>45541</v>
      </c>
      <c r="N836" s="78">
        <v>45541</v>
      </c>
      <c r="O836">
        <v>190</v>
      </c>
      <c r="P836">
        <v>0</v>
      </c>
    </row>
    <row r="837" spans="1:16" x14ac:dyDescent="0.3">
      <c r="A837" s="81" t="s">
        <v>7043</v>
      </c>
      <c r="B837" s="81" t="s">
        <v>6605</v>
      </c>
      <c r="C837" s="81" t="s">
        <v>6618</v>
      </c>
      <c r="D837" s="81">
        <v>0</v>
      </c>
      <c r="E837" s="81" t="s">
        <v>31</v>
      </c>
      <c r="F837" s="81" t="s">
        <v>7044</v>
      </c>
      <c r="G837" s="81">
        <v>16.5</v>
      </c>
      <c r="H837" s="81">
        <v>70</v>
      </c>
      <c r="I837" s="81">
        <v>0</v>
      </c>
      <c r="J837" s="81">
        <v>0.5</v>
      </c>
      <c r="K837" s="81" t="s">
        <v>7050</v>
      </c>
      <c r="M837" s="78">
        <v>45543</v>
      </c>
      <c r="N837" s="78">
        <v>45543</v>
      </c>
      <c r="O837">
        <v>190</v>
      </c>
      <c r="P837">
        <v>0</v>
      </c>
    </row>
    <row r="838" spans="1:16" x14ac:dyDescent="0.3">
      <c r="A838" s="81" t="s">
        <v>7043</v>
      </c>
      <c r="B838" s="81" t="s">
        <v>6605</v>
      </c>
      <c r="C838" s="81" t="s">
        <v>6618</v>
      </c>
      <c r="D838" s="81">
        <v>0</v>
      </c>
      <c r="E838" s="81" t="s">
        <v>31</v>
      </c>
      <c r="F838" s="81" t="s">
        <v>7044</v>
      </c>
      <c r="G838" s="81">
        <v>16.5</v>
      </c>
      <c r="H838" s="81">
        <v>80</v>
      </c>
      <c r="I838" s="81">
        <v>0</v>
      </c>
      <c r="J838" s="81">
        <v>0.5</v>
      </c>
      <c r="K838" s="81" t="s">
        <v>6683</v>
      </c>
      <c r="M838" s="78">
        <v>45543</v>
      </c>
      <c r="N838" s="78">
        <v>45543</v>
      </c>
      <c r="O838">
        <v>190</v>
      </c>
      <c r="P838">
        <v>0</v>
      </c>
    </row>
    <row r="839" spans="1:16" x14ac:dyDescent="0.3">
      <c r="A839" s="80" t="s">
        <v>7051</v>
      </c>
      <c r="B839" s="80" t="s">
        <v>6605</v>
      </c>
      <c r="C839" s="80" t="s">
        <v>6618</v>
      </c>
      <c r="D839" s="80">
        <v>0</v>
      </c>
      <c r="E839" s="80" t="s">
        <v>31</v>
      </c>
      <c r="F839" s="80" t="s">
        <v>7052</v>
      </c>
      <c r="G839" s="80">
        <v>0.5</v>
      </c>
      <c r="H839" s="80">
        <v>10</v>
      </c>
      <c r="I839" s="80">
        <v>0</v>
      </c>
      <c r="J839" s="80">
        <v>0.5</v>
      </c>
      <c r="K839" s="80" t="s">
        <v>7053</v>
      </c>
      <c r="M839" s="78">
        <v>45538</v>
      </c>
      <c r="N839" s="78">
        <v>45540</v>
      </c>
      <c r="O839">
        <v>191</v>
      </c>
      <c r="P839">
        <v>1</v>
      </c>
    </row>
    <row r="840" spans="1:16" x14ac:dyDescent="0.3">
      <c r="A840" s="81" t="s">
        <v>7054</v>
      </c>
      <c r="B840" s="81" t="s">
        <v>6605</v>
      </c>
      <c r="C840" s="81" t="s">
        <v>6618</v>
      </c>
      <c r="D840" s="81">
        <v>0</v>
      </c>
      <c r="E840" s="81" t="s">
        <v>31</v>
      </c>
      <c r="F840" s="81" t="s">
        <v>7055</v>
      </c>
      <c r="G840" s="81">
        <v>1</v>
      </c>
      <c r="H840" s="81">
        <v>10</v>
      </c>
      <c r="I840" s="81">
        <v>0</v>
      </c>
      <c r="J840" s="81">
        <v>0.5</v>
      </c>
      <c r="K840" s="81" t="s">
        <v>6801</v>
      </c>
      <c r="M840" s="78">
        <v>45538</v>
      </c>
      <c r="N840" s="78">
        <v>45538</v>
      </c>
      <c r="O840">
        <v>192</v>
      </c>
      <c r="P840">
        <v>0</v>
      </c>
    </row>
    <row r="841" spans="1:16" x14ac:dyDescent="0.3">
      <c r="A841" s="81" t="s">
        <v>7054</v>
      </c>
      <c r="B841" s="81" t="s">
        <v>6605</v>
      </c>
      <c r="C841" s="81" t="s">
        <v>6618</v>
      </c>
      <c r="D841" s="81">
        <v>0</v>
      </c>
      <c r="E841" s="81" t="s">
        <v>31</v>
      </c>
      <c r="F841" s="81" t="s">
        <v>7055</v>
      </c>
      <c r="G841" s="81">
        <v>1</v>
      </c>
      <c r="H841" s="81">
        <v>20</v>
      </c>
      <c r="I841" s="81">
        <v>0</v>
      </c>
      <c r="J841" s="81">
        <v>0.5</v>
      </c>
      <c r="K841" s="81" t="s">
        <v>6802</v>
      </c>
      <c r="M841" s="78">
        <v>45538</v>
      </c>
      <c r="N841" s="78">
        <v>45538</v>
      </c>
      <c r="O841">
        <v>192</v>
      </c>
      <c r="P841">
        <v>0</v>
      </c>
    </row>
    <row r="842" spans="1:16" x14ac:dyDescent="0.3">
      <c r="A842" s="80" t="s">
        <v>7056</v>
      </c>
      <c r="B842" s="80" t="s">
        <v>6605</v>
      </c>
      <c r="C842" s="80" t="s">
        <v>6618</v>
      </c>
      <c r="D842" s="80">
        <v>0</v>
      </c>
      <c r="E842" s="80" t="s">
        <v>31</v>
      </c>
      <c r="F842" s="80" t="s">
        <v>7057</v>
      </c>
      <c r="G842" s="80">
        <v>21</v>
      </c>
      <c r="H842" s="80">
        <v>10</v>
      </c>
      <c r="I842" s="80">
        <v>0</v>
      </c>
      <c r="J842" s="80">
        <v>0.5</v>
      </c>
      <c r="K842" s="80" t="s">
        <v>6662</v>
      </c>
      <c r="M842" s="78">
        <v>45540</v>
      </c>
      <c r="N842" s="78">
        <v>45540</v>
      </c>
      <c r="O842">
        <v>193</v>
      </c>
      <c r="P842">
        <v>1</v>
      </c>
    </row>
    <row r="843" spans="1:16" x14ac:dyDescent="0.3">
      <c r="A843" s="80" t="s">
        <v>7056</v>
      </c>
      <c r="B843" s="80" t="s">
        <v>6605</v>
      </c>
      <c r="C843" s="80" t="s">
        <v>6618</v>
      </c>
      <c r="D843" s="80">
        <v>0</v>
      </c>
      <c r="E843" s="80" t="s">
        <v>31</v>
      </c>
      <c r="F843" s="80" t="s">
        <v>7057</v>
      </c>
      <c r="G843" s="80">
        <v>21</v>
      </c>
      <c r="H843" s="80">
        <v>20</v>
      </c>
      <c r="I843" s="80">
        <v>0</v>
      </c>
      <c r="J843" s="80">
        <v>4</v>
      </c>
      <c r="K843" s="80" t="s">
        <v>7058</v>
      </c>
      <c r="M843" s="78">
        <v>45540</v>
      </c>
      <c r="N843" s="78">
        <v>45540</v>
      </c>
      <c r="O843">
        <v>193</v>
      </c>
      <c r="P843">
        <v>1</v>
      </c>
    </row>
    <row r="844" spans="1:16" x14ac:dyDescent="0.3">
      <c r="A844" s="80" t="s">
        <v>7056</v>
      </c>
      <c r="B844" s="80" t="s">
        <v>6605</v>
      </c>
      <c r="C844" s="80" t="s">
        <v>6618</v>
      </c>
      <c r="D844" s="80">
        <v>0</v>
      </c>
      <c r="E844" s="80" t="s">
        <v>31</v>
      </c>
      <c r="F844" s="80" t="s">
        <v>7057</v>
      </c>
      <c r="G844" s="80">
        <v>21</v>
      </c>
      <c r="H844" s="80">
        <v>30</v>
      </c>
      <c r="I844" s="80">
        <v>0</v>
      </c>
      <c r="J844" s="80">
        <v>2</v>
      </c>
      <c r="K844" s="80" t="s">
        <v>7046</v>
      </c>
      <c r="M844" s="78">
        <v>45540</v>
      </c>
      <c r="N844" s="78">
        <v>45540</v>
      </c>
      <c r="O844">
        <v>193</v>
      </c>
      <c r="P844">
        <v>1</v>
      </c>
    </row>
    <row r="845" spans="1:16" x14ac:dyDescent="0.3">
      <c r="A845" s="80" t="s">
        <v>7056</v>
      </c>
      <c r="B845" s="80" t="s">
        <v>6605</v>
      </c>
      <c r="C845" s="80" t="s">
        <v>6618</v>
      </c>
      <c r="D845" s="80">
        <v>0</v>
      </c>
      <c r="E845" s="80" t="s">
        <v>31</v>
      </c>
      <c r="F845" s="80" t="s">
        <v>7057</v>
      </c>
      <c r="G845" s="80">
        <v>21</v>
      </c>
      <c r="H845" s="80">
        <v>40</v>
      </c>
      <c r="I845" s="80">
        <v>0</v>
      </c>
      <c r="J845" s="80">
        <v>2</v>
      </c>
      <c r="K845" s="80" t="s">
        <v>7047</v>
      </c>
      <c r="M845" s="78">
        <v>45541</v>
      </c>
      <c r="N845" s="78">
        <v>45541</v>
      </c>
      <c r="O845">
        <v>193</v>
      </c>
      <c r="P845">
        <v>1</v>
      </c>
    </row>
    <row r="846" spans="1:16" x14ac:dyDescent="0.3">
      <c r="A846" s="80" t="s">
        <v>7056</v>
      </c>
      <c r="B846" s="80" t="s">
        <v>6605</v>
      </c>
      <c r="C846" s="80" t="s">
        <v>6618</v>
      </c>
      <c r="D846" s="80">
        <v>0</v>
      </c>
      <c r="E846" s="80" t="s">
        <v>31</v>
      </c>
      <c r="F846" s="80" t="s">
        <v>7057</v>
      </c>
      <c r="G846" s="80">
        <v>21</v>
      </c>
      <c r="H846" s="80">
        <v>50</v>
      </c>
      <c r="I846" s="80">
        <v>0</v>
      </c>
      <c r="J846" s="80">
        <v>2</v>
      </c>
      <c r="K846" s="80" t="s">
        <v>7059</v>
      </c>
      <c r="M846" s="78">
        <v>45532</v>
      </c>
      <c r="N846" s="78">
        <v>45532</v>
      </c>
      <c r="O846">
        <v>193</v>
      </c>
      <c r="P846">
        <v>1</v>
      </c>
    </row>
    <row r="847" spans="1:16" x14ac:dyDescent="0.3">
      <c r="A847" s="80" t="s">
        <v>7056</v>
      </c>
      <c r="B847" s="80" t="s">
        <v>6605</v>
      </c>
      <c r="C847" s="80" t="s">
        <v>6618</v>
      </c>
      <c r="D847" s="80">
        <v>0</v>
      </c>
      <c r="E847" s="80" t="s">
        <v>31</v>
      </c>
      <c r="F847" s="80" t="s">
        <v>7057</v>
      </c>
      <c r="G847" s="80">
        <v>21</v>
      </c>
      <c r="H847" s="80">
        <v>60</v>
      </c>
      <c r="I847" s="80">
        <v>0</v>
      </c>
      <c r="J847" s="80">
        <v>2</v>
      </c>
      <c r="K847" s="80" t="s">
        <v>7060</v>
      </c>
      <c r="M847" s="78">
        <v>45532</v>
      </c>
      <c r="N847" s="78">
        <v>45532</v>
      </c>
      <c r="O847">
        <v>193</v>
      </c>
      <c r="P847">
        <v>1</v>
      </c>
    </row>
    <row r="848" spans="1:16" x14ac:dyDescent="0.3">
      <c r="A848" s="80" t="s">
        <v>7056</v>
      </c>
      <c r="B848" s="80" t="s">
        <v>6605</v>
      </c>
      <c r="C848" s="80" t="s">
        <v>6618</v>
      </c>
      <c r="D848" s="80">
        <v>0</v>
      </c>
      <c r="E848" s="80" t="s">
        <v>31</v>
      </c>
      <c r="F848" s="80" t="s">
        <v>7057</v>
      </c>
      <c r="G848" s="80">
        <v>21</v>
      </c>
      <c r="H848" s="80">
        <v>70</v>
      </c>
      <c r="I848" s="80">
        <v>0</v>
      </c>
      <c r="J848" s="80">
        <v>4</v>
      </c>
      <c r="K848" s="80" t="s">
        <v>6728</v>
      </c>
      <c r="M848" s="78">
        <v>45541</v>
      </c>
      <c r="N848" s="78">
        <v>45542</v>
      </c>
      <c r="O848">
        <v>193</v>
      </c>
      <c r="P848">
        <v>1</v>
      </c>
    </row>
    <row r="849" spans="1:16" x14ac:dyDescent="0.3">
      <c r="A849" s="80" t="s">
        <v>7056</v>
      </c>
      <c r="B849" s="80" t="s">
        <v>6605</v>
      </c>
      <c r="C849" s="80" t="s">
        <v>6618</v>
      </c>
      <c r="D849" s="80">
        <v>0</v>
      </c>
      <c r="E849" s="80" t="s">
        <v>31</v>
      </c>
      <c r="F849" s="80" t="s">
        <v>7057</v>
      </c>
      <c r="G849" s="80">
        <v>21</v>
      </c>
      <c r="H849" s="80">
        <v>80</v>
      </c>
      <c r="I849" s="80">
        <v>0</v>
      </c>
      <c r="J849" s="80">
        <v>4</v>
      </c>
      <c r="K849" s="80" t="s">
        <v>7061</v>
      </c>
      <c r="M849" s="78">
        <v>45542</v>
      </c>
      <c r="N849" s="78">
        <v>45542</v>
      </c>
      <c r="O849">
        <v>193</v>
      </c>
      <c r="P849">
        <v>1</v>
      </c>
    </row>
    <row r="850" spans="1:16" x14ac:dyDescent="0.3">
      <c r="A850" s="80" t="s">
        <v>7056</v>
      </c>
      <c r="B850" s="80" t="s">
        <v>6605</v>
      </c>
      <c r="C850" s="80" t="s">
        <v>6618</v>
      </c>
      <c r="D850" s="80">
        <v>0</v>
      </c>
      <c r="E850" s="80" t="s">
        <v>31</v>
      </c>
      <c r="F850" s="80" t="s">
        <v>7057</v>
      </c>
      <c r="G850" s="80">
        <v>21</v>
      </c>
      <c r="H850" s="80">
        <v>90</v>
      </c>
      <c r="I850" s="80">
        <v>0</v>
      </c>
      <c r="J850" s="80">
        <v>0.5</v>
      </c>
      <c r="K850" s="80" t="s">
        <v>7050</v>
      </c>
      <c r="M850" s="78">
        <v>45543</v>
      </c>
      <c r="N850" s="78">
        <v>45543</v>
      </c>
      <c r="O850">
        <v>193</v>
      </c>
      <c r="P850">
        <v>1</v>
      </c>
    </row>
    <row r="851" spans="1:16" x14ac:dyDescent="0.3">
      <c r="A851" s="81" t="s">
        <v>7062</v>
      </c>
      <c r="B851" s="81" t="s">
        <v>6605</v>
      </c>
      <c r="C851" s="81" t="s">
        <v>6618</v>
      </c>
      <c r="D851" s="81">
        <v>0</v>
      </c>
      <c r="E851" s="81" t="s">
        <v>31</v>
      </c>
      <c r="F851" s="81" t="s">
        <v>7063</v>
      </c>
      <c r="G851" s="81">
        <v>3.5</v>
      </c>
      <c r="H851" s="81">
        <v>10</v>
      </c>
      <c r="I851" s="81">
        <v>0</v>
      </c>
      <c r="J851" s="81">
        <v>0.5</v>
      </c>
      <c r="K851" s="81" t="s">
        <v>6662</v>
      </c>
      <c r="M851" s="78">
        <v>45541</v>
      </c>
      <c r="N851" s="78">
        <v>45541</v>
      </c>
      <c r="O851">
        <v>194</v>
      </c>
      <c r="P851">
        <v>0</v>
      </c>
    </row>
    <row r="852" spans="1:16" x14ac:dyDescent="0.3">
      <c r="A852" s="81" t="s">
        <v>7062</v>
      </c>
      <c r="B852" s="81" t="s">
        <v>6605</v>
      </c>
      <c r="C852" s="81" t="s">
        <v>6618</v>
      </c>
      <c r="D852" s="81">
        <v>0</v>
      </c>
      <c r="E852" s="81" t="s">
        <v>31</v>
      </c>
      <c r="F852" s="81" t="s">
        <v>7063</v>
      </c>
      <c r="G852" s="81">
        <v>3.5</v>
      </c>
      <c r="H852" s="81">
        <v>20</v>
      </c>
      <c r="I852" s="81">
        <v>0</v>
      </c>
      <c r="J852" s="81">
        <v>1</v>
      </c>
      <c r="K852" s="81" t="s">
        <v>7064</v>
      </c>
      <c r="M852" s="78">
        <v>45532</v>
      </c>
      <c r="N852" s="78">
        <v>45532</v>
      </c>
      <c r="O852">
        <v>194</v>
      </c>
      <c r="P852">
        <v>0</v>
      </c>
    </row>
    <row r="853" spans="1:16" x14ac:dyDescent="0.3">
      <c r="A853" s="81" t="s">
        <v>7062</v>
      </c>
      <c r="B853" s="81" t="s">
        <v>6605</v>
      </c>
      <c r="C853" s="81" t="s">
        <v>6618</v>
      </c>
      <c r="D853" s="81">
        <v>0</v>
      </c>
      <c r="E853" s="81" t="s">
        <v>31</v>
      </c>
      <c r="F853" s="81" t="s">
        <v>7063</v>
      </c>
      <c r="G853" s="81">
        <v>3.5</v>
      </c>
      <c r="H853" s="81">
        <v>30</v>
      </c>
      <c r="I853" s="81">
        <v>0</v>
      </c>
      <c r="J853" s="81">
        <v>0.5</v>
      </c>
      <c r="K853" s="81" t="s">
        <v>7065</v>
      </c>
      <c r="M853" s="78">
        <v>45541</v>
      </c>
      <c r="N853" s="78">
        <v>45541</v>
      </c>
      <c r="O853">
        <v>194</v>
      </c>
      <c r="P853">
        <v>0</v>
      </c>
    </row>
    <row r="854" spans="1:16" x14ac:dyDescent="0.3">
      <c r="A854" s="81" t="s">
        <v>7062</v>
      </c>
      <c r="B854" s="81" t="s">
        <v>6605</v>
      </c>
      <c r="C854" s="81" t="s">
        <v>6618</v>
      </c>
      <c r="D854" s="81">
        <v>0</v>
      </c>
      <c r="E854" s="81" t="s">
        <v>31</v>
      </c>
      <c r="F854" s="81" t="s">
        <v>7063</v>
      </c>
      <c r="G854" s="81">
        <v>3.5</v>
      </c>
      <c r="H854" s="81">
        <v>40</v>
      </c>
      <c r="I854" s="81">
        <v>0</v>
      </c>
      <c r="J854" s="81">
        <v>0.5</v>
      </c>
      <c r="K854" s="81" t="s">
        <v>7066</v>
      </c>
      <c r="M854" s="78">
        <v>45541</v>
      </c>
      <c r="N854" s="78">
        <v>45541</v>
      </c>
      <c r="O854">
        <v>194</v>
      </c>
      <c r="P854">
        <v>0</v>
      </c>
    </row>
    <row r="855" spans="1:16" x14ac:dyDescent="0.3">
      <c r="A855" s="81" t="s">
        <v>7062</v>
      </c>
      <c r="B855" s="81" t="s">
        <v>6605</v>
      </c>
      <c r="C855" s="81" t="s">
        <v>6618</v>
      </c>
      <c r="D855" s="81">
        <v>0</v>
      </c>
      <c r="E855" s="81" t="s">
        <v>31</v>
      </c>
      <c r="F855" s="81" t="s">
        <v>7063</v>
      </c>
      <c r="G855" s="81">
        <v>3.5</v>
      </c>
      <c r="H855" s="81">
        <v>50</v>
      </c>
      <c r="I855" s="81">
        <v>0</v>
      </c>
      <c r="J855" s="81">
        <v>0.5</v>
      </c>
      <c r="K855" s="81" t="s">
        <v>7067</v>
      </c>
      <c r="M855" s="78">
        <v>45541</v>
      </c>
      <c r="N855" s="78">
        <v>45541</v>
      </c>
      <c r="O855">
        <v>194</v>
      </c>
      <c r="P855">
        <v>0</v>
      </c>
    </row>
    <row r="856" spans="1:16" x14ac:dyDescent="0.3">
      <c r="A856" s="81" t="s">
        <v>7062</v>
      </c>
      <c r="B856" s="81" t="s">
        <v>6605</v>
      </c>
      <c r="C856" s="81" t="s">
        <v>6618</v>
      </c>
      <c r="D856" s="81">
        <v>0</v>
      </c>
      <c r="E856" s="81" t="s">
        <v>31</v>
      </c>
      <c r="F856" s="81" t="s">
        <v>7063</v>
      </c>
      <c r="G856" s="81">
        <v>3.5</v>
      </c>
      <c r="H856" s="81">
        <v>60</v>
      </c>
      <c r="I856" s="81">
        <v>0</v>
      </c>
      <c r="J856" s="81">
        <v>0.5</v>
      </c>
      <c r="K856" s="81" t="s">
        <v>7068</v>
      </c>
      <c r="M856" s="78">
        <v>45541</v>
      </c>
      <c r="N856" s="78">
        <v>45541</v>
      </c>
      <c r="O856">
        <v>194</v>
      </c>
      <c r="P856">
        <v>0</v>
      </c>
    </row>
    <row r="857" spans="1:16" x14ac:dyDescent="0.3">
      <c r="A857" s="80" t="s">
        <v>7069</v>
      </c>
      <c r="B857" s="80" t="s">
        <v>6605</v>
      </c>
      <c r="C857" s="80" t="s">
        <v>6618</v>
      </c>
      <c r="D857" s="80">
        <v>0</v>
      </c>
      <c r="E857" s="80" t="s">
        <v>31</v>
      </c>
      <c r="F857" s="80" t="s">
        <v>7070</v>
      </c>
      <c r="G857" s="80">
        <v>3.5</v>
      </c>
      <c r="H857" s="80">
        <v>10</v>
      </c>
      <c r="I857" s="80">
        <v>0</v>
      </c>
      <c r="J857" s="80">
        <v>0.5</v>
      </c>
      <c r="K857" s="80" t="s">
        <v>6662</v>
      </c>
      <c r="M857" s="78">
        <v>45541</v>
      </c>
      <c r="N857" s="78">
        <v>45541</v>
      </c>
      <c r="O857">
        <v>195</v>
      </c>
      <c r="P857">
        <v>1</v>
      </c>
    </row>
    <row r="858" spans="1:16" x14ac:dyDescent="0.3">
      <c r="A858" s="80" t="s">
        <v>7069</v>
      </c>
      <c r="B858" s="80" t="s">
        <v>6605</v>
      </c>
      <c r="C858" s="80" t="s">
        <v>6618</v>
      </c>
      <c r="D858" s="80">
        <v>0</v>
      </c>
      <c r="E858" s="80" t="s">
        <v>31</v>
      </c>
      <c r="F858" s="80" t="s">
        <v>7070</v>
      </c>
      <c r="G858" s="80">
        <v>3.5</v>
      </c>
      <c r="H858" s="80">
        <v>20</v>
      </c>
      <c r="I858" s="80">
        <v>0</v>
      </c>
      <c r="J858" s="80">
        <v>1</v>
      </c>
      <c r="K858" s="80" t="s">
        <v>7064</v>
      </c>
      <c r="M858" s="78">
        <v>45532</v>
      </c>
      <c r="N858" s="78">
        <v>45532</v>
      </c>
      <c r="O858">
        <v>195</v>
      </c>
      <c r="P858">
        <v>1</v>
      </c>
    </row>
    <row r="859" spans="1:16" x14ac:dyDescent="0.3">
      <c r="A859" s="80" t="s">
        <v>7069</v>
      </c>
      <c r="B859" s="80" t="s">
        <v>6605</v>
      </c>
      <c r="C859" s="80" t="s">
        <v>6618</v>
      </c>
      <c r="D859" s="80">
        <v>0</v>
      </c>
      <c r="E859" s="80" t="s">
        <v>31</v>
      </c>
      <c r="F859" s="80" t="s">
        <v>7070</v>
      </c>
      <c r="G859" s="80">
        <v>3.5</v>
      </c>
      <c r="H859" s="80">
        <v>30</v>
      </c>
      <c r="I859" s="80">
        <v>0</v>
      </c>
      <c r="J859" s="80">
        <v>0.5</v>
      </c>
      <c r="K859" s="80" t="s">
        <v>7065</v>
      </c>
      <c r="M859" s="78">
        <v>45541</v>
      </c>
      <c r="N859" s="78">
        <v>45541</v>
      </c>
      <c r="O859">
        <v>195</v>
      </c>
      <c r="P859">
        <v>1</v>
      </c>
    </row>
    <row r="860" spans="1:16" x14ac:dyDescent="0.3">
      <c r="A860" s="80" t="s">
        <v>7069</v>
      </c>
      <c r="B860" s="80" t="s">
        <v>6605</v>
      </c>
      <c r="C860" s="80" t="s">
        <v>6618</v>
      </c>
      <c r="D860" s="80">
        <v>0</v>
      </c>
      <c r="E860" s="80" t="s">
        <v>31</v>
      </c>
      <c r="F860" s="80" t="s">
        <v>7070</v>
      </c>
      <c r="G860" s="80">
        <v>3.5</v>
      </c>
      <c r="H860" s="80">
        <v>40</v>
      </c>
      <c r="I860" s="80">
        <v>0</v>
      </c>
      <c r="J860" s="80">
        <v>0.5</v>
      </c>
      <c r="K860" s="80" t="s">
        <v>7066</v>
      </c>
      <c r="M860" s="78">
        <v>45541</v>
      </c>
      <c r="N860" s="78">
        <v>45541</v>
      </c>
      <c r="O860">
        <v>195</v>
      </c>
      <c r="P860">
        <v>1</v>
      </c>
    </row>
    <row r="861" spans="1:16" x14ac:dyDescent="0.3">
      <c r="A861" s="80" t="s">
        <v>7069</v>
      </c>
      <c r="B861" s="80" t="s">
        <v>6605</v>
      </c>
      <c r="C861" s="80" t="s">
        <v>6618</v>
      </c>
      <c r="D861" s="80">
        <v>0</v>
      </c>
      <c r="E861" s="80" t="s">
        <v>31</v>
      </c>
      <c r="F861" s="80" t="s">
        <v>7070</v>
      </c>
      <c r="G861" s="80">
        <v>3.5</v>
      </c>
      <c r="H861" s="80">
        <v>50</v>
      </c>
      <c r="I861" s="80">
        <v>0</v>
      </c>
      <c r="J861" s="80">
        <v>0.5</v>
      </c>
      <c r="K861" s="80" t="s">
        <v>7067</v>
      </c>
      <c r="M861" s="78">
        <v>45541</v>
      </c>
      <c r="N861" s="78">
        <v>45541</v>
      </c>
      <c r="O861">
        <v>195</v>
      </c>
      <c r="P861">
        <v>1</v>
      </c>
    </row>
    <row r="862" spans="1:16" x14ac:dyDescent="0.3">
      <c r="A862" s="80" t="s">
        <v>7069</v>
      </c>
      <c r="B862" s="80" t="s">
        <v>6605</v>
      </c>
      <c r="C862" s="80" t="s">
        <v>6618</v>
      </c>
      <c r="D862" s="80">
        <v>0</v>
      </c>
      <c r="E862" s="80" t="s">
        <v>31</v>
      </c>
      <c r="F862" s="80" t="s">
        <v>7070</v>
      </c>
      <c r="G862" s="80">
        <v>3.5</v>
      </c>
      <c r="H862" s="80">
        <v>60</v>
      </c>
      <c r="I862" s="80">
        <v>0</v>
      </c>
      <c r="J862" s="80">
        <v>0.5</v>
      </c>
      <c r="K862" s="80" t="s">
        <v>7068</v>
      </c>
      <c r="M862" s="78">
        <v>45541</v>
      </c>
      <c r="N862" s="78">
        <v>45541</v>
      </c>
      <c r="O862">
        <v>195</v>
      </c>
      <c r="P862">
        <v>1</v>
      </c>
    </row>
    <row r="863" spans="1:16" x14ac:dyDescent="0.3">
      <c r="A863" s="81" t="s">
        <v>7071</v>
      </c>
      <c r="B863" s="81" t="s">
        <v>6605</v>
      </c>
      <c r="C863" s="81" t="s">
        <v>6618</v>
      </c>
      <c r="D863" s="81">
        <v>0</v>
      </c>
      <c r="E863" s="81" t="s">
        <v>31</v>
      </c>
      <c r="F863" s="81" t="s">
        <v>7072</v>
      </c>
      <c r="G863" s="81">
        <v>3.5</v>
      </c>
      <c r="H863" s="81">
        <v>10</v>
      </c>
      <c r="I863" s="81">
        <v>0</v>
      </c>
      <c r="J863" s="81">
        <v>0.5</v>
      </c>
      <c r="K863" s="81" t="s">
        <v>6662</v>
      </c>
      <c r="M863" s="78">
        <v>45541</v>
      </c>
      <c r="N863" s="78">
        <v>45541</v>
      </c>
      <c r="O863">
        <v>196</v>
      </c>
      <c r="P863">
        <v>0</v>
      </c>
    </row>
    <row r="864" spans="1:16" x14ac:dyDescent="0.3">
      <c r="A864" s="81" t="s">
        <v>7071</v>
      </c>
      <c r="B864" s="81" t="s">
        <v>6605</v>
      </c>
      <c r="C864" s="81" t="s">
        <v>6618</v>
      </c>
      <c r="D864" s="81">
        <v>0</v>
      </c>
      <c r="E864" s="81" t="s">
        <v>31</v>
      </c>
      <c r="F864" s="81" t="s">
        <v>7072</v>
      </c>
      <c r="G864" s="81">
        <v>3.5</v>
      </c>
      <c r="H864" s="81">
        <v>20</v>
      </c>
      <c r="I864" s="81">
        <v>0</v>
      </c>
      <c r="J864" s="81">
        <v>1</v>
      </c>
      <c r="K864" s="81" t="s">
        <v>7064</v>
      </c>
      <c r="M864" s="78">
        <v>45532</v>
      </c>
      <c r="N864" s="78">
        <v>45532</v>
      </c>
      <c r="O864">
        <v>196</v>
      </c>
      <c r="P864">
        <v>0</v>
      </c>
    </row>
    <row r="865" spans="1:16" x14ac:dyDescent="0.3">
      <c r="A865" s="81" t="s">
        <v>7071</v>
      </c>
      <c r="B865" s="81" t="s">
        <v>6605</v>
      </c>
      <c r="C865" s="81" t="s">
        <v>6618</v>
      </c>
      <c r="D865" s="81">
        <v>0</v>
      </c>
      <c r="E865" s="81" t="s">
        <v>31</v>
      </c>
      <c r="F865" s="81" t="s">
        <v>7072</v>
      </c>
      <c r="G865" s="81">
        <v>3.5</v>
      </c>
      <c r="H865" s="81">
        <v>30</v>
      </c>
      <c r="I865" s="81">
        <v>0</v>
      </c>
      <c r="J865" s="81">
        <v>0.5</v>
      </c>
      <c r="K865" s="81" t="s">
        <v>7065</v>
      </c>
      <c r="M865" s="78">
        <v>45541</v>
      </c>
      <c r="N865" s="78">
        <v>45541</v>
      </c>
      <c r="O865">
        <v>196</v>
      </c>
      <c r="P865">
        <v>0</v>
      </c>
    </row>
    <row r="866" spans="1:16" x14ac:dyDescent="0.3">
      <c r="A866" s="81" t="s">
        <v>7071</v>
      </c>
      <c r="B866" s="81" t="s">
        <v>6605</v>
      </c>
      <c r="C866" s="81" t="s">
        <v>6618</v>
      </c>
      <c r="D866" s="81">
        <v>0</v>
      </c>
      <c r="E866" s="81" t="s">
        <v>31</v>
      </c>
      <c r="F866" s="81" t="s">
        <v>7072</v>
      </c>
      <c r="G866" s="81">
        <v>3.5</v>
      </c>
      <c r="H866" s="81">
        <v>40</v>
      </c>
      <c r="I866" s="81">
        <v>0</v>
      </c>
      <c r="J866" s="81">
        <v>0.5</v>
      </c>
      <c r="K866" s="81" t="s">
        <v>7066</v>
      </c>
      <c r="M866" s="78">
        <v>45541</v>
      </c>
      <c r="N866" s="78">
        <v>45541</v>
      </c>
      <c r="O866">
        <v>196</v>
      </c>
      <c r="P866">
        <v>0</v>
      </c>
    </row>
    <row r="867" spans="1:16" x14ac:dyDescent="0.3">
      <c r="A867" s="81" t="s">
        <v>7071</v>
      </c>
      <c r="B867" s="81" t="s">
        <v>6605</v>
      </c>
      <c r="C867" s="81" t="s">
        <v>6618</v>
      </c>
      <c r="D867" s="81">
        <v>0</v>
      </c>
      <c r="E867" s="81" t="s">
        <v>31</v>
      </c>
      <c r="F867" s="81" t="s">
        <v>7072</v>
      </c>
      <c r="G867" s="81">
        <v>3.5</v>
      </c>
      <c r="H867" s="81">
        <v>50</v>
      </c>
      <c r="I867" s="81">
        <v>0</v>
      </c>
      <c r="J867" s="81">
        <v>0.5</v>
      </c>
      <c r="K867" s="81" t="s">
        <v>7067</v>
      </c>
      <c r="M867" s="78">
        <v>45541</v>
      </c>
      <c r="N867" s="78">
        <v>45541</v>
      </c>
      <c r="O867">
        <v>196</v>
      </c>
      <c r="P867">
        <v>0</v>
      </c>
    </row>
    <row r="868" spans="1:16" x14ac:dyDescent="0.3">
      <c r="A868" s="81" t="s">
        <v>7071</v>
      </c>
      <c r="B868" s="81" t="s">
        <v>6605</v>
      </c>
      <c r="C868" s="81" t="s">
        <v>6618</v>
      </c>
      <c r="D868" s="81">
        <v>0</v>
      </c>
      <c r="E868" s="81" t="s">
        <v>31</v>
      </c>
      <c r="F868" s="81" t="s">
        <v>7072</v>
      </c>
      <c r="G868" s="81">
        <v>3.5</v>
      </c>
      <c r="H868" s="81">
        <v>60</v>
      </c>
      <c r="I868" s="81">
        <v>0</v>
      </c>
      <c r="J868" s="81">
        <v>0.5</v>
      </c>
      <c r="K868" s="81" t="s">
        <v>7068</v>
      </c>
      <c r="M868" s="78">
        <v>45541</v>
      </c>
      <c r="N868" s="78">
        <v>45541</v>
      </c>
      <c r="O868">
        <v>196</v>
      </c>
      <c r="P868">
        <v>0</v>
      </c>
    </row>
    <row r="869" spans="1:16" x14ac:dyDescent="0.3">
      <c r="A869" s="80" t="s">
        <v>7073</v>
      </c>
      <c r="B869" s="80" t="s">
        <v>6605</v>
      </c>
      <c r="C869" s="80" t="s">
        <v>6618</v>
      </c>
      <c r="D869" s="80">
        <v>0</v>
      </c>
      <c r="E869" s="80" t="s">
        <v>31</v>
      </c>
      <c r="F869" s="80" t="s">
        <v>7074</v>
      </c>
      <c r="G869" s="80">
        <v>3</v>
      </c>
      <c r="H869" s="80">
        <v>10</v>
      </c>
      <c r="I869" s="80">
        <v>0</v>
      </c>
      <c r="J869" s="80">
        <v>0.5</v>
      </c>
      <c r="K869" s="80" t="s">
        <v>6662</v>
      </c>
      <c r="M869" s="78">
        <v>45541</v>
      </c>
      <c r="N869" s="78">
        <v>45541</v>
      </c>
      <c r="O869">
        <v>197</v>
      </c>
      <c r="P869">
        <v>1</v>
      </c>
    </row>
    <row r="870" spans="1:16" x14ac:dyDescent="0.3">
      <c r="A870" s="80" t="s">
        <v>7073</v>
      </c>
      <c r="B870" s="80" t="s">
        <v>6605</v>
      </c>
      <c r="C870" s="80" t="s">
        <v>6618</v>
      </c>
      <c r="D870" s="80">
        <v>0</v>
      </c>
      <c r="E870" s="80" t="s">
        <v>31</v>
      </c>
      <c r="F870" s="80" t="s">
        <v>7074</v>
      </c>
      <c r="G870" s="80">
        <v>3</v>
      </c>
      <c r="H870" s="80">
        <v>20</v>
      </c>
      <c r="I870" s="80">
        <v>0</v>
      </c>
      <c r="J870" s="80">
        <v>1</v>
      </c>
      <c r="K870" s="80" t="s">
        <v>6724</v>
      </c>
      <c r="M870" s="78">
        <v>45532</v>
      </c>
      <c r="N870" s="78">
        <v>45532</v>
      </c>
      <c r="O870">
        <v>197</v>
      </c>
      <c r="P870">
        <v>1</v>
      </c>
    </row>
    <row r="871" spans="1:16" x14ac:dyDescent="0.3">
      <c r="A871" s="80" t="s">
        <v>7073</v>
      </c>
      <c r="B871" s="80" t="s">
        <v>6605</v>
      </c>
      <c r="C871" s="80" t="s">
        <v>6618</v>
      </c>
      <c r="D871" s="80">
        <v>0</v>
      </c>
      <c r="E871" s="80" t="s">
        <v>31</v>
      </c>
      <c r="F871" s="80" t="s">
        <v>7074</v>
      </c>
      <c r="G871" s="80">
        <v>3</v>
      </c>
      <c r="H871" s="80">
        <v>30</v>
      </c>
      <c r="I871" s="80">
        <v>0</v>
      </c>
      <c r="J871" s="80">
        <v>0.5</v>
      </c>
      <c r="K871" s="80" t="s">
        <v>7065</v>
      </c>
      <c r="M871" s="78">
        <v>45541</v>
      </c>
      <c r="N871" s="78">
        <v>45541</v>
      </c>
      <c r="O871">
        <v>197</v>
      </c>
      <c r="P871">
        <v>1</v>
      </c>
    </row>
    <row r="872" spans="1:16" x14ac:dyDescent="0.3">
      <c r="A872" s="80" t="s">
        <v>7073</v>
      </c>
      <c r="B872" s="80" t="s">
        <v>6605</v>
      </c>
      <c r="C872" s="80" t="s">
        <v>6618</v>
      </c>
      <c r="D872" s="80">
        <v>0</v>
      </c>
      <c r="E872" s="80" t="s">
        <v>31</v>
      </c>
      <c r="F872" s="80" t="s">
        <v>7074</v>
      </c>
      <c r="G872" s="80">
        <v>3</v>
      </c>
      <c r="H872" s="80">
        <v>40</v>
      </c>
      <c r="I872" s="80">
        <v>0</v>
      </c>
      <c r="J872" s="80">
        <v>0.5</v>
      </c>
      <c r="K872" s="80" t="s">
        <v>7066</v>
      </c>
      <c r="M872" s="78">
        <v>45541</v>
      </c>
      <c r="N872" s="78">
        <v>45541</v>
      </c>
      <c r="O872">
        <v>197</v>
      </c>
      <c r="P872">
        <v>1</v>
      </c>
    </row>
    <row r="873" spans="1:16" x14ac:dyDescent="0.3">
      <c r="A873" s="80" t="s">
        <v>7073</v>
      </c>
      <c r="B873" s="80" t="s">
        <v>6605</v>
      </c>
      <c r="C873" s="80" t="s">
        <v>6618</v>
      </c>
      <c r="D873" s="80">
        <v>0</v>
      </c>
      <c r="E873" s="80" t="s">
        <v>31</v>
      </c>
      <c r="F873" s="80" t="s">
        <v>7074</v>
      </c>
      <c r="G873" s="80">
        <v>3</v>
      </c>
      <c r="H873" s="80">
        <v>50</v>
      </c>
      <c r="I873" s="80">
        <v>0</v>
      </c>
      <c r="J873" s="80">
        <v>0.5</v>
      </c>
      <c r="K873" s="80" t="s">
        <v>7067</v>
      </c>
      <c r="M873" s="78">
        <v>45541</v>
      </c>
      <c r="N873" s="78">
        <v>45541</v>
      </c>
      <c r="O873">
        <v>197</v>
      </c>
      <c r="P873">
        <v>1</v>
      </c>
    </row>
    <row r="874" spans="1:16" x14ac:dyDescent="0.3">
      <c r="A874" s="81" t="s">
        <v>7075</v>
      </c>
      <c r="B874" s="81" t="s">
        <v>6605</v>
      </c>
      <c r="C874" s="81" t="s">
        <v>6618</v>
      </c>
      <c r="D874" s="81">
        <v>0</v>
      </c>
      <c r="E874" s="81" t="s">
        <v>31</v>
      </c>
      <c r="F874" s="81" t="s">
        <v>7076</v>
      </c>
      <c r="G874" s="81">
        <v>5</v>
      </c>
      <c r="H874" s="81">
        <v>10</v>
      </c>
      <c r="I874" s="81">
        <v>0</v>
      </c>
      <c r="J874" s="81">
        <v>0.5</v>
      </c>
      <c r="K874" s="81" t="s">
        <v>6662</v>
      </c>
      <c r="M874" s="78">
        <v>45541</v>
      </c>
      <c r="N874" s="78">
        <v>45541</v>
      </c>
      <c r="O874">
        <v>198</v>
      </c>
      <c r="P874">
        <v>0</v>
      </c>
    </row>
    <row r="875" spans="1:16" x14ac:dyDescent="0.3">
      <c r="A875" s="81" t="s">
        <v>7075</v>
      </c>
      <c r="B875" s="81" t="s">
        <v>6605</v>
      </c>
      <c r="C875" s="81" t="s">
        <v>6618</v>
      </c>
      <c r="D875" s="81">
        <v>0</v>
      </c>
      <c r="E875" s="81" t="s">
        <v>31</v>
      </c>
      <c r="F875" s="81" t="s">
        <v>7076</v>
      </c>
      <c r="G875" s="81">
        <v>5</v>
      </c>
      <c r="H875" s="81">
        <v>20</v>
      </c>
      <c r="I875" s="81">
        <v>0</v>
      </c>
      <c r="J875" s="81">
        <v>2</v>
      </c>
      <c r="K875" s="81" t="s">
        <v>7077</v>
      </c>
      <c r="M875" s="78">
        <v>45541</v>
      </c>
      <c r="N875" s="78">
        <v>45541</v>
      </c>
      <c r="O875">
        <v>198</v>
      </c>
      <c r="P875">
        <v>0</v>
      </c>
    </row>
    <row r="876" spans="1:16" x14ac:dyDescent="0.3">
      <c r="A876" s="81" t="s">
        <v>7075</v>
      </c>
      <c r="B876" s="81" t="s">
        <v>6605</v>
      </c>
      <c r="C876" s="81" t="s">
        <v>6618</v>
      </c>
      <c r="D876" s="81">
        <v>0</v>
      </c>
      <c r="E876" s="81" t="s">
        <v>31</v>
      </c>
      <c r="F876" s="81" t="s">
        <v>7076</v>
      </c>
      <c r="G876" s="81">
        <v>5</v>
      </c>
      <c r="H876" s="81">
        <v>30</v>
      </c>
      <c r="I876" s="81">
        <v>0</v>
      </c>
      <c r="J876" s="81">
        <v>1</v>
      </c>
      <c r="K876" s="81" t="s">
        <v>6716</v>
      </c>
      <c r="M876" s="78">
        <v>45541</v>
      </c>
      <c r="N876" s="78">
        <v>45541</v>
      </c>
      <c r="O876">
        <v>198</v>
      </c>
      <c r="P876">
        <v>0</v>
      </c>
    </row>
    <row r="877" spans="1:16" x14ac:dyDescent="0.3">
      <c r="A877" s="81" t="s">
        <v>7075</v>
      </c>
      <c r="B877" s="81" t="s">
        <v>6605</v>
      </c>
      <c r="C877" s="81" t="s">
        <v>6618</v>
      </c>
      <c r="D877" s="81">
        <v>0</v>
      </c>
      <c r="E877" s="81" t="s">
        <v>31</v>
      </c>
      <c r="F877" s="81" t="s">
        <v>7076</v>
      </c>
      <c r="G877" s="81">
        <v>5</v>
      </c>
      <c r="H877" s="81">
        <v>40</v>
      </c>
      <c r="I877" s="81">
        <v>0</v>
      </c>
      <c r="J877" s="81">
        <v>1</v>
      </c>
      <c r="K877" s="81" t="s">
        <v>7059</v>
      </c>
      <c r="M877" s="78">
        <v>45532</v>
      </c>
      <c r="N877" s="78">
        <v>45532</v>
      </c>
      <c r="O877">
        <v>198</v>
      </c>
      <c r="P877">
        <v>0</v>
      </c>
    </row>
    <row r="878" spans="1:16" x14ac:dyDescent="0.3">
      <c r="A878" s="81" t="s">
        <v>7075</v>
      </c>
      <c r="B878" s="81" t="s">
        <v>6605</v>
      </c>
      <c r="C878" s="81" t="s">
        <v>6618</v>
      </c>
      <c r="D878" s="81">
        <v>0</v>
      </c>
      <c r="E878" s="81" t="s">
        <v>31</v>
      </c>
      <c r="F878" s="81" t="s">
        <v>7076</v>
      </c>
      <c r="G878" s="81">
        <v>5</v>
      </c>
      <c r="H878" s="81">
        <v>50</v>
      </c>
      <c r="I878" s="81">
        <v>0</v>
      </c>
      <c r="J878" s="81">
        <v>0.5</v>
      </c>
      <c r="K878" s="81" t="s">
        <v>6683</v>
      </c>
      <c r="M878" s="78">
        <v>45541</v>
      </c>
      <c r="N878" s="78">
        <v>45541</v>
      </c>
      <c r="O878">
        <v>198</v>
      </c>
      <c r="P878">
        <v>0</v>
      </c>
    </row>
    <row r="879" spans="1:16" x14ac:dyDescent="0.3">
      <c r="A879" s="80" t="s">
        <v>7078</v>
      </c>
      <c r="B879" s="80" t="s">
        <v>6605</v>
      </c>
      <c r="C879" s="80" t="s">
        <v>6618</v>
      </c>
      <c r="D879" s="80">
        <v>0</v>
      </c>
      <c r="E879" s="80" t="s">
        <v>31</v>
      </c>
      <c r="F879" s="80" t="s">
        <v>7079</v>
      </c>
      <c r="G879" s="80">
        <v>2.5</v>
      </c>
      <c r="H879" s="80">
        <v>10</v>
      </c>
      <c r="I879" s="80">
        <v>0</v>
      </c>
      <c r="J879" s="80">
        <v>0.5</v>
      </c>
      <c r="K879" s="80" t="s">
        <v>7080</v>
      </c>
      <c r="M879" s="78">
        <v>45539</v>
      </c>
      <c r="N879" s="78">
        <v>45539</v>
      </c>
      <c r="O879">
        <v>199</v>
      </c>
      <c r="P879">
        <v>1</v>
      </c>
    </row>
    <row r="880" spans="1:16" x14ac:dyDescent="0.3">
      <c r="A880" s="80" t="s">
        <v>7078</v>
      </c>
      <c r="B880" s="80" t="s">
        <v>6605</v>
      </c>
      <c r="C880" s="80" t="s">
        <v>6618</v>
      </c>
      <c r="D880" s="80">
        <v>0</v>
      </c>
      <c r="E880" s="80" t="s">
        <v>31</v>
      </c>
      <c r="F880" s="80" t="s">
        <v>7079</v>
      </c>
      <c r="G880" s="80">
        <v>2.5</v>
      </c>
      <c r="H880" s="80">
        <v>20</v>
      </c>
      <c r="I880" s="80">
        <v>0</v>
      </c>
      <c r="J880" s="80">
        <v>0.5</v>
      </c>
      <c r="K880" s="80" t="s">
        <v>7081</v>
      </c>
      <c r="M880" s="78">
        <v>45539</v>
      </c>
      <c r="N880" s="78">
        <v>45539</v>
      </c>
      <c r="O880">
        <v>199</v>
      </c>
      <c r="P880">
        <v>1</v>
      </c>
    </row>
    <row r="881" spans="1:16" x14ac:dyDescent="0.3">
      <c r="A881" s="80" t="s">
        <v>7078</v>
      </c>
      <c r="B881" s="80" t="s">
        <v>6605</v>
      </c>
      <c r="C881" s="80" t="s">
        <v>6618</v>
      </c>
      <c r="D881" s="80">
        <v>0</v>
      </c>
      <c r="E881" s="80" t="s">
        <v>31</v>
      </c>
      <c r="F881" s="80" t="s">
        <v>7079</v>
      </c>
      <c r="G881" s="80">
        <v>2.5</v>
      </c>
      <c r="H881" s="80">
        <v>30</v>
      </c>
      <c r="I881" s="80">
        <v>0</v>
      </c>
      <c r="J881" s="80">
        <v>0.5</v>
      </c>
      <c r="K881" s="80" t="s">
        <v>6716</v>
      </c>
      <c r="M881" s="78">
        <v>45539</v>
      </c>
      <c r="N881" s="78">
        <v>45539</v>
      </c>
      <c r="O881">
        <v>199</v>
      </c>
      <c r="P881">
        <v>1</v>
      </c>
    </row>
    <row r="882" spans="1:16" x14ac:dyDescent="0.3">
      <c r="A882" s="80" t="s">
        <v>7078</v>
      </c>
      <c r="B882" s="80" t="s">
        <v>6605</v>
      </c>
      <c r="C882" s="80" t="s">
        <v>6618</v>
      </c>
      <c r="D882" s="80">
        <v>0</v>
      </c>
      <c r="E882" s="80" t="s">
        <v>31</v>
      </c>
      <c r="F882" s="80" t="s">
        <v>7079</v>
      </c>
      <c r="G882" s="80">
        <v>2.5</v>
      </c>
      <c r="H882" s="80">
        <v>40</v>
      </c>
      <c r="I882" s="80">
        <v>0</v>
      </c>
      <c r="J882" s="80">
        <v>1</v>
      </c>
      <c r="K882" s="80" t="s">
        <v>7082</v>
      </c>
      <c r="M882" s="78">
        <v>45539</v>
      </c>
      <c r="N882" s="78">
        <v>45539</v>
      </c>
      <c r="O882">
        <v>199</v>
      </c>
      <c r="P882">
        <v>1</v>
      </c>
    </row>
    <row r="883" spans="1:16" x14ac:dyDescent="0.3">
      <c r="A883" s="81" t="s">
        <v>7083</v>
      </c>
      <c r="B883" s="81" t="s">
        <v>6605</v>
      </c>
      <c r="C883" s="81" t="s">
        <v>6618</v>
      </c>
      <c r="D883" s="81">
        <v>0</v>
      </c>
      <c r="E883" s="81" t="s">
        <v>31</v>
      </c>
      <c r="F883" s="81" t="s">
        <v>7084</v>
      </c>
      <c r="G883" s="81">
        <v>8.5</v>
      </c>
      <c r="H883" s="81">
        <v>10</v>
      </c>
      <c r="I883" s="81">
        <v>0</v>
      </c>
      <c r="J883" s="81">
        <v>0.5</v>
      </c>
      <c r="K883" s="81" t="s">
        <v>6683</v>
      </c>
      <c r="M883" s="78">
        <v>45539</v>
      </c>
      <c r="N883" s="78">
        <v>45539</v>
      </c>
      <c r="O883">
        <v>200</v>
      </c>
      <c r="P883">
        <v>0</v>
      </c>
    </row>
    <row r="884" spans="1:16" x14ac:dyDescent="0.3">
      <c r="A884" s="81" t="s">
        <v>7083</v>
      </c>
      <c r="B884" s="81" t="s">
        <v>6605</v>
      </c>
      <c r="C884" s="81" t="s">
        <v>6618</v>
      </c>
      <c r="D884" s="81">
        <v>0</v>
      </c>
      <c r="E884" s="81" t="s">
        <v>31</v>
      </c>
      <c r="F884" s="81" t="s">
        <v>7084</v>
      </c>
      <c r="G884" s="81">
        <v>8.5</v>
      </c>
      <c r="H884" s="81">
        <v>20</v>
      </c>
      <c r="I884" s="81">
        <v>0</v>
      </c>
      <c r="J884" s="81">
        <v>2</v>
      </c>
      <c r="K884" s="81" t="s">
        <v>7085</v>
      </c>
      <c r="M884" s="78">
        <v>45539</v>
      </c>
      <c r="N884" s="78">
        <v>45539</v>
      </c>
      <c r="O884">
        <v>200</v>
      </c>
      <c r="P884">
        <v>0</v>
      </c>
    </row>
    <row r="885" spans="1:16" x14ac:dyDescent="0.3">
      <c r="A885" s="81" t="s">
        <v>7083</v>
      </c>
      <c r="B885" s="81" t="s">
        <v>6605</v>
      </c>
      <c r="C885" s="81" t="s">
        <v>6618</v>
      </c>
      <c r="D885" s="81">
        <v>0</v>
      </c>
      <c r="E885" s="81" t="s">
        <v>31</v>
      </c>
      <c r="F885" s="81" t="s">
        <v>7084</v>
      </c>
      <c r="G885" s="81">
        <v>8.5</v>
      </c>
      <c r="H885" s="81">
        <v>30</v>
      </c>
      <c r="I885" s="81">
        <v>0</v>
      </c>
      <c r="J885" s="81">
        <v>2</v>
      </c>
      <c r="K885" s="81" t="s">
        <v>7086</v>
      </c>
      <c r="M885" s="78">
        <v>45539</v>
      </c>
      <c r="N885" s="78">
        <v>45539</v>
      </c>
      <c r="O885">
        <v>200</v>
      </c>
      <c r="P885">
        <v>0</v>
      </c>
    </row>
    <row r="886" spans="1:16" x14ac:dyDescent="0.3">
      <c r="A886" s="81" t="s">
        <v>7083</v>
      </c>
      <c r="B886" s="81" t="s">
        <v>6605</v>
      </c>
      <c r="C886" s="81" t="s">
        <v>6618</v>
      </c>
      <c r="D886" s="81">
        <v>0</v>
      </c>
      <c r="E886" s="81" t="s">
        <v>31</v>
      </c>
      <c r="F886" s="81" t="s">
        <v>7084</v>
      </c>
      <c r="G886" s="81">
        <v>8.5</v>
      </c>
      <c r="H886" s="81">
        <v>40</v>
      </c>
      <c r="I886" s="81">
        <v>0</v>
      </c>
      <c r="J886" s="81">
        <v>4</v>
      </c>
      <c r="K886" s="81" t="s">
        <v>7087</v>
      </c>
      <c r="M886" s="78">
        <v>45539</v>
      </c>
      <c r="N886" s="78">
        <v>45539</v>
      </c>
      <c r="O886">
        <v>200</v>
      </c>
      <c r="P886">
        <v>0</v>
      </c>
    </row>
    <row r="887" spans="1:16" x14ac:dyDescent="0.3">
      <c r="A887" s="80" t="s">
        <v>7088</v>
      </c>
      <c r="B887" s="80" t="s">
        <v>6605</v>
      </c>
      <c r="C887" s="80" t="s">
        <v>6618</v>
      </c>
      <c r="D887" s="80">
        <v>0</v>
      </c>
      <c r="E887" s="80" t="s">
        <v>31</v>
      </c>
      <c r="F887" s="80" t="s">
        <v>7089</v>
      </c>
      <c r="G887" s="80">
        <v>2</v>
      </c>
      <c r="H887" s="80">
        <v>10</v>
      </c>
      <c r="I887" s="80">
        <v>0</v>
      </c>
      <c r="J887" s="80">
        <v>0.25</v>
      </c>
      <c r="K887" s="80" t="s">
        <v>6739</v>
      </c>
      <c r="M887" s="78">
        <v>45538</v>
      </c>
      <c r="N887" s="78">
        <v>45544</v>
      </c>
      <c r="O887">
        <v>201</v>
      </c>
      <c r="P887">
        <v>1</v>
      </c>
    </row>
    <row r="888" spans="1:16" x14ac:dyDescent="0.3">
      <c r="A888" s="80" t="s">
        <v>7088</v>
      </c>
      <c r="B888" s="80" t="s">
        <v>6605</v>
      </c>
      <c r="C888" s="80" t="s">
        <v>6618</v>
      </c>
      <c r="D888" s="80">
        <v>0</v>
      </c>
      <c r="E888" s="80" t="s">
        <v>31</v>
      </c>
      <c r="F888" s="80" t="s">
        <v>7089</v>
      </c>
      <c r="G888" s="80">
        <v>2</v>
      </c>
      <c r="H888" s="80">
        <v>20</v>
      </c>
      <c r="I888" s="80">
        <v>0</v>
      </c>
      <c r="J888" s="80">
        <v>0.25</v>
      </c>
      <c r="K888" s="80" t="s">
        <v>6662</v>
      </c>
      <c r="M888" s="78">
        <v>45538</v>
      </c>
      <c r="N888" s="78">
        <v>45544</v>
      </c>
      <c r="O888">
        <v>201</v>
      </c>
      <c r="P888">
        <v>1</v>
      </c>
    </row>
    <row r="889" spans="1:16" x14ac:dyDescent="0.3">
      <c r="A889" s="80" t="s">
        <v>7088</v>
      </c>
      <c r="B889" s="80" t="s">
        <v>6605</v>
      </c>
      <c r="C889" s="80" t="s">
        <v>6618</v>
      </c>
      <c r="D889" s="80">
        <v>0</v>
      </c>
      <c r="E889" s="80" t="s">
        <v>31</v>
      </c>
      <c r="F889" s="80" t="s">
        <v>7089</v>
      </c>
      <c r="G889" s="80">
        <v>2</v>
      </c>
      <c r="H889" s="80">
        <v>30</v>
      </c>
      <c r="I889" s="80">
        <v>0</v>
      </c>
      <c r="J889" s="80">
        <v>0.25</v>
      </c>
      <c r="K889" s="80" t="s">
        <v>6716</v>
      </c>
      <c r="M889" s="78">
        <v>45538</v>
      </c>
      <c r="N889" s="78">
        <v>45544</v>
      </c>
      <c r="O889">
        <v>201</v>
      </c>
      <c r="P889">
        <v>1</v>
      </c>
    </row>
    <row r="890" spans="1:16" x14ac:dyDescent="0.3">
      <c r="A890" s="80" t="s">
        <v>7088</v>
      </c>
      <c r="B890" s="80" t="s">
        <v>6605</v>
      </c>
      <c r="C890" s="80" t="s">
        <v>6618</v>
      </c>
      <c r="D890" s="80">
        <v>0</v>
      </c>
      <c r="E890" s="80" t="s">
        <v>31</v>
      </c>
      <c r="F890" s="80" t="s">
        <v>7089</v>
      </c>
      <c r="G890" s="80">
        <v>2</v>
      </c>
      <c r="H890" s="80">
        <v>40</v>
      </c>
      <c r="I890" s="80">
        <v>0</v>
      </c>
      <c r="J890" s="80">
        <v>0.25</v>
      </c>
      <c r="K890" s="80" t="s">
        <v>6757</v>
      </c>
      <c r="M890" s="78">
        <v>45538</v>
      </c>
      <c r="N890" s="78">
        <v>45544</v>
      </c>
      <c r="O890">
        <v>201</v>
      </c>
      <c r="P890">
        <v>1</v>
      </c>
    </row>
    <row r="891" spans="1:16" x14ac:dyDescent="0.3">
      <c r="A891" s="80" t="s">
        <v>7088</v>
      </c>
      <c r="B891" s="80" t="s">
        <v>6605</v>
      </c>
      <c r="C891" s="80" t="s">
        <v>6618</v>
      </c>
      <c r="D891" s="80">
        <v>0</v>
      </c>
      <c r="E891" s="80" t="s">
        <v>31</v>
      </c>
      <c r="F891" s="80" t="s">
        <v>7089</v>
      </c>
      <c r="G891" s="80">
        <v>2</v>
      </c>
      <c r="H891" s="80">
        <v>50</v>
      </c>
      <c r="I891" s="80">
        <v>0</v>
      </c>
      <c r="J891" s="80">
        <v>0.25</v>
      </c>
      <c r="K891" s="80" t="s">
        <v>6758</v>
      </c>
      <c r="M891" s="78">
        <v>45538</v>
      </c>
      <c r="N891" s="78">
        <v>45544</v>
      </c>
      <c r="O891">
        <v>201</v>
      </c>
      <c r="P891">
        <v>1</v>
      </c>
    </row>
    <row r="892" spans="1:16" x14ac:dyDescent="0.3">
      <c r="A892" s="80" t="s">
        <v>7088</v>
      </c>
      <c r="B892" s="80" t="s">
        <v>6605</v>
      </c>
      <c r="C892" s="80" t="s">
        <v>6618</v>
      </c>
      <c r="D892" s="80">
        <v>0</v>
      </c>
      <c r="E892" s="80" t="s">
        <v>31</v>
      </c>
      <c r="F892" s="80" t="s">
        <v>7089</v>
      </c>
      <c r="G892" s="80">
        <v>2</v>
      </c>
      <c r="H892" s="80">
        <v>60</v>
      </c>
      <c r="I892" s="80">
        <v>0</v>
      </c>
      <c r="J892" s="80">
        <v>0.25</v>
      </c>
      <c r="K892" s="80" t="s">
        <v>6742</v>
      </c>
      <c r="M892" s="78">
        <v>45538</v>
      </c>
      <c r="N892" s="78">
        <v>45544</v>
      </c>
      <c r="O892">
        <v>201</v>
      </c>
      <c r="P892">
        <v>1</v>
      </c>
    </row>
    <row r="893" spans="1:16" x14ac:dyDescent="0.3">
      <c r="A893" s="80" t="s">
        <v>7088</v>
      </c>
      <c r="B893" s="80" t="s">
        <v>6605</v>
      </c>
      <c r="C893" s="80" t="s">
        <v>6618</v>
      </c>
      <c r="D893" s="80">
        <v>0</v>
      </c>
      <c r="E893" s="80" t="s">
        <v>31</v>
      </c>
      <c r="F893" s="80" t="s">
        <v>7089</v>
      </c>
      <c r="G893" s="80">
        <v>2</v>
      </c>
      <c r="H893" s="80">
        <v>70</v>
      </c>
      <c r="I893" s="80">
        <v>0</v>
      </c>
      <c r="J893" s="80">
        <v>0.5</v>
      </c>
      <c r="K893" s="80" t="s">
        <v>6667</v>
      </c>
      <c r="M893" s="78">
        <v>45538</v>
      </c>
      <c r="N893" s="78">
        <v>45544</v>
      </c>
      <c r="O893">
        <v>201</v>
      </c>
      <c r="P893">
        <v>1</v>
      </c>
    </row>
    <row r="894" spans="1:16" x14ac:dyDescent="0.3">
      <c r="A894" s="81" t="s">
        <v>7090</v>
      </c>
      <c r="B894" s="81" t="s">
        <v>6605</v>
      </c>
      <c r="C894" s="81" t="s">
        <v>6618</v>
      </c>
      <c r="D894" s="81">
        <v>0</v>
      </c>
      <c r="E894" s="81" t="s">
        <v>31</v>
      </c>
      <c r="F894" s="81" t="s">
        <v>7091</v>
      </c>
      <c r="G894" s="81">
        <v>2</v>
      </c>
      <c r="H894" s="81">
        <v>10</v>
      </c>
      <c r="I894" s="81">
        <v>0</v>
      </c>
      <c r="J894" s="81">
        <v>0.25</v>
      </c>
      <c r="K894" s="81" t="s">
        <v>6739</v>
      </c>
      <c r="M894" s="78">
        <v>45538</v>
      </c>
      <c r="N894" s="78">
        <v>45544</v>
      </c>
      <c r="O894">
        <v>202</v>
      </c>
      <c r="P894">
        <v>0</v>
      </c>
    </row>
    <row r="895" spans="1:16" x14ac:dyDescent="0.3">
      <c r="A895" s="81" t="s">
        <v>7090</v>
      </c>
      <c r="B895" s="81" t="s">
        <v>6605</v>
      </c>
      <c r="C895" s="81" t="s">
        <v>6618</v>
      </c>
      <c r="D895" s="81">
        <v>0</v>
      </c>
      <c r="E895" s="81" t="s">
        <v>31</v>
      </c>
      <c r="F895" s="81" t="s">
        <v>7091</v>
      </c>
      <c r="G895" s="81">
        <v>2</v>
      </c>
      <c r="H895" s="81">
        <v>20</v>
      </c>
      <c r="I895" s="81">
        <v>0</v>
      </c>
      <c r="J895" s="81">
        <v>0.25</v>
      </c>
      <c r="K895" s="81" t="s">
        <v>6662</v>
      </c>
      <c r="M895" s="78">
        <v>45538</v>
      </c>
      <c r="N895" s="78">
        <v>45544</v>
      </c>
      <c r="O895">
        <v>202</v>
      </c>
      <c r="P895">
        <v>0</v>
      </c>
    </row>
    <row r="896" spans="1:16" x14ac:dyDescent="0.3">
      <c r="A896" s="81" t="s">
        <v>7090</v>
      </c>
      <c r="B896" s="81" t="s">
        <v>6605</v>
      </c>
      <c r="C896" s="81" t="s">
        <v>6618</v>
      </c>
      <c r="D896" s="81">
        <v>0</v>
      </c>
      <c r="E896" s="81" t="s">
        <v>31</v>
      </c>
      <c r="F896" s="81" t="s">
        <v>7091</v>
      </c>
      <c r="G896" s="81">
        <v>2</v>
      </c>
      <c r="H896" s="81">
        <v>30</v>
      </c>
      <c r="I896" s="81">
        <v>0</v>
      </c>
      <c r="J896" s="81">
        <v>0.25</v>
      </c>
      <c r="K896" s="81" t="s">
        <v>6716</v>
      </c>
      <c r="M896" s="78">
        <v>45538</v>
      </c>
      <c r="N896" s="78">
        <v>45544</v>
      </c>
      <c r="O896">
        <v>202</v>
      </c>
      <c r="P896">
        <v>0</v>
      </c>
    </row>
    <row r="897" spans="1:17" x14ac:dyDescent="0.3">
      <c r="A897" s="81" t="s">
        <v>7090</v>
      </c>
      <c r="B897" s="81" t="s">
        <v>6605</v>
      </c>
      <c r="C897" s="81" t="s">
        <v>6618</v>
      </c>
      <c r="D897" s="81">
        <v>0</v>
      </c>
      <c r="E897" s="81" t="s">
        <v>31</v>
      </c>
      <c r="F897" s="81" t="s">
        <v>7091</v>
      </c>
      <c r="G897" s="81">
        <v>2</v>
      </c>
      <c r="H897" s="81">
        <v>40</v>
      </c>
      <c r="I897" s="81">
        <v>0</v>
      </c>
      <c r="J897" s="81">
        <v>0.25</v>
      </c>
      <c r="K897" s="81" t="s">
        <v>6757</v>
      </c>
      <c r="M897" s="78">
        <v>45538</v>
      </c>
      <c r="N897" s="78">
        <v>45544</v>
      </c>
      <c r="O897">
        <v>202</v>
      </c>
      <c r="P897">
        <v>0</v>
      </c>
    </row>
    <row r="898" spans="1:17" x14ac:dyDescent="0.3">
      <c r="A898" s="81" t="s">
        <v>7090</v>
      </c>
      <c r="B898" s="81" t="s">
        <v>6605</v>
      </c>
      <c r="C898" s="81" t="s">
        <v>6618</v>
      </c>
      <c r="D898" s="81">
        <v>0</v>
      </c>
      <c r="E898" s="81" t="s">
        <v>31</v>
      </c>
      <c r="F898" s="81" t="s">
        <v>7091</v>
      </c>
      <c r="G898" s="81">
        <v>2</v>
      </c>
      <c r="H898" s="81">
        <v>50</v>
      </c>
      <c r="I898" s="81">
        <v>0</v>
      </c>
      <c r="J898" s="81">
        <v>0.25</v>
      </c>
      <c r="K898" s="81" t="s">
        <v>6758</v>
      </c>
      <c r="M898" s="78">
        <v>45538</v>
      </c>
      <c r="N898" s="78">
        <v>45544</v>
      </c>
      <c r="O898">
        <v>202</v>
      </c>
      <c r="P898">
        <v>0</v>
      </c>
    </row>
    <row r="899" spans="1:17" x14ac:dyDescent="0.3">
      <c r="A899" s="81" t="s">
        <v>7090</v>
      </c>
      <c r="B899" s="81" t="s">
        <v>6605</v>
      </c>
      <c r="C899" s="81" t="s">
        <v>6618</v>
      </c>
      <c r="D899" s="81">
        <v>0</v>
      </c>
      <c r="E899" s="81" t="s">
        <v>31</v>
      </c>
      <c r="F899" s="81" t="s">
        <v>7091</v>
      </c>
      <c r="G899" s="81">
        <v>2</v>
      </c>
      <c r="H899" s="81">
        <v>60</v>
      </c>
      <c r="I899" s="81">
        <v>0</v>
      </c>
      <c r="J899" s="81">
        <v>0.25</v>
      </c>
      <c r="K899" s="81" t="s">
        <v>6742</v>
      </c>
      <c r="M899" s="78">
        <v>45538</v>
      </c>
      <c r="N899" s="78">
        <v>45544</v>
      </c>
      <c r="O899">
        <v>202</v>
      </c>
      <c r="P899">
        <v>0</v>
      </c>
    </row>
    <row r="900" spans="1:17" x14ac:dyDescent="0.3">
      <c r="A900" s="81" t="s">
        <v>7090</v>
      </c>
      <c r="B900" s="81" t="s">
        <v>6605</v>
      </c>
      <c r="C900" s="81" t="s">
        <v>6618</v>
      </c>
      <c r="D900" s="81">
        <v>0</v>
      </c>
      <c r="E900" s="81" t="s">
        <v>31</v>
      </c>
      <c r="F900" s="81" t="s">
        <v>7091</v>
      </c>
      <c r="G900" s="81">
        <v>2</v>
      </c>
      <c r="H900" s="81">
        <v>70</v>
      </c>
      <c r="I900" s="81">
        <v>0</v>
      </c>
      <c r="J900" s="81">
        <v>0.5</v>
      </c>
      <c r="K900" s="81" t="s">
        <v>6667</v>
      </c>
      <c r="M900" s="78">
        <v>45538</v>
      </c>
      <c r="N900" s="78">
        <v>45544</v>
      </c>
      <c r="O900">
        <v>202</v>
      </c>
      <c r="P900">
        <v>0</v>
      </c>
    </row>
    <row r="901" spans="1:17" x14ac:dyDescent="0.3">
      <c r="A901" s="80" t="s">
        <v>7092</v>
      </c>
      <c r="B901" s="80" t="s">
        <v>6605</v>
      </c>
      <c r="C901" s="80" t="s">
        <v>6618</v>
      </c>
      <c r="D901" s="80">
        <v>0</v>
      </c>
      <c r="E901" s="80" t="s">
        <v>31</v>
      </c>
      <c r="F901" s="80" t="s">
        <v>7093</v>
      </c>
      <c r="G901" s="80">
        <v>2.25</v>
      </c>
      <c r="H901" s="80">
        <v>10</v>
      </c>
      <c r="I901" s="80">
        <v>0</v>
      </c>
      <c r="J901" s="80">
        <v>0.25</v>
      </c>
      <c r="K901" s="80" t="s">
        <v>6739</v>
      </c>
      <c r="M901" s="78">
        <v>45538</v>
      </c>
      <c r="N901" s="78">
        <v>45544</v>
      </c>
      <c r="O901">
        <v>203</v>
      </c>
      <c r="P901">
        <v>1</v>
      </c>
    </row>
    <row r="902" spans="1:17" x14ac:dyDescent="0.3">
      <c r="A902" s="80" t="s">
        <v>7092</v>
      </c>
      <c r="B902" s="80" t="s">
        <v>6605</v>
      </c>
      <c r="C902" s="80" t="s">
        <v>6618</v>
      </c>
      <c r="D902" s="80">
        <v>0</v>
      </c>
      <c r="E902" s="80" t="s">
        <v>31</v>
      </c>
      <c r="F902" s="80" t="s">
        <v>7093</v>
      </c>
      <c r="G902" s="80">
        <v>2.25</v>
      </c>
      <c r="H902" s="80">
        <v>20</v>
      </c>
      <c r="I902" s="80">
        <v>0</v>
      </c>
      <c r="J902" s="80">
        <v>0.25</v>
      </c>
      <c r="K902" s="80" t="s">
        <v>6662</v>
      </c>
      <c r="M902" s="78">
        <v>45538</v>
      </c>
      <c r="N902" s="78">
        <v>45544</v>
      </c>
      <c r="O902">
        <v>203</v>
      </c>
      <c r="P902">
        <v>1</v>
      </c>
    </row>
    <row r="903" spans="1:17" x14ac:dyDescent="0.3">
      <c r="A903" s="80" t="s">
        <v>7092</v>
      </c>
      <c r="B903" s="80" t="s">
        <v>6605</v>
      </c>
      <c r="C903" s="80" t="s">
        <v>6618</v>
      </c>
      <c r="D903" s="80">
        <v>0</v>
      </c>
      <c r="E903" s="80" t="s">
        <v>31</v>
      </c>
      <c r="F903" s="80" t="s">
        <v>7093</v>
      </c>
      <c r="G903" s="80">
        <v>2.25</v>
      </c>
      <c r="H903" s="80">
        <v>30</v>
      </c>
      <c r="I903" s="80">
        <v>0</v>
      </c>
      <c r="J903" s="80">
        <v>0.25</v>
      </c>
      <c r="K903" s="80" t="s">
        <v>6740</v>
      </c>
      <c r="M903" s="78">
        <v>45538</v>
      </c>
      <c r="N903" s="78">
        <v>45544</v>
      </c>
      <c r="O903">
        <v>203</v>
      </c>
      <c r="P903">
        <v>1</v>
      </c>
    </row>
    <row r="904" spans="1:17" x14ac:dyDescent="0.3">
      <c r="A904" s="80" t="s">
        <v>7092</v>
      </c>
      <c r="B904" s="80" t="s">
        <v>6605</v>
      </c>
      <c r="C904" s="80" t="s">
        <v>6618</v>
      </c>
      <c r="D904" s="80">
        <v>0</v>
      </c>
      <c r="E904" s="80" t="s">
        <v>31</v>
      </c>
      <c r="F904" s="80" t="s">
        <v>7093</v>
      </c>
      <c r="G904" s="80">
        <v>2.25</v>
      </c>
      <c r="H904" s="80">
        <v>40</v>
      </c>
      <c r="I904" s="80">
        <v>0</v>
      </c>
      <c r="J904" s="80">
        <v>0.25</v>
      </c>
      <c r="K904" s="80" t="s">
        <v>6741</v>
      </c>
      <c r="M904" s="78">
        <v>45538</v>
      </c>
      <c r="N904" s="78">
        <v>45544</v>
      </c>
      <c r="O904">
        <v>203</v>
      </c>
      <c r="P904">
        <v>1</v>
      </c>
    </row>
    <row r="905" spans="1:17" x14ac:dyDescent="0.3">
      <c r="A905" s="80" t="s">
        <v>7092</v>
      </c>
      <c r="B905" s="80" t="s">
        <v>6605</v>
      </c>
      <c r="C905" s="80" t="s">
        <v>6618</v>
      </c>
      <c r="D905" s="80">
        <v>0</v>
      </c>
      <c r="E905" s="80" t="s">
        <v>31</v>
      </c>
      <c r="F905" s="80" t="s">
        <v>7093</v>
      </c>
      <c r="G905" s="80">
        <v>2.25</v>
      </c>
      <c r="H905" s="80">
        <v>50</v>
      </c>
      <c r="I905" s="80">
        <v>0</v>
      </c>
      <c r="J905" s="80">
        <v>0.25</v>
      </c>
      <c r="K905" s="80" t="s">
        <v>6742</v>
      </c>
      <c r="M905" s="78">
        <v>45538</v>
      </c>
      <c r="N905" s="78">
        <v>45544</v>
      </c>
      <c r="O905">
        <v>203</v>
      </c>
      <c r="P905">
        <v>1</v>
      </c>
    </row>
    <row r="906" spans="1:17" x14ac:dyDescent="0.3">
      <c r="A906" s="80" t="s">
        <v>7092</v>
      </c>
      <c r="B906" s="80" t="s">
        <v>6605</v>
      </c>
      <c r="C906" s="80" t="s">
        <v>6618</v>
      </c>
      <c r="D906" s="80">
        <v>0</v>
      </c>
      <c r="E906" s="80" t="s">
        <v>31</v>
      </c>
      <c r="F906" s="80" t="s">
        <v>7093</v>
      </c>
      <c r="G906" s="80">
        <v>2.25</v>
      </c>
      <c r="H906" s="80">
        <v>60</v>
      </c>
      <c r="I906" s="80">
        <v>0</v>
      </c>
      <c r="J906" s="80">
        <v>0.5</v>
      </c>
      <c r="K906" s="80" t="s">
        <v>6743</v>
      </c>
      <c r="M906" s="78">
        <v>45538</v>
      </c>
      <c r="N906" s="78">
        <v>45544</v>
      </c>
      <c r="O906">
        <v>203</v>
      </c>
      <c r="P906">
        <v>1</v>
      </c>
    </row>
    <row r="907" spans="1:17" x14ac:dyDescent="0.3">
      <c r="A907" s="80" t="s">
        <v>7092</v>
      </c>
      <c r="B907" s="80" t="s">
        <v>6605</v>
      </c>
      <c r="C907" s="80" t="s">
        <v>6618</v>
      </c>
      <c r="D907" s="80">
        <v>0</v>
      </c>
      <c r="E907" s="80" t="s">
        <v>31</v>
      </c>
      <c r="F907" s="80" t="s">
        <v>7093</v>
      </c>
      <c r="G907" s="80">
        <v>2.25</v>
      </c>
      <c r="H907" s="80">
        <v>70</v>
      </c>
      <c r="I907" s="80">
        <v>0</v>
      </c>
      <c r="J907" s="80">
        <v>0.5</v>
      </c>
      <c r="K907" s="80" t="s">
        <v>6667</v>
      </c>
      <c r="M907" s="78">
        <v>45538</v>
      </c>
      <c r="N907" s="78">
        <v>45544</v>
      </c>
      <c r="O907">
        <v>203</v>
      </c>
      <c r="P907">
        <v>1</v>
      </c>
    </row>
    <row r="908" spans="1:17" x14ac:dyDescent="0.3">
      <c r="A908" s="82" t="s">
        <v>7094</v>
      </c>
      <c r="B908" s="82" t="s">
        <v>6605</v>
      </c>
      <c r="C908" s="82" t="s">
        <v>6618</v>
      </c>
      <c r="D908" s="82">
        <v>0</v>
      </c>
      <c r="E908" s="82" t="s">
        <v>31</v>
      </c>
      <c r="F908" s="82" t="s">
        <v>7095</v>
      </c>
      <c r="G908" s="82">
        <v>2.5</v>
      </c>
      <c r="H908" s="82">
        <v>10</v>
      </c>
      <c r="I908" s="82">
        <v>0</v>
      </c>
      <c r="J908" s="82">
        <v>0.25</v>
      </c>
      <c r="K908" s="82" t="s">
        <v>6739</v>
      </c>
      <c r="M908" s="78">
        <v>45538</v>
      </c>
      <c r="N908" s="78">
        <v>45544</v>
      </c>
      <c r="O908">
        <v>204</v>
      </c>
      <c r="P908">
        <v>0</v>
      </c>
      <c r="Q908" t="s">
        <v>6627</v>
      </c>
    </row>
    <row r="909" spans="1:17" x14ac:dyDescent="0.3">
      <c r="A909" s="82" t="s">
        <v>7094</v>
      </c>
      <c r="B909" s="82" t="s">
        <v>6605</v>
      </c>
      <c r="C909" s="82" t="s">
        <v>6618</v>
      </c>
      <c r="D909" s="82">
        <v>0</v>
      </c>
      <c r="E909" s="82" t="s">
        <v>31</v>
      </c>
      <c r="F909" s="82" t="s">
        <v>7095</v>
      </c>
      <c r="G909" s="82">
        <v>2.5</v>
      </c>
      <c r="H909" s="82">
        <v>20</v>
      </c>
      <c r="I909" s="82">
        <v>0</v>
      </c>
      <c r="J909" s="82">
        <v>0.25</v>
      </c>
      <c r="K909" s="82" t="s">
        <v>6662</v>
      </c>
      <c r="M909" s="78">
        <v>45538</v>
      </c>
      <c r="N909" s="78">
        <v>45544</v>
      </c>
      <c r="O909">
        <v>204</v>
      </c>
      <c r="P909">
        <v>0</v>
      </c>
      <c r="Q909" t="s">
        <v>6627</v>
      </c>
    </row>
    <row r="910" spans="1:17" x14ac:dyDescent="0.3">
      <c r="A910" s="82" t="s">
        <v>7094</v>
      </c>
      <c r="B910" s="82" t="s">
        <v>6605</v>
      </c>
      <c r="C910" s="82" t="s">
        <v>6618</v>
      </c>
      <c r="D910" s="82">
        <v>0</v>
      </c>
      <c r="E910" s="82" t="s">
        <v>31</v>
      </c>
      <c r="F910" s="82" t="s">
        <v>7095</v>
      </c>
      <c r="G910" s="82">
        <v>2.5</v>
      </c>
      <c r="H910" s="82">
        <v>30</v>
      </c>
      <c r="I910" s="82">
        <v>0</v>
      </c>
      <c r="J910" s="82">
        <v>0.25</v>
      </c>
      <c r="K910" s="82" t="s">
        <v>6716</v>
      </c>
      <c r="M910" s="78">
        <v>45538</v>
      </c>
      <c r="N910" s="78">
        <v>45544</v>
      </c>
      <c r="O910">
        <v>204</v>
      </c>
      <c r="P910">
        <v>0</v>
      </c>
      <c r="Q910" t="s">
        <v>6627</v>
      </c>
    </row>
    <row r="911" spans="1:17" x14ac:dyDescent="0.3">
      <c r="A911" s="82" t="s">
        <v>7094</v>
      </c>
      <c r="B911" s="82" t="s">
        <v>6605</v>
      </c>
      <c r="C911" s="82" t="s">
        <v>6618</v>
      </c>
      <c r="D911" s="82">
        <v>0</v>
      </c>
      <c r="E911" s="82" t="s">
        <v>31</v>
      </c>
      <c r="F911" s="82" t="s">
        <v>7095</v>
      </c>
      <c r="G911" s="82">
        <v>2.5</v>
      </c>
      <c r="H911" s="82">
        <v>40</v>
      </c>
      <c r="I911" s="82">
        <v>0</v>
      </c>
      <c r="J911" s="82">
        <v>0.25</v>
      </c>
      <c r="K911" s="82" t="s">
        <v>6757</v>
      </c>
      <c r="M911" s="78">
        <v>45538</v>
      </c>
      <c r="N911" s="78">
        <v>45544</v>
      </c>
      <c r="O911">
        <v>204</v>
      </c>
      <c r="P911">
        <v>0</v>
      </c>
      <c r="Q911" t="s">
        <v>6627</v>
      </c>
    </row>
    <row r="912" spans="1:17" x14ac:dyDescent="0.3">
      <c r="A912" s="82" t="s">
        <v>7094</v>
      </c>
      <c r="B912" s="82" t="s">
        <v>6605</v>
      </c>
      <c r="C912" s="82" t="s">
        <v>6618</v>
      </c>
      <c r="D912" s="82">
        <v>0</v>
      </c>
      <c r="E912" s="82" t="s">
        <v>31</v>
      </c>
      <c r="F912" s="82" t="s">
        <v>7095</v>
      </c>
      <c r="G912" s="82">
        <v>2.5</v>
      </c>
      <c r="H912" s="82">
        <v>50</v>
      </c>
      <c r="I912" s="82">
        <v>0</v>
      </c>
      <c r="J912" s="82">
        <v>0.25</v>
      </c>
      <c r="K912" s="82" t="s">
        <v>6742</v>
      </c>
      <c r="M912" s="78">
        <v>45538</v>
      </c>
      <c r="N912" s="78">
        <v>45544</v>
      </c>
      <c r="O912">
        <v>204</v>
      </c>
      <c r="P912">
        <v>0</v>
      </c>
      <c r="Q912" t="s">
        <v>6627</v>
      </c>
    </row>
    <row r="913" spans="1:17" x14ac:dyDescent="0.3">
      <c r="A913" s="82" t="s">
        <v>7094</v>
      </c>
      <c r="B913" s="82" t="s">
        <v>6605</v>
      </c>
      <c r="C913" s="82" t="s">
        <v>6618</v>
      </c>
      <c r="D913" s="82">
        <v>0</v>
      </c>
      <c r="E913" s="82" t="s">
        <v>31</v>
      </c>
      <c r="F913" s="82" t="s">
        <v>7095</v>
      </c>
      <c r="G913" s="82">
        <v>2.5</v>
      </c>
      <c r="H913" s="82">
        <v>60</v>
      </c>
      <c r="I913" s="82">
        <v>0</v>
      </c>
      <c r="J913" s="82">
        <v>0.5</v>
      </c>
      <c r="K913" s="82" t="s">
        <v>6743</v>
      </c>
      <c r="M913" s="78">
        <v>45538</v>
      </c>
      <c r="N913" s="78">
        <v>45544</v>
      </c>
      <c r="O913">
        <v>204</v>
      </c>
      <c r="P913">
        <v>0</v>
      </c>
      <c r="Q913" t="s">
        <v>6627</v>
      </c>
    </row>
    <row r="914" spans="1:17" x14ac:dyDescent="0.3">
      <c r="A914" s="82" t="s">
        <v>7094</v>
      </c>
      <c r="B914" s="82" t="s">
        <v>6605</v>
      </c>
      <c r="C914" s="82" t="s">
        <v>6618</v>
      </c>
      <c r="D914" s="82">
        <v>0</v>
      </c>
      <c r="E914" s="82" t="s">
        <v>31</v>
      </c>
      <c r="F914" s="82" t="s">
        <v>7095</v>
      </c>
      <c r="G914" s="82">
        <v>2.5</v>
      </c>
      <c r="H914" s="82">
        <v>70</v>
      </c>
      <c r="I914" s="82">
        <v>0</v>
      </c>
      <c r="J914" s="82">
        <v>0.25</v>
      </c>
      <c r="K914" s="82" t="s">
        <v>6777</v>
      </c>
      <c r="M914" s="78">
        <v>45538</v>
      </c>
      <c r="N914" s="78">
        <v>45544</v>
      </c>
      <c r="O914">
        <v>204</v>
      </c>
      <c r="P914">
        <v>0</v>
      </c>
      <c r="Q914" t="s">
        <v>6627</v>
      </c>
    </row>
    <row r="915" spans="1:17" x14ac:dyDescent="0.3">
      <c r="A915" s="82" t="s">
        <v>7094</v>
      </c>
      <c r="B915" s="82" t="s">
        <v>6605</v>
      </c>
      <c r="C915" s="82" t="s">
        <v>6618</v>
      </c>
      <c r="D915" s="82">
        <v>0</v>
      </c>
      <c r="E915" s="82" t="s">
        <v>31</v>
      </c>
      <c r="F915" s="82" t="s">
        <v>7095</v>
      </c>
      <c r="G915" s="82">
        <v>2.5</v>
      </c>
      <c r="H915" s="82">
        <v>80</v>
      </c>
      <c r="I915" s="82">
        <v>0</v>
      </c>
      <c r="J915" s="82">
        <v>0.5</v>
      </c>
      <c r="K915" s="82" t="s">
        <v>6667</v>
      </c>
      <c r="M915" s="78">
        <v>45538</v>
      </c>
      <c r="N915" s="78">
        <v>45544</v>
      </c>
      <c r="O915">
        <v>204</v>
      </c>
      <c r="P915">
        <v>0</v>
      </c>
      <c r="Q915" t="s">
        <v>6627</v>
      </c>
    </row>
    <row r="916" spans="1:17" x14ac:dyDescent="0.3">
      <c r="A916" s="82" t="s">
        <v>7096</v>
      </c>
      <c r="B916" s="82" t="s">
        <v>6605</v>
      </c>
      <c r="C916" s="82" t="s">
        <v>6618</v>
      </c>
      <c r="D916" s="82">
        <v>0</v>
      </c>
      <c r="E916" s="82" t="s">
        <v>31</v>
      </c>
      <c r="F916" s="82" t="s">
        <v>7097</v>
      </c>
      <c r="G916" s="82">
        <v>2.5</v>
      </c>
      <c r="H916" s="82">
        <v>10</v>
      </c>
      <c r="I916" s="82">
        <v>0</v>
      </c>
      <c r="J916" s="82">
        <v>0.25</v>
      </c>
      <c r="K916" s="82" t="s">
        <v>6739</v>
      </c>
      <c r="M916" s="78">
        <v>45538</v>
      </c>
      <c r="N916" s="78">
        <v>45544</v>
      </c>
      <c r="O916">
        <v>205</v>
      </c>
      <c r="P916">
        <v>1</v>
      </c>
      <c r="Q916" t="s">
        <v>6627</v>
      </c>
    </row>
    <row r="917" spans="1:17" x14ac:dyDescent="0.3">
      <c r="A917" s="82" t="s">
        <v>7096</v>
      </c>
      <c r="B917" s="82" t="s">
        <v>6605</v>
      </c>
      <c r="C917" s="82" t="s">
        <v>6618</v>
      </c>
      <c r="D917" s="82">
        <v>0</v>
      </c>
      <c r="E917" s="82" t="s">
        <v>31</v>
      </c>
      <c r="F917" s="82" t="s">
        <v>7097</v>
      </c>
      <c r="G917" s="82">
        <v>2.5</v>
      </c>
      <c r="H917" s="82">
        <v>20</v>
      </c>
      <c r="I917" s="82">
        <v>0</v>
      </c>
      <c r="J917" s="82">
        <v>0.25</v>
      </c>
      <c r="K917" s="82" t="s">
        <v>6662</v>
      </c>
      <c r="M917" s="78">
        <v>45538</v>
      </c>
      <c r="N917" s="78">
        <v>45544</v>
      </c>
      <c r="O917">
        <v>205</v>
      </c>
      <c r="P917">
        <v>1</v>
      </c>
      <c r="Q917" t="s">
        <v>6627</v>
      </c>
    </row>
    <row r="918" spans="1:17" x14ac:dyDescent="0.3">
      <c r="A918" s="82" t="s">
        <v>7096</v>
      </c>
      <c r="B918" s="82" t="s">
        <v>6605</v>
      </c>
      <c r="C918" s="82" t="s">
        <v>6618</v>
      </c>
      <c r="D918" s="82">
        <v>0</v>
      </c>
      <c r="E918" s="82" t="s">
        <v>31</v>
      </c>
      <c r="F918" s="82" t="s">
        <v>7097</v>
      </c>
      <c r="G918" s="82">
        <v>2.5</v>
      </c>
      <c r="H918" s="82">
        <v>30</v>
      </c>
      <c r="I918" s="82">
        <v>0</v>
      </c>
      <c r="J918" s="82">
        <v>0.25</v>
      </c>
      <c r="K918" s="82" t="s">
        <v>6716</v>
      </c>
      <c r="M918" s="78">
        <v>45538</v>
      </c>
      <c r="N918" s="78">
        <v>45544</v>
      </c>
      <c r="O918">
        <v>205</v>
      </c>
      <c r="P918">
        <v>1</v>
      </c>
      <c r="Q918" t="s">
        <v>6627</v>
      </c>
    </row>
    <row r="919" spans="1:17" x14ac:dyDescent="0.3">
      <c r="A919" s="82" t="s">
        <v>7096</v>
      </c>
      <c r="B919" s="82" t="s">
        <v>6605</v>
      </c>
      <c r="C919" s="82" t="s">
        <v>6618</v>
      </c>
      <c r="D919" s="82">
        <v>0</v>
      </c>
      <c r="E919" s="82" t="s">
        <v>31</v>
      </c>
      <c r="F919" s="82" t="s">
        <v>7097</v>
      </c>
      <c r="G919" s="82">
        <v>2.5</v>
      </c>
      <c r="H919" s="82">
        <v>40</v>
      </c>
      <c r="I919" s="82">
        <v>0</v>
      </c>
      <c r="J919" s="82">
        <v>0.25</v>
      </c>
      <c r="K919" s="82" t="s">
        <v>6757</v>
      </c>
      <c r="M919" s="78">
        <v>45538</v>
      </c>
      <c r="N919" s="78">
        <v>45544</v>
      </c>
      <c r="O919">
        <v>205</v>
      </c>
      <c r="P919">
        <v>1</v>
      </c>
      <c r="Q919" t="s">
        <v>6627</v>
      </c>
    </row>
    <row r="920" spans="1:17" x14ac:dyDescent="0.3">
      <c r="A920" s="82" t="s">
        <v>7096</v>
      </c>
      <c r="B920" s="82" t="s">
        <v>6605</v>
      </c>
      <c r="C920" s="82" t="s">
        <v>6618</v>
      </c>
      <c r="D920" s="82">
        <v>0</v>
      </c>
      <c r="E920" s="82" t="s">
        <v>31</v>
      </c>
      <c r="F920" s="82" t="s">
        <v>7097</v>
      </c>
      <c r="G920" s="82">
        <v>2.5</v>
      </c>
      <c r="H920" s="82">
        <v>50</v>
      </c>
      <c r="I920" s="82">
        <v>0</v>
      </c>
      <c r="J920" s="82">
        <v>0.25</v>
      </c>
      <c r="K920" s="82" t="s">
        <v>6742</v>
      </c>
      <c r="M920" s="78">
        <v>45538</v>
      </c>
      <c r="N920" s="78">
        <v>45544</v>
      </c>
      <c r="O920">
        <v>205</v>
      </c>
      <c r="P920">
        <v>1</v>
      </c>
      <c r="Q920" t="s">
        <v>6627</v>
      </c>
    </row>
    <row r="921" spans="1:17" x14ac:dyDescent="0.3">
      <c r="A921" s="82" t="s">
        <v>7096</v>
      </c>
      <c r="B921" s="82" t="s">
        <v>6605</v>
      </c>
      <c r="C921" s="82" t="s">
        <v>6618</v>
      </c>
      <c r="D921" s="82">
        <v>0</v>
      </c>
      <c r="E921" s="82" t="s">
        <v>31</v>
      </c>
      <c r="F921" s="82" t="s">
        <v>7097</v>
      </c>
      <c r="G921" s="82">
        <v>2.5</v>
      </c>
      <c r="H921" s="82">
        <v>60</v>
      </c>
      <c r="I921" s="82">
        <v>0</v>
      </c>
      <c r="J921" s="82">
        <v>0.5</v>
      </c>
      <c r="K921" s="82" t="s">
        <v>6743</v>
      </c>
      <c r="M921" s="78">
        <v>45538</v>
      </c>
      <c r="N921" s="78">
        <v>45544</v>
      </c>
      <c r="O921">
        <v>205</v>
      </c>
      <c r="P921">
        <v>1</v>
      </c>
      <c r="Q921" t="s">
        <v>6627</v>
      </c>
    </row>
    <row r="922" spans="1:17" x14ac:dyDescent="0.3">
      <c r="A922" s="82" t="s">
        <v>7096</v>
      </c>
      <c r="B922" s="82" t="s">
        <v>6605</v>
      </c>
      <c r="C922" s="82" t="s">
        <v>6618</v>
      </c>
      <c r="D922" s="82">
        <v>0</v>
      </c>
      <c r="E922" s="82" t="s">
        <v>31</v>
      </c>
      <c r="F922" s="82" t="s">
        <v>7097</v>
      </c>
      <c r="G922" s="82">
        <v>2.5</v>
      </c>
      <c r="H922" s="82">
        <v>70</v>
      </c>
      <c r="I922" s="82">
        <v>0</v>
      </c>
      <c r="J922" s="82">
        <v>0.25</v>
      </c>
      <c r="K922" s="82" t="s">
        <v>6777</v>
      </c>
      <c r="M922" s="78">
        <v>45538</v>
      </c>
      <c r="N922" s="78">
        <v>45544</v>
      </c>
      <c r="O922">
        <v>205</v>
      </c>
      <c r="P922">
        <v>1</v>
      </c>
      <c r="Q922" t="s">
        <v>6627</v>
      </c>
    </row>
    <row r="923" spans="1:17" x14ac:dyDescent="0.3">
      <c r="A923" s="82" t="s">
        <v>7096</v>
      </c>
      <c r="B923" s="82" t="s">
        <v>6605</v>
      </c>
      <c r="C923" s="82" t="s">
        <v>6618</v>
      </c>
      <c r="D923" s="82">
        <v>0</v>
      </c>
      <c r="E923" s="82" t="s">
        <v>31</v>
      </c>
      <c r="F923" s="82" t="s">
        <v>7097</v>
      </c>
      <c r="G923" s="82">
        <v>2.5</v>
      </c>
      <c r="H923" s="82">
        <v>80</v>
      </c>
      <c r="I923" s="82">
        <v>0</v>
      </c>
      <c r="J923" s="82">
        <v>0.5</v>
      </c>
      <c r="K923" s="82" t="s">
        <v>6667</v>
      </c>
      <c r="M923" s="78">
        <v>45538</v>
      </c>
      <c r="N923" s="78">
        <v>45544</v>
      </c>
      <c r="O923">
        <v>205</v>
      </c>
      <c r="P923">
        <v>1</v>
      </c>
      <c r="Q923" t="s">
        <v>6627</v>
      </c>
    </row>
    <row r="924" spans="1:17" x14ac:dyDescent="0.3">
      <c r="A924" s="82" t="s">
        <v>7098</v>
      </c>
      <c r="B924" s="82" t="s">
        <v>6605</v>
      </c>
      <c r="C924" s="82" t="s">
        <v>6618</v>
      </c>
      <c r="D924" s="82">
        <v>0</v>
      </c>
      <c r="E924" s="82" t="s">
        <v>31</v>
      </c>
      <c r="F924" s="82" t="s">
        <v>7099</v>
      </c>
      <c r="G924" s="82">
        <v>2.5</v>
      </c>
      <c r="H924" s="82">
        <v>10</v>
      </c>
      <c r="I924" s="82">
        <v>0</v>
      </c>
      <c r="J924" s="82">
        <v>0.25</v>
      </c>
      <c r="K924" s="82" t="s">
        <v>6739</v>
      </c>
      <c r="M924" s="78">
        <v>45538</v>
      </c>
      <c r="N924" s="78">
        <v>45544</v>
      </c>
      <c r="O924">
        <v>206</v>
      </c>
      <c r="P924">
        <v>0</v>
      </c>
      <c r="Q924" t="s">
        <v>6627</v>
      </c>
    </row>
    <row r="925" spans="1:17" x14ac:dyDescent="0.3">
      <c r="A925" s="82" t="s">
        <v>7098</v>
      </c>
      <c r="B925" s="82" t="s">
        <v>6605</v>
      </c>
      <c r="C925" s="82" t="s">
        <v>6618</v>
      </c>
      <c r="D925" s="82">
        <v>0</v>
      </c>
      <c r="E925" s="82" t="s">
        <v>31</v>
      </c>
      <c r="F925" s="82" t="s">
        <v>7099</v>
      </c>
      <c r="G925" s="82">
        <v>2.5</v>
      </c>
      <c r="H925" s="82">
        <v>20</v>
      </c>
      <c r="I925" s="82">
        <v>0</v>
      </c>
      <c r="J925" s="82">
        <v>0.25</v>
      </c>
      <c r="K925" s="82" t="s">
        <v>6662</v>
      </c>
      <c r="M925" s="78">
        <v>45538</v>
      </c>
      <c r="N925" s="78">
        <v>45544</v>
      </c>
      <c r="O925">
        <v>206</v>
      </c>
      <c r="P925">
        <v>0</v>
      </c>
      <c r="Q925" t="s">
        <v>6627</v>
      </c>
    </row>
    <row r="926" spans="1:17" x14ac:dyDescent="0.3">
      <c r="A926" s="82" t="s">
        <v>7098</v>
      </c>
      <c r="B926" s="82" t="s">
        <v>6605</v>
      </c>
      <c r="C926" s="82" t="s">
        <v>6618</v>
      </c>
      <c r="D926" s="82">
        <v>0</v>
      </c>
      <c r="E926" s="82" t="s">
        <v>31</v>
      </c>
      <c r="F926" s="82" t="s">
        <v>7099</v>
      </c>
      <c r="G926" s="82">
        <v>2.5</v>
      </c>
      <c r="H926" s="82">
        <v>30</v>
      </c>
      <c r="I926" s="82">
        <v>0</v>
      </c>
      <c r="J926" s="82">
        <v>0.25</v>
      </c>
      <c r="K926" s="82" t="s">
        <v>6716</v>
      </c>
      <c r="M926" s="78">
        <v>45538</v>
      </c>
      <c r="N926" s="78">
        <v>45544</v>
      </c>
      <c r="O926">
        <v>206</v>
      </c>
      <c r="P926">
        <v>0</v>
      </c>
      <c r="Q926" t="s">
        <v>6627</v>
      </c>
    </row>
    <row r="927" spans="1:17" x14ac:dyDescent="0.3">
      <c r="A927" s="82" t="s">
        <v>7098</v>
      </c>
      <c r="B927" s="82" t="s">
        <v>6605</v>
      </c>
      <c r="C927" s="82" t="s">
        <v>6618</v>
      </c>
      <c r="D927" s="82">
        <v>0</v>
      </c>
      <c r="E927" s="82" t="s">
        <v>31</v>
      </c>
      <c r="F927" s="82" t="s">
        <v>7099</v>
      </c>
      <c r="G927" s="82">
        <v>2.5</v>
      </c>
      <c r="H927" s="82">
        <v>40</v>
      </c>
      <c r="I927" s="82">
        <v>0</v>
      </c>
      <c r="J927" s="82">
        <v>0.25</v>
      </c>
      <c r="K927" s="82" t="s">
        <v>6757</v>
      </c>
      <c r="M927" s="78">
        <v>45538</v>
      </c>
      <c r="N927" s="78">
        <v>45544</v>
      </c>
      <c r="O927">
        <v>206</v>
      </c>
      <c r="P927">
        <v>0</v>
      </c>
      <c r="Q927" t="s">
        <v>6627</v>
      </c>
    </row>
    <row r="928" spans="1:17" x14ac:dyDescent="0.3">
      <c r="A928" s="82" t="s">
        <v>7098</v>
      </c>
      <c r="B928" s="82" t="s">
        <v>6605</v>
      </c>
      <c r="C928" s="82" t="s">
        <v>6618</v>
      </c>
      <c r="D928" s="82">
        <v>0</v>
      </c>
      <c r="E928" s="82" t="s">
        <v>31</v>
      </c>
      <c r="F928" s="82" t="s">
        <v>7099</v>
      </c>
      <c r="G928" s="82">
        <v>2.5</v>
      </c>
      <c r="H928" s="82">
        <v>50</v>
      </c>
      <c r="I928" s="82">
        <v>0</v>
      </c>
      <c r="J928" s="82">
        <v>0.25</v>
      </c>
      <c r="K928" s="82" t="s">
        <v>6742</v>
      </c>
      <c r="M928" s="78">
        <v>45538</v>
      </c>
      <c r="N928" s="78">
        <v>45544</v>
      </c>
      <c r="O928">
        <v>206</v>
      </c>
      <c r="P928">
        <v>0</v>
      </c>
      <c r="Q928" t="s">
        <v>6627</v>
      </c>
    </row>
    <row r="929" spans="1:17" x14ac:dyDescent="0.3">
      <c r="A929" s="82" t="s">
        <v>7098</v>
      </c>
      <c r="B929" s="82" t="s">
        <v>6605</v>
      </c>
      <c r="C929" s="82" t="s">
        <v>6618</v>
      </c>
      <c r="D929" s="82">
        <v>0</v>
      </c>
      <c r="E929" s="82" t="s">
        <v>31</v>
      </c>
      <c r="F929" s="82" t="s">
        <v>7099</v>
      </c>
      <c r="G929" s="82">
        <v>2.5</v>
      </c>
      <c r="H929" s="82">
        <v>60</v>
      </c>
      <c r="I929" s="82">
        <v>0</v>
      </c>
      <c r="J929" s="82">
        <v>0.5</v>
      </c>
      <c r="K929" s="82" t="s">
        <v>6743</v>
      </c>
      <c r="M929" s="78">
        <v>45538</v>
      </c>
      <c r="N929" s="78">
        <v>45544</v>
      </c>
      <c r="O929">
        <v>206</v>
      </c>
      <c r="P929">
        <v>0</v>
      </c>
      <c r="Q929" t="s">
        <v>6627</v>
      </c>
    </row>
    <row r="930" spans="1:17" x14ac:dyDescent="0.3">
      <c r="A930" s="82" t="s">
        <v>7098</v>
      </c>
      <c r="B930" s="82" t="s">
        <v>6605</v>
      </c>
      <c r="C930" s="82" t="s">
        <v>6618</v>
      </c>
      <c r="D930" s="82">
        <v>0</v>
      </c>
      <c r="E930" s="82" t="s">
        <v>31</v>
      </c>
      <c r="F930" s="82" t="s">
        <v>7099</v>
      </c>
      <c r="G930" s="82">
        <v>2.5</v>
      </c>
      <c r="H930" s="82">
        <v>70</v>
      </c>
      <c r="I930" s="82">
        <v>0</v>
      </c>
      <c r="J930" s="82">
        <v>0.25</v>
      </c>
      <c r="K930" s="82" t="s">
        <v>6777</v>
      </c>
      <c r="M930" s="78">
        <v>45538</v>
      </c>
      <c r="N930" s="78">
        <v>45544</v>
      </c>
      <c r="O930">
        <v>206</v>
      </c>
      <c r="P930">
        <v>0</v>
      </c>
      <c r="Q930" t="s">
        <v>6627</v>
      </c>
    </row>
    <row r="931" spans="1:17" x14ac:dyDescent="0.3">
      <c r="A931" s="82" t="s">
        <v>7098</v>
      </c>
      <c r="B931" s="82" t="s">
        <v>6605</v>
      </c>
      <c r="C931" s="82" t="s">
        <v>6618</v>
      </c>
      <c r="D931" s="82">
        <v>0</v>
      </c>
      <c r="E931" s="82" t="s">
        <v>31</v>
      </c>
      <c r="F931" s="82" t="s">
        <v>7099</v>
      </c>
      <c r="G931" s="82">
        <v>2.5</v>
      </c>
      <c r="H931" s="82">
        <v>80</v>
      </c>
      <c r="I931" s="82">
        <v>0</v>
      </c>
      <c r="J931" s="82">
        <v>0.5</v>
      </c>
      <c r="K931" s="82" t="s">
        <v>6667</v>
      </c>
      <c r="M931" s="78">
        <v>45538</v>
      </c>
      <c r="N931" s="78">
        <v>45544</v>
      </c>
      <c r="O931">
        <v>206</v>
      </c>
      <c r="P931">
        <v>0</v>
      </c>
      <c r="Q931" t="s">
        <v>6627</v>
      </c>
    </row>
    <row r="932" spans="1:17" x14ac:dyDescent="0.3">
      <c r="A932" s="82" t="s">
        <v>7100</v>
      </c>
      <c r="B932" s="82" t="s">
        <v>6605</v>
      </c>
      <c r="C932" s="82" t="s">
        <v>6618</v>
      </c>
      <c r="D932" s="82">
        <v>0</v>
      </c>
      <c r="E932" s="82" t="s">
        <v>31</v>
      </c>
      <c r="F932" s="82" t="s">
        <v>7101</v>
      </c>
      <c r="G932" s="82">
        <v>2.5</v>
      </c>
      <c r="H932" s="82">
        <v>10</v>
      </c>
      <c r="I932" s="82">
        <v>0</v>
      </c>
      <c r="J932" s="82">
        <v>0.25</v>
      </c>
      <c r="K932" s="82" t="s">
        <v>6739</v>
      </c>
      <c r="M932" s="78">
        <v>45538</v>
      </c>
      <c r="N932" s="78">
        <v>45544</v>
      </c>
      <c r="O932">
        <v>207</v>
      </c>
      <c r="P932">
        <v>1</v>
      </c>
      <c r="Q932" t="s">
        <v>6627</v>
      </c>
    </row>
    <row r="933" spans="1:17" x14ac:dyDescent="0.3">
      <c r="A933" s="82" t="s">
        <v>7100</v>
      </c>
      <c r="B933" s="82" t="s">
        <v>6605</v>
      </c>
      <c r="C933" s="82" t="s">
        <v>6618</v>
      </c>
      <c r="D933" s="82">
        <v>0</v>
      </c>
      <c r="E933" s="82" t="s">
        <v>31</v>
      </c>
      <c r="F933" s="82" t="s">
        <v>7101</v>
      </c>
      <c r="G933" s="82">
        <v>2.5</v>
      </c>
      <c r="H933" s="82">
        <v>20</v>
      </c>
      <c r="I933" s="82">
        <v>0</v>
      </c>
      <c r="J933" s="82">
        <v>0.25</v>
      </c>
      <c r="K933" s="82" t="s">
        <v>6662</v>
      </c>
      <c r="M933" s="78">
        <v>45538</v>
      </c>
      <c r="N933" s="78">
        <v>45544</v>
      </c>
      <c r="O933">
        <v>207</v>
      </c>
      <c r="P933">
        <v>1</v>
      </c>
      <c r="Q933" t="s">
        <v>6627</v>
      </c>
    </row>
    <row r="934" spans="1:17" x14ac:dyDescent="0.3">
      <c r="A934" s="82" t="s">
        <v>7100</v>
      </c>
      <c r="B934" s="82" t="s">
        <v>6605</v>
      </c>
      <c r="C934" s="82" t="s">
        <v>6618</v>
      </c>
      <c r="D934" s="82">
        <v>0</v>
      </c>
      <c r="E934" s="82" t="s">
        <v>31</v>
      </c>
      <c r="F934" s="82" t="s">
        <v>7101</v>
      </c>
      <c r="G934" s="82">
        <v>2.5</v>
      </c>
      <c r="H934" s="82">
        <v>30</v>
      </c>
      <c r="I934" s="82">
        <v>0</v>
      </c>
      <c r="J934" s="82">
        <v>0.25</v>
      </c>
      <c r="K934" s="82" t="s">
        <v>6716</v>
      </c>
      <c r="M934" s="78">
        <v>45538</v>
      </c>
      <c r="N934" s="78">
        <v>45544</v>
      </c>
      <c r="O934">
        <v>207</v>
      </c>
      <c r="P934">
        <v>1</v>
      </c>
      <c r="Q934" t="s">
        <v>6627</v>
      </c>
    </row>
    <row r="935" spans="1:17" x14ac:dyDescent="0.3">
      <c r="A935" s="82" t="s">
        <v>7100</v>
      </c>
      <c r="B935" s="82" t="s">
        <v>6605</v>
      </c>
      <c r="C935" s="82" t="s">
        <v>6618</v>
      </c>
      <c r="D935" s="82">
        <v>0</v>
      </c>
      <c r="E935" s="82" t="s">
        <v>31</v>
      </c>
      <c r="F935" s="82" t="s">
        <v>7101</v>
      </c>
      <c r="G935" s="82">
        <v>2.5</v>
      </c>
      <c r="H935" s="82">
        <v>40</v>
      </c>
      <c r="I935" s="82">
        <v>0</v>
      </c>
      <c r="J935" s="82">
        <v>0.25</v>
      </c>
      <c r="K935" s="82" t="s">
        <v>6757</v>
      </c>
      <c r="M935" s="78">
        <v>45538</v>
      </c>
      <c r="N935" s="78">
        <v>45544</v>
      </c>
      <c r="O935">
        <v>207</v>
      </c>
      <c r="P935">
        <v>1</v>
      </c>
      <c r="Q935" t="s">
        <v>6627</v>
      </c>
    </row>
    <row r="936" spans="1:17" x14ac:dyDescent="0.3">
      <c r="A936" s="82" t="s">
        <v>7100</v>
      </c>
      <c r="B936" s="82" t="s">
        <v>6605</v>
      </c>
      <c r="C936" s="82" t="s">
        <v>6618</v>
      </c>
      <c r="D936" s="82">
        <v>0</v>
      </c>
      <c r="E936" s="82" t="s">
        <v>31</v>
      </c>
      <c r="F936" s="82" t="s">
        <v>7101</v>
      </c>
      <c r="G936" s="82">
        <v>2.5</v>
      </c>
      <c r="H936" s="82">
        <v>50</v>
      </c>
      <c r="I936" s="82">
        <v>0</v>
      </c>
      <c r="J936" s="82">
        <v>0.25</v>
      </c>
      <c r="K936" s="82" t="s">
        <v>6742</v>
      </c>
      <c r="M936" s="78">
        <v>45538</v>
      </c>
      <c r="N936" s="78">
        <v>45544</v>
      </c>
      <c r="O936">
        <v>207</v>
      </c>
      <c r="P936">
        <v>1</v>
      </c>
      <c r="Q936" t="s">
        <v>6627</v>
      </c>
    </row>
    <row r="937" spans="1:17" x14ac:dyDescent="0.3">
      <c r="A937" s="82" t="s">
        <v>7100</v>
      </c>
      <c r="B937" s="82" t="s">
        <v>6605</v>
      </c>
      <c r="C937" s="82" t="s">
        <v>6618</v>
      </c>
      <c r="D937" s="82">
        <v>0</v>
      </c>
      <c r="E937" s="82" t="s">
        <v>31</v>
      </c>
      <c r="F937" s="82" t="s">
        <v>7101</v>
      </c>
      <c r="G937" s="82">
        <v>2.5</v>
      </c>
      <c r="H937" s="82">
        <v>60</v>
      </c>
      <c r="I937" s="82">
        <v>0</v>
      </c>
      <c r="J937" s="82">
        <v>0.5</v>
      </c>
      <c r="K937" s="82" t="s">
        <v>6743</v>
      </c>
      <c r="M937" s="78">
        <v>45538</v>
      </c>
      <c r="N937" s="78">
        <v>45544</v>
      </c>
      <c r="O937">
        <v>207</v>
      </c>
      <c r="P937">
        <v>1</v>
      </c>
      <c r="Q937" t="s">
        <v>6627</v>
      </c>
    </row>
    <row r="938" spans="1:17" x14ac:dyDescent="0.3">
      <c r="A938" s="82" t="s">
        <v>7100</v>
      </c>
      <c r="B938" s="82" t="s">
        <v>6605</v>
      </c>
      <c r="C938" s="82" t="s">
        <v>6618</v>
      </c>
      <c r="D938" s="82">
        <v>0</v>
      </c>
      <c r="E938" s="82" t="s">
        <v>31</v>
      </c>
      <c r="F938" s="82" t="s">
        <v>7101</v>
      </c>
      <c r="G938" s="82">
        <v>2.5</v>
      </c>
      <c r="H938" s="82">
        <v>70</v>
      </c>
      <c r="I938" s="82">
        <v>0</v>
      </c>
      <c r="J938" s="82">
        <v>0.25</v>
      </c>
      <c r="K938" s="82" t="s">
        <v>6777</v>
      </c>
      <c r="M938" s="78">
        <v>45538</v>
      </c>
      <c r="N938" s="78">
        <v>45544</v>
      </c>
      <c r="O938">
        <v>207</v>
      </c>
      <c r="P938">
        <v>1</v>
      </c>
      <c r="Q938" t="s">
        <v>6627</v>
      </c>
    </row>
    <row r="939" spans="1:17" x14ac:dyDescent="0.3">
      <c r="A939" s="82" t="s">
        <v>7100</v>
      </c>
      <c r="B939" s="82" t="s">
        <v>6605</v>
      </c>
      <c r="C939" s="82" t="s">
        <v>6618</v>
      </c>
      <c r="D939" s="82">
        <v>0</v>
      </c>
      <c r="E939" s="82" t="s">
        <v>31</v>
      </c>
      <c r="F939" s="82" t="s">
        <v>7101</v>
      </c>
      <c r="G939" s="82">
        <v>2.5</v>
      </c>
      <c r="H939" s="82">
        <v>80</v>
      </c>
      <c r="I939" s="82">
        <v>0</v>
      </c>
      <c r="J939" s="82">
        <v>0.5</v>
      </c>
      <c r="K939" s="82" t="s">
        <v>6667</v>
      </c>
      <c r="M939" s="78">
        <v>45538</v>
      </c>
      <c r="N939" s="78">
        <v>45544</v>
      </c>
      <c r="O939">
        <v>207</v>
      </c>
      <c r="P939">
        <v>1</v>
      </c>
      <c r="Q939" t="s">
        <v>6627</v>
      </c>
    </row>
    <row r="940" spans="1:17" x14ac:dyDescent="0.3">
      <c r="A940" s="82" t="s">
        <v>7102</v>
      </c>
      <c r="B940" s="82" t="s">
        <v>6605</v>
      </c>
      <c r="C940" s="82" t="s">
        <v>6618</v>
      </c>
      <c r="D940" s="82">
        <v>0</v>
      </c>
      <c r="E940" s="82" t="s">
        <v>31</v>
      </c>
      <c r="F940" s="82" t="s">
        <v>7103</v>
      </c>
      <c r="G940" s="82">
        <v>2.5</v>
      </c>
      <c r="H940" s="82">
        <v>10</v>
      </c>
      <c r="I940" s="82">
        <v>0</v>
      </c>
      <c r="J940" s="82">
        <v>0.25</v>
      </c>
      <c r="K940" s="82" t="s">
        <v>6739</v>
      </c>
      <c r="M940" s="78">
        <v>45538</v>
      </c>
      <c r="N940" s="78">
        <v>45544</v>
      </c>
      <c r="O940">
        <v>208</v>
      </c>
      <c r="P940">
        <v>0</v>
      </c>
      <c r="Q940" t="s">
        <v>6627</v>
      </c>
    </row>
    <row r="941" spans="1:17" x14ac:dyDescent="0.3">
      <c r="A941" s="82" t="s">
        <v>7102</v>
      </c>
      <c r="B941" s="82" t="s">
        <v>6605</v>
      </c>
      <c r="C941" s="82" t="s">
        <v>6618</v>
      </c>
      <c r="D941" s="82">
        <v>0</v>
      </c>
      <c r="E941" s="82" t="s">
        <v>31</v>
      </c>
      <c r="F941" s="82" t="s">
        <v>7103</v>
      </c>
      <c r="G941" s="82">
        <v>2.5</v>
      </c>
      <c r="H941" s="82">
        <v>20</v>
      </c>
      <c r="I941" s="82">
        <v>0</v>
      </c>
      <c r="J941" s="82">
        <v>0.25</v>
      </c>
      <c r="K941" s="82" t="s">
        <v>6662</v>
      </c>
      <c r="M941" s="78">
        <v>45538</v>
      </c>
      <c r="N941" s="78">
        <v>45544</v>
      </c>
      <c r="O941">
        <v>208</v>
      </c>
      <c r="P941">
        <v>0</v>
      </c>
      <c r="Q941" t="s">
        <v>6627</v>
      </c>
    </row>
    <row r="942" spans="1:17" x14ac:dyDescent="0.3">
      <c r="A942" s="82" t="s">
        <v>7102</v>
      </c>
      <c r="B942" s="82" t="s">
        <v>6605</v>
      </c>
      <c r="C942" s="82" t="s">
        <v>6618</v>
      </c>
      <c r="D942" s="82">
        <v>0</v>
      </c>
      <c r="E942" s="82" t="s">
        <v>31</v>
      </c>
      <c r="F942" s="82" t="s">
        <v>7103</v>
      </c>
      <c r="G942" s="82">
        <v>2.5</v>
      </c>
      <c r="H942" s="82">
        <v>30</v>
      </c>
      <c r="I942" s="82">
        <v>0</v>
      </c>
      <c r="J942" s="82">
        <v>0.25</v>
      </c>
      <c r="K942" s="82" t="s">
        <v>6716</v>
      </c>
      <c r="M942" s="78">
        <v>45538</v>
      </c>
      <c r="N942" s="78">
        <v>45544</v>
      </c>
      <c r="O942">
        <v>208</v>
      </c>
      <c r="P942">
        <v>0</v>
      </c>
      <c r="Q942" t="s">
        <v>6627</v>
      </c>
    </row>
    <row r="943" spans="1:17" x14ac:dyDescent="0.3">
      <c r="A943" s="82" t="s">
        <v>7102</v>
      </c>
      <c r="B943" s="82" t="s">
        <v>6605</v>
      </c>
      <c r="C943" s="82" t="s">
        <v>6618</v>
      </c>
      <c r="D943" s="82">
        <v>0</v>
      </c>
      <c r="E943" s="82" t="s">
        <v>31</v>
      </c>
      <c r="F943" s="82" t="s">
        <v>7103</v>
      </c>
      <c r="G943" s="82">
        <v>2.5</v>
      </c>
      <c r="H943" s="82">
        <v>40</v>
      </c>
      <c r="I943" s="82">
        <v>0</v>
      </c>
      <c r="J943" s="82">
        <v>0.25</v>
      </c>
      <c r="K943" s="82" t="s">
        <v>6757</v>
      </c>
      <c r="M943" s="78">
        <v>45538</v>
      </c>
      <c r="N943" s="78">
        <v>45544</v>
      </c>
      <c r="O943">
        <v>208</v>
      </c>
      <c r="P943">
        <v>0</v>
      </c>
      <c r="Q943" t="s">
        <v>6627</v>
      </c>
    </row>
    <row r="944" spans="1:17" x14ac:dyDescent="0.3">
      <c r="A944" s="82" t="s">
        <v>7102</v>
      </c>
      <c r="B944" s="82" t="s">
        <v>6605</v>
      </c>
      <c r="C944" s="82" t="s">
        <v>6618</v>
      </c>
      <c r="D944" s="82">
        <v>0</v>
      </c>
      <c r="E944" s="82" t="s">
        <v>31</v>
      </c>
      <c r="F944" s="82" t="s">
        <v>7103</v>
      </c>
      <c r="G944" s="82">
        <v>2.5</v>
      </c>
      <c r="H944" s="82">
        <v>50</v>
      </c>
      <c r="I944" s="82">
        <v>0</v>
      </c>
      <c r="J944" s="82">
        <v>0.25</v>
      </c>
      <c r="K944" s="82" t="s">
        <v>6742</v>
      </c>
      <c r="M944" s="78">
        <v>45538</v>
      </c>
      <c r="N944" s="78">
        <v>45544</v>
      </c>
      <c r="O944">
        <v>208</v>
      </c>
      <c r="P944">
        <v>0</v>
      </c>
      <c r="Q944" t="s">
        <v>6627</v>
      </c>
    </row>
    <row r="945" spans="1:17" x14ac:dyDescent="0.3">
      <c r="A945" s="82" t="s">
        <v>7102</v>
      </c>
      <c r="B945" s="82" t="s">
        <v>6605</v>
      </c>
      <c r="C945" s="82" t="s">
        <v>6618</v>
      </c>
      <c r="D945" s="82">
        <v>0</v>
      </c>
      <c r="E945" s="82" t="s">
        <v>31</v>
      </c>
      <c r="F945" s="82" t="s">
        <v>7103</v>
      </c>
      <c r="G945" s="82">
        <v>2.5</v>
      </c>
      <c r="H945" s="82">
        <v>60</v>
      </c>
      <c r="I945" s="82">
        <v>0</v>
      </c>
      <c r="J945" s="82">
        <v>0.5</v>
      </c>
      <c r="K945" s="82" t="s">
        <v>6743</v>
      </c>
      <c r="M945" s="78">
        <v>45538</v>
      </c>
      <c r="N945" s="78">
        <v>45544</v>
      </c>
      <c r="O945">
        <v>208</v>
      </c>
      <c r="P945">
        <v>0</v>
      </c>
      <c r="Q945" t="s">
        <v>6627</v>
      </c>
    </row>
    <row r="946" spans="1:17" x14ac:dyDescent="0.3">
      <c r="A946" s="82" t="s">
        <v>7102</v>
      </c>
      <c r="B946" s="82" t="s">
        <v>6605</v>
      </c>
      <c r="C946" s="82" t="s">
        <v>6618</v>
      </c>
      <c r="D946" s="82">
        <v>0</v>
      </c>
      <c r="E946" s="82" t="s">
        <v>31</v>
      </c>
      <c r="F946" s="82" t="s">
        <v>7103</v>
      </c>
      <c r="G946" s="82">
        <v>2.5</v>
      </c>
      <c r="H946" s="82">
        <v>70</v>
      </c>
      <c r="I946" s="82">
        <v>0</v>
      </c>
      <c r="J946" s="82">
        <v>0.25</v>
      </c>
      <c r="K946" s="82" t="s">
        <v>6777</v>
      </c>
      <c r="M946" s="78">
        <v>45538</v>
      </c>
      <c r="N946" s="78">
        <v>45544</v>
      </c>
      <c r="O946">
        <v>208</v>
      </c>
      <c r="P946">
        <v>0</v>
      </c>
      <c r="Q946" t="s">
        <v>6627</v>
      </c>
    </row>
    <row r="947" spans="1:17" x14ac:dyDescent="0.3">
      <c r="A947" s="82" t="s">
        <v>7102</v>
      </c>
      <c r="B947" s="82" t="s">
        <v>6605</v>
      </c>
      <c r="C947" s="82" t="s">
        <v>6618</v>
      </c>
      <c r="D947" s="82">
        <v>0</v>
      </c>
      <c r="E947" s="82" t="s">
        <v>31</v>
      </c>
      <c r="F947" s="82" t="s">
        <v>7103</v>
      </c>
      <c r="G947" s="82">
        <v>2.5</v>
      </c>
      <c r="H947" s="82">
        <v>80</v>
      </c>
      <c r="I947" s="82">
        <v>0</v>
      </c>
      <c r="J947" s="82">
        <v>0.5</v>
      </c>
      <c r="K947" s="82" t="s">
        <v>6667</v>
      </c>
      <c r="M947" s="78">
        <v>45538</v>
      </c>
      <c r="N947" s="78">
        <v>45544</v>
      </c>
      <c r="O947">
        <v>208</v>
      </c>
      <c r="P947">
        <v>0</v>
      </c>
      <c r="Q947" t="s">
        <v>6627</v>
      </c>
    </row>
    <row r="948" spans="1:17" x14ac:dyDescent="0.3">
      <c r="A948" s="80" t="s">
        <v>7104</v>
      </c>
      <c r="B948" s="80" t="s">
        <v>6605</v>
      </c>
      <c r="C948" s="80" t="s">
        <v>6618</v>
      </c>
      <c r="D948" s="80">
        <v>0</v>
      </c>
      <c r="E948" s="80" t="s">
        <v>31</v>
      </c>
      <c r="F948" s="80" t="s">
        <v>7105</v>
      </c>
      <c r="G948" s="80">
        <v>2.5</v>
      </c>
      <c r="H948" s="80">
        <v>10</v>
      </c>
      <c r="I948" s="80">
        <v>0</v>
      </c>
      <c r="J948" s="80">
        <v>0.25</v>
      </c>
      <c r="K948" s="80" t="s">
        <v>6739</v>
      </c>
      <c r="M948" s="78">
        <v>45538</v>
      </c>
      <c r="N948" s="78">
        <v>45544</v>
      </c>
      <c r="O948">
        <v>209</v>
      </c>
      <c r="P948">
        <v>1</v>
      </c>
    </row>
    <row r="949" spans="1:17" x14ac:dyDescent="0.3">
      <c r="A949" s="80" t="s">
        <v>7104</v>
      </c>
      <c r="B949" s="80" t="s">
        <v>6605</v>
      </c>
      <c r="C949" s="80" t="s">
        <v>6618</v>
      </c>
      <c r="D949" s="80">
        <v>0</v>
      </c>
      <c r="E949" s="80" t="s">
        <v>31</v>
      </c>
      <c r="F949" s="80" t="s">
        <v>7105</v>
      </c>
      <c r="G949" s="80">
        <v>2.5</v>
      </c>
      <c r="H949" s="80">
        <v>20</v>
      </c>
      <c r="I949" s="80">
        <v>0</v>
      </c>
      <c r="J949" s="80">
        <v>0.25</v>
      </c>
      <c r="K949" s="80" t="s">
        <v>6662</v>
      </c>
      <c r="M949" s="78">
        <v>45538</v>
      </c>
      <c r="N949" s="78">
        <v>45544</v>
      </c>
      <c r="O949">
        <v>209</v>
      </c>
      <c r="P949">
        <v>1</v>
      </c>
    </row>
    <row r="950" spans="1:17" x14ac:dyDescent="0.3">
      <c r="A950" s="80" t="s">
        <v>7104</v>
      </c>
      <c r="B950" s="80" t="s">
        <v>6605</v>
      </c>
      <c r="C950" s="80" t="s">
        <v>6618</v>
      </c>
      <c r="D950" s="80">
        <v>0</v>
      </c>
      <c r="E950" s="80" t="s">
        <v>31</v>
      </c>
      <c r="F950" s="80" t="s">
        <v>7105</v>
      </c>
      <c r="G950" s="80">
        <v>2.5</v>
      </c>
      <c r="H950" s="80">
        <v>30</v>
      </c>
      <c r="I950" s="80">
        <v>0</v>
      </c>
      <c r="J950" s="80">
        <v>0.25</v>
      </c>
      <c r="K950" s="80" t="s">
        <v>6716</v>
      </c>
      <c r="M950" s="78">
        <v>45538</v>
      </c>
      <c r="N950" s="78">
        <v>45544</v>
      </c>
      <c r="O950">
        <v>209</v>
      </c>
      <c r="P950">
        <v>1</v>
      </c>
    </row>
    <row r="951" spans="1:17" x14ac:dyDescent="0.3">
      <c r="A951" s="80" t="s">
        <v>7104</v>
      </c>
      <c r="B951" s="80" t="s">
        <v>6605</v>
      </c>
      <c r="C951" s="80" t="s">
        <v>6618</v>
      </c>
      <c r="D951" s="80">
        <v>0</v>
      </c>
      <c r="E951" s="80" t="s">
        <v>31</v>
      </c>
      <c r="F951" s="80" t="s">
        <v>7105</v>
      </c>
      <c r="G951" s="80">
        <v>2.5</v>
      </c>
      <c r="H951" s="80">
        <v>40</v>
      </c>
      <c r="I951" s="80">
        <v>0</v>
      </c>
      <c r="J951" s="80">
        <v>0.25</v>
      </c>
      <c r="K951" s="80" t="s">
        <v>6757</v>
      </c>
      <c r="M951" s="78">
        <v>45538</v>
      </c>
      <c r="N951" s="78">
        <v>45544</v>
      </c>
      <c r="O951">
        <v>209</v>
      </c>
      <c r="P951">
        <v>1</v>
      </c>
    </row>
    <row r="952" spans="1:17" x14ac:dyDescent="0.3">
      <c r="A952" s="80" t="s">
        <v>7104</v>
      </c>
      <c r="B952" s="80" t="s">
        <v>6605</v>
      </c>
      <c r="C952" s="80" t="s">
        <v>6618</v>
      </c>
      <c r="D952" s="80">
        <v>0</v>
      </c>
      <c r="E952" s="80" t="s">
        <v>31</v>
      </c>
      <c r="F952" s="80" t="s">
        <v>7105</v>
      </c>
      <c r="G952" s="80">
        <v>2.5</v>
      </c>
      <c r="H952" s="80">
        <v>50</v>
      </c>
      <c r="I952" s="80">
        <v>0</v>
      </c>
      <c r="J952" s="80">
        <v>0.25</v>
      </c>
      <c r="K952" s="80" t="s">
        <v>6742</v>
      </c>
      <c r="M952" s="78">
        <v>45538</v>
      </c>
      <c r="N952" s="78">
        <v>45544</v>
      </c>
      <c r="O952">
        <v>209</v>
      </c>
      <c r="P952">
        <v>1</v>
      </c>
    </row>
    <row r="953" spans="1:17" x14ac:dyDescent="0.3">
      <c r="A953" s="80" t="s">
        <v>7104</v>
      </c>
      <c r="B953" s="80" t="s">
        <v>6605</v>
      </c>
      <c r="C953" s="80" t="s">
        <v>6618</v>
      </c>
      <c r="D953" s="80">
        <v>0</v>
      </c>
      <c r="E953" s="80" t="s">
        <v>31</v>
      </c>
      <c r="F953" s="80" t="s">
        <v>7105</v>
      </c>
      <c r="G953" s="80">
        <v>2.5</v>
      </c>
      <c r="H953" s="80">
        <v>60</v>
      </c>
      <c r="I953" s="80">
        <v>0</v>
      </c>
      <c r="J953" s="80">
        <v>0.5</v>
      </c>
      <c r="K953" s="80" t="s">
        <v>6743</v>
      </c>
      <c r="M953" s="78">
        <v>45538</v>
      </c>
      <c r="N953" s="78">
        <v>45544</v>
      </c>
      <c r="O953">
        <v>209</v>
      </c>
      <c r="P953">
        <v>1</v>
      </c>
    </row>
    <row r="954" spans="1:17" x14ac:dyDescent="0.3">
      <c r="A954" s="80" t="s">
        <v>7104</v>
      </c>
      <c r="B954" s="80" t="s">
        <v>6605</v>
      </c>
      <c r="C954" s="80" t="s">
        <v>6618</v>
      </c>
      <c r="D954" s="80">
        <v>0</v>
      </c>
      <c r="E954" s="80" t="s">
        <v>31</v>
      </c>
      <c r="F954" s="80" t="s">
        <v>7105</v>
      </c>
      <c r="G954" s="80">
        <v>2.5</v>
      </c>
      <c r="H954" s="80">
        <v>70</v>
      </c>
      <c r="I954" s="80">
        <v>0</v>
      </c>
      <c r="J954" s="80">
        <v>0.25</v>
      </c>
      <c r="K954" s="80" t="s">
        <v>6777</v>
      </c>
      <c r="M954" s="78">
        <v>45538</v>
      </c>
      <c r="N954" s="78">
        <v>45544</v>
      </c>
      <c r="O954">
        <v>209</v>
      </c>
      <c r="P954">
        <v>1</v>
      </c>
    </row>
    <row r="955" spans="1:17" x14ac:dyDescent="0.3">
      <c r="A955" s="80" t="s">
        <v>7104</v>
      </c>
      <c r="B955" s="80" t="s">
        <v>6605</v>
      </c>
      <c r="C955" s="80" t="s">
        <v>6618</v>
      </c>
      <c r="D955" s="80">
        <v>0</v>
      </c>
      <c r="E955" s="80" t="s">
        <v>31</v>
      </c>
      <c r="F955" s="80" t="s">
        <v>7105</v>
      </c>
      <c r="G955" s="80">
        <v>2.5</v>
      </c>
      <c r="H955" s="80">
        <v>80</v>
      </c>
      <c r="I955" s="80">
        <v>0</v>
      </c>
      <c r="J955" s="80">
        <v>0.5</v>
      </c>
      <c r="K955" s="80" t="s">
        <v>6667</v>
      </c>
      <c r="M955" s="78">
        <v>45538</v>
      </c>
      <c r="N955" s="78">
        <v>45544</v>
      </c>
      <c r="O955">
        <v>209</v>
      </c>
      <c r="P955">
        <v>1</v>
      </c>
    </row>
    <row r="956" spans="1:17" x14ac:dyDescent="0.3">
      <c r="A956" s="81" t="s">
        <v>7106</v>
      </c>
      <c r="B956" s="81" t="s">
        <v>6605</v>
      </c>
      <c r="C956" s="81" t="s">
        <v>6618</v>
      </c>
      <c r="D956" s="81">
        <v>0</v>
      </c>
      <c r="E956" s="81" t="s">
        <v>31</v>
      </c>
      <c r="F956" s="81" t="s">
        <v>7107</v>
      </c>
      <c r="G956" s="81">
        <v>2.5</v>
      </c>
      <c r="H956" s="81">
        <v>10</v>
      </c>
      <c r="I956" s="81">
        <v>0</v>
      </c>
      <c r="J956" s="81">
        <v>0.25</v>
      </c>
      <c r="K956" s="81" t="s">
        <v>6739</v>
      </c>
      <c r="M956" s="78">
        <v>45538</v>
      </c>
      <c r="N956" s="78">
        <v>45544</v>
      </c>
      <c r="O956">
        <v>210</v>
      </c>
      <c r="P956">
        <v>0</v>
      </c>
    </row>
    <row r="957" spans="1:17" x14ac:dyDescent="0.3">
      <c r="A957" s="81" t="s">
        <v>7106</v>
      </c>
      <c r="B957" s="81" t="s">
        <v>6605</v>
      </c>
      <c r="C957" s="81" t="s">
        <v>6618</v>
      </c>
      <c r="D957" s="81">
        <v>0</v>
      </c>
      <c r="E957" s="81" t="s">
        <v>31</v>
      </c>
      <c r="F957" s="81" t="s">
        <v>7107</v>
      </c>
      <c r="G957" s="81">
        <v>2.5</v>
      </c>
      <c r="H957" s="81">
        <v>20</v>
      </c>
      <c r="I957" s="81">
        <v>0</v>
      </c>
      <c r="J957" s="81">
        <v>0.25</v>
      </c>
      <c r="K957" s="81" t="s">
        <v>6662</v>
      </c>
      <c r="M957" s="78">
        <v>45538</v>
      </c>
      <c r="N957" s="78">
        <v>45544</v>
      </c>
      <c r="O957">
        <v>210</v>
      </c>
      <c r="P957">
        <v>0</v>
      </c>
    </row>
    <row r="958" spans="1:17" x14ac:dyDescent="0.3">
      <c r="A958" s="81" t="s">
        <v>7106</v>
      </c>
      <c r="B958" s="81" t="s">
        <v>6605</v>
      </c>
      <c r="C958" s="81" t="s">
        <v>6618</v>
      </c>
      <c r="D958" s="81">
        <v>0</v>
      </c>
      <c r="E958" s="81" t="s">
        <v>31</v>
      </c>
      <c r="F958" s="81" t="s">
        <v>7107</v>
      </c>
      <c r="G958" s="81">
        <v>2.5</v>
      </c>
      <c r="H958" s="81">
        <v>30</v>
      </c>
      <c r="I958" s="81">
        <v>0</v>
      </c>
      <c r="J958" s="81">
        <v>0.25</v>
      </c>
      <c r="K958" s="81" t="s">
        <v>6716</v>
      </c>
      <c r="M958" s="78">
        <v>45538</v>
      </c>
      <c r="N958" s="78">
        <v>45544</v>
      </c>
      <c r="O958">
        <v>210</v>
      </c>
      <c r="P958">
        <v>0</v>
      </c>
    </row>
    <row r="959" spans="1:17" x14ac:dyDescent="0.3">
      <c r="A959" s="81" t="s">
        <v>7106</v>
      </c>
      <c r="B959" s="81" t="s">
        <v>6605</v>
      </c>
      <c r="C959" s="81" t="s">
        <v>6618</v>
      </c>
      <c r="D959" s="81">
        <v>0</v>
      </c>
      <c r="E959" s="81" t="s">
        <v>31</v>
      </c>
      <c r="F959" s="81" t="s">
        <v>7107</v>
      </c>
      <c r="G959" s="81">
        <v>2.5</v>
      </c>
      <c r="H959" s="81">
        <v>40</v>
      </c>
      <c r="I959" s="81">
        <v>0</v>
      </c>
      <c r="J959" s="81">
        <v>0.25</v>
      </c>
      <c r="K959" s="81" t="s">
        <v>6757</v>
      </c>
      <c r="M959" s="78">
        <v>45538</v>
      </c>
      <c r="N959" s="78">
        <v>45544</v>
      </c>
      <c r="O959">
        <v>210</v>
      </c>
      <c r="P959">
        <v>0</v>
      </c>
    </row>
    <row r="960" spans="1:17" x14ac:dyDescent="0.3">
      <c r="A960" s="81" t="s">
        <v>7106</v>
      </c>
      <c r="B960" s="81" t="s">
        <v>6605</v>
      </c>
      <c r="C960" s="81" t="s">
        <v>6618</v>
      </c>
      <c r="D960" s="81">
        <v>0</v>
      </c>
      <c r="E960" s="81" t="s">
        <v>31</v>
      </c>
      <c r="F960" s="81" t="s">
        <v>7107</v>
      </c>
      <c r="G960" s="81">
        <v>2.5</v>
      </c>
      <c r="H960" s="81">
        <v>50</v>
      </c>
      <c r="I960" s="81">
        <v>0</v>
      </c>
      <c r="J960" s="81">
        <v>0.25</v>
      </c>
      <c r="K960" s="81" t="s">
        <v>6742</v>
      </c>
      <c r="M960" s="78">
        <v>45538</v>
      </c>
      <c r="N960" s="78">
        <v>45544</v>
      </c>
      <c r="O960">
        <v>210</v>
      </c>
      <c r="P960">
        <v>0</v>
      </c>
    </row>
    <row r="961" spans="1:16" x14ac:dyDescent="0.3">
      <c r="A961" s="81" t="s">
        <v>7106</v>
      </c>
      <c r="B961" s="81" t="s">
        <v>6605</v>
      </c>
      <c r="C961" s="81" t="s">
        <v>6618</v>
      </c>
      <c r="D961" s="81">
        <v>0</v>
      </c>
      <c r="E961" s="81" t="s">
        <v>31</v>
      </c>
      <c r="F961" s="81" t="s">
        <v>7107</v>
      </c>
      <c r="G961" s="81">
        <v>2.5</v>
      </c>
      <c r="H961" s="81">
        <v>60</v>
      </c>
      <c r="I961" s="81">
        <v>0</v>
      </c>
      <c r="J961" s="81">
        <v>0.5</v>
      </c>
      <c r="K961" s="81" t="s">
        <v>6743</v>
      </c>
      <c r="M961" s="78">
        <v>45538</v>
      </c>
      <c r="N961" s="78">
        <v>45544</v>
      </c>
      <c r="O961">
        <v>210</v>
      </c>
      <c r="P961">
        <v>0</v>
      </c>
    </row>
    <row r="962" spans="1:16" x14ac:dyDescent="0.3">
      <c r="A962" s="81" t="s">
        <v>7106</v>
      </c>
      <c r="B962" s="81" t="s">
        <v>6605</v>
      </c>
      <c r="C962" s="81" t="s">
        <v>6618</v>
      </c>
      <c r="D962" s="81">
        <v>0</v>
      </c>
      <c r="E962" s="81" t="s">
        <v>31</v>
      </c>
      <c r="F962" s="81" t="s">
        <v>7107</v>
      </c>
      <c r="G962" s="81">
        <v>2.5</v>
      </c>
      <c r="H962" s="81">
        <v>70</v>
      </c>
      <c r="I962" s="81">
        <v>0</v>
      </c>
      <c r="J962" s="81">
        <v>0.25</v>
      </c>
      <c r="K962" s="81" t="s">
        <v>6777</v>
      </c>
      <c r="M962" s="78">
        <v>45538</v>
      </c>
      <c r="N962" s="78">
        <v>45544</v>
      </c>
      <c r="O962">
        <v>210</v>
      </c>
      <c r="P962">
        <v>0</v>
      </c>
    </row>
    <row r="963" spans="1:16" x14ac:dyDescent="0.3">
      <c r="A963" s="81" t="s">
        <v>7106</v>
      </c>
      <c r="B963" s="81" t="s">
        <v>6605</v>
      </c>
      <c r="C963" s="81" t="s">
        <v>6618</v>
      </c>
      <c r="D963" s="81">
        <v>0</v>
      </c>
      <c r="E963" s="81" t="s">
        <v>31</v>
      </c>
      <c r="F963" s="81" t="s">
        <v>7107</v>
      </c>
      <c r="G963" s="81">
        <v>2.5</v>
      </c>
      <c r="H963" s="81">
        <v>80</v>
      </c>
      <c r="I963" s="81">
        <v>0</v>
      </c>
      <c r="J963" s="81">
        <v>0.5</v>
      </c>
      <c r="K963" s="81" t="s">
        <v>6667</v>
      </c>
      <c r="M963" s="78">
        <v>45538</v>
      </c>
      <c r="N963" s="78">
        <v>45544</v>
      </c>
      <c r="O963">
        <v>210</v>
      </c>
      <c r="P963">
        <v>0</v>
      </c>
    </row>
    <row r="964" spans="1:16" x14ac:dyDescent="0.3">
      <c r="A964" s="80" t="s">
        <v>7108</v>
      </c>
      <c r="B964" s="80" t="s">
        <v>6605</v>
      </c>
      <c r="C964" s="80" t="s">
        <v>6618</v>
      </c>
      <c r="D964" s="80">
        <v>0</v>
      </c>
      <c r="E964" s="80" t="s">
        <v>31</v>
      </c>
      <c r="F964" s="80" t="s">
        <v>7109</v>
      </c>
      <c r="G964" s="80">
        <v>2.5</v>
      </c>
      <c r="H964" s="80">
        <v>10</v>
      </c>
      <c r="I964" s="80">
        <v>0</v>
      </c>
      <c r="J964" s="80">
        <v>0.25</v>
      </c>
      <c r="K964" s="80" t="s">
        <v>6739</v>
      </c>
      <c r="M964" s="78">
        <v>45538</v>
      </c>
      <c r="N964" s="78">
        <v>45544</v>
      </c>
      <c r="O964">
        <v>211</v>
      </c>
      <c r="P964">
        <v>1</v>
      </c>
    </row>
    <row r="965" spans="1:16" x14ac:dyDescent="0.3">
      <c r="A965" s="80" t="s">
        <v>7108</v>
      </c>
      <c r="B965" s="80" t="s">
        <v>6605</v>
      </c>
      <c r="C965" s="80" t="s">
        <v>6618</v>
      </c>
      <c r="D965" s="80">
        <v>0</v>
      </c>
      <c r="E965" s="80" t="s">
        <v>31</v>
      </c>
      <c r="F965" s="80" t="s">
        <v>7109</v>
      </c>
      <c r="G965" s="80">
        <v>2.5</v>
      </c>
      <c r="H965" s="80">
        <v>20</v>
      </c>
      <c r="I965" s="80">
        <v>0</v>
      </c>
      <c r="J965" s="80">
        <v>0.25</v>
      </c>
      <c r="K965" s="80" t="s">
        <v>6662</v>
      </c>
      <c r="M965" s="78">
        <v>45538</v>
      </c>
      <c r="N965" s="78">
        <v>45544</v>
      </c>
      <c r="O965">
        <v>211</v>
      </c>
      <c r="P965">
        <v>1</v>
      </c>
    </row>
    <row r="966" spans="1:16" x14ac:dyDescent="0.3">
      <c r="A966" s="80" t="s">
        <v>7108</v>
      </c>
      <c r="B966" s="80" t="s">
        <v>6605</v>
      </c>
      <c r="C966" s="80" t="s">
        <v>6618</v>
      </c>
      <c r="D966" s="80">
        <v>0</v>
      </c>
      <c r="E966" s="80" t="s">
        <v>31</v>
      </c>
      <c r="F966" s="80" t="s">
        <v>7109</v>
      </c>
      <c r="G966" s="80">
        <v>2.5</v>
      </c>
      <c r="H966" s="80">
        <v>30</v>
      </c>
      <c r="I966" s="80">
        <v>0</v>
      </c>
      <c r="J966" s="80">
        <v>0.25</v>
      </c>
      <c r="K966" s="80" t="s">
        <v>6716</v>
      </c>
      <c r="M966" s="78">
        <v>45538</v>
      </c>
      <c r="N966" s="78">
        <v>45544</v>
      </c>
      <c r="O966">
        <v>211</v>
      </c>
      <c r="P966">
        <v>1</v>
      </c>
    </row>
    <row r="967" spans="1:16" x14ac:dyDescent="0.3">
      <c r="A967" s="80" t="s">
        <v>7108</v>
      </c>
      <c r="B967" s="80" t="s">
        <v>6605</v>
      </c>
      <c r="C967" s="80" t="s">
        <v>6618</v>
      </c>
      <c r="D967" s="80">
        <v>0</v>
      </c>
      <c r="E967" s="80" t="s">
        <v>31</v>
      </c>
      <c r="F967" s="80" t="s">
        <v>7109</v>
      </c>
      <c r="G967" s="80">
        <v>2.5</v>
      </c>
      <c r="H967" s="80">
        <v>40</v>
      </c>
      <c r="I967" s="80">
        <v>0</v>
      </c>
      <c r="J967" s="80">
        <v>0.25</v>
      </c>
      <c r="K967" s="80" t="s">
        <v>6757</v>
      </c>
      <c r="M967" s="78">
        <v>45538</v>
      </c>
      <c r="N967" s="78">
        <v>45544</v>
      </c>
      <c r="O967">
        <v>211</v>
      </c>
      <c r="P967">
        <v>1</v>
      </c>
    </row>
    <row r="968" spans="1:16" x14ac:dyDescent="0.3">
      <c r="A968" s="80" t="s">
        <v>7108</v>
      </c>
      <c r="B968" s="80" t="s">
        <v>6605</v>
      </c>
      <c r="C968" s="80" t="s">
        <v>6618</v>
      </c>
      <c r="D968" s="80">
        <v>0</v>
      </c>
      <c r="E968" s="80" t="s">
        <v>31</v>
      </c>
      <c r="F968" s="80" t="s">
        <v>7109</v>
      </c>
      <c r="G968" s="80">
        <v>2.5</v>
      </c>
      <c r="H968" s="80">
        <v>50</v>
      </c>
      <c r="I968" s="80">
        <v>0</v>
      </c>
      <c r="J968" s="80">
        <v>0.25</v>
      </c>
      <c r="K968" s="80" t="s">
        <v>6742</v>
      </c>
      <c r="M968" s="78">
        <v>45538</v>
      </c>
      <c r="N968" s="78">
        <v>45544</v>
      </c>
      <c r="O968">
        <v>211</v>
      </c>
      <c r="P968">
        <v>1</v>
      </c>
    </row>
    <row r="969" spans="1:16" x14ac:dyDescent="0.3">
      <c r="A969" s="80" t="s">
        <v>7108</v>
      </c>
      <c r="B969" s="80" t="s">
        <v>6605</v>
      </c>
      <c r="C969" s="80" t="s">
        <v>6618</v>
      </c>
      <c r="D969" s="80">
        <v>0</v>
      </c>
      <c r="E969" s="80" t="s">
        <v>31</v>
      </c>
      <c r="F969" s="80" t="s">
        <v>7109</v>
      </c>
      <c r="G969" s="80">
        <v>2.5</v>
      </c>
      <c r="H969" s="80">
        <v>60</v>
      </c>
      <c r="I969" s="80">
        <v>0</v>
      </c>
      <c r="J969" s="80">
        <v>0.5</v>
      </c>
      <c r="K969" s="80" t="s">
        <v>6743</v>
      </c>
      <c r="M969" s="78">
        <v>45538</v>
      </c>
      <c r="N969" s="78">
        <v>45544</v>
      </c>
      <c r="O969">
        <v>211</v>
      </c>
      <c r="P969">
        <v>1</v>
      </c>
    </row>
    <row r="970" spans="1:16" x14ac:dyDescent="0.3">
      <c r="A970" s="80" t="s">
        <v>7108</v>
      </c>
      <c r="B970" s="80" t="s">
        <v>6605</v>
      </c>
      <c r="C970" s="80" t="s">
        <v>6618</v>
      </c>
      <c r="D970" s="80">
        <v>0</v>
      </c>
      <c r="E970" s="80" t="s">
        <v>31</v>
      </c>
      <c r="F970" s="80" t="s">
        <v>7109</v>
      </c>
      <c r="G970" s="80">
        <v>2.5</v>
      </c>
      <c r="H970" s="80">
        <v>70</v>
      </c>
      <c r="I970" s="80">
        <v>0</v>
      </c>
      <c r="J970" s="80">
        <v>0.25</v>
      </c>
      <c r="K970" s="80" t="s">
        <v>6777</v>
      </c>
      <c r="M970" s="78">
        <v>45538</v>
      </c>
      <c r="N970" s="78">
        <v>45544</v>
      </c>
      <c r="O970">
        <v>211</v>
      </c>
      <c r="P970">
        <v>1</v>
      </c>
    </row>
    <row r="971" spans="1:16" x14ac:dyDescent="0.3">
      <c r="A971" s="80" t="s">
        <v>7108</v>
      </c>
      <c r="B971" s="80" t="s">
        <v>6605</v>
      </c>
      <c r="C971" s="80" t="s">
        <v>6618</v>
      </c>
      <c r="D971" s="80">
        <v>0</v>
      </c>
      <c r="E971" s="80" t="s">
        <v>31</v>
      </c>
      <c r="F971" s="80" t="s">
        <v>7109</v>
      </c>
      <c r="G971" s="80">
        <v>2.5</v>
      </c>
      <c r="H971" s="80">
        <v>80</v>
      </c>
      <c r="I971" s="80">
        <v>0</v>
      </c>
      <c r="J971" s="80">
        <v>0.5</v>
      </c>
      <c r="K971" s="80" t="s">
        <v>6667</v>
      </c>
      <c r="M971" s="78">
        <v>45538</v>
      </c>
      <c r="N971" s="78">
        <v>45544</v>
      </c>
      <c r="O971">
        <v>211</v>
      </c>
      <c r="P971">
        <v>1</v>
      </c>
    </row>
    <row r="972" spans="1:16" x14ac:dyDescent="0.3">
      <c r="A972" s="81" t="s">
        <v>7110</v>
      </c>
      <c r="B972" s="81" t="s">
        <v>6605</v>
      </c>
      <c r="C972" s="81" t="s">
        <v>6618</v>
      </c>
      <c r="D972" s="81">
        <v>0</v>
      </c>
      <c r="E972" s="81" t="s">
        <v>31</v>
      </c>
      <c r="F972" s="81" t="s">
        <v>7111</v>
      </c>
      <c r="G972" s="81">
        <v>2.5</v>
      </c>
      <c r="H972" s="81">
        <v>10</v>
      </c>
      <c r="I972" s="81">
        <v>0</v>
      </c>
      <c r="J972" s="81">
        <v>0.25</v>
      </c>
      <c r="K972" s="81" t="s">
        <v>6739</v>
      </c>
      <c r="M972" s="78">
        <v>45538</v>
      </c>
      <c r="N972" s="78">
        <v>45544</v>
      </c>
      <c r="O972">
        <v>212</v>
      </c>
      <c r="P972">
        <v>0</v>
      </c>
    </row>
    <row r="973" spans="1:16" x14ac:dyDescent="0.3">
      <c r="A973" s="81" t="s">
        <v>7110</v>
      </c>
      <c r="B973" s="81" t="s">
        <v>6605</v>
      </c>
      <c r="C973" s="81" t="s">
        <v>6618</v>
      </c>
      <c r="D973" s="81">
        <v>0</v>
      </c>
      <c r="E973" s="81" t="s">
        <v>31</v>
      </c>
      <c r="F973" s="81" t="s">
        <v>7111</v>
      </c>
      <c r="G973" s="81">
        <v>2.5</v>
      </c>
      <c r="H973" s="81">
        <v>20</v>
      </c>
      <c r="I973" s="81">
        <v>0</v>
      </c>
      <c r="J973" s="81">
        <v>0.25</v>
      </c>
      <c r="K973" s="81" t="s">
        <v>6662</v>
      </c>
      <c r="M973" s="78">
        <v>45538</v>
      </c>
      <c r="N973" s="78">
        <v>45544</v>
      </c>
      <c r="O973">
        <v>212</v>
      </c>
      <c r="P973">
        <v>0</v>
      </c>
    </row>
    <row r="974" spans="1:16" x14ac:dyDescent="0.3">
      <c r="A974" s="81" t="s">
        <v>7110</v>
      </c>
      <c r="B974" s="81" t="s">
        <v>6605</v>
      </c>
      <c r="C974" s="81" t="s">
        <v>6618</v>
      </c>
      <c r="D974" s="81">
        <v>0</v>
      </c>
      <c r="E974" s="81" t="s">
        <v>31</v>
      </c>
      <c r="F974" s="81" t="s">
        <v>7111</v>
      </c>
      <c r="G974" s="81">
        <v>2.5</v>
      </c>
      <c r="H974" s="81">
        <v>30</v>
      </c>
      <c r="I974" s="81">
        <v>0</v>
      </c>
      <c r="J974" s="81">
        <v>0.25</v>
      </c>
      <c r="K974" s="81" t="s">
        <v>6716</v>
      </c>
      <c r="M974" s="78">
        <v>45538</v>
      </c>
      <c r="N974" s="78">
        <v>45544</v>
      </c>
      <c r="O974">
        <v>212</v>
      </c>
      <c r="P974">
        <v>0</v>
      </c>
    </row>
    <row r="975" spans="1:16" x14ac:dyDescent="0.3">
      <c r="A975" s="81" t="s">
        <v>7110</v>
      </c>
      <c r="B975" s="81" t="s">
        <v>6605</v>
      </c>
      <c r="C975" s="81" t="s">
        <v>6618</v>
      </c>
      <c r="D975" s="81">
        <v>0</v>
      </c>
      <c r="E975" s="81" t="s">
        <v>31</v>
      </c>
      <c r="F975" s="81" t="s">
        <v>7111</v>
      </c>
      <c r="G975" s="81">
        <v>2.5</v>
      </c>
      <c r="H975" s="81">
        <v>40</v>
      </c>
      <c r="I975" s="81">
        <v>0</v>
      </c>
      <c r="J975" s="81">
        <v>0.25</v>
      </c>
      <c r="K975" s="81" t="s">
        <v>6757</v>
      </c>
      <c r="M975" s="78">
        <v>45538</v>
      </c>
      <c r="N975" s="78">
        <v>45544</v>
      </c>
      <c r="O975">
        <v>212</v>
      </c>
      <c r="P975">
        <v>0</v>
      </c>
    </row>
    <row r="976" spans="1:16" x14ac:dyDescent="0.3">
      <c r="A976" s="81" t="s">
        <v>7110</v>
      </c>
      <c r="B976" s="81" t="s">
        <v>6605</v>
      </c>
      <c r="C976" s="81" t="s">
        <v>6618</v>
      </c>
      <c r="D976" s="81">
        <v>0</v>
      </c>
      <c r="E976" s="81" t="s">
        <v>31</v>
      </c>
      <c r="F976" s="81" t="s">
        <v>7111</v>
      </c>
      <c r="G976" s="81">
        <v>2.5</v>
      </c>
      <c r="H976" s="81">
        <v>50</v>
      </c>
      <c r="I976" s="81">
        <v>0</v>
      </c>
      <c r="J976" s="81">
        <v>0.25</v>
      </c>
      <c r="K976" s="81" t="s">
        <v>6742</v>
      </c>
      <c r="M976" s="78">
        <v>45538</v>
      </c>
      <c r="N976" s="78">
        <v>45544</v>
      </c>
      <c r="O976">
        <v>212</v>
      </c>
      <c r="P976">
        <v>0</v>
      </c>
    </row>
    <row r="977" spans="1:17" x14ac:dyDescent="0.3">
      <c r="A977" s="81" t="s">
        <v>7110</v>
      </c>
      <c r="B977" s="81" t="s">
        <v>6605</v>
      </c>
      <c r="C977" s="81" t="s">
        <v>6618</v>
      </c>
      <c r="D977" s="81">
        <v>0</v>
      </c>
      <c r="E977" s="81" t="s">
        <v>31</v>
      </c>
      <c r="F977" s="81" t="s">
        <v>7111</v>
      </c>
      <c r="G977" s="81">
        <v>2.5</v>
      </c>
      <c r="H977" s="81">
        <v>60</v>
      </c>
      <c r="I977" s="81">
        <v>0</v>
      </c>
      <c r="J977" s="81">
        <v>0.5</v>
      </c>
      <c r="K977" s="81" t="s">
        <v>6743</v>
      </c>
      <c r="M977" s="78">
        <v>45538</v>
      </c>
      <c r="N977" s="78">
        <v>45544</v>
      </c>
      <c r="O977">
        <v>212</v>
      </c>
      <c r="P977">
        <v>0</v>
      </c>
    </row>
    <row r="978" spans="1:17" x14ac:dyDescent="0.3">
      <c r="A978" s="81" t="s">
        <v>7110</v>
      </c>
      <c r="B978" s="81" t="s">
        <v>6605</v>
      </c>
      <c r="C978" s="81" t="s">
        <v>6618</v>
      </c>
      <c r="D978" s="81">
        <v>0</v>
      </c>
      <c r="E978" s="81" t="s">
        <v>31</v>
      </c>
      <c r="F978" s="81" t="s">
        <v>7111</v>
      </c>
      <c r="G978" s="81">
        <v>2.5</v>
      </c>
      <c r="H978" s="81">
        <v>70</v>
      </c>
      <c r="I978" s="81">
        <v>0</v>
      </c>
      <c r="J978" s="81">
        <v>0.25</v>
      </c>
      <c r="K978" s="81" t="s">
        <v>6777</v>
      </c>
      <c r="M978" s="78">
        <v>45538</v>
      </c>
      <c r="N978" s="78">
        <v>45544</v>
      </c>
      <c r="O978">
        <v>212</v>
      </c>
      <c r="P978">
        <v>0</v>
      </c>
    </row>
    <row r="979" spans="1:17" x14ac:dyDescent="0.3">
      <c r="A979" s="81" t="s">
        <v>7110</v>
      </c>
      <c r="B979" s="81" t="s">
        <v>6605</v>
      </c>
      <c r="C979" s="81" t="s">
        <v>6618</v>
      </c>
      <c r="D979" s="81">
        <v>0</v>
      </c>
      <c r="E979" s="81" t="s">
        <v>31</v>
      </c>
      <c r="F979" s="81" t="s">
        <v>7111</v>
      </c>
      <c r="G979" s="81">
        <v>2.5</v>
      </c>
      <c r="H979" s="81">
        <v>80</v>
      </c>
      <c r="I979" s="81">
        <v>0</v>
      </c>
      <c r="J979" s="81">
        <v>0.5</v>
      </c>
      <c r="K979" s="81" t="s">
        <v>6667</v>
      </c>
      <c r="M979" s="78">
        <v>45538</v>
      </c>
      <c r="N979" s="78">
        <v>45544</v>
      </c>
      <c r="O979">
        <v>212</v>
      </c>
      <c r="P979">
        <v>0</v>
      </c>
    </row>
    <row r="980" spans="1:17" x14ac:dyDescent="0.3">
      <c r="A980" s="80" t="s">
        <v>7112</v>
      </c>
      <c r="B980" s="80" t="s">
        <v>6605</v>
      </c>
      <c r="C980" s="80" t="s">
        <v>6618</v>
      </c>
      <c r="D980" s="80">
        <v>0</v>
      </c>
      <c r="E980" s="80" t="s">
        <v>31</v>
      </c>
      <c r="F980" s="80" t="s">
        <v>7113</v>
      </c>
      <c r="G980" s="80">
        <v>2.5</v>
      </c>
      <c r="H980" s="80">
        <v>10</v>
      </c>
      <c r="I980" s="80">
        <v>0</v>
      </c>
      <c r="J980" s="80">
        <v>0.25</v>
      </c>
      <c r="K980" s="80" t="s">
        <v>6739</v>
      </c>
      <c r="M980" s="78">
        <v>45538</v>
      </c>
      <c r="N980" s="78">
        <v>45544</v>
      </c>
      <c r="O980">
        <v>213</v>
      </c>
      <c r="P980">
        <v>1</v>
      </c>
    </row>
    <row r="981" spans="1:17" x14ac:dyDescent="0.3">
      <c r="A981" s="80" t="s">
        <v>7112</v>
      </c>
      <c r="B981" s="80" t="s">
        <v>6605</v>
      </c>
      <c r="C981" s="80" t="s">
        <v>6618</v>
      </c>
      <c r="D981" s="80">
        <v>0</v>
      </c>
      <c r="E981" s="80" t="s">
        <v>31</v>
      </c>
      <c r="F981" s="80" t="s">
        <v>7113</v>
      </c>
      <c r="G981" s="80">
        <v>2.5</v>
      </c>
      <c r="H981" s="80">
        <v>20</v>
      </c>
      <c r="I981" s="80">
        <v>0</v>
      </c>
      <c r="J981" s="80">
        <v>0.25</v>
      </c>
      <c r="K981" s="80" t="s">
        <v>6662</v>
      </c>
      <c r="M981" s="78">
        <v>45538</v>
      </c>
      <c r="N981" s="78">
        <v>45544</v>
      </c>
      <c r="O981">
        <v>213</v>
      </c>
      <c r="P981">
        <v>1</v>
      </c>
    </row>
    <row r="982" spans="1:17" x14ac:dyDescent="0.3">
      <c r="A982" s="80" t="s">
        <v>7112</v>
      </c>
      <c r="B982" s="80" t="s">
        <v>6605</v>
      </c>
      <c r="C982" s="80" t="s">
        <v>6618</v>
      </c>
      <c r="D982" s="80">
        <v>0</v>
      </c>
      <c r="E982" s="80" t="s">
        <v>31</v>
      </c>
      <c r="F982" s="80" t="s">
        <v>7113</v>
      </c>
      <c r="G982" s="80">
        <v>2.5</v>
      </c>
      <c r="H982" s="80">
        <v>30</v>
      </c>
      <c r="I982" s="80">
        <v>0</v>
      </c>
      <c r="J982" s="80">
        <v>0.25</v>
      </c>
      <c r="K982" s="80" t="s">
        <v>6716</v>
      </c>
      <c r="M982" s="78">
        <v>45538</v>
      </c>
      <c r="N982" s="78">
        <v>45544</v>
      </c>
      <c r="O982">
        <v>213</v>
      </c>
      <c r="P982">
        <v>1</v>
      </c>
    </row>
    <row r="983" spans="1:17" x14ac:dyDescent="0.3">
      <c r="A983" s="80" t="s">
        <v>7112</v>
      </c>
      <c r="B983" s="80" t="s">
        <v>6605</v>
      </c>
      <c r="C983" s="80" t="s">
        <v>6618</v>
      </c>
      <c r="D983" s="80">
        <v>0</v>
      </c>
      <c r="E983" s="80" t="s">
        <v>31</v>
      </c>
      <c r="F983" s="80" t="s">
        <v>7113</v>
      </c>
      <c r="G983" s="80">
        <v>2.5</v>
      </c>
      <c r="H983" s="80">
        <v>40</v>
      </c>
      <c r="I983" s="80">
        <v>0</v>
      </c>
      <c r="J983" s="80">
        <v>0.25</v>
      </c>
      <c r="K983" s="80" t="s">
        <v>6757</v>
      </c>
      <c r="M983" s="78">
        <v>45538</v>
      </c>
      <c r="N983" s="78">
        <v>45544</v>
      </c>
      <c r="O983">
        <v>213</v>
      </c>
      <c r="P983">
        <v>1</v>
      </c>
    </row>
    <row r="984" spans="1:17" x14ac:dyDescent="0.3">
      <c r="A984" s="80" t="s">
        <v>7112</v>
      </c>
      <c r="B984" s="80" t="s">
        <v>6605</v>
      </c>
      <c r="C984" s="80" t="s">
        <v>6618</v>
      </c>
      <c r="D984" s="80">
        <v>0</v>
      </c>
      <c r="E984" s="80" t="s">
        <v>31</v>
      </c>
      <c r="F984" s="80" t="s">
        <v>7113</v>
      </c>
      <c r="G984" s="80">
        <v>2.5</v>
      </c>
      <c r="H984" s="80">
        <v>50</v>
      </c>
      <c r="I984" s="80">
        <v>0</v>
      </c>
      <c r="J984" s="80">
        <v>0.25</v>
      </c>
      <c r="K984" s="80" t="s">
        <v>6742</v>
      </c>
      <c r="M984" s="78">
        <v>45538</v>
      </c>
      <c r="N984" s="78">
        <v>45544</v>
      </c>
      <c r="O984">
        <v>213</v>
      </c>
      <c r="P984">
        <v>1</v>
      </c>
    </row>
    <row r="985" spans="1:17" x14ac:dyDescent="0.3">
      <c r="A985" s="80" t="s">
        <v>7112</v>
      </c>
      <c r="B985" s="80" t="s">
        <v>6605</v>
      </c>
      <c r="C985" s="80" t="s">
        <v>6618</v>
      </c>
      <c r="D985" s="80">
        <v>0</v>
      </c>
      <c r="E985" s="80" t="s">
        <v>31</v>
      </c>
      <c r="F985" s="80" t="s">
        <v>7113</v>
      </c>
      <c r="G985" s="80">
        <v>2.5</v>
      </c>
      <c r="H985" s="80">
        <v>60</v>
      </c>
      <c r="I985" s="80">
        <v>0</v>
      </c>
      <c r="J985" s="80">
        <v>0.5</v>
      </c>
      <c r="K985" s="80" t="s">
        <v>6743</v>
      </c>
      <c r="M985" s="78">
        <v>45538</v>
      </c>
      <c r="N985" s="78">
        <v>45544</v>
      </c>
      <c r="O985">
        <v>213</v>
      </c>
      <c r="P985">
        <v>1</v>
      </c>
    </row>
    <row r="986" spans="1:17" x14ac:dyDescent="0.3">
      <c r="A986" s="80" t="s">
        <v>7112</v>
      </c>
      <c r="B986" s="80" t="s">
        <v>6605</v>
      </c>
      <c r="C986" s="80" t="s">
        <v>6618</v>
      </c>
      <c r="D986" s="80">
        <v>0</v>
      </c>
      <c r="E986" s="80" t="s">
        <v>31</v>
      </c>
      <c r="F986" s="80" t="s">
        <v>7113</v>
      </c>
      <c r="G986" s="80">
        <v>2.5</v>
      </c>
      <c r="H986" s="80">
        <v>70</v>
      </c>
      <c r="I986" s="80">
        <v>0</v>
      </c>
      <c r="J986" s="80">
        <v>0.25</v>
      </c>
      <c r="K986" s="80" t="s">
        <v>6777</v>
      </c>
      <c r="M986" s="78">
        <v>45538</v>
      </c>
      <c r="N986" s="78">
        <v>45544</v>
      </c>
      <c r="O986">
        <v>213</v>
      </c>
      <c r="P986">
        <v>1</v>
      </c>
    </row>
    <row r="987" spans="1:17" x14ac:dyDescent="0.3">
      <c r="A987" s="80" t="s">
        <v>7112</v>
      </c>
      <c r="B987" s="80" t="s">
        <v>6605</v>
      </c>
      <c r="C987" s="80" t="s">
        <v>6618</v>
      </c>
      <c r="D987" s="80">
        <v>0</v>
      </c>
      <c r="E987" s="80" t="s">
        <v>31</v>
      </c>
      <c r="F987" s="80" t="s">
        <v>7113</v>
      </c>
      <c r="G987" s="80">
        <v>2.5</v>
      </c>
      <c r="H987" s="80">
        <v>80</v>
      </c>
      <c r="I987" s="80">
        <v>0</v>
      </c>
      <c r="J987" s="80">
        <v>0.5</v>
      </c>
      <c r="K987" s="80" t="s">
        <v>6667</v>
      </c>
      <c r="M987" s="78">
        <v>45538</v>
      </c>
      <c r="N987" s="78">
        <v>45544</v>
      </c>
      <c r="O987">
        <v>213</v>
      </c>
      <c r="P987">
        <v>1</v>
      </c>
    </row>
    <row r="988" spans="1:17" x14ac:dyDescent="0.3">
      <c r="A988" s="82" t="s">
        <v>7114</v>
      </c>
      <c r="B988" s="82" t="s">
        <v>6605</v>
      </c>
      <c r="C988" s="82" t="s">
        <v>6618</v>
      </c>
      <c r="D988" s="82">
        <v>0</v>
      </c>
      <c r="E988" s="82" t="s">
        <v>31</v>
      </c>
      <c r="F988" s="82" t="s">
        <v>7115</v>
      </c>
      <c r="G988" s="82">
        <v>2.5</v>
      </c>
      <c r="H988" s="82">
        <v>10</v>
      </c>
      <c r="I988" s="82">
        <v>0</v>
      </c>
      <c r="J988" s="82">
        <v>0.25</v>
      </c>
      <c r="K988" s="82" t="s">
        <v>6739</v>
      </c>
      <c r="M988" s="78">
        <v>45538</v>
      </c>
      <c r="N988" s="78">
        <v>45544</v>
      </c>
      <c r="O988">
        <v>214</v>
      </c>
      <c r="P988">
        <v>0</v>
      </c>
      <c r="Q988" t="s">
        <v>6627</v>
      </c>
    </row>
    <row r="989" spans="1:17" x14ac:dyDescent="0.3">
      <c r="A989" s="82" t="s">
        <v>7114</v>
      </c>
      <c r="B989" s="82" t="s">
        <v>6605</v>
      </c>
      <c r="C989" s="82" t="s">
        <v>6618</v>
      </c>
      <c r="D989" s="82">
        <v>0</v>
      </c>
      <c r="E989" s="82" t="s">
        <v>31</v>
      </c>
      <c r="F989" s="82" t="s">
        <v>7115</v>
      </c>
      <c r="G989" s="82">
        <v>2.5</v>
      </c>
      <c r="H989" s="82">
        <v>20</v>
      </c>
      <c r="I989" s="82">
        <v>0</v>
      </c>
      <c r="J989" s="82">
        <v>0.25</v>
      </c>
      <c r="K989" s="82" t="s">
        <v>6662</v>
      </c>
      <c r="M989" s="78">
        <v>45538</v>
      </c>
      <c r="N989" s="78">
        <v>45544</v>
      </c>
      <c r="O989">
        <v>214</v>
      </c>
      <c r="P989">
        <v>0</v>
      </c>
      <c r="Q989" t="s">
        <v>6627</v>
      </c>
    </row>
    <row r="990" spans="1:17" x14ac:dyDescent="0.3">
      <c r="A990" s="82" t="s">
        <v>7114</v>
      </c>
      <c r="B990" s="82" t="s">
        <v>6605</v>
      </c>
      <c r="C990" s="82" t="s">
        <v>6618</v>
      </c>
      <c r="D990" s="82">
        <v>0</v>
      </c>
      <c r="E990" s="82" t="s">
        <v>31</v>
      </c>
      <c r="F990" s="82" t="s">
        <v>7115</v>
      </c>
      <c r="G990" s="82">
        <v>2.5</v>
      </c>
      <c r="H990" s="82">
        <v>30</v>
      </c>
      <c r="I990" s="82">
        <v>0</v>
      </c>
      <c r="J990" s="82">
        <v>0.25</v>
      </c>
      <c r="K990" s="82" t="s">
        <v>6716</v>
      </c>
      <c r="M990" s="78">
        <v>45538</v>
      </c>
      <c r="N990" s="78">
        <v>45544</v>
      </c>
      <c r="O990">
        <v>214</v>
      </c>
      <c r="P990">
        <v>0</v>
      </c>
      <c r="Q990" t="s">
        <v>6627</v>
      </c>
    </row>
    <row r="991" spans="1:17" x14ac:dyDescent="0.3">
      <c r="A991" s="82" t="s">
        <v>7114</v>
      </c>
      <c r="B991" s="82" t="s">
        <v>6605</v>
      </c>
      <c r="C991" s="82" t="s">
        <v>6618</v>
      </c>
      <c r="D991" s="82">
        <v>0</v>
      </c>
      <c r="E991" s="82" t="s">
        <v>31</v>
      </c>
      <c r="F991" s="82" t="s">
        <v>7115</v>
      </c>
      <c r="G991" s="82">
        <v>2.5</v>
      </c>
      <c r="H991" s="82">
        <v>40</v>
      </c>
      <c r="I991" s="82">
        <v>0</v>
      </c>
      <c r="J991" s="82">
        <v>0.25</v>
      </c>
      <c r="K991" s="82" t="s">
        <v>6757</v>
      </c>
      <c r="M991" s="78">
        <v>45538</v>
      </c>
      <c r="N991" s="78">
        <v>45544</v>
      </c>
      <c r="O991">
        <v>214</v>
      </c>
      <c r="P991">
        <v>0</v>
      </c>
      <c r="Q991" t="s">
        <v>6627</v>
      </c>
    </row>
    <row r="992" spans="1:17" x14ac:dyDescent="0.3">
      <c r="A992" s="82" t="s">
        <v>7114</v>
      </c>
      <c r="B992" s="82" t="s">
        <v>6605</v>
      </c>
      <c r="C992" s="82" t="s">
        <v>6618</v>
      </c>
      <c r="D992" s="82">
        <v>0</v>
      </c>
      <c r="E992" s="82" t="s">
        <v>31</v>
      </c>
      <c r="F992" s="82" t="s">
        <v>7115</v>
      </c>
      <c r="G992" s="82">
        <v>2.5</v>
      </c>
      <c r="H992" s="82">
        <v>50</v>
      </c>
      <c r="I992" s="82">
        <v>0</v>
      </c>
      <c r="J992" s="82">
        <v>0.25</v>
      </c>
      <c r="K992" s="82" t="s">
        <v>6742</v>
      </c>
      <c r="M992" s="78">
        <v>45538</v>
      </c>
      <c r="N992" s="78">
        <v>45544</v>
      </c>
      <c r="O992">
        <v>214</v>
      </c>
      <c r="P992">
        <v>0</v>
      </c>
      <c r="Q992" t="s">
        <v>6627</v>
      </c>
    </row>
    <row r="993" spans="1:17" x14ac:dyDescent="0.3">
      <c r="A993" s="82" t="s">
        <v>7114</v>
      </c>
      <c r="B993" s="82" t="s">
        <v>6605</v>
      </c>
      <c r="C993" s="82" t="s">
        <v>6618</v>
      </c>
      <c r="D993" s="82">
        <v>0</v>
      </c>
      <c r="E993" s="82" t="s">
        <v>31</v>
      </c>
      <c r="F993" s="82" t="s">
        <v>7115</v>
      </c>
      <c r="G993" s="82">
        <v>2.5</v>
      </c>
      <c r="H993" s="82">
        <v>60</v>
      </c>
      <c r="I993" s="82">
        <v>0</v>
      </c>
      <c r="J993" s="82">
        <v>0.5</v>
      </c>
      <c r="K993" s="82" t="s">
        <v>6743</v>
      </c>
      <c r="M993" s="78">
        <v>45538</v>
      </c>
      <c r="N993" s="78">
        <v>45544</v>
      </c>
      <c r="O993">
        <v>214</v>
      </c>
      <c r="P993">
        <v>0</v>
      </c>
      <c r="Q993" t="s">
        <v>6627</v>
      </c>
    </row>
    <row r="994" spans="1:17" x14ac:dyDescent="0.3">
      <c r="A994" s="82" t="s">
        <v>7114</v>
      </c>
      <c r="B994" s="82" t="s">
        <v>6605</v>
      </c>
      <c r="C994" s="82" t="s">
        <v>6618</v>
      </c>
      <c r="D994" s="82">
        <v>0</v>
      </c>
      <c r="E994" s="82" t="s">
        <v>31</v>
      </c>
      <c r="F994" s="82" t="s">
        <v>7115</v>
      </c>
      <c r="G994" s="82">
        <v>2.5</v>
      </c>
      <c r="H994" s="82">
        <v>70</v>
      </c>
      <c r="I994" s="82">
        <v>0</v>
      </c>
      <c r="J994" s="82">
        <v>0.25</v>
      </c>
      <c r="K994" s="82" t="s">
        <v>6777</v>
      </c>
      <c r="M994" s="78">
        <v>45538</v>
      </c>
      <c r="N994" s="78">
        <v>45544</v>
      </c>
      <c r="O994">
        <v>214</v>
      </c>
      <c r="P994">
        <v>0</v>
      </c>
      <c r="Q994" t="s">
        <v>6627</v>
      </c>
    </row>
    <row r="995" spans="1:17" x14ac:dyDescent="0.3">
      <c r="A995" s="82" t="s">
        <v>7114</v>
      </c>
      <c r="B995" s="82" t="s">
        <v>6605</v>
      </c>
      <c r="C995" s="82" t="s">
        <v>6618</v>
      </c>
      <c r="D995" s="82">
        <v>0</v>
      </c>
      <c r="E995" s="82" t="s">
        <v>31</v>
      </c>
      <c r="F995" s="82" t="s">
        <v>7115</v>
      </c>
      <c r="G995" s="82">
        <v>2.5</v>
      </c>
      <c r="H995" s="82">
        <v>80</v>
      </c>
      <c r="I995" s="82">
        <v>0</v>
      </c>
      <c r="J995" s="82">
        <v>0.5</v>
      </c>
      <c r="K995" s="82" t="s">
        <v>6667</v>
      </c>
      <c r="M995" s="78">
        <v>45538</v>
      </c>
      <c r="N995" s="78">
        <v>45544</v>
      </c>
      <c r="O995">
        <v>214</v>
      </c>
      <c r="P995">
        <v>0</v>
      </c>
      <c r="Q995" t="s">
        <v>6627</v>
      </c>
    </row>
    <row r="996" spans="1:17" x14ac:dyDescent="0.3">
      <c r="A996" s="82" t="s">
        <v>7116</v>
      </c>
      <c r="B996" s="82" t="s">
        <v>6605</v>
      </c>
      <c r="C996" s="82" t="s">
        <v>6618</v>
      </c>
      <c r="D996" s="82">
        <v>0</v>
      </c>
      <c r="E996" s="82" t="s">
        <v>31</v>
      </c>
      <c r="F996" s="82" t="s">
        <v>7117</v>
      </c>
      <c r="G996" s="82">
        <v>2.5</v>
      </c>
      <c r="H996" s="82">
        <v>10</v>
      </c>
      <c r="I996" s="82">
        <v>0</v>
      </c>
      <c r="J996" s="82">
        <v>0.25</v>
      </c>
      <c r="K996" s="82" t="s">
        <v>6739</v>
      </c>
      <c r="M996" s="78">
        <v>45538</v>
      </c>
      <c r="N996" s="78">
        <v>45544</v>
      </c>
      <c r="O996">
        <v>215</v>
      </c>
      <c r="P996">
        <v>1</v>
      </c>
      <c r="Q996" t="s">
        <v>6627</v>
      </c>
    </row>
    <row r="997" spans="1:17" x14ac:dyDescent="0.3">
      <c r="A997" s="82" t="s">
        <v>7116</v>
      </c>
      <c r="B997" s="82" t="s">
        <v>6605</v>
      </c>
      <c r="C997" s="82" t="s">
        <v>6618</v>
      </c>
      <c r="D997" s="82">
        <v>0</v>
      </c>
      <c r="E997" s="82" t="s">
        <v>31</v>
      </c>
      <c r="F997" s="82" t="s">
        <v>7117</v>
      </c>
      <c r="G997" s="82">
        <v>2.5</v>
      </c>
      <c r="H997" s="82">
        <v>20</v>
      </c>
      <c r="I997" s="82">
        <v>0</v>
      </c>
      <c r="J997" s="82">
        <v>0.25</v>
      </c>
      <c r="K997" s="82" t="s">
        <v>6662</v>
      </c>
      <c r="M997" s="78">
        <v>45538</v>
      </c>
      <c r="N997" s="78">
        <v>45544</v>
      </c>
      <c r="O997">
        <v>215</v>
      </c>
      <c r="P997">
        <v>1</v>
      </c>
      <c r="Q997" t="s">
        <v>6627</v>
      </c>
    </row>
    <row r="998" spans="1:17" x14ac:dyDescent="0.3">
      <c r="A998" s="82" t="s">
        <v>7116</v>
      </c>
      <c r="B998" s="82" t="s">
        <v>6605</v>
      </c>
      <c r="C998" s="82" t="s">
        <v>6618</v>
      </c>
      <c r="D998" s="82">
        <v>0</v>
      </c>
      <c r="E998" s="82" t="s">
        <v>31</v>
      </c>
      <c r="F998" s="82" t="s">
        <v>7117</v>
      </c>
      <c r="G998" s="82">
        <v>2.5</v>
      </c>
      <c r="H998" s="82">
        <v>30</v>
      </c>
      <c r="I998" s="82">
        <v>0</v>
      </c>
      <c r="J998" s="82">
        <v>0.25</v>
      </c>
      <c r="K998" s="82" t="s">
        <v>6716</v>
      </c>
      <c r="M998" s="78">
        <v>45538</v>
      </c>
      <c r="N998" s="78">
        <v>45544</v>
      </c>
      <c r="O998">
        <v>215</v>
      </c>
      <c r="P998">
        <v>1</v>
      </c>
      <c r="Q998" t="s">
        <v>6627</v>
      </c>
    </row>
    <row r="999" spans="1:17" x14ac:dyDescent="0.3">
      <c r="A999" s="82" t="s">
        <v>7116</v>
      </c>
      <c r="B999" s="82" t="s">
        <v>6605</v>
      </c>
      <c r="C999" s="82" t="s">
        <v>6618</v>
      </c>
      <c r="D999" s="82">
        <v>0</v>
      </c>
      <c r="E999" s="82" t="s">
        <v>31</v>
      </c>
      <c r="F999" s="82" t="s">
        <v>7117</v>
      </c>
      <c r="G999" s="82">
        <v>2.5</v>
      </c>
      <c r="H999" s="82">
        <v>40</v>
      </c>
      <c r="I999" s="82">
        <v>0</v>
      </c>
      <c r="J999" s="82">
        <v>0.25</v>
      </c>
      <c r="K999" s="82" t="s">
        <v>6757</v>
      </c>
      <c r="M999" s="78">
        <v>45538</v>
      </c>
      <c r="N999" s="78">
        <v>45544</v>
      </c>
      <c r="O999">
        <v>215</v>
      </c>
      <c r="P999">
        <v>1</v>
      </c>
      <c r="Q999" t="s">
        <v>6627</v>
      </c>
    </row>
    <row r="1000" spans="1:17" x14ac:dyDescent="0.3">
      <c r="A1000" s="82" t="s">
        <v>7116</v>
      </c>
      <c r="B1000" s="82" t="s">
        <v>6605</v>
      </c>
      <c r="C1000" s="82" t="s">
        <v>6618</v>
      </c>
      <c r="D1000" s="82">
        <v>0</v>
      </c>
      <c r="E1000" s="82" t="s">
        <v>31</v>
      </c>
      <c r="F1000" s="82" t="s">
        <v>7117</v>
      </c>
      <c r="G1000" s="82">
        <v>2.5</v>
      </c>
      <c r="H1000" s="82">
        <v>50</v>
      </c>
      <c r="I1000" s="82">
        <v>0</v>
      </c>
      <c r="J1000" s="82">
        <v>0.25</v>
      </c>
      <c r="K1000" s="82" t="s">
        <v>6742</v>
      </c>
      <c r="M1000" s="78">
        <v>45538</v>
      </c>
      <c r="N1000" s="78">
        <v>45544</v>
      </c>
      <c r="O1000">
        <v>215</v>
      </c>
      <c r="P1000">
        <v>1</v>
      </c>
      <c r="Q1000" t="s">
        <v>6627</v>
      </c>
    </row>
    <row r="1001" spans="1:17" x14ac:dyDescent="0.3">
      <c r="A1001" s="82" t="s">
        <v>7116</v>
      </c>
      <c r="B1001" s="82" t="s">
        <v>6605</v>
      </c>
      <c r="C1001" s="82" t="s">
        <v>6618</v>
      </c>
      <c r="D1001" s="82">
        <v>0</v>
      </c>
      <c r="E1001" s="82" t="s">
        <v>31</v>
      </c>
      <c r="F1001" s="82" t="s">
        <v>7117</v>
      </c>
      <c r="G1001" s="82">
        <v>2.5</v>
      </c>
      <c r="H1001" s="82">
        <v>60</v>
      </c>
      <c r="I1001" s="82">
        <v>0</v>
      </c>
      <c r="J1001" s="82">
        <v>0.5</v>
      </c>
      <c r="K1001" s="82" t="s">
        <v>6743</v>
      </c>
      <c r="M1001" s="78">
        <v>45538</v>
      </c>
      <c r="N1001" s="78">
        <v>45544</v>
      </c>
      <c r="O1001">
        <v>215</v>
      </c>
      <c r="P1001">
        <v>1</v>
      </c>
      <c r="Q1001" t="s">
        <v>6627</v>
      </c>
    </row>
    <row r="1002" spans="1:17" x14ac:dyDescent="0.3">
      <c r="A1002" s="82" t="s">
        <v>7116</v>
      </c>
      <c r="B1002" s="82" t="s">
        <v>6605</v>
      </c>
      <c r="C1002" s="82" t="s">
        <v>6618</v>
      </c>
      <c r="D1002" s="82">
        <v>0</v>
      </c>
      <c r="E1002" s="82" t="s">
        <v>31</v>
      </c>
      <c r="F1002" s="82" t="s">
        <v>7117</v>
      </c>
      <c r="G1002" s="82">
        <v>2.5</v>
      </c>
      <c r="H1002" s="82">
        <v>70</v>
      </c>
      <c r="I1002" s="82">
        <v>0</v>
      </c>
      <c r="J1002" s="82">
        <v>0.25</v>
      </c>
      <c r="K1002" s="82" t="s">
        <v>6777</v>
      </c>
      <c r="M1002" s="78">
        <v>45538</v>
      </c>
      <c r="N1002" s="78">
        <v>45544</v>
      </c>
      <c r="O1002">
        <v>215</v>
      </c>
      <c r="P1002">
        <v>1</v>
      </c>
      <c r="Q1002" t="s">
        <v>6627</v>
      </c>
    </row>
    <row r="1003" spans="1:17" x14ac:dyDescent="0.3">
      <c r="A1003" s="82" t="s">
        <v>7116</v>
      </c>
      <c r="B1003" s="82" t="s">
        <v>6605</v>
      </c>
      <c r="C1003" s="82" t="s">
        <v>6618</v>
      </c>
      <c r="D1003" s="82">
        <v>0</v>
      </c>
      <c r="E1003" s="82" t="s">
        <v>31</v>
      </c>
      <c r="F1003" s="82" t="s">
        <v>7117</v>
      </c>
      <c r="G1003" s="82">
        <v>2.5</v>
      </c>
      <c r="H1003" s="82">
        <v>80</v>
      </c>
      <c r="I1003" s="82">
        <v>0</v>
      </c>
      <c r="J1003" s="82">
        <v>0.5</v>
      </c>
      <c r="K1003" s="82" t="s">
        <v>6667</v>
      </c>
      <c r="M1003" s="78">
        <v>45538</v>
      </c>
      <c r="N1003" s="78">
        <v>45544</v>
      </c>
      <c r="O1003">
        <v>215</v>
      </c>
      <c r="P1003">
        <v>1</v>
      </c>
      <c r="Q1003" t="s">
        <v>6627</v>
      </c>
    </row>
    <row r="1004" spans="1:17" x14ac:dyDescent="0.3">
      <c r="A1004" s="82" t="s">
        <v>7118</v>
      </c>
      <c r="B1004" s="82" t="s">
        <v>6605</v>
      </c>
      <c r="C1004" s="82" t="s">
        <v>6618</v>
      </c>
      <c r="D1004" s="82">
        <v>0</v>
      </c>
      <c r="E1004" s="82" t="s">
        <v>31</v>
      </c>
      <c r="F1004" s="82" t="s">
        <v>7119</v>
      </c>
      <c r="G1004" s="82">
        <v>2</v>
      </c>
      <c r="H1004" s="82">
        <v>10</v>
      </c>
      <c r="I1004" s="82">
        <v>0</v>
      </c>
      <c r="J1004" s="82">
        <v>0.25</v>
      </c>
      <c r="K1004" s="82" t="s">
        <v>6739</v>
      </c>
      <c r="M1004" s="78">
        <v>45538</v>
      </c>
      <c r="N1004" s="78">
        <v>45544</v>
      </c>
      <c r="O1004">
        <v>216</v>
      </c>
      <c r="P1004">
        <v>0</v>
      </c>
      <c r="Q1004" t="s">
        <v>6627</v>
      </c>
    </row>
    <row r="1005" spans="1:17" x14ac:dyDescent="0.3">
      <c r="A1005" s="82" t="s">
        <v>7118</v>
      </c>
      <c r="B1005" s="82" t="s">
        <v>6605</v>
      </c>
      <c r="C1005" s="82" t="s">
        <v>6618</v>
      </c>
      <c r="D1005" s="82">
        <v>0</v>
      </c>
      <c r="E1005" s="82" t="s">
        <v>31</v>
      </c>
      <c r="F1005" s="82" t="s">
        <v>7119</v>
      </c>
      <c r="G1005" s="82">
        <v>2</v>
      </c>
      <c r="H1005" s="82">
        <v>20</v>
      </c>
      <c r="I1005" s="82">
        <v>0</v>
      </c>
      <c r="J1005" s="82">
        <v>0.25</v>
      </c>
      <c r="K1005" s="82" t="s">
        <v>6662</v>
      </c>
      <c r="M1005" s="78">
        <v>45538</v>
      </c>
      <c r="N1005" s="78">
        <v>45544</v>
      </c>
      <c r="O1005">
        <v>216</v>
      </c>
      <c r="P1005">
        <v>0</v>
      </c>
      <c r="Q1005" t="s">
        <v>6627</v>
      </c>
    </row>
    <row r="1006" spans="1:17" x14ac:dyDescent="0.3">
      <c r="A1006" s="82" t="s">
        <v>7118</v>
      </c>
      <c r="B1006" s="82" t="s">
        <v>6605</v>
      </c>
      <c r="C1006" s="82" t="s">
        <v>6618</v>
      </c>
      <c r="D1006" s="82">
        <v>0</v>
      </c>
      <c r="E1006" s="82" t="s">
        <v>31</v>
      </c>
      <c r="F1006" s="82" t="s">
        <v>7119</v>
      </c>
      <c r="G1006" s="82">
        <v>2</v>
      </c>
      <c r="H1006" s="82">
        <v>30</v>
      </c>
      <c r="I1006" s="82">
        <v>0</v>
      </c>
      <c r="J1006" s="82">
        <v>0.25</v>
      </c>
      <c r="K1006" s="82" t="s">
        <v>6716</v>
      </c>
      <c r="M1006" s="78">
        <v>45538</v>
      </c>
      <c r="N1006" s="78">
        <v>45544</v>
      </c>
      <c r="O1006">
        <v>216</v>
      </c>
      <c r="P1006">
        <v>0</v>
      </c>
      <c r="Q1006" t="s">
        <v>6627</v>
      </c>
    </row>
    <row r="1007" spans="1:17" x14ac:dyDescent="0.3">
      <c r="A1007" s="82" t="s">
        <v>7118</v>
      </c>
      <c r="B1007" s="82" t="s">
        <v>6605</v>
      </c>
      <c r="C1007" s="82" t="s">
        <v>6618</v>
      </c>
      <c r="D1007" s="82">
        <v>0</v>
      </c>
      <c r="E1007" s="82" t="s">
        <v>31</v>
      </c>
      <c r="F1007" s="82" t="s">
        <v>7119</v>
      </c>
      <c r="G1007" s="82">
        <v>2</v>
      </c>
      <c r="H1007" s="82">
        <v>40</v>
      </c>
      <c r="I1007" s="82">
        <v>0</v>
      </c>
      <c r="J1007" s="82">
        <v>0.25</v>
      </c>
      <c r="K1007" s="82" t="s">
        <v>6757</v>
      </c>
      <c r="M1007" s="78">
        <v>45538</v>
      </c>
      <c r="N1007" s="78">
        <v>45544</v>
      </c>
      <c r="O1007">
        <v>216</v>
      </c>
      <c r="P1007">
        <v>0</v>
      </c>
      <c r="Q1007" t="s">
        <v>6627</v>
      </c>
    </row>
    <row r="1008" spans="1:17" x14ac:dyDescent="0.3">
      <c r="A1008" s="82" t="s">
        <v>7118</v>
      </c>
      <c r="B1008" s="82" t="s">
        <v>6605</v>
      </c>
      <c r="C1008" s="82" t="s">
        <v>6618</v>
      </c>
      <c r="D1008" s="82">
        <v>0</v>
      </c>
      <c r="E1008" s="82" t="s">
        <v>31</v>
      </c>
      <c r="F1008" s="82" t="s">
        <v>7119</v>
      </c>
      <c r="G1008" s="82">
        <v>2</v>
      </c>
      <c r="H1008" s="82">
        <v>50</v>
      </c>
      <c r="I1008" s="82">
        <v>0</v>
      </c>
      <c r="J1008" s="82">
        <v>0.25</v>
      </c>
      <c r="K1008" s="82" t="s">
        <v>6758</v>
      </c>
      <c r="M1008" s="78">
        <v>45538</v>
      </c>
      <c r="N1008" s="78">
        <v>45544</v>
      </c>
      <c r="O1008">
        <v>216</v>
      </c>
      <c r="P1008">
        <v>0</v>
      </c>
      <c r="Q1008" t="s">
        <v>6627</v>
      </c>
    </row>
    <row r="1009" spans="1:17" x14ac:dyDescent="0.3">
      <c r="A1009" s="82" t="s">
        <v>7118</v>
      </c>
      <c r="B1009" s="82" t="s">
        <v>6605</v>
      </c>
      <c r="C1009" s="82" t="s">
        <v>6618</v>
      </c>
      <c r="D1009" s="82">
        <v>0</v>
      </c>
      <c r="E1009" s="82" t="s">
        <v>31</v>
      </c>
      <c r="F1009" s="82" t="s">
        <v>7119</v>
      </c>
      <c r="G1009" s="82">
        <v>2</v>
      </c>
      <c r="H1009" s="82">
        <v>60</v>
      </c>
      <c r="I1009" s="82">
        <v>0</v>
      </c>
      <c r="J1009" s="82">
        <v>0.25</v>
      </c>
      <c r="K1009" s="82" t="s">
        <v>6742</v>
      </c>
      <c r="M1009" s="78">
        <v>45538</v>
      </c>
      <c r="N1009" s="78">
        <v>45544</v>
      </c>
      <c r="O1009">
        <v>216</v>
      </c>
      <c r="P1009">
        <v>0</v>
      </c>
      <c r="Q1009" t="s">
        <v>6627</v>
      </c>
    </row>
    <row r="1010" spans="1:17" x14ac:dyDescent="0.3">
      <c r="A1010" s="82" t="s">
        <v>7118</v>
      </c>
      <c r="B1010" s="82" t="s">
        <v>6605</v>
      </c>
      <c r="C1010" s="82" t="s">
        <v>6618</v>
      </c>
      <c r="D1010" s="82">
        <v>0</v>
      </c>
      <c r="E1010" s="82" t="s">
        <v>31</v>
      </c>
      <c r="F1010" s="82" t="s">
        <v>7119</v>
      </c>
      <c r="G1010" s="82">
        <v>2</v>
      </c>
      <c r="H1010" s="82">
        <v>70</v>
      </c>
      <c r="I1010" s="82">
        <v>0</v>
      </c>
      <c r="J1010" s="82">
        <v>0.5</v>
      </c>
      <c r="K1010" s="82" t="s">
        <v>6667</v>
      </c>
      <c r="M1010" s="78">
        <v>45538</v>
      </c>
      <c r="N1010" s="78">
        <v>45544</v>
      </c>
      <c r="O1010">
        <v>216</v>
      </c>
      <c r="P1010">
        <v>0</v>
      </c>
      <c r="Q1010" t="s">
        <v>6627</v>
      </c>
    </row>
    <row r="1011" spans="1:17" x14ac:dyDescent="0.3">
      <c r="A1011" s="82" t="s">
        <v>7120</v>
      </c>
      <c r="B1011" s="82" t="s">
        <v>6605</v>
      </c>
      <c r="C1011" s="82" t="s">
        <v>6618</v>
      </c>
      <c r="D1011" s="82">
        <v>0</v>
      </c>
      <c r="E1011" s="82" t="s">
        <v>31</v>
      </c>
      <c r="F1011" s="82" t="s">
        <v>7121</v>
      </c>
      <c r="G1011" s="82">
        <v>2</v>
      </c>
      <c r="H1011" s="82">
        <v>10</v>
      </c>
      <c r="I1011" s="82">
        <v>0</v>
      </c>
      <c r="J1011" s="82">
        <v>0.25</v>
      </c>
      <c r="K1011" s="82" t="s">
        <v>6739</v>
      </c>
      <c r="M1011" s="78">
        <v>45538</v>
      </c>
      <c r="N1011" s="78">
        <v>45544</v>
      </c>
      <c r="O1011">
        <v>217</v>
      </c>
      <c r="P1011">
        <v>1</v>
      </c>
      <c r="Q1011" t="s">
        <v>6627</v>
      </c>
    </row>
    <row r="1012" spans="1:17" x14ac:dyDescent="0.3">
      <c r="A1012" s="82" t="s">
        <v>7120</v>
      </c>
      <c r="B1012" s="82" t="s">
        <v>6605</v>
      </c>
      <c r="C1012" s="82" t="s">
        <v>6618</v>
      </c>
      <c r="D1012" s="82">
        <v>0</v>
      </c>
      <c r="E1012" s="82" t="s">
        <v>31</v>
      </c>
      <c r="F1012" s="82" t="s">
        <v>7121</v>
      </c>
      <c r="G1012" s="82">
        <v>2</v>
      </c>
      <c r="H1012" s="82">
        <v>20</v>
      </c>
      <c r="I1012" s="82">
        <v>0</v>
      </c>
      <c r="J1012" s="82">
        <v>0.25</v>
      </c>
      <c r="K1012" s="82" t="s">
        <v>6662</v>
      </c>
      <c r="M1012" s="78">
        <v>45538</v>
      </c>
      <c r="N1012" s="78">
        <v>45544</v>
      </c>
      <c r="O1012">
        <v>217</v>
      </c>
      <c r="P1012">
        <v>1</v>
      </c>
      <c r="Q1012" t="s">
        <v>6627</v>
      </c>
    </row>
    <row r="1013" spans="1:17" x14ac:dyDescent="0.3">
      <c r="A1013" s="82" t="s">
        <v>7120</v>
      </c>
      <c r="B1013" s="82" t="s">
        <v>6605</v>
      </c>
      <c r="C1013" s="82" t="s">
        <v>6618</v>
      </c>
      <c r="D1013" s="82">
        <v>0</v>
      </c>
      <c r="E1013" s="82" t="s">
        <v>31</v>
      </c>
      <c r="F1013" s="82" t="s">
        <v>7121</v>
      </c>
      <c r="G1013" s="82">
        <v>2</v>
      </c>
      <c r="H1013" s="82">
        <v>30</v>
      </c>
      <c r="I1013" s="82">
        <v>0</v>
      </c>
      <c r="J1013" s="82">
        <v>0.25</v>
      </c>
      <c r="K1013" s="82" t="s">
        <v>6716</v>
      </c>
      <c r="M1013" s="78">
        <v>45538</v>
      </c>
      <c r="N1013" s="78">
        <v>45544</v>
      </c>
      <c r="O1013">
        <v>217</v>
      </c>
      <c r="P1013">
        <v>1</v>
      </c>
      <c r="Q1013" t="s">
        <v>6627</v>
      </c>
    </row>
    <row r="1014" spans="1:17" x14ac:dyDescent="0.3">
      <c r="A1014" s="82" t="s">
        <v>7120</v>
      </c>
      <c r="B1014" s="82" t="s">
        <v>6605</v>
      </c>
      <c r="C1014" s="82" t="s">
        <v>6618</v>
      </c>
      <c r="D1014" s="82">
        <v>0</v>
      </c>
      <c r="E1014" s="82" t="s">
        <v>31</v>
      </c>
      <c r="F1014" s="82" t="s">
        <v>7121</v>
      </c>
      <c r="G1014" s="82">
        <v>2</v>
      </c>
      <c r="H1014" s="82">
        <v>40</v>
      </c>
      <c r="I1014" s="82">
        <v>0</v>
      </c>
      <c r="J1014" s="82">
        <v>0.25</v>
      </c>
      <c r="K1014" s="82" t="s">
        <v>6757</v>
      </c>
      <c r="M1014" s="78">
        <v>45538</v>
      </c>
      <c r="N1014" s="78">
        <v>45544</v>
      </c>
      <c r="O1014">
        <v>217</v>
      </c>
      <c r="P1014">
        <v>1</v>
      </c>
      <c r="Q1014" t="s">
        <v>6627</v>
      </c>
    </row>
    <row r="1015" spans="1:17" x14ac:dyDescent="0.3">
      <c r="A1015" s="82" t="s">
        <v>7120</v>
      </c>
      <c r="B1015" s="82" t="s">
        <v>6605</v>
      </c>
      <c r="C1015" s="82" t="s">
        <v>6618</v>
      </c>
      <c r="D1015" s="82">
        <v>0</v>
      </c>
      <c r="E1015" s="82" t="s">
        <v>31</v>
      </c>
      <c r="F1015" s="82" t="s">
        <v>7121</v>
      </c>
      <c r="G1015" s="82">
        <v>2</v>
      </c>
      <c r="H1015" s="82">
        <v>50</v>
      </c>
      <c r="I1015" s="82">
        <v>0</v>
      </c>
      <c r="J1015" s="82">
        <v>0.25</v>
      </c>
      <c r="K1015" s="82" t="s">
        <v>6758</v>
      </c>
      <c r="M1015" s="78">
        <v>45538</v>
      </c>
      <c r="N1015" s="78">
        <v>45544</v>
      </c>
      <c r="O1015">
        <v>217</v>
      </c>
      <c r="P1015">
        <v>1</v>
      </c>
      <c r="Q1015" t="s">
        <v>6627</v>
      </c>
    </row>
    <row r="1016" spans="1:17" x14ac:dyDescent="0.3">
      <c r="A1016" s="82" t="s">
        <v>7120</v>
      </c>
      <c r="B1016" s="82" t="s">
        <v>6605</v>
      </c>
      <c r="C1016" s="82" t="s">
        <v>6618</v>
      </c>
      <c r="D1016" s="82">
        <v>0</v>
      </c>
      <c r="E1016" s="82" t="s">
        <v>31</v>
      </c>
      <c r="F1016" s="82" t="s">
        <v>7121</v>
      </c>
      <c r="G1016" s="82">
        <v>2</v>
      </c>
      <c r="H1016" s="82">
        <v>60</v>
      </c>
      <c r="I1016" s="82">
        <v>0</v>
      </c>
      <c r="J1016" s="82">
        <v>0.25</v>
      </c>
      <c r="K1016" s="82" t="s">
        <v>6742</v>
      </c>
      <c r="M1016" s="78">
        <v>45538</v>
      </c>
      <c r="N1016" s="78">
        <v>45544</v>
      </c>
      <c r="O1016">
        <v>217</v>
      </c>
      <c r="P1016">
        <v>1</v>
      </c>
      <c r="Q1016" t="s">
        <v>6627</v>
      </c>
    </row>
    <row r="1017" spans="1:17" x14ac:dyDescent="0.3">
      <c r="A1017" s="82" t="s">
        <v>7120</v>
      </c>
      <c r="B1017" s="82" t="s">
        <v>6605</v>
      </c>
      <c r="C1017" s="82" t="s">
        <v>6618</v>
      </c>
      <c r="D1017" s="82">
        <v>0</v>
      </c>
      <c r="E1017" s="82" t="s">
        <v>31</v>
      </c>
      <c r="F1017" s="82" t="s">
        <v>7121</v>
      </c>
      <c r="G1017" s="82">
        <v>2</v>
      </c>
      <c r="H1017" s="82">
        <v>70</v>
      </c>
      <c r="I1017" s="82">
        <v>0</v>
      </c>
      <c r="J1017" s="82">
        <v>0.5</v>
      </c>
      <c r="K1017" s="82" t="s">
        <v>6667</v>
      </c>
      <c r="M1017" s="78">
        <v>45538</v>
      </c>
      <c r="N1017" s="78">
        <v>45544</v>
      </c>
      <c r="O1017">
        <v>217</v>
      </c>
      <c r="P1017">
        <v>1</v>
      </c>
      <c r="Q1017" t="s">
        <v>6627</v>
      </c>
    </row>
    <row r="1018" spans="1:17" x14ac:dyDescent="0.3">
      <c r="A1018" s="82" t="s">
        <v>7122</v>
      </c>
      <c r="B1018" s="82" t="s">
        <v>6605</v>
      </c>
      <c r="C1018" s="82" t="s">
        <v>6618</v>
      </c>
      <c r="D1018" s="82">
        <v>0</v>
      </c>
      <c r="E1018" s="82" t="s">
        <v>31</v>
      </c>
      <c r="F1018" s="82" t="s">
        <v>7123</v>
      </c>
      <c r="G1018" s="82">
        <v>2</v>
      </c>
      <c r="H1018" s="82">
        <v>10</v>
      </c>
      <c r="I1018" s="82">
        <v>0</v>
      </c>
      <c r="J1018" s="82">
        <v>0.25</v>
      </c>
      <c r="K1018" s="82" t="s">
        <v>6739</v>
      </c>
      <c r="M1018" s="78">
        <v>45538</v>
      </c>
      <c r="N1018" s="78">
        <v>45544</v>
      </c>
      <c r="O1018">
        <v>218</v>
      </c>
      <c r="P1018">
        <v>0</v>
      </c>
      <c r="Q1018" t="s">
        <v>6627</v>
      </c>
    </row>
    <row r="1019" spans="1:17" x14ac:dyDescent="0.3">
      <c r="A1019" s="82" t="s">
        <v>7122</v>
      </c>
      <c r="B1019" s="82" t="s">
        <v>6605</v>
      </c>
      <c r="C1019" s="82" t="s">
        <v>6618</v>
      </c>
      <c r="D1019" s="82">
        <v>0</v>
      </c>
      <c r="E1019" s="82" t="s">
        <v>31</v>
      </c>
      <c r="F1019" s="82" t="s">
        <v>7123</v>
      </c>
      <c r="G1019" s="82">
        <v>2</v>
      </c>
      <c r="H1019" s="82">
        <v>20</v>
      </c>
      <c r="I1019" s="82">
        <v>0</v>
      </c>
      <c r="J1019" s="82">
        <v>0.25</v>
      </c>
      <c r="K1019" s="82" t="s">
        <v>6662</v>
      </c>
      <c r="M1019" s="78">
        <v>45538</v>
      </c>
      <c r="N1019" s="78">
        <v>45544</v>
      </c>
      <c r="O1019">
        <v>218</v>
      </c>
      <c r="P1019">
        <v>0</v>
      </c>
      <c r="Q1019" t="s">
        <v>6627</v>
      </c>
    </row>
    <row r="1020" spans="1:17" x14ac:dyDescent="0.3">
      <c r="A1020" s="82" t="s">
        <v>7122</v>
      </c>
      <c r="B1020" s="82" t="s">
        <v>6605</v>
      </c>
      <c r="C1020" s="82" t="s">
        <v>6618</v>
      </c>
      <c r="D1020" s="82">
        <v>0</v>
      </c>
      <c r="E1020" s="82" t="s">
        <v>31</v>
      </c>
      <c r="F1020" s="82" t="s">
        <v>7123</v>
      </c>
      <c r="G1020" s="82">
        <v>2</v>
      </c>
      <c r="H1020" s="82">
        <v>30</v>
      </c>
      <c r="I1020" s="82">
        <v>0</v>
      </c>
      <c r="J1020" s="82">
        <v>0.25</v>
      </c>
      <c r="K1020" s="82" t="s">
        <v>6716</v>
      </c>
      <c r="M1020" s="78">
        <v>45538</v>
      </c>
      <c r="N1020" s="78">
        <v>45544</v>
      </c>
      <c r="O1020">
        <v>218</v>
      </c>
      <c r="P1020">
        <v>0</v>
      </c>
      <c r="Q1020" t="s">
        <v>6627</v>
      </c>
    </row>
    <row r="1021" spans="1:17" x14ac:dyDescent="0.3">
      <c r="A1021" s="82" t="s">
        <v>7122</v>
      </c>
      <c r="B1021" s="82" t="s">
        <v>6605</v>
      </c>
      <c r="C1021" s="82" t="s">
        <v>6618</v>
      </c>
      <c r="D1021" s="82">
        <v>0</v>
      </c>
      <c r="E1021" s="82" t="s">
        <v>31</v>
      </c>
      <c r="F1021" s="82" t="s">
        <v>7123</v>
      </c>
      <c r="G1021" s="82">
        <v>2</v>
      </c>
      <c r="H1021" s="82">
        <v>40</v>
      </c>
      <c r="I1021" s="82">
        <v>0</v>
      </c>
      <c r="J1021" s="82">
        <v>0.25</v>
      </c>
      <c r="K1021" s="82" t="s">
        <v>6757</v>
      </c>
      <c r="M1021" s="78">
        <v>45538</v>
      </c>
      <c r="N1021" s="78">
        <v>45544</v>
      </c>
      <c r="O1021">
        <v>218</v>
      </c>
      <c r="P1021">
        <v>0</v>
      </c>
      <c r="Q1021" t="s">
        <v>6627</v>
      </c>
    </row>
    <row r="1022" spans="1:17" x14ac:dyDescent="0.3">
      <c r="A1022" s="82" t="s">
        <v>7122</v>
      </c>
      <c r="B1022" s="82" t="s">
        <v>6605</v>
      </c>
      <c r="C1022" s="82" t="s">
        <v>6618</v>
      </c>
      <c r="D1022" s="82">
        <v>0</v>
      </c>
      <c r="E1022" s="82" t="s">
        <v>31</v>
      </c>
      <c r="F1022" s="82" t="s">
        <v>7123</v>
      </c>
      <c r="G1022" s="82">
        <v>2</v>
      </c>
      <c r="H1022" s="82">
        <v>50</v>
      </c>
      <c r="I1022" s="82">
        <v>0</v>
      </c>
      <c r="J1022" s="82">
        <v>0.25</v>
      </c>
      <c r="K1022" s="82" t="s">
        <v>6758</v>
      </c>
      <c r="M1022" s="78">
        <v>45538</v>
      </c>
      <c r="N1022" s="78">
        <v>45544</v>
      </c>
      <c r="O1022">
        <v>218</v>
      </c>
      <c r="P1022">
        <v>0</v>
      </c>
      <c r="Q1022" t="s">
        <v>6627</v>
      </c>
    </row>
    <row r="1023" spans="1:17" x14ac:dyDescent="0.3">
      <c r="A1023" s="82" t="s">
        <v>7122</v>
      </c>
      <c r="B1023" s="82" t="s">
        <v>6605</v>
      </c>
      <c r="C1023" s="82" t="s">
        <v>6618</v>
      </c>
      <c r="D1023" s="82">
        <v>0</v>
      </c>
      <c r="E1023" s="82" t="s">
        <v>31</v>
      </c>
      <c r="F1023" s="82" t="s">
        <v>7123</v>
      </c>
      <c r="G1023" s="82">
        <v>2</v>
      </c>
      <c r="H1023" s="82">
        <v>60</v>
      </c>
      <c r="I1023" s="82">
        <v>0</v>
      </c>
      <c r="J1023" s="82">
        <v>0.25</v>
      </c>
      <c r="K1023" s="82" t="s">
        <v>6742</v>
      </c>
      <c r="M1023" s="78">
        <v>45538</v>
      </c>
      <c r="N1023" s="78">
        <v>45544</v>
      </c>
      <c r="O1023">
        <v>218</v>
      </c>
      <c r="P1023">
        <v>0</v>
      </c>
      <c r="Q1023" t="s">
        <v>6627</v>
      </c>
    </row>
    <row r="1024" spans="1:17" x14ac:dyDescent="0.3">
      <c r="A1024" s="82" t="s">
        <v>7122</v>
      </c>
      <c r="B1024" s="82" t="s">
        <v>6605</v>
      </c>
      <c r="C1024" s="82" t="s">
        <v>6618</v>
      </c>
      <c r="D1024" s="82">
        <v>0</v>
      </c>
      <c r="E1024" s="82" t="s">
        <v>31</v>
      </c>
      <c r="F1024" s="82" t="s">
        <v>7123</v>
      </c>
      <c r="G1024" s="82">
        <v>2</v>
      </c>
      <c r="H1024" s="82">
        <v>70</v>
      </c>
      <c r="I1024" s="82">
        <v>0</v>
      </c>
      <c r="J1024" s="82">
        <v>0.5</v>
      </c>
      <c r="K1024" s="82" t="s">
        <v>6667</v>
      </c>
      <c r="M1024" s="78">
        <v>45538</v>
      </c>
      <c r="N1024" s="78">
        <v>45544</v>
      </c>
      <c r="O1024">
        <v>218</v>
      </c>
      <c r="P1024">
        <v>0</v>
      </c>
      <c r="Q1024" t="s">
        <v>6627</v>
      </c>
    </row>
    <row r="1025" spans="1:16" x14ac:dyDescent="0.3">
      <c r="A1025" s="80" t="s">
        <v>7124</v>
      </c>
      <c r="B1025" s="80" t="s">
        <v>6605</v>
      </c>
      <c r="C1025" s="80" t="s">
        <v>6618</v>
      </c>
      <c r="D1025" s="80">
        <v>0</v>
      </c>
      <c r="E1025" s="80" t="s">
        <v>31</v>
      </c>
      <c r="F1025" s="80" t="s">
        <v>7125</v>
      </c>
      <c r="G1025" s="80">
        <v>2</v>
      </c>
      <c r="H1025" s="80">
        <v>10</v>
      </c>
      <c r="I1025" s="80">
        <v>0</v>
      </c>
      <c r="J1025" s="80">
        <v>0.25</v>
      </c>
      <c r="K1025" s="80" t="s">
        <v>6739</v>
      </c>
      <c r="M1025" s="78">
        <v>45538</v>
      </c>
      <c r="N1025" s="78">
        <v>45544</v>
      </c>
      <c r="O1025">
        <v>219</v>
      </c>
      <c r="P1025">
        <v>1</v>
      </c>
    </row>
    <row r="1026" spans="1:16" x14ac:dyDescent="0.3">
      <c r="A1026" s="80" t="s">
        <v>7124</v>
      </c>
      <c r="B1026" s="80" t="s">
        <v>6605</v>
      </c>
      <c r="C1026" s="80" t="s">
        <v>6618</v>
      </c>
      <c r="D1026" s="80">
        <v>0</v>
      </c>
      <c r="E1026" s="80" t="s">
        <v>31</v>
      </c>
      <c r="F1026" s="80" t="s">
        <v>7125</v>
      </c>
      <c r="G1026" s="80">
        <v>2</v>
      </c>
      <c r="H1026" s="80">
        <v>20</v>
      </c>
      <c r="I1026" s="80">
        <v>0</v>
      </c>
      <c r="J1026" s="80">
        <v>0.25</v>
      </c>
      <c r="K1026" s="80" t="s">
        <v>6662</v>
      </c>
      <c r="M1026" s="78">
        <v>45538</v>
      </c>
      <c r="N1026" s="78">
        <v>45544</v>
      </c>
      <c r="O1026">
        <v>219</v>
      </c>
      <c r="P1026">
        <v>1</v>
      </c>
    </row>
    <row r="1027" spans="1:16" x14ac:dyDescent="0.3">
      <c r="A1027" s="80" t="s">
        <v>7124</v>
      </c>
      <c r="B1027" s="80" t="s">
        <v>6605</v>
      </c>
      <c r="C1027" s="80" t="s">
        <v>6618</v>
      </c>
      <c r="D1027" s="80">
        <v>0</v>
      </c>
      <c r="E1027" s="80" t="s">
        <v>31</v>
      </c>
      <c r="F1027" s="80" t="s">
        <v>7125</v>
      </c>
      <c r="G1027" s="80">
        <v>2</v>
      </c>
      <c r="H1027" s="80">
        <v>30</v>
      </c>
      <c r="I1027" s="80">
        <v>0</v>
      </c>
      <c r="J1027" s="80">
        <v>0.25</v>
      </c>
      <c r="K1027" s="80" t="s">
        <v>6716</v>
      </c>
      <c r="M1027" s="78">
        <v>45538</v>
      </c>
      <c r="N1027" s="78">
        <v>45544</v>
      </c>
      <c r="O1027">
        <v>219</v>
      </c>
      <c r="P1027">
        <v>1</v>
      </c>
    </row>
    <row r="1028" spans="1:16" x14ac:dyDescent="0.3">
      <c r="A1028" s="80" t="s">
        <v>7124</v>
      </c>
      <c r="B1028" s="80" t="s">
        <v>6605</v>
      </c>
      <c r="C1028" s="80" t="s">
        <v>6618</v>
      </c>
      <c r="D1028" s="80">
        <v>0</v>
      </c>
      <c r="E1028" s="80" t="s">
        <v>31</v>
      </c>
      <c r="F1028" s="80" t="s">
        <v>7125</v>
      </c>
      <c r="G1028" s="80">
        <v>2</v>
      </c>
      <c r="H1028" s="80">
        <v>40</v>
      </c>
      <c r="I1028" s="80">
        <v>0</v>
      </c>
      <c r="J1028" s="80">
        <v>0.25</v>
      </c>
      <c r="K1028" s="80" t="s">
        <v>6757</v>
      </c>
      <c r="M1028" s="78">
        <v>45538</v>
      </c>
      <c r="N1028" s="78">
        <v>45544</v>
      </c>
      <c r="O1028">
        <v>219</v>
      </c>
      <c r="P1028">
        <v>1</v>
      </c>
    </row>
    <row r="1029" spans="1:16" x14ac:dyDescent="0.3">
      <c r="A1029" s="80" t="s">
        <v>7124</v>
      </c>
      <c r="B1029" s="80" t="s">
        <v>6605</v>
      </c>
      <c r="C1029" s="80" t="s">
        <v>6618</v>
      </c>
      <c r="D1029" s="80">
        <v>0</v>
      </c>
      <c r="E1029" s="80" t="s">
        <v>31</v>
      </c>
      <c r="F1029" s="80" t="s">
        <v>7125</v>
      </c>
      <c r="G1029" s="80">
        <v>2</v>
      </c>
      <c r="H1029" s="80">
        <v>50</v>
      </c>
      <c r="I1029" s="80">
        <v>0</v>
      </c>
      <c r="J1029" s="80">
        <v>0.25</v>
      </c>
      <c r="K1029" s="80" t="s">
        <v>6758</v>
      </c>
      <c r="M1029" s="78">
        <v>45538</v>
      </c>
      <c r="N1029" s="78">
        <v>45544</v>
      </c>
      <c r="O1029">
        <v>219</v>
      </c>
      <c r="P1029">
        <v>1</v>
      </c>
    </row>
    <row r="1030" spans="1:16" x14ac:dyDescent="0.3">
      <c r="A1030" s="80" t="s">
        <v>7124</v>
      </c>
      <c r="B1030" s="80" t="s">
        <v>6605</v>
      </c>
      <c r="C1030" s="80" t="s">
        <v>6618</v>
      </c>
      <c r="D1030" s="80">
        <v>0</v>
      </c>
      <c r="E1030" s="80" t="s">
        <v>31</v>
      </c>
      <c r="F1030" s="80" t="s">
        <v>7125</v>
      </c>
      <c r="G1030" s="80">
        <v>2</v>
      </c>
      <c r="H1030" s="80">
        <v>60</v>
      </c>
      <c r="I1030" s="80">
        <v>0</v>
      </c>
      <c r="J1030" s="80">
        <v>0.25</v>
      </c>
      <c r="K1030" s="80" t="s">
        <v>6742</v>
      </c>
      <c r="M1030" s="78">
        <v>45538</v>
      </c>
      <c r="N1030" s="78">
        <v>45544</v>
      </c>
      <c r="O1030">
        <v>219</v>
      </c>
      <c r="P1030">
        <v>1</v>
      </c>
    </row>
    <row r="1031" spans="1:16" x14ac:dyDescent="0.3">
      <c r="A1031" s="80" t="s">
        <v>7124</v>
      </c>
      <c r="B1031" s="80" t="s">
        <v>6605</v>
      </c>
      <c r="C1031" s="80" t="s">
        <v>6618</v>
      </c>
      <c r="D1031" s="80">
        <v>0</v>
      </c>
      <c r="E1031" s="80" t="s">
        <v>31</v>
      </c>
      <c r="F1031" s="80" t="s">
        <v>7125</v>
      </c>
      <c r="G1031" s="80">
        <v>2</v>
      </c>
      <c r="H1031" s="80">
        <v>70</v>
      </c>
      <c r="I1031" s="80">
        <v>0</v>
      </c>
      <c r="J1031" s="80">
        <v>0.5</v>
      </c>
      <c r="K1031" s="80" t="s">
        <v>6667</v>
      </c>
      <c r="M1031" s="78">
        <v>45538</v>
      </c>
      <c r="N1031" s="78">
        <v>45544</v>
      </c>
      <c r="O1031">
        <v>219</v>
      </c>
      <c r="P1031">
        <v>1</v>
      </c>
    </row>
    <row r="1032" spans="1:16" x14ac:dyDescent="0.3">
      <c r="A1032" s="81" t="s">
        <v>7126</v>
      </c>
      <c r="B1032" s="81" t="s">
        <v>6605</v>
      </c>
      <c r="C1032" s="81" t="s">
        <v>6618</v>
      </c>
      <c r="D1032" s="81">
        <v>0</v>
      </c>
      <c r="E1032" s="81" t="s">
        <v>31</v>
      </c>
      <c r="F1032" s="81" t="s">
        <v>7127</v>
      </c>
      <c r="G1032" s="81">
        <v>2</v>
      </c>
      <c r="H1032" s="81">
        <v>10</v>
      </c>
      <c r="I1032" s="81">
        <v>0</v>
      </c>
      <c r="J1032" s="81">
        <v>0.25</v>
      </c>
      <c r="K1032" s="81" t="s">
        <v>6739</v>
      </c>
      <c r="M1032" s="78">
        <v>45538</v>
      </c>
      <c r="N1032" s="78">
        <v>45544</v>
      </c>
      <c r="O1032">
        <v>220</v>
      </c>
      <c r="P1032">
        <v>0</v>
      </c>
    </row>
    <row r="1033" spans="1:16" x14ac:dyDescent="0.3">
      <c r="A1033" s="81" t="s">
        <v>7126</v>
      </c>
      <c r="B1033" s="81" t="s">
        <v>6605</v>
      </c>
      <c r="C1033" s="81" t="s">
        <v>6618</v>
      </c>
      <c r="D1033" s="81">
        <v>0</v>
      </c>
      <c r="E1033" s="81" t="s">
        <v>31</v>
      </c>
      <c r="F1033" s="81" t="s">
        <v>7127</v>
      </c>
      <c r="G1033" s="81">
        <v>2</v>
      </c>
      <c r="H1033" s="81">
        <v>20</v>
      </c>
      <c r="I1033" s="81">
        <v>0</v>
      </c>
      <c r="J1033" s="81">
        <v>0.25</v>
      </c>
      <c r="K1033" s="81" t="s">
        <v>6662</v>
      </c>
      <c r="M1033" s="78">
        <v>45538</v>
      </c>
      <c r="N1033" s="78">
        <v>45544</v>
      </c>
      <c r="O1033">
        <v>220</v>
      </c>
      <c r="P1033">
        <v>0</v>
      </c>
    </row>
    <row r="1034" spans="1:16" x14ac:dyDescent="0.3">
      <c r="A1034" s="81" t="s">
        <v>7126</v>
      </c>
      <c r="B1034" s="81" t="s">
        <v>6605</v>
      </c>
      <c r="C1034" s="81" t="s">
        <v>6618</v>
      </c>
      <c r="D1034" s="81">
        <v>0</v>
      </c>
      <c r="E1034" s="81" t="s">
        <v>31</v>
      </c>
      <c r="F1034" s="81" t="s">
        <v>7127</v>
      </c>
      <c r="G1034" s="81">
        <v>2</v>
      </c>
      <c r="H1034" s="81">
        <v>30</v>
      </c>
      <c r="I1034" s="81">
        <v>0</v>
      </c>
      <c r="J1034" s="81">
        <v>0.25</v>
      </c>
      <c r="K1034" s="81" t="s">
        <v>6716</v>
      </c>
      <c r="M1034" s="78">
        <v>45538</v>
      </c>
      <c r="N1034" s="78">
        <v>45544</v>
      </c>
      <c r="O1034">
        <v>220</v>
      </c>
      <c r="P1034">
        <v>0</v>
      </c>
    </row>
    <row r="1035" spans="1:16" x14ac:dyDescent="0.3">
      <c r="A1035" s="81" t="s">
        <v>7126</v>
      </c>
      <c r="B1035" s="81" t="s">
        <v>6605</v>
      </c>
      <c r="C1035" s="81" t="s">
        <v>6618</v>
      </c>
      <c r="D1035" s="81">
        <v>0</v>
      </c>
      <c r="E1035" s="81" t="s">
        <v>31</v>
      </c>
      <c r="F1035" s="81" t="s">
        <v>7127</v>
      </c>
      <c r="G1035" s="81">
        <v>2</v>
      </c>
      <c r="H1035" s="81">
        <v>40</v>
      </c>
      <c r="I1035" s="81">
        <v>0</v>
      </c>
      <c r="J1035" s="81">
        <v>0.25</v>
      </c>
      <c r="K1035" s="81" t="s">
        <v>6757</v>
      </c>
      <c r="M1035" s="78">
        <v>45538</v>
      </c>
      <c r="N1035" s="78">
        <v>45544</v>
      </c>
      <c r="O1035">
        <v>220</v>
      </c>
      <c r="P1035">
        <v>0</v>
      </c>
    </row>
    <row r="1036" spans="1:16" x14ac:dyDescent="0.3">
      <c r="A1036" s="81" t="s">
        <v>7126</v>
      </c>
      <c r="B1036" s="81" t="s">
        <v>6605</v>
      </c>
      <c r="C1036" s="81" t="s">
        <v>6618</v>
      </c>
      <c r="D1036" s="81">
        <v>0</v>
      </c>
      <c r="E1036" s="81" t="s">
        <v>31</v>
      </c>
      <c r="F1036" s="81" t="s">
        <v>7127</v>
      </c>
      <c r="G1036" s="81">
        <v>2</v>
      </c>
      <c r="H1036" s="81">
        <v>50</v>
      </c>
      <c r="I1036" s="81">
        <v>0</v>
      </c>
      <c r="J1036" s="81">
        <v>0.25</v>
      </c>
      <c r="K1036" s="81" t="s">
        <v>6758</v>
      </c>
      <c r="M1036" s="78">
        <v>45538</v>
      </c>
      <c r="N1036" s="78">
        <v>45544</v>
      </c>
      <c r="O1036">
        <v>220</v>
      </c>
      <c r="P1036">
        <v>0</v>
      </c>
    </row>
    <row r="1037" spans="1:16" x14ac:dyDescent="0.3">
      <c r="A1037" s="81" t="s">
        <v>7126</v>
      </c>
      <c r="B1037" s="81" t="s">
        <v>6605</v>
      </c>
      <c r="C1037" s="81" t="s">
        <v>6618</v>
      </c>
      <c r="D1037" s="81">
        <v>0</v>
      </c>
      <c r="E1037" s="81" t="s">
        <v>31</v>
      </c>
      <c r="F1037" s="81" t="s">
        <v>7127</v>
      </c>
      <c r="G1037" s="81">
        <v>2</v>
      </c>
      <c r="H1037" s="81">
        <v>60</v>
      </c>
      <c r="I1037" s="81">
        <v>0</v>
      </c>
      <c r="J1037" s="81">
        <v>0.25</v>
      </c>
      <c r="K1037" s="81" t="s">
        <v>6742</v>
      </c>
      <c r="M1037" s="78">
        <v>45538</v>
      </c>
      <c r="N1037" s="78">
        <v>45544</v>
      </c>
      <c r="O1037">
        <v>220</v>
      </c>
      <c r="P1037">
        <v>0</v>
      </c>
    </row>
    <row r="1038" spans="1:16" x14ac:dyDescent="0.3">
      <c r="A1038" s="81" t="s">
        <v>7126</v>
      </c>
      <c r="B1038" s="81" t="s">
        <v>6605</v>
      </c>
      <c r="C1038" s="81" t="s">
        <v>6618</v>
      </c>
      <c r="D1038" s="81">
        <v>0</v>
      </c>
      <c r="E1038" s="81" t="s">
        <v>31</v>
      </c>
      <c r="F1038" s="81" t="s">
        <v>7127</v>
      </c>
      <c r="G1038" s="81">
        <v>2</v>
      </c>
      <c r="H1038" s="81">
        <v>70</v>
      </c>
      <c r="I1038" s="81">
        <v>0</v>
      </c>
      <c r="J1038" s="81">
        <v>0.5</v>
      </c>
      <c r="K1038" s="81" t="s">
        <v>6667</v>
      </c>
      <c r="M1038" s="78">
        <v>45538</v>
      </c>
      <c r="N1038" s="78">
        <v>45544</v>
      </c>
      <c r="O1038">
        <v>220</v>
      </c>
      <c r="P1038">
        <v>0</v>
      </c>
    </row>
    <row r="1039" spans="1:16" x14ac:dyDescent="0.3">
      <c r="A1039" s="80" t="s">
        <v>7128</v>
      </c>
      <c r="B1039" s="80" t="s">
        <v>6605</v>
      </c>
      <c r="C1039" s="80" t="s">
        <v>6618</v>
      </c>
      <c r="D1039" s="80">
        <v>0</v>
      </c>
      <c r="E1039" s="80" t="s">
        <v>31</v>
      </c>
      <c r="F1039" s="80" t="s">
        <v>7129</v>
      </c>
      <c r="G1039" s="80">
        <v>2</v>
      </c>
      <c r="H1039" s="80">
        <v>10</v>
      </c>
      <c r="I1039" s="80">
        <v>0</v>
      </c>
      <c r="J1039" s="80">
        <v>0.25</v>
      </c>
      <c r="K1039" s="80" t="s">
        <v>6739</v>
      </c>
      <c r="M1039" s="78">
        <v>45538</v>
      </c>
      <c r="N1039" s="78">
        <v>45544</v>
      </c>
      <c r="O1039">
        <v>221</v>
      </c>
      <c r="P1039">
        <v>1</v>
      </c>
    </row>
    <row r="1040" spans="1:16" x14ac:dyDescent="0.3">
      <c r="A1040" s="80" t="s">
        <v>7128</v>
      </c>
      <c r="B1040" s="80" t="s">
        <v>6605</v>
      </c>
      <c r="C1040" s="80" t="s">
        <v>6618</v>
      </c>
      <c r="D1040" s="80">
        <v>0</v>
      </c>
      <c r="E1040" s="80" t="s">
        <v>31</v>
      </c>
      <c r="F1040" s="80" t="s">
        <v>7129</v>
      </c>
      <c r="G1040" s="80">
        <v>2</v>
      </c>
      <c r="H1040" s="80">
        <v>20</v>
      </c>
      <c r="I1040" s="80">
        <v>0</v>
      </c>
      <c r="J1040" s="80">
        <v>0.25</v>
      </c>
      <c r="K1040" s="80" t="s">
        <v>6662</v>
      </c>
      <c r="M1040" s="78">
        <v>45538</v>
      </c>
      <c r="N1040" s="78">
        <v>45544</v>
      </c>
      <c r="O1040">
        <v>221</v>
      </c>
      <c r="P1040">
        <v>1</v>
      </c>
    </row>
    <row r="1041" spans="1:17" x14ac:dyDescent="0.3">
      <c r="A1041" s="80" t="s">
        <v>7128</v>
      </c>
      <c r="B1041" s="80" t="s">
        <v>6605</v>
      </c>
      <c r="C1041" s="80" t="s">
        <v>6618</v>
      </c>
      <c r="D1041" s="80">
        <v>0</v>
      </c>
      <c r="E1041" s="80" t="s">
        <v>31</v>
      </c>
      <c r="F1041" s="80" t="s">
        <v>7129</v>
      </c>
      <c r="G1041" s="80">
        <v>2</v>
      </c>
      <c r="H1041" s="80">
        <v>30</v>
      </c>
      <c r="I1041" s="80">
        <v>0</v>
      </c>
      <c r="J1041" s="80">
        <v>0.25</v>
      </c>
      <c r="K1041" s="80" t="s">
        <v>6716</v>
      </c>
      <c r="M1041" s="78">
        <v>45538</v>
      </c>
      <c r="N1041" s="78">
        <v>45544</v>
      </c>
      <c r="O1041">
        <v>221</v>
      </c>
      <c r="P1041">
        <v>1</v>
      </c>
    </row>
    <row r="1042" spans="1:17" x14ac:dyDescent="0.3">
      <c r="A1042" s="80" t="s">
        <v>7128</v>
      </c>
      <c r="B1042" s="80" t="s">
        <v>6605</v>
      </c>
      <c r="C1042" s="80" t="s">
        <v>6618</v>
      </c>
      <c r="D1042" s="80">
        <v>0</v>
      </c>
      <c r="E1042" s="80" t="s">
        <v>31</v>
      </c>
      <c r="F1042" s="80" t="s">
        <v>7129</v>
      </c>
      <c r="G1042" s="80">
        <v>2</v>
      </c>
      <c r="H1042" s="80">
        <v>40</v>
      </c>
      <c r="I1042" s="80">
        <v>0</v>
      </c>
      <c r="J1042" s="80">
        <v>0.25</v>
      </c>
      <c r="K1042" s="80" t="s">
        <v>6757</v>
      </c>
      <c r="M1042" s="78">
        <v>45538</v>
      </c>
      <c r="N1042" s="78">
        <v>45544</v>
      </c>
      <c r="O1042">
        <v>221</v>
      </c>
      <c r="P1042">
        <v>1</v>
      </c>
    </row>
    <row r="1043" spans="1:17" x14ac:dyDescent="0.3">
      <c r="A1043" s="80" t="s">
        <v>7128</v>
      </c>
      <c r="B1043" s="80" t="s">
        <v>6605</v>
      </c>
      <c r="C1043" s="80" t="s">
        <v>6618</v>
      </c>
      <c r="D1043" s="80">
        <v>0</v>
      </c>
      <c r="E1043" s="80" t="s">
        <v>31</v>
      </c>
      <c r="F1043" s="80" t="s">
        <v>7129</v>
      </c>
      <c r="G1043" s="80">
        <v>2</v>
      </c>
      <c r="H1043" s="80">
        <v>50</v>
      </c>
      <c r="I1043" s="80">
        <v>0</v>
      </c>
      <c r="J1043" s="80">
        <v>0.25</v>
      </c>
      <c r="K1043" s="80" t="s">
        <v>6758</v>
      </c>
      <c r="M1043" s="78">
        <v>45538</v>
      </c>
      <c r="N1043" s="78">
        <v>45544</v>
      </c>
      <c r="O1043">
        <v>221</v>
      </c>
      <c r="P1043">
        <v>1</v>
      </c>
    </row>
    <row r="1044" spans="1:17" x14ac:dyDescent="0.3">
      <c r="A1044" s="80" t="s">
        <v>7128</v>
      </c>
      <c r="B1044" s="80" t="s">
        <v>6605</v>
      </c>
      <c r="C1044" s="80" t="s">
        <v>6618</v>
      </c>
      <c r="D1044" s="80">
        <v>0</v>
      </c>
      <c r="E1044" s="80" t="s">
        <v>31</v>
      </c>
      <c r="F1044" s="80" t="s">
        <v>7129</v>
      </c>
      <c r="G1044" s="80">
        <v>2</v>
      </c>
      <c r="H1044" s="80">
        <v>60</v>
      </c>
      <c r="I1044" s="80">
        <v>0</v>
      </c>
      <c r="J1044" s="80">
        <v>0.25</v>
      </c>
      <c r="K1044" s="80" t="s">
        <v>6742</v>
      </c>
      <c r="M1044" s="78">
        <v>45538</v>
      </c>
      <c r="N1044" s="78">
        <v>45544</v>
      </c>
      <c r="O1044">
        <v>221</v>
      </c>
      <c r="P1044">
        <v>1</v>
      </c>
    </row>
    <row r="1045" spans="1:17" x14ac:dyDescent="0.3">
      <c r="A1045" s="80" t="s">
        <v>7128</v>
      </c>
      <c r="B1045" s="80" t="s">
        <v>6605</v>
      </c>
      <c r="C1045" s="80" t="s">
        <v>6618</v>
      </c>
      <c r="D1045" s="80">
        <v>0</v>
      </c>
      <c r="E1045" s="80" t="s">
        <v>31</v>
      </c>
      <c r="F1045" s="80" t="s">
        <v>7129</v>
      </c>
      <c r="G1045" s="80">
        <v>2</v>
      </c>
      <c r="H1045" s="80">
        <v>70</v>
      </c>
      <c r="I1045" s="80">
        <v>0</v>
      </c>
      <c r="J1045" s="80">
        <v>0.5</v>
      </c>
      <c r="K1045" s="80" t="s">
        <v>6667</v>
      </c>
      <c r="M1045" s="78">
        <v>45538</v>
      </c>
      <c r="N1045" s="78">
        <v>45544</v>
      </c>
      <c r="O1045">
        <v>221</v>
      </c>
      <c r="P1045">
        <v>1</v>
      </c>
    </row>
    <row r="1046" spans="1:17" x14ac:dyDescent="0.3">
      <c r="A1046" s="81" t="s">
        <v>7130</v>
      </c>
      <c r="B1046" s="81" t="s">
        <v>6605</v>
      </c>
      <c r="C1046" s="81" t="s">
        <v>6618</v>
      </c>
      <c r="D1046" s="81">
        <v>0</v>
      </c>
      <c r="E1046" s="81" t="s">
        <v>31</v>
      </c>
      <c r="F1046" s="81" t="s">
        <v>7131</v>
      </c>
      <c r="G1046" s="81">
        <v>2.5</v>
      </c>
      <c r="H1046" s="81">
        <v>10</v>
      </c>
      <c r="I1046" s="81">
        <v>0</v>
      </c>
      <c r="J1046" s="81">
        <v>0.25</v>
      </c>
      <c r="K1046" s="81" t="s">
        <v>6739</v>
      </c>
      <c r="M1046" s="78">
        <v>45538</v>
      </c>
      <c r="N1046" s="78">
        <v>45544</v>
      </c>
      <c r="O1046">
        <v>222</v>
      </c>
      <c r="P1046">
        <v>0</v>
      </c>
    </row>
    <row r="1047" spans="1:17" x14ac:dyDescent="0.3">
      <c r="A1047" s="81" t="s">
        <v>7130</v>
      </c>
      <c r="B1047" s="81" t="s">
        <v>6605</v>
      </c>
      <c r="C1047" s="81" t="s">
        <v>6618</v>
      </c>
      <c r="D1047" s="81">
        <v>0</v>
      </c>
      <c r="E1047" s="81" t="s">
        <v>31</v>
      </c>
      <c r="F1047" s="81" t="s">
        <v>7131</v>
      </c>
      <c r="G1047" s="81">
        <v>2.5</v>
      </c>
      <c r="H1047" s="81">
        <v>20</v>
      </c>
      <c r="I1047" s="81">
        <v>0</v>
      </c>
      <c r="J1047" s="81">
        <v>0.25</v>
      </c>
      <c r="K1047" s="81" t="s">
        <v>6662</v>
      </c>
      <c r="M1047" s="78">
        <v>45538</v>
      </c>
      <c r="N1047" s="78">
        <v>45544</v>
      </c>
      <c r="O1047">
        <v>222</v>
      </c>
      <c r="P1047">
        <v>0</v>
      </c>
    </row>
    <row r="1048" spans="1:17" x14ac:dyDescent="0.3">
      <c r="A1048" s="81" t="s">
        <v>7130</v>
      </c>
      <c r="B1048" s="81" t="s">
        <v>6605</v>
      </c>
      <c r="C1048" s="81" t="s">
        <v>6618</v>
      </c>
      <c r="D1048" s="81">
        <v>0</v>
      </c>
      <c r="E1048" s="81" t="s">
        <v>31</v>
      </c>
      <c r="F1048" s="81" t="s">
        <v>7131</v>
      </c>
      <c r="G1048" s="81">
        <v>2.5</v>
      </c>
      <c r="H1048" s="81">
        <v>30</v>
      </c>
      <c r="I1048" s="81">
        <v>0</v>
      </c>
      <c r="J1048" s="81">
        <v>0.25</v>
      </c>
      <c r="K1048" s="81" t="s">
        <v>6716</v>
      </c>
      <c r="M1048" s="78">
        <v>45538</v>
      </c>
      <c r="N1048" s="78">
        <v>45544</v>
      </c>
      <c r="O1048">
        <v>222</v>
      </c>
      <c r="P1048">
        <v>0</v>
      </c>
    </row>
    <row r="1049" spans="1:17" x14ac:dyDescent="0.3">
      <c r="A1049" s="81" t="s">
        <v>7130</v>
      </c>
      <c r="B1049" s="81" t="s">
        <v>6605</v>
      </c>
      <c r="C1049" s="81" t="s">
        <v>6618</v>
      </c>
      <c r="D1049" s="81">
        <v>0</v>
      </c>
      <c r="E1049" s="81" t="s">
        <v>31</v>
      </c>
      <c r="F1049" s="81" t="s">
        <v>7131</v>
      </c>
      <c r="G1049" s="81">
        <v>2.5</v>
      </c>
      <c r="H1049" s="81">
        <v>40</v>
      </c>
      <c r="I1049" s="81">
        <v>0</v>
      </c>
      <c r="J1049" s="81">
        <v>0.25</v>
      </c>
      <c r="K1049" s="81" t="s">
        <v>6757</v>
      </c>
      <c r="M1049" s="78">
        <v>45538</v>
      </c>
      <c r="N1049" s="78">
        <v>45544</v>
      </c>
      <c r="O1049">
        <v>222</v>
      </c>
      <c r="P1049">
        <v>0</v>
      </c>
    </row>
    <row r="1050" spans="1:17" x14ac:dyDescent="0.3">
      <c r="A1050" s="81" t="s">
        <v>7130</v>
      </c>
      <c r="B1050" s="81" t="s">
        <v>6605</v>
      </c>
      <c r="C1050" s="81" t="s">
        <v>6618</v>
      </c>
      <c r="D1050" s="81">
        <v>0</v>
      </c>
      <c r="E1050" s="81" t="s">
        <v>31</v>
      </c>
      <c r="F1050" s="81" t="s">
        <v>7131</v>
      </c>
      <c r="G1050" s="81">
        <v>2.5</v>
      </c>
      <c r="H1050" s="81">
        <v>50</v>
      </c>
      <c r="I1050" s="81">
        <v>0</v>
      </c>
      <c r="J1050" s="81">
        <v>0.25</v>
      </c>
      <c r="K1050" s="81" t="s">
        <v>6742</v>
      </c>
      <c r="M1050" s="78">
        <v>45538</v>
      </c>
      <c r="N1050" s="78">
        <v>45544</v>
      </c>
      <c r="O1050">
        <v>222</v>
      </c>
      <c r="P1050">
        <v>0</v>
      </c>
    </row>
    <row r="1051" spans="1:17" x14ac:dyDescent="0.3">
      <c r="A1051" s="81" t="s">
        <v>7130</v>
      </c>
      <c r="B1051" s="81" t="s">
        <v>6605</v>
      </c>
      <c r="C1051" s="81" t="s">
        <v>6618</v>
      </c>
      <c r="D1051" s="81">
        <v>0</v>
      </c>
      <c r="E1051" s="81" t="s">
        <v>31</v>
      </c>
      <c r="F1051" s="81" t="s">
        <v>7131</v>
      </c>
      <c r="G1051" s="81">
        <v>2.5</v>
      </c>
      <c r="H1051" s="81">
        <v>60</v>
      </c>
      <c r="I1051" s="81">
        <v>0</v>
      </c>
      <c r="J1051" s="81">
        <v>0.5</v>
      </c>
      <c r="K1051" s="81" t="s">
        <v>6743</v>
      </c>
      <c r="M1051" s="78">
        <v>45538</v>
      </c>
      <c r="N1051" s="78">
        <v>45544</v>
      </c>
      <c r="O1051">
        <v>222</v>
      </c>
      <c r="P1051">
        <v>0</v>
      </c>
    </row>
    <row r="1052" spans="1:17" x14ac:dyDescent="0.3">
      <c r="A1052" s="81" t="s">
        <v>7130</v>
      </c>
      <c r="B1052" s="81" t="s">
        <v>6605</v>
      </c>
      <c r="C1052" s="81" t="s">
        <v>6618</v>
      </c>
      <c r="D1052" s="81">
        <v>0</v>
      </c>
      <c r="E1052" s="81" t="s">
        <v>31</v>
      </c>
      <c r="F1052" s="81" t="s">
        <v>7131</v>
      </c>
      <c r="G1052" s="81">
        <v>2.5</v>
      </c>
      <c r="H1052" s="81">
        <v>70</v>
      </c>
      <c r="I1052" s="81">
        <v>0</v>
      </c>
      <c r="J1052" s="81">
        <v>0.25</v>
      </c>
      <c r="K1052" s="81" t="s">
        <v>6982</v>
      </c>
      <c r="M1052" s="78">
        <v>45538</v>
      </c>
      <c r="N1052" s="78">
        <v>45544</v>
      </c>
      <c r="O1052">
        <v>222</v>
      </c>
      <c r="P1052">
        <v>0</v>
      </c>
    </row>
    <row r="1053" spans="1:17" x14ac:dyDescent="0.3">
      <c r="A1053" s="81" t="s">
        <v>7130</v>
      </c>
      <c r="B1053" s="81" t="s">
        <v>6605</v>
      </c>
      <c r="C1053" s="81" t="s">
        <v>6618</v>
      </c>
      <c r="D1053" s="81">
        <v>0</v>
      </c>
      <c r="E1053" s="81" t="s">
        <v>31</v>
      </c>
      <c r="F1053" s="81" t="s">
        <v>7131</v>
      </c>
      <c r="G1053" s="81">
        <v>2.5</v>
      </c>
      <c r="H1053" s="81">
        <v>80</v>
      </c>
      <c r="I1053" s="81">
        <v>0</v>
      </c>
      <c r="J1053" s="81">
        <v>0.5</v>
      </c>
      <c r="K1053" s="81" t="s">
        <v>6667</v>
      </c>
      <c r="M1053" s="78">
        <v>45538</v>
      </c>
      <c r="N1053" s="78">
        <v>45544</v>
      </c>
      <c r="O1053">
        <v>222</v>
      </c>
      <c r="P1053">
        <v>0</v>
      </c>
    </row>
    <row r="1054" spans="1:17" x14ac:dyDescent="0.3">
      <c r="A1054" s="82" t="s">
        <v>7132</v>
      </c>
      <c r="B1054" s="82" t="s">
        <v>6605</v>
      </c>
      <c r="C1054" s="82" t="s">
        <v>6618</v>
      </c>
      <c r="D1054" s="82">
        <v>0</v>
      </c>
      <c r="E1054" s="82" t="s">
        <v>31</v>
      </c>
      <c r="F1054" s="82" t="s">
        <v>7133</v>
      </c>
      <c r="G1054" s="82">
        <v>2.5</v>
      </c>
      <c r="H1054" s="82">
        <v>10</v>
      </c>
      <c r="I1054" s="82">
        <v>0</v>
      </c>
      <c r="J1054" s="82">
        <v>0.25</v>
      </c>
      <c r="K1054" s="82" t="s">
        <v>6739</v>
      </c>
      <c r="M1054" s="78">
        <v>45538</v>
      </c>
      <c r="N1054" s="78">
        <v>45544</v>
      </c>
      <c r="O1054">
        <v>223</v>
      </c>
      <c r="P1054">
        <v>1</v>
      </c>
      <c r="Q1054" t="s">
        <v>6627</v>
      </c>
    </row>
    <row r="1055" spans="1:17" x14ac:dyDescent="0.3">
      <c r="A1055" s="82" t="s">
        <v>7132</v>
      </c>
      <c r="B1055" s="82" t="s">
        <v>6605</v>
      </c>
      <c r="C1055" s="82" t="s">
        <v>6618</v>
      </c>
      <c r="D1055" s="82">
        <v>0</v>
      </c>
      <c r="E1055" s="82" t="s">
        <v>31</v>
      </c>
      <c r="F1055" s="82" t="s">
        <v>7133</v>
      </c>
      <c r="G1055" s="82">
        <v>2.5</v>
      </c>
      <c r="H1055" s="82">
        <v>20</v>
      </c>
      <c r="I1055" s="82">
        <v>0</v>
      </c>
      <c r="J1055" s="82">
        <v>0.25</v>
      </c>
      <c r="K1055" s="82" t="s">
        <v>6662</v>
      </c>
      <c r="M1055" s="78">
        <v>45538</v>
      </c>
      <c r="N1055" s="78">
        <v>45544</v>
      </c>
      <c r="O1055">
        <v>223</v>
      </c>
      <c r="P1055">
        <v>1</v>
      </c>
      <c r="Q1055" t="s">
        <v>6627</v>
      </c>
    </row>
    <row r="1056" spans="1:17" x14ac:dyDescent="0.3">
      <c r="A1056" s="82" t="s">
        <v>7132</v>
      </c>
      <c r="B1056" s="82" t="s">
        <v>6605</v>
      </c>
      <c r="C1056" s="82" t="s">
        <v>6618</v>
      </c>
      <c r="D1056" s="82">
        <v>0</v>
      </c>
      <c r="E1056" s="82" t="s">
        <v>31</v>
      </c>
      <c r="F1056" s="82" t="s">
        <v>7133</v>
      </c>
      <c r="G1056" s="82">
        <v>2.5</v>
      </c>
      <c r="H1056" s="82">
        <v>30</v>
      </c>
      <c r="I1056" s="82">
        <v>0</v>
      </c>
      <c r="J1056" s="82">
        <v>0.25</v>
      </c>
      <c r="K1056" s="82" t="s">
        <v>6716</v>
      </c>
      <c r="M1056" s="78">
        <v>45538</v>
      </c>
      <c r="N1056" s="78">
        <v>45544</v>
      </c>
      <c r="O1056">
        <v>223</v>
      </c>
      <c r="P1056">
        <v>1</v>
      </c>
      <c r="Q1056" t="s">
        <v>6627</v>
      </c>
    </row>
    <row r="1057" spans="1:17" x14ac:dyDescent="0.3">
      <c r="A1057" s="82" t="s">
        <v>7132</v>
      </c>
      <c r="B1057" s="82" t="s">
        <v>6605</v>
      </c>
      <c r="C1057" s="82" t="s">
        <v>6618</v>
      </c>
      <c r="D1057" s="82">
        <v>0</v>
      </c>
      <c r="E1057" s="82" t="s">
        <v>31</v>
      </c>
      <c r="F1057" s="82" t="s">
        <v>7133</v>
      </c>
      <c r="G1057" s="82">
        <v>2.5</v>
      </c>
      <c r="H1057" s="82">
        <v>40</v>
      </c>
      <c r="I1057" s="82">
        <v>0</v>
      </c>
      <c r="J1057" s="82">
        <v>0.25</v>
      </c>
      <c r="K1057" s="82" t="s">
        <v>6757</v>
      </c>
      <c r="M1057" s="78">
        <v>45538</v>
      </c>
      <c r="N1057" s="78">
        <v>45544</v>
      </c>
      <c r="O1057">
        <v>223</v>
      </c>
      <c r="P1057">
        <v>1</v>
      </c>
      <c r="Q1057" t="s">
        <v>6627</v>
      </c>
    </row>
    <row r="1058" spans="1:17" x14ac:dyDescent="0.3">
      <c r="A1058" s="82" t="s">
        <v>7132</v>
      </c>
      <c r="B1058" s="82" t="s">
        <v>6605</v>
      </c>
      <c r="C1058" s="82" t="s">
        <v>6618</v>
      </c>
      <c r="D1058" s="82">
        <v>0</v>
      </c>
      <c r="E1058" s="82" t="s">
        <v>31</v>
      </c>
      <c r="F1058" s="82" t="s">
        <v>7133</v>
      </c>
      <c r="G1058" s="82">
        <v>2.5</v>
      </c>
      <c r="H1058" s="82">
        <v>50</v>
      </c>
      <c r="I1058" s="82">
        <v>0</v>
      </c>
      <c r="J1058" s="82">
        <v>0.25</v>
      </c>
      <c r="K1058" s="82" t="s">
        <v>6742</v>
      </c>
      <c r="M1058" s="78">
        <v>45538</v>
      </c>
      <c r="N1058" s="78">
        <v>45544</v>
      </c>
      <c r="O1058">
        <v>223</v>
      </c>
      <c r="P1058">
        <v>1</v>
      </c>
      <c r="Q1058" t="s">
        <v>6627</v>
      </c>
    </row>
    <row r="1059" spans="1:17" x14ac:dyDescent="0.3">
      <c r="A1059" s="82" t="s">
        <v>7132</v>
      </c>
      <c r="B1059" s="82" t="s">
        <v>6605</v>
      </c>
      <c r="C1059" s="82" t="s">
        <v>6618</v>
      </c>
      <c r="D1059" s="82">
        <v>0</v>
      </c>
      <c r="E1059" s="82" t="s">
        <v>31</v>
      </c>
      <c r="F1059" s="82" t="s">
        <v>7133</v>
      </c>
      <c r="G1059" s="82">
        <v>2.5</v>
      </c>
      <c r="H1059" s="82">
        <v>60</v>
      </c>
      <c r="I1059" s="82">
        <v>0</v>
      </c>
      <c r="J1059" s="82">
        <v>0.5</v>
      </c>
      <c r="K1059" s="82" t="s">
        <v>6743</v>
      </c>
      <c r="M1059" s="78">
        <v>45538</v>
      </c>
      <c r="N1059" s="78">
        <v>45544</v>
      </c>
      <c r="O1059">
        <v>223</v>
      </c>
      <c r="P1059">
        <v>1</v>
      </c>
      <c r="Q1059" t="s">
        <v>6627</v>
      </c>
    </row>
    <row r="1060" spans="1:17" x14ac:dyDescent="0.3">
      <c r="A1060" s="82" t="s">
        <v>7132</v>
      </c>
      <c r="B1060" s="82" t="s">
        <v>6605</v>
      </c>
      <c r="C1060" s="82" t="s">
        <v>6618</v>
      </c>
      <c r="D1060" s="82">
        <v>0</v>
      </c>
      <c r="E1060" s="82" t="s">
        <v>31</v>
      </c>
      <c r="F1060" s="82" t="s">
        <v>7133</v>
      </c>
      <c r="G1060" s="82">
        <v>2.5</v>
      </c>
      <c r="H1060" s="82">
        <v>70</v>
      </c>
      <c r="I1060" s="82">
        <v>0</v>
      </c>
      <c r="J1060" s="82">
        <v>0.25</v>
      </c>
      <c r="K1060" s="82" t="s">
        <v>6982</v>
      </c>
      <c r="M1060" s="78">
        <v>45538</v>
      </c>
      <c r="N1060" s="78">
        <v>45544</v>
      </c>
      <c r="O1060">
        <v>223</v>
      </c>
      <c r="P1060">
        <v>1</v>
      </c>
      <c r="Q1060" t="s">
        <v>6627</v>
      </c>
    </row>
    <row r="1061" spans="1:17" x14ac:dyDescent="0.3">
      <c r="A1061" s="82" t="s">
        <v>7132</v>
      </c>
      <c r="B1061" s="82" t="s">
        <v>6605</v>
      </c>
      <c r="C1061" s="82" t="s">
        <v>6618</v>
      </c>
      <c r="D1061" s="82">
        <v>0</v>
      </c>
      <c r="E1061" s="82" t="s">
        <v>31</v>
      </c>
      <c r="F1061" s="82" t="s">
        <v>7133</v>
      </c>
      <c r="G1061" s="82">
        <v>2.5</v>
      </c>
      <c r="H1061" s="82">
        <v>80</v>
      </c>
      <c r="I1061" s="82">
        <v>0</v>
      </c>
      <c r="J1061" s="82">
        <v>0.5</v>
      </c>
      <c r="K1061" s="82" t="s">
        <v>6667</v>
      </c>
      <c r="M1061" s="78">
        <v>45538</v>
      </c>
      <c r="N1061" s="78">
        <v>45544</v>
      </c>
      <c r="O1061">
        <v>223</v>
      </c>
      <c r="P1061">
        <v>1</v>
      </c>
      <c r="Q1061" t="s">
        <v>6627</v>
      </c>
    </row>
    <row r="1062" spans="1:17" x14ac:dyDescent="0.3">
      <c r="A1062" s="82" t="s">
        <v>7134</v>
      </c>
      <c r="B1062" s="82" t="s">
        <v>6605</v>
      </c>
      <c r="C1062" s="82" t="s">
        <v>6618</v>
      </c>
      <c r="D1062" s="82">
        <v>0</v>
      </c>
      <c r="E1062" s="82" t="s">
        <v>31</v>
      </c>
      <c r="F1062" s="82" t="s">
        <v>7135</v>
      </c>
      <c r="G1062" s="82">
        <v>2.5</v>
      </c>
      <c r="H1062" s="82">
        <v>10</v>
      </c>
      <c r="I1062" s="82">
        <v>0</v>
      </c>
      <c r="J1062" s="82">
        <v>0.25</v>
      </c>
      <c r="K1062" s="82" t="s">
        <v>6739</v>
      </c>
      <c r="M1062" s="78">
        <v>45538</v>
      </c>
      <c r="N1062" s="78">
        <v>45544</v>
      </c>
      <c r="O1062">
        <v>224</v>
      </c>
      <c r="P1062">
        <v>0</v>
      </c>
      <c r="Q1062" t="s">
        <v>6627</v>
      </c>
    </row>
    <row r="1063" spans="1:17" x14ac:dyDescent="0.3">
      <c r="A1063" s="82" t="s">
        <v>7134</v>
      </c>
      <c r="B1063" s="82" t="s">
        <v>6605</v>
      </c>
      <c r="C1063" s="82" t="s">
        <v>6618</v>
      </c>
      <c r="D1063" s="82">
        <v>0</v>
      </c>
      <c r="E1063" s="82" t="s">
        <v>31</v>
      </c>
      <c r="F1063" s="82" t="s">
        <v>7135</v>
      </c>
      <c r="G1063" s="82">
        <v>2.5</v>
      </c>
      <c r="H1063" s="82">
        <v>20</v>
      </c>
      <c r="I1063" s="82">
        <v>0</v>
      </c>
      <c r="J1063" s="82">
        <v>0.25</v>
      </c>
      <c r="K1063" s="82" t="s">
        <v>6662</v>
      </c>
      <c r="M1063" s="78">
        <v>45538</v>
      </c>
      <c r="N1063" s="78">
        <v>45544</v>
      </c>
      <c r="O1063">
        <v>224</v>
      </c>
      <c r="P1063">
        <v>0</v>
      </c>
      <c r="Q1063" t="s">
        <v>6627</v>
      </c>
    </row>
    <row r="1064" spans="1:17" x14ac:dyDescent="0.3">
      <c r="A1064" s="82" t="s">
        <v>7134</v>
      </c>
      <c r="B1064" s="82" t="s">
        <v>6605</v>
      </c>
      <c r="C1064" s="82" t="s">
        <v>6618</v>
      </c>
      <c r="D1064" s="82">
        <v>0</v>
      </c>
      <c r="E1064" s="82" t="s">
        <v>31</v>
      </c>
      <c r="F1064" s="82" t="s">
        <v>7135</v>
      </c>
      <c r="G1064" s="82">
        <v>2.5</v>
      </c>
      <c r="H1064" s="82">
        <v>30</v>
      </c>
      <c r="I1064" s="82">
        <v>0</v>
      </c>
      <c r="J1064" s="82">
        <v>0.25</v>
      </c>
      <c r="K1064" s="82" t="s">
        <v>6716</v>
      </c>
      <c r="M1064" s="78">
        <v>45538</v>
      </c>
      <c r="N1064" s="78">
        <v>45544</v>
      </c>
      <c r="O1064">
        <v>224</v>
      </c>
      <c r="P1064">
        <v>0</v>
      </c>
      <c r="Q1064" t="s">
        <v>6627</v>
      </c>
    </row>
    <row r="1065" spans="1:17" x14ac:dyDescent="0.3">
      <c r="A1065" s="82" t="s">
        <v>7134</v>
      </c>
      <c r="B1065" s="82" t="s">
        <v>6605</v>
      </c>
      <c r="C1065" s="82" t="s">
        <v>6618</v>
      </c>
      <c r="D1065" s="82">
        <v>0</v>
      </c>
      <c r="E1065" s="82" t="s">
        <v>31</v>
      </c>
      <c r="F1065" s="82" t="s">
        <v>7135</v>
      </c>
      <c r="G1065" s="82">
        <v>2.5</v>
      </c>
      <c r="H1065" s="82">
        <v>40</v>
      </c>
      <c r="I1065" s="82">
        <v>0</v>
      </c>
      <c r="J1065" s="82">
        <v>0.25</v>
      </c>
      <c r="K1065" s="82" t="s">
        <v>6757</v>
      </c>
      <c r="M1065" s="78">
        <v>45538</v>
      </c>
      <c r="N1065" s="78">
        <v>45544</v>
      </c>
      <c r="O1065">
        <v>224</v>
      </c>
      <c r="P1065">
        <v>0</v>
      </c>
      <c r="Q1065" t="s">
        <v>6627</v>
      </c>
    </row>
    <row r="1066" spans="1:17" x14ac:dyDescent="0.3">
      <c r="A1066" s="82" t="s">
        <v>7134</v>
      </c>
      <c r="B1066" s="82" t="s">
        <v>6605</v>
      </c>
      <c r="C1066" s="82" t="s">
        <v>6618</v>
      </c>
      <c r="D1066" s="82">
        <v>0</v>
      </c>
      <c r="E1066" s="82" t="s">
        <v>31</v>
      </c>
      <c r="F1066" s="82" t="s">
        <v>7135</v>
      </c>
      <c r="G1066" s="82">
        <v>2.5</v>
      </c>
      <c r="H1066" s="82">
        <v>50</v>
      </c>
      <c r="I1066" s="82">
        <v>0</v>
      </c>
      <c r="J1066" s="82">
        <v>0.25</v>
      </c>
      <c r="K1066" s="82" t="s">
        <v>6742</v>
      </c>
      <c r="M1066" s="78">
        <v>45538</v>
      </c>
      <c r="N1066" s="78">
        <v>45544</v>
      </c>
      <c r="O1066">
        <v>224</v>
      </c>
      <c r="P1066">
        <v>0</v>
      </c>
      <c r="Q1066" t="s">
        <v>6627</v>
      </c>
    </row>
    <row r="1067" spans="1:17" x14ac:dyDescent="0.3">
      <c r="A1067" s="82" t="s">
        <v>7134</v>
      </c>
      <c r="B1067" s="82" t="s">
        <v>6605</v>
      </c>
      <c r="C1067" s="82" t="s">
        <v>6618</v>
      </c>
      <c r="D1067" s="82">
        <v>0</v>
      </c>
      <c r="E1067" s="82" t="s">
        <v>31</v>
      </c>
      <c r="F1067" s="82" t="s">
        <v>7135</v>
      </c>
      <c r="G1067" s="82">
        <v>2.5</v>
      </c>
      <c r="H1067" s="82">
        <v>60</v>
      </c>
      <c r="I1067" s="82">
        <v>0</v>
      </c>
      <c r="J1067" s="82">
        <v>0.5</v>
      </c>
      <c r="K1067" s="82" t="s">
        <v>6743</v>
      </c>
      <c r="M1067" s="78">
        <v>45538</v>
      </c>
      <c r="N1067" s="78">
        <v>45544</v>
      </c>
      <c r="O1067">
        <v>224</v>
      </c>
      <c r="P1067">
        <v>0</v>
      </c>
      <c r="Q1067" t="s">
        <v>6627</v>
      </c>
    </row>
    <row r="1068" spans="1:17" x14ac:dyDescent="0.3">
      <c r="A1068" s="82" t="s">
        <v>7134</v>
      </c>
      <c r="B1068" s="82" t="s">
        <v>6605</v>
      </c>
      <c r="C1068" s="82" t="s">
        <v>6618</v>
      </c>
      <c r="D1068" s="82">
        <v>0</v>
      </c>
      <c r="E1068" s="82" t="s">
        <v>31</v>
      </c>
      <c r="F1068" s="82" t="s">
        <v>7135</v>
      </c>
      <c r="G1068" s="82">
        <v>2.5</v>
      </c>
      <c r="H1068" s="82">
        <v>70</v>
      </c>
      <c r="I1068" s="82">
        <v>0</v>
      </c>
      <c r="J1068" s="82">
        <v>0.25</v>
      </c>
      <c r="K1068" s="82" t="s">
        <v>6982</v>
      </c>
      <c r="M1068" s="78">
        <v>45538</v>
      </c>
      <c r="N1068" s="78">
        <v>45544</v>
      </c>
      <c r="O1068">
        <v>224</v>
      </c>
      <c r="P1068">
        <v>0</v>
      </c>
      <c r="Q1068" t="s">
        <v>6627</v>
      </c>
    </row>
    <row r="1069" spans="1:17" x14ac:dyDescent="0.3">
      <c r="A1069" s="82" t="s">
        <v>7134</v>
      </c>
      <c r="B1069" s="82" t="s">
        <v>6605</v>
      </c>
      <c r="C1069" s="82" t="s">
        <v>6618</v>
      </c>
      <c r="D1069" s="82">
        <v>0</v>
      </c>
      <c r="E1069" s="82" t="s">
        <v>31</v>
      </c>
      <c r="F1069" s="82" t="s">
        <v>7135</v>
      </c>
      <c r="G1069" s="82">
        <v>2.5</v>
      </c>
      <c r="H1069" s="82">
        <v>80</v>
      </c>
      <c r="I1069" s="82">
        <v>0</v>
      </c>
      <c r="J1069" s="82">
        <v>0.5</v>
      </c>
      <c r="K1069" s="82" t="s">
        <v>6667</v>
      </c>
      <c r="M1069" s="78">
        <v>45538</v>
      </c>
      <c r="N1069" s="78">
        <v>45544</v>
      </c>
      <c r="O1069">
        <v>224</v>
      </c>
      <c r="P1069">
        <v>0</v>
      </c>
      <c r="Q1069" t="s">
        <v>6627</v>
      </c>
    </row>
    <row r="1070" spans="1:17" x14ac:dyDescent="0.3">
      <c r="A1070" s="82" t="s">
        <v>7136</v>
      </c>
      <c r="B1070" s="82" t="s">
        <v>6605</v>
      </c>
      <c r="C1070" s="82" t="s">
        <v>6618</v>
      </c>
      <c r="D1070" s="82">
        <v>0</v>
      </c>
      <c r="E1070" s="82" t="s">
        <v>31</v>
      </c>
      <c r="F1070" s="82" t="s">
        <v>7137</v>
      </c>
      <c r="G1070" s="82">
        <v>2.5</v>
      </c>
      <c r="H1070" s="82">
        <v>10</v>
      </c>
      <c r="I1070" s="82">
        <v>0</v>
      </c>
      <c r="J1070" s="82">
        <v>0.25</v>
      </c>
      <c r="K1070" s="82" t="s">
        <v>6739</v>
      </c>
      <c r="M1070" s="78">
        <v>45538</v>
      </c>
      <c r="N1070" s="78">
        <v>45544</v>
      </c>
      <c r="O1070">
        <v>225</v>
      </c>
      <c r="P1070">
        <v>1</v>
      </c>
      <c r="Q1070" t="s">
        <v>6627</v>
      </c>
    </row>
    <row r="1071" spans="1:17" x14ac:dyDescent="0.3">
      <c r="A1071" s="82" t="s">
        <v>7136</v>
      </c>
      <c r="B1071" s="82" t="s">
        <v>6605</v>
      </c>
      <c r="C1071" s="82" t="s">
        <v>6618</v>
      </c>
      <c r="D1071" s="82">
        <v>0</v>
      </c>
      <c r="E1071" s="82" t="s">
        <v>31</v>
      </c>
      <c r="F1071" s="82" t="s">
        <v>7137</v>
      </c>
      <c r="G1071" s="82">
        <v>2.5</v>
      </c>
      <c r="H1071" s="82">
        <v>20</v>
      </c>
      <c r="I1071" s="82">
        <v>0</v>
      </c>
      <c r="J1071" s="82">
        <v>0.25</v>
      </c>
      <c r="K1071" s="82" t="s">
        <v>6662</v>
      </c>
      <c r="M1071" s="78">
        <v>45538</v>
      </c>
      <c r="N1071" s="78">
        <v>45544</v>
      </c>
      <c r="O1071">
        <v>225</v>
      </c>
      <c r="P1071">
        <v>1</v>
      </c>
      <c r="Q1071" t="s">
        <v>6627</v>
      </c>
    </row>
    <row r="1072" spans="1:17" x14ac:dyDescent="0.3">
      <c r="A1072" s="82" t="s">
        <v>7136</v>
      </c>
      <c r="B1072" s="82" t="s">
        <v>6605</v>
      </c>
      <c r="C1072" s="82" t="s">
        <v>6618</v>
      </c>
      <c r="D1072" s="82">
        <v>0</v>
      </c>
      <c r="E1072" s="82" t="s">
        <v>31</v>
      </c>
      <c r="F1072" s="82" t="s">
        <v>7137</v>
      </c>
      <c r="G1072" s="82">
        <v>2.5</v>
      </c>
      <c r="H1072" s="82">
        <v>30</v>
      </c>
      <c r="I1072" s="82">
        <v>0</v>
      </c>
      <c r="J1072" s="82">
        <v>0.25</v>
      </c>
      <c r="K1072" s="82" t="s">
        <v>6716</v>
      </c>
      <c r="M1072" s="78">
        <v>45538</v>
      </c>
      <c r="N1072" s="78">
        <v>45544</v>
      </c>
      <c r="O1072">
        <v>225</v>
      </c>
      <c r="P1072">
        <v>1</v>
      </c>
      <c r="Q1072" t="s">
        <v>6627</v>
      </c>
    </row>
    <row r="1073" spans="1:17" x14ac:dyDescent="0.3">
      <c r="A1073" s="82" t="s">
        <v>7136</v>
      </c>
      <c r="B1073" s="82" t="s">
        <v>6605</v>
      </c>
      <c r="C1073" s="82" t="s">
        <v>6618</v>
      </c>
      <c r="D1073" s="82">
        <v>0</v>
      </c>
      <c r="E1073" s="82" t="s">
        <v>31</v>
      </c>
      <c r="F1073" s="82" t="s">
        <v>7137</v>
      </c>
      <c r="G1073" s="82">
        <v>2.5</v>
      </c>
      <c r="H1073" s="82">
        <v>40</v>
      </c>
      <c r="I1073" s="82">
        <v>0</v>
      </c>
      <c r="J1073" s="82">
        <v>0.25</v>
      </c>
      <c r="K1073" s="82" t="s">
        <v>6757</v>
      </c>
      <c r="M1073" s="78">
        <v>45538</v>
      </c>
      <c r="N1073" s="78">
        <v>45544</v>
      </c>
      <c r="O1073">
        <v>225</v>
      </c>
      <c r="P1073">
        <v>1</v>
      </c>
      <c r="Q1073" t="s">
        <v>6627</v>
      </c>
    </row>
    <row r="1074" spans="1:17" x14ac:dyDescent="0.3">
      <c r="A1074" s="82" t="s">
        <v>7136</v>
      </c>
      <c r="B1074" s="82" t="s">
        <v>6605</v>
      </c>
      <c r="C1074" s="82" t="s">
        <v>6618</v>
      </c>
      <c r="D1074" s="82">
        <v>0</v>
      </c>
      <c r="E1074" s="82" t="s">
        <v>31</v>
      </c>
      <c r="F1074" s="82" t="s">
        <v>7137</v>
      </c>
      <c r="G1074" s="82">
        <v>2.5</v>
      </c>
      <c r="H1074" s="82">
        <v>50</v>
      </c>
      <c r="I1074" s="82">
        <v>0</v>
      </c>
      <c r="J1074" s="82">
        <v>0.25</v>
      </c>
      <c r="K1074" s="82" t="s">
        <v>6742</v>
      </c>
      <c r="M1074" s="78">
        <v>45538</v>
      </c>
      <c r="N1074" s="78">
        <v>45544</v>
      </c>
      <c r="O1074">
        <v>225</v>
      </c>
      <c r="P1074">
        <v>1</v>
      </c>
      <c r="Q1074" t="s">
        <v>6627</v>
      </c>
    </row>
    <row r="1075" spans="1:17" x14ac:dyDescent="0.3">
      <c r="A1075" s="82" t="s">
        <v>7136</v>
      </c>
      <c r="B1075" s="82" t="s">
        <v>6605</v>
      </c>
      <c r="C1075" s="82" t="s">
        <v>6618</v>
      </c>
      <c r="D1075" s="82">
        <v>0</v>
      </c>
      <c r="E1075" s="82" t="s">
        <v>31</v>
      </c>
      <c r="F1075" s="82" t="s">
        <v>7137</v>
      </c>
      <c r="G1075" s="82">
        <v>2.5</v>
      </c>
      <c r="H1075" s="82">
        <v>60</v>
      </c>
      <c r="I1075" s="82">
        <v>0</v>
      </c>
      <c r="J1075" s="82">
        <v>0.5</v>
      </c>
      <c r="K1075" s="82" t="s">
        <v>6743</v>
      </c>
      <c r="M1075" s="78">
        <v>45538</v>
      </c>
      <c r="N1075" s="78">
        <v>45544</v>
      </c>
      <c r="O1075">
        <v>225</v>
      </c>
      <c r="P1075">
        <v>1</v>
      </c>
      <c r="Q1075" t="s">
        <v>6627</v>
      </c>
    </row>
    <row r="1076" spans="1:17" x14ac:dyDescent="0.3">
      <c r="A1076" s="82" t="s">
        <v>7136</v>
      </c>
      <c r="B1076" s="82" t="s">
        <v>6605</v>
      </c>
      <c r="C1076" s="82" t="s">
        <v>6618</v>
      </c>
      <c r="D1076" s="82">
        <v>0</v>
      </c>
      <c r="E1076" s="82" t="s">
        <v>31</v>
      </c>
      <c r="F1076" s="82" t="s">
        <v>7137</v>
      </c>
      <c r="G1076" s="82">
        <v>2.5</v>
      </c>
      <c r="H1076" s="82">
        <v>70</v>
      </c>
      <c r="I1076" s="82">
        <v>0</v>
      </c>
      <c r="J1076" s="82">
        <v>0.25</v>
      </c>
      <c r="K1076" s="82" t="s">
        <v>6982</v>
      </c>
      <c r="M1076" s="78">
        <v>45538</v>
      </c>
      <c r="N1076" s="78">
        <v>45544</v>
      </c>
      <c r="O1076">
        <v>225</v>
      </c>
      <c r="P1076">
        <v>1</v>
      </c>
      <c r="Q1076" t="s">
        <v>6627</v>
      </c>
    </row>
    <row r="1077" spans="1:17" x14ac:dyDescent="0.3">
      <c r="A1077" s="82" t="s">
        <v>7136</v>
      </c>
      <c r="B1077" s="82" t="s">
        <v>6605</v>
      </c>
      <c r="C1077" s="82" t="s">
        <v>6618</v>
      </c>
      <c r="D1077" s="82">
        <v>0</v>
      </c>
      <c r="E1077" s="82" t="s">
        <v>31</v>
      </c>
      <c r="F1077" s="82" t="s">
        <v>7137</v>
      </c>
      <c r="G1077" s="82">
        <v>2.5</v>
      </c>
      <c r="H1077" s="82">
        <v>80</v>
      </c>
      <c r="I1077" s="82">
        <v>0</v>
      </c>
      <c r="J1077" s="82">
        <v>0.5</v>
      </c>
      <c r="K1077" s="82" t="s">
        <v>6667</v>
      </c>
      <c r="M1077" s="78">
        <v>45538</v>
      </c>
      <c r="N1077" s="78">
        <v>45544</v>
      </c>
      <c r="O1077">
        <v>225</v>
      </c>
      <c r="P1077">
        <v>1</v>
      </c>
      <c r="Q1077" t="s">
        <v>6627</v>
      </c>
    </row>
    <row r="1078" spans="1:17" x14ac:dyDescent="0.3">
      <c r="A1078" s="82" t="s">
        <v>7138</v>
      </c>
      <c r="B1078" s="82" t="s">
        <v>6605</v>
      </c>
      <c r="C1078" s="82" t="s">
        <v>6618</v>
      </c>
      <c r="D1078" s="82">
        <v>0</v>
      </c>
      <c r="E1078" s="82" t="s">
        <v>31</v>
      </c>
      <c r="F1078" s="82" t="s">
        <v>7139</v>
      </c>
      <c r="G1078" s="82">
        <v>2.5</v>
      </c>
      <c r="H1078" s="82">
        <v>10</v>
      </c>
      <c r="I1078" s="82">
        <v>0</v>
      </c>
      <c r="J1078" s="82">
        <v>0.25</v>
      </c>
      <c r="K1078" s="82" t="s">
        <v>6739</v>
      </c>
      <c r="M1078" s="78">
        <v>45538</v>
      </c>
      <c r="N1078" s="78">
        <v>45544</v>
      </c>
      <c r="O1078">
        <v>226</v>
      </c>
      <c r="P1078">
        <v>0</v>
      </c>
      <c r="Q1078" t="s">
        <v>6627</v>
      </c>
    </row>
    <row r="1079" spans="1:17" x14ac:dyDescent="0.3">
      <c r="A1079" s="82" t="s">
        <v>7138</v>
      </c>
      <c r="B1079" s="82" t="s">
        <v>6605</v>
      </c>
      <c r="C1079" s="82" t="s">
        <v>6618</v>
      </c>
      <c r="D1079" s="82">
        <v>0</v>
      </c>
      <c r="E1079" s="82" t="s">
        <v>31</v>
      </c>
      <c r="F1079" s="82" t="s">
        <v>7139</v>
      </c>
      <c r="G1079" s="82">
        <v>2.5</v>
      </c>
      <c r="H1079" s="82">
        <v>20</v>
      </c>
      <c r="I1079" s="82">
        <v>0</v>
      </c>
      <c r="J1079" s="82">
        <v>0.25</v>
      </c>
      <c r="K1079" s="82" t="s">
        <v>6662</v>
      </c>
      <c r="M1079" s="78">
        <v>45538</v>
      </c>
      <c r="N1079" s="78">
        <v>45544</v>
      </c>
      <c r="O1079">
        <v>226</v>
      </c>
      <c r="P1079">
        <v>0</v>
      </c>
      <c r="Q1079" t="s">
        <v>6627</v>
      </c>
    </row>
    <row r="1080" spans="1:17" x14ac:dyDescent="0.3">
      <c r="A1080" s="82" t="s">
        <v>7138</v>
      </c>
      <c r="B1080" s="82" t="s">
        <v>6605</v>
      </c>
      <c r="C1080" s="82" t="s">
        <v>6618</v>
      </c>
      <c r="D1080" s="82">
        <v>0</v>
      </c>
      <c r="E1080" s="82" t="s">
        <v>31</v>
      </c>
      <c r="F1080" s="82" t="s">
        <v>7139</v>
      </c>
      <c r="G1080" s="82">
        <v>2.5</v>
      </c>
      <c r="H1080" s="82">
        <v>30</v>
      </c>
      <c r="I1080" s="82">
        <v>0</v>
      </c>
      <c r="J1080" s="82">
        <v>0.25</v>
      </c>
      <c r="K1080" s="82" t="s">
        <v>6716</v>
      </c>
      <c r="M1080" s="78">
        <v>45538</v>
      </c>
      <c r="N1080" s="78">
        <v>45544</v>
      </c>
      <c r="O1080">
        <v>226</v>
      </c>
      <c r="P1080">
        <v>0</v>
      </c>
      <c r="Q1080" t="s">
        <v>6627</v>
      </c>
    </row>
    <row r="1081" spans="1:17" x14ac:dyDescent="0.3">
      <c r="A1081" s="82" t="s">
        <v>7138</v>
      </c>
      <c r="B1081" s="82" t="s">
        <v>6605</v>
      </c>
      <c r="C1081" s="82" t="s">
        <v>6618</v>
      </c>
      <c r="D1081" s="82">
        <v>0</v>
      </c>
      <c r="E1081" s="82" t="s">
        <v>31</v>
      </c>
      <c r="F1081" s="82" t="s">
        <v>7139</v>
      </c>
      <c r="G1081" s="82">
        <v>2.5</v>
      </c>
      <c r="H1081" s="82">
        <v>40</v>
      </c>
      <c r="I1081" s="82">
        <v>0</v>
      </c>
      <c r="J1081" s="82">
        <v>0.25</v>
      </c>
      <c r="K1081" s="82" t="s">
        <v>6757</v>
      </c>
      <c r="M1081" s="78">
        <v>45538</v>
      </c>
      <c r="N1081" s="78">
        <v>45544</v>
      </c>
      <c r="O1081">
        <v>226</v>
      </c>
      <c r="P1081">
        <v>0</v>
      </c>
      <c r="Q1081" t="s">
        <v>6627</v>
      </c>
    </row>
    <row r="1082" spans="1:17" x14ac:dyDescent="0.3">
      <c r="A1082" s="82" t="s">
        <v>7138</v>
      </c>
      <c r="B1082" s="82" t="s">
        <v>6605</v>
      </c>
      <c r="C1082" s="82" t="s">
        <v>6618</v>
      </c>
      <c r="D1082" s="82">
        <v>0</v>
      </c>
      <c r="E1082" s="82" t="s">
        <v>31</v>
      </c>
      <c r="F1082" s="82" t="s">
        <v>7139</v>
      </c>
      <c r="G1082" s="82">
        <v>2.5</v>
      </c>
      <c r="H1082" s="82">
        <v>50</v>
      </c>
      <c r="I1082" s="82">
        <v>0</v>
      </c>
      <c r="J1082" s="82">
        <v>0.25</v>
      </c>
      <c r="K1082" s="82" t="s">
        <v>6742</v>
      </c>
      <c r="M1082" s="78">
        <v>45538</v>
      </c>
      <c r="N1082" s="78">
        <v>45544</v>
      </c>
      <c r="O1082">
        <v>226</v>
      </c>
      <c r="P1082">
        <v>0</v>
      </c>
      <c r="Q1082" t="s">
        <v>6627</v>
      </c>
    </row>
    <row r="1083" spans="1:17" x14ac:dyDescent="0.3">
      <c r="A1083" s="82" t="s">
        <v>7138</v>
      </c>
      <c r="B1083" s="82" t="s">
        <v>6605</v>
      </c>
      <c r="C1083" s="82" t="s">
        <v>6618</v>
      </c>
      <c r="D1083" s="82">
        <v>0</v>
      </c>
      <c r="E1083" s="82" t="s">
        <v>31</v>
      </c>
      <c r="F1083" s="82" t="s">
        <v>7139</v>
      </c>
      <c r="G1083" s="82">
        <v>2.5</v>
      </c>
      <c r="H1083" s="82">
        <v>60</v>
      </c>
      <c r="I1083" s="82">
        <v>0</v>
      </c>
      <c r="J1083" s="82">
        <v>0.5</v>
      </c>
      <c r="K1083" s="82" t="s">
        <v>6743</v>
      </c>
      <c r="M1083" s="78">
        <v>45538</v>
      </c>
      <c r="N1083" s="78">
        <v>45544</v>
      </c>
      <c r="O1083">
        <v>226</v>
      </c>
      <c r="P1083">
        <v>0</v>
      </c>
      <c r="Q1083" t="s">
        <v>6627</v>
      </c>
    </row>
    <row r="1084" spans="1:17" x14ac:dyDescent="0.3">
      <c r="A1084" s="82" t="s">
        <v>7138</v>
      </c>
      <c r="B1084" s="82" t="s">
        <v>6605</v>
      </c>
      <c r="C1084" s="82" t="s">
        <v>6618</v>
      </c>
      <c r="D1084" s="82">
        <v>0</v>
      </c>
      <c r="E1084" s="82" t="s">
        <v>31</v>
      </c>
      <c r="F1084" s="82" t="s">
        <v>7139</v>
      </c>
      <c r="G1084" s="82">
        <v>2.5</v>
      </c>
      <c r="H1084" s="82">
        <v>70</v>
      </c>
      <c r="I1084" s="82">
        <v>0</v>
      </c>
      <c r="J1084" s="82">
        <v>0.25</v>
      </c>
      <c r="K1084" s="82" t="s">
        <v>6982</v>
      </c>
      <c r="M1084" s="78">
        <v>45538</v>
      </c>
      <c r="N1084" s="78">
        <v>45544</v>
      </c>
      <c r="O1084">
        <v>226</v>
      </c>
      <c r="P1084">
        <v>0</v>
      </c>
      <c r="Q1084" t="s">
        <v>6627</v>
      </c>
    </row>
    <row r="1085" spans="1:17" x14ac:dyDescent="0.3">
      <c r="A1085" s="82" t="s">
        <v>7138</v>
      </c>
      <c r="B1085" s="82" t="s">
        <v>6605</v>
      </c>
      <c r="C1085" s="82" t="s">
        <v>6618</v>
      </c>
      <c r="D1085" s="82">
        <v>0</v>
      </c>
      <c r="E1085" s="82" t="s">
        <v>31</v>
      </c>
      <c r="F1085" s="82" t="s">
        <v>7139</v>
      </c>
      <c r="G1085" s="82">
        <v>2.5</v>
      </c>
      <c r="H1085" s="82">
        <v>80</v>
      </c>
      <c r="I1085" s="82">
        <v>0</v>
      </c>
      <c r="J1085" s="82">
        <v>0.5</v>
      </c>
      <c r="K1085" s="82" t="s">
        <v>6667</v>
      </c>
      <c r="M1085" s="78">
        <v>45538</v>
      </c>
      <c r="N1085" s="78">
        <v>45544</v>
      </c>
      <c r="O1085">
        <v>226</v>
      </c>
      <c r="P1085">
        <v>0</v>
      </c>
      <c r="Q1085" t="s">
        <v>6627</v>
      </c>
    </row>
    <row r="1086" spans="1:17" x14ac:dyDescent="0.3">
      <c r="A1086" s="82" t="s">
        <v>7140</v>
      </c>
      <c r="B1086" s="82" t="s">
        <v>6605</v>
      </c>
      <c r="C1086" s="82" t="s">
        <v>6618</v>
      </c>
      <c r="D1086" s="82">
        <v>0</v>
      </c>
      <c r="E1086" s="82" t="s">
        <v>31</v>
      </c>
      <c r="F1086" s="82" t="s">
        <v>7141</v>
      </c>
      <c r="G1086" s="82">
        <v>2.5</v>
      </c>
      <c r="H1086" s="82">
        <v>10</v>
      </c>
      <c r="I1086" s="82">
        <v>0</v>
      </c>
      <c r="J1086" s="82">
        <v>0.25</v>
      </c>
      <c r="K1086" s="82" t="s">
        <v>6739</v>
      </c>
      <c r="M1086" s="78">
        <v>45538</v>
      </c>
      <c r="N1086" s="78">
        <v>45544</v>
      </c>
      <c r="O1086">
        <v>227</v>
      </c>
      <c r="P1086">
        <v>1</v>
      </c>
      <c r="Q1086" t="s">
        <v>6627</v>
      </c>
    </row>
    <row r="1087" spans="1:17" x14ac:dyDescent="0.3">
      <c r="A1087" s="82" t="s">
        <v>7140</v>
      </c>
      <c r="B1087" s="82" t="s">
        <v>6605</v>
      </c>
      <c r="C1087" s="82" t="s">
        <v>6618</v>
      </c>
      <c r="D1087" s="82">
        <v>0</v>
      </c>
      <c r="E1087" s="82" t="s">
        <v>31</v>
      </c>
      <c r="F1087" s="82" t="s">
        <v>7141</v>
      </c>
      <c r="G1087" s="82">
        <v>2.5</v>
      </c>
      <c r="H1087" s="82">
        <v>20</v>
      </c>
      <c r="I1087" s="82">
        <v>0</v>
      </c>
      <c r="J1087" s="82">
        <v>0.25</v>
      </c>
      <c r="K1087" s="82" t="s">
        <v>6662</v>
      </c>
      <c r="M1087" s="78">
        <v>45538</v>
      </c>
      <c r="N1087" s="78">
        <v>45544</v>
      </c>
      <c r="O1087">
        <v>227</v>
      </c>
      <c r="P1087">
        <v>1</v>
      </c>
      <c r="Q1087" t="s">
        <v>6627</v>
      </c>
    </row>
    <row r="1088" spans="1:17" x14ac:dyDescent="0.3">
      <c r="A1088" s="82" t="s">
        <v>7140</v>
      </c>
      <c r="B1088" s="82" t="s">
        <v>6605</v>
      </c>
      <c r="C1088" s="82" t="s">
        <v>6618</v>
      </c>
      <c r="D1088" s="82">
        <v>0</v>
      </c>
      <c r="E1088" s="82" t="s">
        <v>31</v>
      </c>
      <c r="F1088" s="82" t="s">
        <v>7141</v>
      </c>
      <c r="G1088" s="82">
        <v>2.5</v>
      </c>
      <c r="H1088" s="82">
        <v>30</v>
      </c>
      <c r="I1088" s="82">
        <v>0</v>
      </c>
      <c r="J1088" s="82">
        <v>0.25</v>
      </c>
      <c r="K1088" s="82" t="s">
        <v>6716</v>
      </c>
      <c r="M1088" s="78">
        <v>45538</v>
      </c>
      <c r="N1088" s="78">
        <v>45544</v>
      </c>
      <c r="O1088">
        <v>227</v>
      </c>
      <c r="P1088">
        <v>1</v>
      </c>
      <c r="Q1088" t="s">
        <v>6627</v>
      </c>
    </row>
    <row r="1089" spans="1:17" x14ac:dyDescent="0.3">
      <c r="A1089" s="82" t="s">
        <v>7140</v>
      </c>
      <c r="B1089" s="82" t="s">
        <v>6605</v>
      </c>
      <c r="C1089" s="82" t="s">
        <v>6618</v>
      </c>
      <c r="D1089" s="82">
        <v>0</v>
      </c>
      <c r="E1089" s="82" t="s">
        <v>31</v>
      </c>
      <c r="F1089" s="82" t="s">
        <v>7141</v>
      </c>
      <c r="G1089" s="82">
        <v>2.5</v>
      </c>
      <c r="H1089" s="82">
        <v>40</v>
      </c>
      <c r="I1089" s="82">
        <v>0</v>
      </c>
      <c r="J1089" s="82">
        <v>0.25</v>
      </c>
      <c r="K1089" s="82" t="s">
        <v>6757</v>
      </c>
      <c r="M1089" s="78">
        <v>45538</v>
      </c>
      <c r="N1089" s="78">
        <v>45544</v>
      </c>
      <c r="O1089">
        <v>227</v>
      </c>
      <c r="P1089">
        <v>1</v>
      </c>
      <c r="Q1089" t="s">
        <v>6627</v>
      </c>
    </row>
    <row r="1090" spans="1:17" x14ac:dyDescent="0.3">
      <c r="A1090" s="82" t="s">
        <v>7140</v>
      </c>
      <c r="B1090" s="82" t="s">
        <v>6605</v>
      </c>
      <c r="C1090" s="82" t="s">
        <v>6618</v>
      </c>
      <c r="D1090" s="82">
        <v>0</v>
      </c>
      <c r="E1090" s="82" t="s">
        <v>31</v>
      </c>
      <c r="F1090" s="82" t="s">
        <v>7141</v>
      </c>
      <c r="G1090" s="82">
        <v>2.5</v>
      </c>
      <c r="H1090" s="82">
        <v>50</v>
      </c>
      <c r="I1090" s="82">
        <v>0</v>
      </c>
      <c r="J1090" s="82">
        <v>0.25</v>
      </c>
      <c r="K1090" s="82" t="s">
        <v>6742</v>
      </c>
      <c r="M1090" s="78">
        <v>45538</v>
      </c>
      <c r="N1090" s="78">
        <v>45544</v>
      </c>
      <c r="O1090">
        <v>227</v>
      </c>
      <c r="P1090">
        <v>1</v>
      </c>
      <c r="Q1090" t="s">
        <v>6627</v>
      </c>
    </row>
    <row r="1091" spans="1:17" x14ac:dyDescent="0.3">
      <c r="A1091" s="82" t="s">
        <v>7140</v>
      </c>
      <c r="B1091" s="82" t="s">
        <v>6605</v>
      </c>
      <c r="C1091" s="82" t="s">
        <v>6618</v>
      </c>
      <c r="D1091" s="82">
        <v>0</v>
      </c>
      <c r="E1091" s="82" t="s">
        <v>31</v>
      </c>
      <c r="F1091" s="82" t="s">
        <v>7141</v>
      </c>
      <c r="G1091" s="82">
        <v>2.5</v>
      </c>
      <c r="H1091" s="82">
        <v>60</v>
      </c>
      <c r="I1091" s="82">
        <v>0</v>
      </c>
      <c r="J1091" s="82">
        <v>0.5</v>
      </c>
      <c r="K1091" s="82" t="s">
        <v>6743</v>
      </c>
      <c r="M1091" s="78">
        <v>45538</v>
      </c>
      <c r="N1091" s="78">
        <v>45544</v>
      </c>
      <c r="O1091">
        <v>227</v>
      </c>
      <c r="P1091">
        <v>1</v>
      </c>
      <c r="Q1091" t="s">
        <v>6627</v>
      </c>
    </row>
    <row r="1092" spans="1:17" x14ac:dyDescent="0.3">
      <c r="A1092" s="82" t="s">
        <v>7140</v>
      </c>
      <c r="B1092" s="82" t="s">
        <v>6605</v>
      </c>
      <c r="C1092" s="82" t="s">
        <v>6618</v>
      </c>
      <c r="D1092" s="82">
        <v>0</v>
      </c>
      <c r="E1092" s="82" t="s">
        <v>31</v>
      </c>
      <c r="F1092" s="82" t="s">
        <v>7141</v>
      </c>
      <c r="G1092" s="82">
        <v>2.5</v>
      </c>
      <c r="H1092" s="82">
        <v>70</v>
      </c>
      <c r="I1092" s="82">
        <v>0</v>
      </c>
      <c r="J1092" s="82">
        <v>0.25</v>
      </c>
      <c r="K1092" s="82" t="s">
        <v>6982</v>
      </c>
      <c r="M1092" s="78">
        <v>45538</v>
      </c>
      <c r="N1092" s="78">
        <v>45544</v>
      </c>
      <c r="O1092">
        <v>227</v>
      </c>
      <c r="P1092">
        <v>1</v>
      </c>
      <c r="Q1092" t="s">
        <v>6627</v>
      </c>
    </row>
    <row r="1093" spans="1:17" x14ac:dyDescent="0.3">
      <c r="A1093" s="82" t="s">
        <v>7140</v>
      </c>
      <c r="B1093" s="82" t="s">
        <v>6605</v>
      </c>
      <c r="C1093" s="82" t="s">
        <v>6618</v>
      </c>
      <c r="D1093" s="82">
        <v>0</v>
      </c>
      <c r="E1093" s="82" t="s">
        <v>31</v>
      </c>
      <c r="F1093" s="82" t="s">
        <v>7141</v>
      </c>
      <c r="G1093" s="82">
        <v>2.5</v>
      </c>
      <c r="H1093" s="82">
        <v>80</v>
      </c>
      <c r="I1093" s="82">
        <v>0</v>
      </c>
      <c r="J1093" s="82">
        <v>0.5</v>
      </c>
      <c r="K1093" s="82" t="s">
        <v>6667</v>
      </c>
      <c r="M1093" s="78">
        <v>45538</v>
      </c>
      <c r="N1093" s="78">
        <v>45544</v>
      </c>
      <c r="O1093">
        <v>227</v>
      </c>
      <c r="P1093">
        <v>1</v>
      </c>
      <c r="Q1093" t="s">
        <v>6627</v>
      </c>
    </row>
    <row r="1094" spans="1:17" x14ac:dyDescent="0.3">
      <c r="A1094" s="82" t="s">
        <v>7142</v>
      </c>
      <c r="B1094" s="82" t="s">
        <v>6605</v>
      </c>
      <c r="C1094" s="82" t="s">
        <v>6618</v>
      </c>
      <c r="D1094" s="82">
        <v>0</v>
      </c>
      <c r="E1094" s="82" t="s">
        <v>31</v>
      </c>
      <c r="F1094" s="82" t="s">
        <v>7143</v>
      </c>
      <c r="G1094" s="82">
        <v>2.5</v>
      </c>
      <c r="H1094" s="82">
        <v>10</v>
      </c>
      <c r="I1094" s="82">
        <v>0</v>
      </c>
      <c r="J1094" s="82">
        <v>0.25</v>
      </c>
      <c r="K1094" s="82" t="s">
        <v>6739</v>
      </c>
      <c r="M1094" s="78">
        <v>45538</v>
      </c>
      <c r="N1094" s="78">
        <v>45544</v>
      </c>
      <c r="O1094">
        <v>228</v>
      </c>
      <c r="P1094">
        <v>0</v>
      </c>
      <c r="Q1094" t="s">
        <v>6627</v>
      </c>
    </row>
    <row r="1095" spans="1:17" x14ac:dyDescent="0.3">
      <c r="A1095" s="82" t="s">
        <v>7142</v>
      </c>
      <c r="B1095" s="82" t="s">
        <v>6605</v>
      </c>
      <c r="C1095" s="82" t="s">
        <v>6618</v>
      </c>
      <c r="D1095" s="82">
        <v>0</v>
      </c>
      <c r="E1095" s="82" t="s">
        <v>31</v>
      </c>
      <c r="F1095" s="82" t="s">
        <v>7143</v>
      </c>
      <c r="G1095" s="82">
        <v>2.5</v>
      </c>
      <c r="H1095" s="82">
        <v>20</v>
      </c>
      <c r="I1095" s="82">
        <v>0</v>
      </c>
      <c r="J1095" s="82">
        <v>0.25</v>
      </c>
      <c r="K1095" s="82" t="s">
        <v>6662</v>
      </c>
      <c r="M1095" s="78">
        <v>45538</v>
      </c>
      <c r="N1095" s="78">
        <v>45544</v>
      </c>
      <c r="O1095">
        <v>228</v>
      </c>
      <c r="P1095">
        <v>0</v>
      </c>
      <c r="Q1095" t="s">
        <v>6627</v>
      </c>
    </row>
    <row r="1096" spans="1:17" x14ac:dyDescent="0.3">
      <c r="A1096" s="82" t="s">
        <v>7142</v>
      </c>
      <c r="B1096" s="82" t="s">
        <v>6605</v>
      </c>
      <c r="C1096" s="82" t="s">
        <v>6618</v>
      </c>
      <c r="D1096" s="82">
        <v>0</v>
      </c>
      <c r="E1096" s="82" t="s">
        <v>31</v>
      </c>
      <c r="F1096" s="82" t="s">
        <v>7143</v>
      </c>
      <c r="G1096" s="82">
        <v>2.5</v>
      </c>
      <c r="H1096" s="82">
        <v>30</v>
      </c>
      <c r="I1096" s="82">
        <v>0</v>
      </c>
      <c r="J1096" s="82">
        <v>0.25</v>
      </c>
      <c r="K1096" s="82" t="s">
        <v>6716</v>
      </c>
      <c r="M1096" s="78">
        <v>45538</v>
      </c>
      <c r="N1096" s="78">
        <v>45544</v>
      </c>
      <c r="O1096">
        <v>228</v>
      </c>
      <c r="P1096">
        <v>0</v>
      </c>
      <c r="Q1096" t="s">
        <v>6627</v>
      </c>
    </row>
    <row r="1097" spans="1:17" x14ac:dyDescent="0.3">
      <c r="A1097" s="82" t="s">
        <v>7142</v>
      </c>
      <c r="B1097" s="82" t="s">
        <v>6605</v>
      </c>
      <c r="C1097" s="82" t="s">
        <v>6618</v>
      </c>
      <c r="D1097" s="82">
        <v>0</v>
      </c>
      <c r="E1097" s="82" t="s">
        <v>31</v>
      </c>
      <c r="F1097" s="82" t="s">
        <v>7143</v>
      </c>
      <c r="G1097" s="82">
        <v>2.5</v>
      </c>
      <c r="H1097" s="82">
        <v>40</v>
      </c>
      <c r="I1097" s="82">
        <v>0</v>
      </c>
      <c r="J1097" s="82">
        <v>0.25</v>
      </c>
      <c r="K1097" s="82" t="s">
        <v>6757</v>
      </c>
      <c r="M1097" s="78">
        <v>45538</v>
      </c>
      <c r="N1097" s="78">
        <v>45544</v>
      </c>
      <c r="O1097">
        <v>228</v>
      </c>
      <c r="P1097">
        <v>0</v>
      </c>
      <c r="Q1097" t="s">
        <v>6627</v>
      </c>
    </row>
    <row r="1098" spans="1:17" x14ac:dyDescent="0.3">
      <c r="A1098" s="82" t="s">
        <v>7142</v>
      </c>
      <c r="B1098" s="82" t="s">
        <v>6605</v>
      </c>
      <c r="C1098" s="82" t="s">
        <v>6618</v>
      </c>
      <c r="D1098" s="82">
        <v>0</v>
      </c>
      <c r="E1098" s="82" t="s">
        <v>31</v>
      </c>
      <c r="F1098" s="82" t="s">
        <v>7143</v>
      </c>
      <c r="G1098" s="82">
        <v>2.5</v>
      </c>
      <c r="H1098" s="82">
        <v>50</v>
      </c>
      <c r="I1098" s="82">
        <v>0</v>
      </c>
      <c r="J1098" s="82">
        <v>0.25</v>
      </c>
      <c r="K1098" s="82" t="s">
        <v>6742</v>
      </c>
      <c r="M1098" s="78">
        <v>45538</v>
      </c>
      <c r="N1098" s="78">
        <v>45544</v>
      </c>
      <c r="O1098">
        <v>228</v>
      </c>
      <c r="P1098">
        <v>0</v>
      </c>
      <c r="Q1098" t="s">
        <v>6627</v>
      </c>
    </row>
    <row r="1099" spans="1:17" x14ac:dyDescent="0.3">
      <c r="A1099" s="82" t="s">
        <v>7142</v>
      </c>
      <c r="B1099" s="82" t="s">
        <v>6605</v>
      </c>
      <c r="C1099" s="82" t="s">
        <v>6618</v>
      </c>
      <c r="D1099" s="82">
        <v>0</v>
      </c>
      <c r="E1099" s="82" t="s">
        <v>31</v>
      </c>
      <c r="F1099" s="82" t="s">
        <v>7143</v>
      </c>
      <c r="G1099" s="82">
        <v>2.5</v>
      </c>
      <c r="H1099" s="82">
        <v>60</v>
      </c>
      <c r="I1099" s="82">
        <v>0</v>
      </c>
      <c r="J1099" s="82">
        <v>0.5</v>
      </c>
      <c r="K1099" s="82" t="s">
        <v>6743</v>
      </c>
      <c r="M1099" s="78">
        <v>45538</v>
      </c>
      <c r="N1099" s="78">
        <v>45544</v>
      </c>
      <c r="O1099">
        <v>228</v>
      </c>
      <c r="P1099">
        <v>0</v>
      </c>
      <c r="Q1099" t="s">
        <v>6627</v>
      </c>
    </row>
    <row r="1100" spans="1:17" x14ac:dyDescent="0.3">
      <c r="A1100" s="82" t="s">
        <v>7142</v>
      </c>
      <c r="B1100" s="82" t="s">
        <v>6605</v>
      </c>
      <c r="C1100" s="82" t="s">
        <v>6618</v>
      </c>
      <c r="D1100" s="82">
        <v>0</v>
      </c>
      <c r="E1100" s="82" t="s">
        <v>31</v>
      </c>
      <c r="F1100" s="82" t="s">
        <v>7143</v>
      </c>
      <c r="G1100" s="82">
        <v>2.5</v>
      </c>
      <c r="H1100" s="82">
        <v>70</v>
      </c>
      <c r="I1100" s="82">
        <v>0</v>
      </c>
      <c r="J1100" s="82">
        <v>0.25</v>
      </c>
      <c r="K1100" s="82" t="s">
        <v>6982</v>
      </c>
      <c r="M1100" s="78">
        <v>45538</v>
      </c>
      <c r="N1100" s="78">
        <v>45544</v>
      </c>
      <c r="O1100">
        <v>228</v>
      </c>
      <c r="P1100">
        <v>0</v>
      </c>
      <c r="Q1100" t="s">
        <v>6627</v>
      </c>
    </row>
    <row r="1101" spans="1:17" x14ac:dyDescent="0.3">
      <c r="A1101" s="82" t="s">
        <v>7142</v>
      </c>
      <c r="B1101" s="82" t="s">
        <v>6605</v>
      </c>
      <c r="C1101" s="82" t="s">
        <v>6618</v>
      </c>
      <c r="D1101" s="82">
        <v>0</v>
      </c>
      <c r="E1101" s="82" t="s">
        <v>31</v>
      </c>
      <c r="F1101" s="82" t="s">
        <v>7143</v>
      </c>
      <c r="G1101" s="82">
        <v>2.5</v>
      </c>
      <c r="H1101" s="82">
        <v>80</v>
      </c>
      <c r="I1101" s="82">
        <v>0</v>
      </c>
      <c r="J1101" s="82">
        <v>0.5</v>
      </c>
      <c r="K1101" s="82" t="s">
        <v>6667</v>
      </c>
      <c r="M1101" s="78">
        <v>45538</v>
      </c>
      <c r="N1101" s="78">
        <v>45544</v>
      </c>
      <c r="O1101">
        <v>228</v>
      </c>
      <c r="P1101">
        <v>0</v>
      </c>
      <c r="Q1101" t="s">
        <v>6627</v>
      </c>
    </row>
    <row r="1102" spans="1:17" x14ac:dyDescent="0.3">
      <c r="A1102" s="80" t="s">
        <v>7144</v>
      </c>
      <c r="B1102" s="80" t="s">
        <v>6605</v>
      </c>
      <c r="C1102" s="80" t="s">
        <v>6618</v>
      </c>
      <c r="D1102" s="80">
        <v>0</v>
      </c>
      <c r="E1102" s="80" t="s">
        <v>31</v>
      </c>
      <c r="F1102" s="80" t="s">
        <v>7145</v>
      </c>
      <c r="G1102" s="80">
        <v>2.5</v>
      </c>
      <c r="H1102" s="80">
        <v>10</v>
      </c>
      <c r="I1102" s="80">
        <v>0</v>
      </c>
      <c r="J1102" s="80">
        <v>0.25</v>
      </c>
      <c r="K1102" s="80" t="s">
        <v>6739</v>
      </c>
      <c r="M1102" s="78">
        <v>45538</v>
      </c>
      <c r="N1102" s="78">
        <v>45544</v>
      </c>
      <c r="O1102">
        <v>229</v>
      </c>
      <c r="P1102">
        <v>1</v>
      </c>
    </row>
    <row r="1103" spans="1:17" x14ac:dyDescent="0.3">
      <c r="A1103" s="80" t="s">
        <v>7144</v>
      </c>
      <c r="B1103" s="80" t="s">
        <v>6605</v>
      </c>
      <c r="C1103" s="80" t="s">
        <v>6618</v>
      </c>
      <c r="D1103" s="80">
        <v>0</v>
      </c>
      <c r="E1103" s="80" t="s">
        <v>31</v>
      </c>
      <c r="F1103" s="80" t="s">
        <v>7145</v>
      </c>
      <c r="G1103" s="80">
        <v>2.5</v>
      </c>
      <c r="H1103" s="80">
        <v>20</v>
      </c>
      <c r="I1103" s="80">
        <v>0</v>
      </c>
      <c r="J1103" s="80">
        <v>0.25</v>
      </c>
      <c r="K1103" s="80" t="s">
        <v>6662</v>
      </c>
      <c r="M1103" s="78">
        <v>45538</v>
      </c>
      <c r="N1103" s="78">
        <v>45544</v>
      </c>
      <c r="O1103">
        <v>229</v>
      </c>
      <c r="P1103">
        <v>1</v>
      </c>
    </row>
    <row r="1104" spans="1:17" x14ac:dyDescent="0.3">
      <c r="A1104" s="80" t="s">
        <v>7144</v>
      </c>
      <c r="B1104" s="80" t="s">
        <v>6605</v>
      </c>
      <c r="C1104" s="80" t="s">
        <v>6618</v>
      </c>
      <c r="D1104" s="80">
        <v>0</v>
      </c>
      <c r="E1104" s="80" t="s">
        <v>31</v>
      </c>
      <c r="F1104" s="80" t="s">
        <v>7145</v>
      </c>
      <c r="G1104" s="80">
        <v>2.5</v>
      </c>
      <c r="H1104" s="80">
        <v>30</v>
      </c>
      <c r="I1104" s="80">
        <v>0</v>
      </c>
      <c r="J1104" s="80">
        <v>0.25</v>
      </c>
      <c r="K1104" s="80" t="s">
        <v>6716</v>
      </c>
      <c r="M1104" s="78">
        <v>45538</v>
      </c>
      <c r="N1104" s="78">
        <v>45544</v>
      </c>
      <c r="O1104">
        <v>229</v>
      </c>
      <c r="P1104">
        <v>1</v>
      </c>
    </row>
    <row r="1105" spans="1:16" x14ac:dyDescent="0.3">
      <c r="A1105" s="80" t="s">
        <v>7144</v>
      </c>
      <c r="B1105" s="80" t="s">
        <v>6605</v>
      </c>
      <c r="C1105" s="80" t="s">
        <v>6618</v>
      </c>
      <c r="D1105" s="80">
        <v>0</v>
      </c>
      <c r="E1105" s="80" t="s">
        <v>31</v>
      </c>
      <c r="F1105" s="80" t="s">
        <v>7145</v>
      </c>
      <c r="G1105" s="80">
        <v>2.5</v>
      </c>
      <c r="H1105" s="80">
        <v>40</v>
      </c>
      <c r="I1105" s="80">
        <v>0</v>
      </c>
      <c r="J1105" s="80">
        <v>0.25</v>
      </c>
      <c r="K1105" s="80" t="s">
        <v>6757</v>
      </c>
      <c r="M1105" s="78">
        <v>45538</v>
      </c>
      <c r="N1105" s="78">
        <v>45544</v>
      </c>
      <c r="O1105">
        <v>229</v>
      </c>
      <c r="P1105">
        <v>1</v>
      </c>
    </row>
    <row r="1106" spans="1:16" x14ac:dyDescent="0.3">
      <c r="A1106" s="80" t="s">
        <v>7144</v>
      </c>
      <c r="B1106" s="80" t="s">
        <v>6605</v>
      </c>
      <c r="C1106" s="80" t="s">
        <v>6618</v>
      </c>
      <c r="D1106" s="80">
        <v>0</v>
      </c>
      <c r="E1106" s="80" t="s">
        <v>31</v>
      </c>
      <c r="F1106" s="80" t="s">
        <v>7145</v>
      </c>
      <c r="G1106" s="80">
        <v>2.5</v>
      </c>
      <c r="H1106" s="80">
        <v>50</v>
      </c>
      <c r="I1106" s="80">
        <v>0</v>
      </c>
      <c r="J1106" s="80">
        <v>0.25</v>
      </c>
      <c r="K1106" s="80" t="s">
        <v>6742</v>
      </c>
      <c r="M1106" s="78">
        <v>45538</v>
      </c>
      <c r="N1106" s="78">
        <v>45544</v>
      </c>
      <c r="O1106">
        <v>229</v>
      </c>
      <c r="P1106">
        <v>1</v>
      </c>
    </row>
    <row r="1107" spans="1:16" x14ac:dyDescent="0.3">
      <c r="A1107" s="80" t="s">
        <v>7144</v>
      </c>
      <c r="B1107" s="80" t="s">
        <v>6605</v>
      </c>
      <c r="C1107" s="80" t="s">
        <v>6618</v>
      </c>
      <c r="D1107" s="80">
        <v>0</v>
      </c>
      <c r="E1107" s="80" t="s">
        <v>31</v>
      </c>
      <c r="F1107" s="80" t="s">
        <v>7145</v>
      </c>
      <c r="G1107" s="80">
        <v>2.5</v>
      </c>
      <c r="H1107" s="80">
        <v>60</v>
      </c>
      <c r="I1107" s="80">
        <v>0</v>
      </c>
      <c r="J1107" s="80">
        <v>0.5</v>
      </c>
      <c r="K1107" s="80" t="s">
        <v>6743</v>
      </c>
      <c r="M1107" s="78">
        <v>45538</v>
      </c>
      <c r="N1107" s="78">
        <v>45544</v>
      </c>
      <c r="O1107">
        <v>229</v>
      </c>
      <c r="P1107">
        <v>1</v>
      </c>
    </row>
    <row r="1108" spans="1:16" x14ac:dyDescent="0.3">
      <c r="A1108" s="80" t="s">
        <v>7144</v>
      </c>
      <c r="B1108" s="80" t="s">
        <v>6605</v>
      </c>
      <c r="C1108" s="80" t="s">
        <v>6618</v>
      </c>
      <c r="D1108" s="80">
        <v>0</v>
      </c>
      <c r="E1108" s="80" t="s">
        <v>31</v>
      </c>
      <c r="F1108" s="80" t="s">
        <v>7145</v>
      </c>
      <c r="G1108" s="80">
        <v>2.5</v>
      </c>
      <c r="H1108" s="80">
        <v>70</v>
      </c>
      <c r="I1108" s="80">
        <v>0</v>
      </c>
      <c r="J1108" s="80">
        <v>0.25</v>
      </c>
      <c r="K1108" s="80" t="s">
        <v>6982</v>
      </c>
      <c r="M1108" s="78">
        <v>45538</v>
      </c>
      <c r="N1108" s="78">
        <v>45544</v>
      </c>
      <c r="O1108">
        <v>229</v>
      </c>
      <c r="P1108">
        <v>1</v>
      </c>
    </row>
    <row r="1109" spans="1:16" x14ac:dyDescent="0.3">
      <c r="A1109" s="80" t="s">
        <v>7144</v>
      </c>
      <c r="B1109" s="80" t="s">
        <v>6605</v>
      </c>
      <c r="C1109" s="80" t="s">
        <v>6618</v>
      </c>
      <c r="D1109" s="80">
        <v>0</v>
      </c>
      <c r="E1109" s="80" t="s">
        <v>31</v>
      </c>
      <c r="F1109" s="80" t="s">
        <v>7145</v>
      </c>
      <c r="G1109" s="80">
        <v>2.5</v>
      </c>
      <c r="H1109" s="80">
        <v>80</v>
      </c>
      <c r="I1109" s="80">
        <v>0</v>
      </c>
      <c r="J1109" s="80">
        <v>0.5</v>
      </c>
      <c r="K1109" s="80" t="s">
        <v>6667</v>
      </c>
      <c r="M1109" s="78">
        <v>45538</v>
      </c>
      <c r="N1109" s="78">
        <v>45544</v>
      </c>
      <c r="O1109">
        <v>229</v>
      </c>
      <c r="P1109">
        <v>1</v>
      </c>
    </row>
    <row r="1110" spans="1:16" x14ac:dyDescent="0.3">
      <c r="A1110" s="81" t="s">
        <v>7146</v>
      </c>
      <c r="B1110" s="81" t="s">
        <v>6605</v>
      </c>
      <c r="C1110" s="81" t="s">
        <v>6618</v>
      </c>
      <c r="D1110" s="81">
        <v>0</v>
      </c>
      <c r="E1110" s="81" t="s">
        <v>31</v>
      </c>
      <c r="F1110" s="81" t="s">
        <v>7147</v>
      </c>
      <c r="G1110" s="81">
        <v>2</v>
      </c>
      <c r="H1110" s="81">
        <v>10</v>
      </c>
      <c r="I1110" s="81">
        <v>0</v>
      </c>
      <c r="J1110" s="81">
        <v>0.25</v>
      </c>
      <c r="K1110" s="81" t="s">
        <v>6739</v>
      </c>
      <c r="M1110" s="78">
        <v>45538</v>
      </c>
      <c r="N1110" s="78">
        <v>45544</v>
      </c>
      <c r="O1110">
        <v>230</v>
      </c>
      <c r="P1110">
        <v>0</v>
      </c>
    </row>
    <row r="1111" spans="1:16" x14ac:dyDescent="0.3">
      <c r="A1111" s="81" t="s">
        <v>7146</v>
      </c>
      <c r="B1111" s="81" t="s">
        <v>6605</v>
      </c>
      <c r="C1111" s="81" t="s">
        <v>6618</v>
      </c>
      <c r="D1111" s="81">
        <v>0</v>
      </c>
      <c r="E1111" s="81" t="s">
        <v>31</v>
      </c>
      <c r="F1111" s="81" t="s">
        <v>7147</v>
      </c>
      <c r="G1111" s="81">
        <v>2</v>
      </c>
      <c r="H1111" s="81">
        <v>20</v>
      </c>
      <c r="I1111" s="81">
        <v>0</v>
      </c>
      <c r="J1111" s="81">
        <v>0.25</v>
      </c>
      <c r="K1111" s="81" t="s">
        <v>6662</v>
      </c>
      <c r="M1111" s="78">
        <v>45538</v>
      </c>
      <c r="N1111" s="78">
        <v>45544</v>
      </c>
      <c r="O1111">
        <v>230</v>
      </c>
      <c r="P1111">
        <v>0</v>
      </c>
    </row>
    <row r="1112" spans="1:16" x14ac:dyDescent="0.3">
      <c r="A1112" s="81" t="s">
        <v>7146</v>
      </c>
      <c r="B1112" s="81" t="s">
        <v>6605</v>
      </c>
      <c r="C1112" s="81" t="s">
        <v>6618</v>
      </c>
      <c r="D1112" s="81">
        <v>0</v>
      </c>
      <c r="E1112" s="81" t="s">
        <v>31</v>
      </c>
      <c r="F1112" s="81" t="s">
        <v>7147</v>
      </c>
      <c r="G1112" s="81">
        <v>2</v>
      </c>
      <c r="H1112" s="81">
        <v>30</v>
      </c>
      <c r="I1112" s="81">
        <v>0</v>
      </c>
      <c r="J1112" s="81">
        <v>0.25</v>
      </c>
      <c r="K1112" s="81" t="s">
        <v>6716</v>
      </c>
      <c r="M1112" s="78">
        <v>45538</v>
      </c>
      <c r="N1112" s="78">
        <v>45544</v>
      </c>
      <c r="O1112">
        <v>230</v>
      </c>
      <c r="P1112">
        <v>0</v>
      </c>
    </row>
    <row r="1113" spans="1:16" x14ac:dyDescent="0.3">
      <c r="A1113" s="81" t="s">
        <v>7146</v>
      </c>
      <c r="B1113" s="81" t="s">
        <v>6605</v>
      </c>
      <c r="C1113" s="81" t="s">
        <v>6618</v>
      </c>
      <c r="D1113" s="81">
        <v>0</v>
      </c>
      <c r="E1113" s="81" t="s">
        <v>31</v>
      </c>
      <c r="F1113" s="81" t="s">
        <v>7147</v>
      </c>
      <c r="G1113" s="81">
        <v>2</v>
      </c>
      <c r="H1113" s="81">
        <v>40</v>
      </c>
      <c r="I1113" s="81">
        <v>0</v>
      </c>
      <c r="J1113" s="81">
        <v>0.25</v>
      </c>
      <c r="K1113" s="81" t="s">
        <v>6757</v>
      </c>
      <c r="M1113" s="78">
        <v>45538</v>
      </c>
      <c r="N1113" s="78">
        <v>45544</v>
      </c>
      <c r="O1113">
        <v>230</v>
      </c>
      <c r="P1113">
        <v>0</v>
      </c>
    </row>
    <row r="1114" spans="1:16" x14ac:dyDescent="0.3">
      <c r="A1114" s="81" t="s">
        <v>7146</v>
      </c>
      <c r="B1114" s="81" t="s">
        <v>6605</v>
      </c>
      <c r="C1114" s="81" t="s">
        <v>6618</v>
      </c>
      <c r="D1114" s="81">
        <v>0</v>
      </c>
      <c r="E1114" s="81" t="s">
        <v>31</v>
      </c>
      <c r="F1114" s="81" t="s">
        <v>7147</v>
      </c>
      <c r="G1114" s="81">
        <v>2</v>
      </c>
      <c r="H1114" s="81">
        <v>50</v>
      </c>
      <c r="I1114" s="81">
        <v>0</v>
      </c>
      <c r="J1114" s="81">
        <v>0.25</v>
      </c>
      <c r="K1114" s="81" t="s">
        <v>6742</v>
      </c>
      <c r="M1114" s="78">
        <v>45538</v>
      </c>
      <c r="N1114" s="78">
        <v>45544</v>
      </c>
      <c r="O1114">
        <v>230</v>
      </c>
      <c r="P1114">
        <v>0</v>
      </c>
    </row>
    <row r="1115" spans="1:16" x14ac:dyDescent="0.3">
      <c r="A1115" s="81" t="s">
        <v>7146</v>
      </c>
      <c r="B1115" s="81" t="s">
        <v>6605</v>
      </c>
      <c r="C1115" s="81" t="s">
        <v>6618</v>
      </c>
      <c r="D1115" s="81">
        <v>0</v>
      </c>
      <c r="E1115" s="81" t="s">
        <v>31</v>
      </c>
      <c r="F1115" s="81" t="s">
        <v>7147</v>
      </c>
      <c r="G1115" s="81">
        <v>2</v>
      </c>
      <c r="H1115" s="81">
        <v>60</v>
      </c>
      <c r="I1115" s="81">
        <v>0</v>
      </c>
      <c r="J1115" s="81">
        <v>0.25</v>
      </c>
      <c r="K1115" s="81" t="s">
        <v>6982</v>
      </c>
      <c r="M1115" s="78">
        <v>45538</v>
      </c>
      <c r="N1115" s="78">
        <v>45544</v>
      </c>
      <c r="O1115">
        <v>230</v>
      </c>
      <c r="P1115">
        <v>0</v>
      </c>
    </row>
    <row r="1116" spans="1:16" x14ac:dyDescent="0.3">
      <c r="A1116" s="81" t="s">
        <v>7146</v>
      </c>
      <c r="B1116" s="81" t="s">
        <v>6605</v>
      </c>
      <c r="C1116" s="81" t="s">
        <v>6618</v>
      </c>
      <c r="D1116" s="81">
        <v>0</v>
      </c>
      <c r="E1116" s="81" t="s">
        <v>31</v>
      </c>
      <c r="F1116" s="81" t="s">
        <v>7147</v>
      </c>
      <c r="G1116" s="81">
        <v>2</v>
      </c>
      <c r="H1116" s="81">
        <v>70</v>
      </c>
      <c r="I1116" s="81">
        <v>0</v>
      </c>
      <c r="J1116" s="81">
        <v>0.5</v>
      </c>
      <c r="K1116" s="81" t="s">
        <v>6667</v>
      </c>
      <c r="M1116" s="78">
        <v>45538</v>
      </c>
      <c r="N1116" s="78">
        <v>45544</v>
      </c>
      <c r="O1116">
        <v>230</v>
      </c>
      <c r="P1116">
        <v>0</v>
      </c>
    </row>
    <row r="1117" spans="1:16" x14ac:dyDescent="0.3">
      <c r="A1117" s="80" t="s">
        <v>7148</v>
      </c>
      <c r="B1117" s="80" t="s">
        <v>6605</v>
      </c>
      <c r="C1117" s="80" t="s">
        <v>6618</v>
      </c>
      <c r="D1117" s="80">
        <v>0</v>
      </c>
      <c r="E1117" s="80" t="s">
        <v>31</v>
      </c>
      <c r="F1117" s="80" t="s">
        <v>7149</v>
      </c>
      <c r="G1117" s="80">
        <v>2.5</v>
      </c>
      <c r="H1117" s="80">
        <v>10</v>
      </c>
      <c r="I1117" s="80">
        <v>0</v>
      </c>
      <c r="J1117" s="80">
        <v>0.25</v>
      </c>
      <c r="K1117" s="80" t="s">
        <v>6739</v>
      </c>
      <c r="M1117" s="78">
        <v>45538</v>
      </c>
      <c r="N1117" s="78">
        <v>45544</v>
      </c>
      <c r="O1117">
        <v>231</v>
      </c>
      <c r="P1117">
        <v>1</v>
      </c>
    </row>
    <row r="1118" spans="1:16" x14ac:dyDescent="0.3">
      <c r="A1118" s="80" t="s">
        <v>7148</v>
      </c>
      <c r="B1118" s="80" t="s">
        <v>6605</v>
      </c>
      <c r="C1118" s="80" t="s">
        <v>6618</v>
      </c>
      <c r="D1118" s="80">
        <v>0</v>
      </c>
      <c r="E1118" s="80" t="s">
        <v>31</v>
      </c>
      <c r="F1118" s="80" t="s">
        <v>7149</v>
      </c>
      <c r="G1118" s="80">
        <v>2.5</v>
      </c>
      <c r="H1118" s="80">
        <v>20</v>
      </c>
      <c r="I1118" s="80">
        <v>0</v>
      </c>
      <c r="J1118" s="80">
        <v>0.25</v>
      </c>
      <c r="K1118" s="80" t="s">
        <v>6662</v>
      </c>
      <c r="M1118" s="78">
        <v>45538</v>
      </c>
      <c r="N1118" s="78">
        <v>45544</v>
      </c>
      <c r="O1118">
        <v>231</v>
      </c>
      <c r="P1118">
        <v>1</v>
      </c>
    </row>
    <row r="1119" spans="1:16" x14ac:dyDescent="0.3">
      <c r="A1119" s="80" t="s">
        <v>7148</v>
      </c>
      <c r="B1119" s="80" t="s">
        <v>6605</v>
      </c>
      <c r="C1119" s="80" t="s">
        <v>6618</v>
      </c>
      <c r="D1119" s="80">
        <v>0</v>
      </c>
      <c r="E1119" s="80" t="s">
        <v>31</v>
      </c>
      <c r="F1119" s="80" t="s">
        <v>7149</v>
      </c>
      <c r="G1119" s="80">
        <v>2.5</v>
      </c>
      <c r="H1119" s="80">
        <v>30</v>
      </c>
      <c r="I1119" s="80">
        <v>0</v>
      </c>
      <c r="J1119" s="80">
        <v>0.25</v>
      </c>
      <c r="K1119" s="80" t="s">
        <v>6716</v>
      </c>
      <c r="M1119" s="78">
        <v>45538</v>
      </c>
      <c r="N1119" s="78">
        <v>45544</v>
      </c>
      <c r="O1119">
        <v>231</v>
      </c>
      <c r="P1119">
        <v>1</v>
      </c>
    </row>
    <row r="1120" spans="1:16" x14ac:dyDescent="0.3">
      <c r="A1120" s="80" t="s">
        <v>7148</v>
      </c>
      <c r="B1120" s="80" t="s">
        <v>6605</v>
      </c>
      <c r="C1120" s="80" t="s">
        <v>6618</v>
      </c>
      <c r="D1120" s="80">
        <v>0</v>
      </c>
      <c r="E1120" s="80" t="s">
        <v>31</v>
      </c>
      <c r="F1120" s="80" t="s">
        <v>7149</v>
      </c>
      <c r="G1120" s="80">
        <v>2.5</v>
      </c>
      <c r="H1120" s="80">
        <v>40</v>
      </c>
      <c r="I1120" s="80">
        <v>0</v>
      </c>
      <c r="J1120" s="80">
        <v>0.25</v>
      </c>
      <c r="K1120" s="80" t="s">
        <v>6757</v>
      </c>
      <c r="M1120" s="78">
        <v>45538</v>
      </c>
      <c r="N1120" s="78">
        <v>45544</v>
      </c>
      <c r="O1120">
        <v>231</v>
      </c>
      <c r="P1120">
        <v>1</v>
      </c>
    </row>
    <row r="1121" spans="1:16" x14ac:dyDescent="0.3">
      <c r="A1121" s="80" t="s">
        <v>7148</v>
      </c>
      <c r="B1121" s="80" t="s">
        <v>6605</v>
      </c>
      <c r="C1121" s="80" t="s">
        <v>6618</v>
      </c>
      <c r="D1121" s="80">
        <v>0</v>
      </c>
      <c r="E1121" s="80" t="s">
        <v>31</v>
      </c>
      <c r="F1121" s="80" t="s">
        <v>7149</v>
      </c>
      <c r="G1121" s="80">
        <v>2.5</v>
      </c>
      <c r="H1121" s="80">
        <v>50</v>
      </c>
      <c r="I1121" s="80">
        <v>0</v>
      </c>
      <c r="J1121" s="80">
        <v>0.25</v>
      </c>
      <c r="K1121" s="80" t="s">
        <v>6742</v>
      </c>
      <c r="M1121" s="78">
        <v>45538</v>
      </c>
      <c r="N1121" s="78">
        <v>45544</v>
      </c>
      <c r="O1121">
        <v>231</v>
      </c>
      <c r="P1121">
        <v>1</v>
      </c>
    </row>
    <row r="1122" spans="1:16" x14ac:dyDescent="0.3">
      <c r="A1122" s="80" t="s">
        <v>7148</v>
      </c>
      <c r="B1122" s="80" t="s">
        <v>6605</v>
      </c>
      <c r="C1122" s="80" t="s">
        <v>6618</v>
      </c>
      <c r="D1122" s="80">
        <v>0</v>
      </c>
      <c r="E1122" s="80" t="s">
        <v>31</v>
      </c>
      <c r="F1122" s="80" t="s">
        <v>7149</v>
      </c>
      <c r="G1122" s="80">
        <v>2.5</v>
      </c>
      <c r="H1122" s="80">
        <v>60</v>
      </c>
      <c r="I1122" s="80">
        <v>0</v>
      </c>
      <c r="J1122" s="80">
        <v>0.5</v>
      </c>
      <c r="K1122" s="80" t="s">
        <v>6743</v>
      </c>
      <c r="M1122" s="78">
        <v>45538</v>
      </c>
      <c r="N1122" s="78">
        <v>45544</v>
      </c>
      <c r="O1122">
        <v>231</v>
      </c>
      <c r="P1122">
        <v>1</v>
      </c>
    </row>
    <row r="1123" spans="1:16" x14ac:dyDescent="0.3">
      <c r="A1123" s="80" t="s">
        <v>7148</v>
      </c>
      <c r="B1123" s="80" t="s">
        <v>6605</v>
      </c>
      <c r="C1123" s="80" t="s">
        <v>6618</v>
      </c>
      <c r="D1123" s="80">
        <v>0</v>
      </c>
      <c r="E1123" s="80" t="s">
        <v>31</v>
      </c>
      <c r="F1123" s="80" t="s">
        <v>7149</v>
      </c>
      <c r="G1123" s="80">
        <v>2.5</v>
      </c>
      <c r="H1123" s="80">
        <v>70</v>
      </c>
      <c r="I1123" s="80">
        <v>0</v>
      </c>
      <c r="J1123" s="80">
        <v>0.25</v>
      </c>
      <c r="K1123" s="80" t="s">
        <v>6982</v>
      </c>
      <c r="M1123" s="78">
        <v>45538</v>
      </c>
      <c r="N1123" s="78">
        <v>45544</v>
      </c>
      <c r="O1123">
        <v>231</v>
      </c>
      <c r="P1123">
        <v>1</v>
      </c>
    </row>
    <row r="1124" spans="1:16" x14ac:dyDescent="0.3">
      <c r="A1124" s="80" t="s">
        <v>7148</v>
      </c>
      <c r="B1124" s="80" t="s">
        <v>6605</v>
      </c>
      <c r="C1124" s="80" t="s">
        <v>6618</v>
      </c>
      <c r="D1124" s="80">
        <v>0</v>
      </c>
      <c r="E1124" s="80" t="s">
        <v>31</v>
      </c>
      <c r="F1124" s="80" t="s">
        <v>7149</v>
      </c>
      <c r="G1124" s="80">
        <v>2.5</v>
      </c>
      <c r="H1124" s="80">
        <v>80</v>
      </c>
      <c r="I1124" s="80">
        <v>0</v>
      </c>
      <c r="J1124" s="80">
        <v>0.5</v>
      </c>
      <c r="K1124" s="80" t="s">
        <v>6667</v>
      </c>
      <c r="M1124" s="78">
        <v>45538</v>
      </c>
      <c r="N1124" s="78">
        <v>45544</v>
      </c>
      <c r="O1124">
        <v>231</v>
      </c>
      <c r="P1124">
        <v>1</v>
      </c>
    </row>
    <row r="1125" spans="1:16" x14ac:dyDescent="0.3">
      <c r="A1125" s="81" t="s">
        <v>7150</v>
      </c>
      <c r="B1125" s="81" t="s">
        <v>6605</v>
      </c>
      <c r="C1125" s="81" t="s">
        <v>6618</v>
      </c>
      <c r="D1125" s="81">
        <v>0</v>
      </c>
      <c r="E1125" s="81" t="s">
        <v>31</v>
      </c>
      <c r="F1125" s="81" t="s">
        <v>7151</v>
      </c>
      <c r="G1125" s="81">
        <v>15.5</v>
      </c>
      <c r="H1125" s="81">
        <v>10</v>
      </c>
      <c r="I1125" s="81">
        <v>0</v>
      </c>
      <c r="J1125" s="81">
        <v>1</v>
      </c>
      <c r="K1125" s="81" t="s">
        <v>7152</v>
      </c>
      <c r="M1125" s="78">
        <v>45538</v>
      </c>
      <c r="N1125" s="78">
        <v>45538</v>
      </c>
      <c r="O1125">
        <v>232</v>
      </c>
      <c r="P1125">
        <v>0</v>
      </c>
    </row>
    <row r="1126" spans="1:16" x14ac:dyDescent="0.3">
      <c r="A1126" s="81" t="s">
        <v>7150</v>
      </c>
      <c r="B1126" s="81" t="s">
        <v>6605</v>
      </c>
      <c r="C1126" s="81" t="s">
        <v>6618</v>
      </c>
      <c r="D1126" s="81">
        <v>0</v>
      </c>
      <c r="E1126" s="81" t="s">
        <v>31</v>
      </c>
      <c r="F1126" s="81" t="s">
        <v>7151</v>
      </c>
      <c r="G1126" s="81">
        <v>15.5</v>
      </c>
      <c r="H1126" s="81">
        <v>20</v>
      </c>
      <c r="I1126" s="81">
        <v>0</v>
      </c>
      <c r="J1126" s="81">
        <v>0.5</v>
      </c>
      <c r="K1126" s="81" t="s">
        <v>6662</v>
      </c>
      <c r="M1126" s="78">
        <v>45539</v>
      </c>
      <c r="N1126" s="78">
        <v>45539</v>
      </c>
      <c r="O1126">
        <v>232</v>
      </c>
      <c r="P1126">
        <v>0</v>
      </c>
    </row>
    <row r="1127" spans="1:16" x14ac:dyDescent="0.3">
      <c r="A1127" s="81" t="s">
        <v>7150</v>
      </c>
      <c r="B1127" s="81" t="s">
        <v>6605</v>
      </c>
      <c r="C1127" s="81" t="s">
        <v>6618</v>
      </c>
      <c r="D1127" s="81">
        <v>0</v>
      </c>
      <c r="E1127" s="81" t="s">
        <v>31</v>
      </c>
      <c r="F1127" s="81" t="s">
        <v>7151</v>
      </c>
      <c r="G1127" s="81">
        <v>15.5</v>
      </c>
      <c r="H1127" s="81">
        <v>30</v>
      </c>
      <c r="I1127" s="81">
        <v>0</v>
      </c>
      <c r="J1127" s="81">
        <v>1</v>
      </c>
      <c r="K1127" s="81" t="s">
        <v>7153</v>
      </c>
      <c r="M1127" s="78">
        <v>45539</v>
      </c>
      <c r="N1127" s="78">
        <v>45539</v>
      </c>
      <c r="O1127">
        <v>232</v>
      </c>
      <c r="P1127">
        <v>0</v>
      </c>
    </row>
    <row r="1128" spans="1:16" x14ac:dyDescent="0.3">
      <c r="A1128" s="81" t="s">
        <v>7150</v>
      </c>
      <c r="B1128" s="81" t="s">
        <v>6605</v>
      </c>
      <c r="C1128" s="81" t="s">
        <v>6618</v>
      </c>
      <c r="D1128" s="81">
        <v>0</v>
      </c>
      <c r="E1128" s="81" t="s">
        <v>31</v>
      </c>
      <c r="F1128" s="81" t="s">
        <v>7151</v>
      </c>
      <c r="G1128" s="81">
        <v>15.5</v>
      </c>
      <c r="H1128" s="81">
        <v>40</v>
      </c>
      <c r="I1128" s="81">
        <v>0</v>
      </c>
      <c r="J1128" s="81">
        <v>1</v>
      </c>
      <c r="K1128" s="81" t="s">
        <v>7154</v>
      </c>
      <c r="M1128" s="78">
        <v>45539</v>
      </c>
      <c r="N1128" s="78">
        <v>45539</v>
      </c>
      <c r="O1128">
        <v>232</v>
      </c>
      <c r="P1128">
        <v>0</v>
      </c>
    </row>
    <row r="1129" spans="1:16" x14ac:dyDescent="0.3">
      <c r="A1129" s="81" t="s">
        <v>7150</v>
      </c>
      <c r="B1129" s="81" t="s">
        <v>6605</v>
      </c>
      <c r="C1129" s="81" t="s">
        <v>6618</v>
      </c>
      <c r="D1129" s="81">
        <v>0</v>
      </c>
      <c r="E1129" s="81" t="s">
        <v>31</v>
      </c>
      <c r="F1129" s="81" t="s">
        <v>7151</v>
      </c>
      <c r="G1129" s="81">
        <v>15.5</v>
      </c>
      <c r="H1129" s="81">
        <v>50</v>
      </c>
      <c r="I1129" s="81">
        <v>0</v>
      </c>
      <c r="J1129" s="81">
        <v>4</v>
      </c>
      <c r="K1129" s="81" t="s">
        <v>7155</v>
      </c>
      <c r="M1129" s="78">
        <v>45540</v>
      </c>
      <c r="N1129" s="78">
        <v>45541</v>
      </c>
      <c r="O1129">
        <v>232</v>
      </c>
      <c r="P1129">
        <v>0</v>
      </c>
    </row>
    <row r="1130" spans="1:16" x14ac:dyDescent="0.3">
      <c r="A1130" s="81" t="s">
        <v>7150</v>
      </c>
      <c r="B1130" s="81" t="s">
        <v>6605</v>
      </c>
      <c r="C1130" s="81" t="s">
        <v>6618</v>
      </c>
      <c r="D1130" s="81">
        <v>0</v>
      </c>
      <c r="E1130" s="81" t="s">
        <v>31</v>
      </c>
      <c r="F1130" s="81" t="s">
        <v>7151</v>
      </c>
      <c r="G1130" s="81">
        <v>15.5</v>
      </c>
      <c r="H1130" s="81">
        <v>60</v>
      </c>
      <c r="I1130" s="81">
        <v>0</v>
      </c>
      <c r="J1130" s="81">
        <v>4</v>
      </c>
      <c r="K1130" s="81" t="s">
        <v>7156</v>
      </c>
      <c r="M1130" s="78">
        <v>45540</v>
      </c>
      <c r="N1130" s="78">
        <v>45541</v>
      </c>
      <c r="O1130">
        <v>232</v>
      </c>
      <c r="P1130">
        <v>0</v>
      </c>
    </row>
    <row r="1131" spans="1:16" x14ac:dyDescent="0.3">
      <c r="A1131" s="81" t="s">
        <v>7150</v>
      </c>
      <c r="B1131" s="81" t="s">
        <v>6605</v>
      </c>
      <c r="C1131" s="81" t="s">
        <v>6618</v>
      </c>
      <c r="D1131" s="81">
        <v>0</v>
      </c>
      <c r="E1131" s="81" t="s">
        <v>31</v>
      </c>
      <c r="F1131" s="81" t="s">
        <v>7151</v>
      </c>
      <c r="G1131" s="81">
        <v>15.5</v>
      </c>
      <c r="H1131" s="81">
        <v>70</v>
      </c>
      <c r="I1131" s="81">
        <v>0</v>
      </c>
      <c r="J1131" s="81">
        <v>2</v>
      </c>
      <c r="K1131" s="81" t="s">
        <v>7157</v>
      </c>
      <c r="M1131" s="78">
        <v>45541</v>
      </c>
      <c r="N1131" s="78">
        <v>45542</v>
      </c>
      <c r="O1131">
        <v>232</v>
      </c>
      <c r="P1131">
        <v>0</v>
      </c>
    </row>
    <row r="1132" spans="1:16" x14ac:dyDescent="0.3">
      <c r="A1132" s="81" t="s">
        <v>7150</v>
      </c>
      <c r="B1132" s="81" t="s">
        <v>6605</v>
      </c>
      <c r="C1132" s="81" t="s">
        <v>6618</v>
      </c>
      <c r="D1132" s="81">
        <v>0</v>
      </c>
      <c r="E1132" s="81" t="s">
        <v>31</v>
      </c>
      <c r="F1132" s="81" t="s">
        <v>7151</v>
      </c>
      <c r="G1132" s="81">
        <v>15.5</v>
      </c>
      <c r="H1132" s="81">
        <v>80</v>
      </c>
      <c r="I1132" s="81">
        <v>0</v>
      </c>
      <c r="J1132" s="81">
        <v>1</v>
      </c>
      <c r="K1132" s="81" t="s">
        <v>7158</v>
      </c>
      <c r="M1132" s="78">
        <v>45542</v>
      </c>
      <c r="N1132" s="78">
        <v>45543</v>
      </c>
      <c r="O1132">
        <v>232</v>
      </c>
      <c r="P1132">
        <v>0</v>
      </c>
    </row>
    <row r="1133" spans="1:16" x14ac:dyDescent="0.3">
      <c r="A1133" s="81" t="s">
        <v>7150</v>
      </c>
      <c r="B1133" s="81" t="s">
        <v>6605</v>
      </c>
      <c r="C1133" s="81" t="s">
        <v>6618</v>
      </c>
      <c r="D1133" s="81">
        <v>0</v>
      </c>
      <c r="E1133" s="81" t="s">
        <v>31</v>
      </c>
      <c r="F1133" s="81" t="s">
        <v>7151</v>
      </c>
      <c r="G1133" s="81">
        <v>15.5</v>
      </c>
      <c r="H1133" s="81">
        <v>90</v>
      </c>
      <c r="I1133" s="81">
        <v>0</v>
      </c>
      <c r="J1133" s="81">
        <v>0.5</v>
      </c>
      <c r="K1133" s="81" t="s">
        <v>6720</v>
      </c>
      <c r="M1133" s="78">
        <v>45542</v>
      </c>
      <c r="N1133" s="78">
        <v>45543</v>
      </c>
      <c r="O1133">
        <v>232</v>
      </c>
      <c r="P1133">
        <v>0</v>
      </c>
    </row>
    <row r="1134" spans="1:16" x14ac:dyDescent="0.3">
      <c r="A1134" s="81" t="s">
        <v>7150</v>
      </c>
      <c r="B1134" s="81" t="s">
        <v>6605</v>
      </c>
      <c r="C1134" s="81" t="s">
        <v>6618</v>
      </c>
      <c r="D1134" s="81">
        <v>0</v>
      </c>
      <c r="E1134" s="81" t="s">
        <v>31</v>
      </c>
      <c r="F1134" s="81" t="s">
        <v>7151</v>
      </c>
      <c r="G1134" s="81">
        <v>15.5</v>
      </c>
      <c r="H1134" s="81">
        <v>100</v>
      </c>
      <c r="I1134" s="81">
        <v>0</v>
      </c>
      <c r="J1134" s="81">
        <v>0.5</v>
      </c>
      <c r="K1134" s="81" t="s">
        <v>7159</v>
      </c>
      <c r="M1134" s="78">
        <v>45545</v>
      </c>
      <c r="N1134" s="78">
        <v>45545</v>
      </c>
      <c r="O1134">
        <v>232</v>
      </c>
      <c r="P1134">
        <v>0</v>
      </c>
    </row>
    <row r="1135" spans="1:16" x14ac:dyDescent="0.3">
      <c r="A1135" s="80" t="s">
        <v>7160</v>
      </c>
      <c r="B1135" s="80" t="s">
        <v>6605</v>
      </c>
      <c r="C1135" s="80" t="s">
        <v>6618</v>
      </c>
      <c r="D1135" s="80">
        <v>0</v>
      </c>
      <c r="E1135" s="80" t="s">
        <v>31</v>
      </c>
      <c r="F1135" s="80" t="s">
        <v>7161</v>
      </c>
      <c r="G1135" s="80">
        <v>4</v>
      </c>
      <c r="H1135" s="80">
        <v>10</v>
      </c>
      <c r="I1135" s="80">
        <v>0</v>
      </c>
      <c r="J1135" s="80">
        <v>2</v>
      </c>
      <c r="K1135" s="80" t="s">
        <v>7162</v>
      </c>
      <c r="M1135" s="78">
        <v>45539</v>
      </c>
      <c r="N1135" s="78">
        <v>45539</v>
      </c>
      <c r="O1135">
        <v>233</v>
      </c>
      <c r="P1135">
        <v>1</v>
      </c>
    </row>
    <row r="1136" spans="1:16" x14ac:dyDescent="0.3">
      <c r="A1136" s="80" t="s">
        <v>7160</v>
      </c>
      <c r="B1136" s="80" t="s">
        <v>6605</v>
      </c>
      <c r="C1136" s="80" t="s">
        <v>6618</v>
      </c>
      <c r="D1136" s="80">
        <v>0</v>
      </c>
      <c r="E1136" s="80" t="s">
        <v>31</v>
      </c>
      <c r="F1136" s="80" t="s">
        <v>7161</v>
      </c>
      <c r="G1136" s="80">
        <v>4</v>
      </c>
      <c r="H1136" s="80">
        <v>20</v>
      </c>
      <c r="I1136" s="80">
        <v>0</v>
      </c>
      <c r="J1136" s="80">
        <v>2</v>
      </c>
      <c r="K1136" s="80" t="s">
        <v>7163</v>
      </c>
      <c r="M1136" s="78">
        <v>45539</v>
      </c>
      <c r="N1136" s="78">
        <v>45539</v>
      </c>
      <c r="O1136">
        <v>233</v>
      </c>
      <c r="P1136">
        <v>1</v>
      </c>
    </row>
    <row r="1137" spans="1:17" x14ac:dyDescent="0.3">
      <c r="A1137" s="82" t="s">
        <v>7164</v>
      </c>
      <c r="B1137" s="82" t="s">
        <v>6605</v>
      </c>
      <c r="C1137" s="82" t="s">
        <v>6618</v>
      </c>
      <c r="D1137" s="82">
        <v>0</v>
      </c>
      <c r="E1137" s="82" t="s">
        <v>31</v>
      </c>
      <c r="F1137" s="82" t="s">
        <v>7165</v>
      </c>
      <c r="G1137" s="82">
        <v>2.5</v>
      </c>
      <c r="H1137" s="82">
        <v>10</v>
      </c>
      <c r="I1137" s="82">
        <v>0</v>
      </c>
      <c r="J1137" s="82">
        <v>0.5</v>
      </c>
      <c r="K1137" s="82" t="s">
        <v>6662</v>
      </c>
      <c r="M1137" s="78">
        <v>45539</v>
      </c>
      <c r="N1137" s="78">
        <v>45539</v>
      </c>
      <c r="O1137">
        <v>234</v>
      </c>
      <c r="P1137">
        <v>0</v>
      </c>
      <c r="Q1137" t="s">
        <v>6627</v>
      </c>
    </row>
    <row r="1138" spans="1:17" x14ac:dyDescent="0.3">
      <c r="A1138" s="82" t="s">
        <v>7164</v>
      </c>
      <c r="B1138" s="82" t="s">
        <v>6605</v>
      </c>
      <c r="C1138" s="82" t="s">
        <v>6618</v>
      </c>
      <c r="D1138" s="82">
        <v>0</v>
      </c>
      <c r="E1138" s="82" t="s">
        <v>31</v>
      </c>
      <c r="F1138" s="82" t="s">
        <v>7165</v>
      </c>
      <c r="G1138" s="82">
        <v>2.5</v>
      </c>
      <c r="H1138" s="82">
        <v>20</v>
      </c>
      <c r="I1138" s="82">
        <v>0</v>
      </c>
      <c r="J1138" s="82">
        <v>0.5</v>
      </c>
      <c r="K1138" s="82" t="s">
        <v>7159</v>
      </c>
      <c r="M1138" s="78">
        <v>45539</v>
      </c>
      <c r="N1138" s="78">
        <v>45539</v>
      </c>
      <c r="O1138">
        <v>234</v>
      </c>
      <c r="P1138">
        <v>0</v>
      </c>
      <c r="Q1138" t="s">
        <v>6627</v>
      </c>
    </row>
    <row r="1139" spans="1:17" x14ac:dyDescent="0.3">
      <c r="A1139" s="82" t="s">
        <v>7164</v>
      </c>
      <c r="B1139" s="82" t="s">
        <v>6605</v>
      </c>
      <c r="C1139" s="82" t="s">
        <v>6618</v>
      </c>
      <c r="D1139" s="82">
        <v>0</v>
      </c>
      <c r="E1139" s="82" t="s">
        <v>31</v>
      </c>
      <c r="F1139" s="82" t="s">
        <v>7165</v>
      </c>
      <c r="G1139" s="82">
        <v>2.5</v>
      </c>
      <c r="H1139" s="82">
        <v>30</v>
      </c>
      <c r="I1139" s="82">
        <v>0</v>
      </c>
      <c r="J1139" s="82">
        <v>0.5</v>
      </c>
      <c r="K1139" s="82" t="s">
        <v>7166</v>
      </c>
      <c r="M1139" s="78">
        <v>45539</v>
      </c>
      <c r="N1139" s="78">
        <v>45539</v>
      </c>
      <c r="O1139">
        <v>234</v>
      </c>
      <c r="P1139">
        <v>0</v>
      </c>
      <c r="Q1139" t="s">
        <v>6627</v>
      </c>
    </row>
    <row r="1140" spans="1:17" x14ac:dyDescent="0.3">
      <c r="A1140" s="82" t="s">
        <v>7164</v>
      </c>
      <c r="B1140" s="82" t="s">
        <v>6605</v>
      </c>
      <c r="C1140" s="82" t="s">
        <v>6618</v>
      </c>
      <c r="D1140" s="82">
        <v>0</v>
      </c>
      <c r="E1140" s="82" t="s">
        <v>31</v>
      </c>
      <c r="F1140" s="82" t="s">
        <v>7165</v>
      </c>
      <c r="G1140" s="82">
        <v>2.5</v>
      </c>
      <c r="H1140" s="82">
        <v>40</v>
      </c>
      <c r="I1140" s="82">
        <v>0</v>
      </c>
      <c r="J1140" s="82">
        <v>0.5</v>
      </c>
      <c r="K1140" s="82" t="s">
        <v>6720</v>
      </c>
      <c r="M1140" s="78">
        <v>45542</v>
      </c>
      <c r="N1140" s="78">
        <v>45542</v>
      </c>
      <c r="O1140">
        <v>234</v>
      </c>
      <c r="P1140">
        <v>0</v>
      </c>
      <c r="Q1140" t="s">
        <v>6627</v>
      </c>
    </row>
    <row r="1141" spans="1:17" x14ac:dyDescent="0.3">
      <c r="A1141" s="82" t="s">
        <v>7164</v>
      </c>
      <c r="B1141" s="82" t="s">
        <v>6605</v>
      </c>
      <c r="C1141" s="82" t="s">
        <v>6618</v>
      </c>
      <c r="D1141" s="82">
        <v>0</v>
      </c>
      <c r="E1141" s="82" t="s">
        <v>31</v>
      </c>
      <c r="F1141" s="82" t="s">
        <v>7165</v>
      </c>
      <c r="G1141" s="82">
        <v>2.5</v>
      </c>
      <c r="H1141" s="82">
        <v>50</v>
      </c>
      <c r="I1141" s="82">
        <v>0</v>
      </c>
      <c r="J1141" s="82">
        <v>0.5</v>
      </c>
      <c r="K1141" s="82" t="s">
        <v>7167</v>
      </c>
      <c r="M1141" s="78">
        <v>45542</v>
      </c>
      <c r="N1141" s="78">
        <v>45542</v>
      </c>
      <c r="O1141">
        <v>234</v>
      </c>
      <c r="P1141">
        <v>0</v>
      </c>
      <c r="Q1141" t="s">
        <v>6627</v>
      </c>
    </row>
    <row r="1142" spans="1:17" x14ac:dyDescent="0.3">
      <c r="A1142" s="82" t="s">
        <v>7168</v>
      </c>
      <c r="B1142" s="82" t="s">
        <v>6605</v>
      </c>
      <c r="C1142" s="82" t="s">
        <v>6618</v>
      </c>
      <c r="D1142" s="82">
        <v>0</v>
      </c>
      <c r="E1142" s="82" t="s">
        <v>31</v>
      </c>
      <c r="F1142" s="82" t="s">
        <v>7169</v>
      </c>
      <c r="G1142" s="82">
        <v>2</v>
      </c>
      <c r="H1142" s="82">
        <v>10</v>
      </c>
      <c r="I1142" s="82">
        <v>0</v>
      </c>
      <c r="J1142" s="82">
        <v>0.5</v>
      </c>
      <c r="K1142" s="82" t="s">
        <v>6662</v>
      </c>
      <c r="M1142" s="78">
        <v>45540</v>
      </c>
      <c r="N1142" s="78">
        <v>45540</v>
      </c>
      <c r="O1142">
        <v>235</v>
      </c>
      <c r="P1142">
        <v>1</v>
      </c>
      <c r="Q1142" t="s">
        <v>6627</v>
      </c>
    </row>
    <row r="1143" spans="1:17" x14ac:dyDescent="0.3">
      <c r="A1143" s="82" t="s">
        <v>7168</v>
      </c>
      <c r="B1143" s="82" t="s">
        <v>6605</v>
      </c>
      <c r="C1143" s="82" t="s">
        <v>6618</v>
      </c>
      <c r="D1143" s="82">
        <v>0</v>
      </c>
      <c r="E1143" s="82" t="s">
        <v>31</v>
      </c>
      <c r="F1143" s="82" t="s">
        <v>7169</v>
      </c>
      <c r="G1143" s="82">
        <v>2</v>
      </c>
      <c r="H1143" s="82">
        <v>20</v>
      </c>
      <c r="I1143" s="82">
        <v>0</v>
      </c>
      <c r="J1143" s="82">
        <v>0.5</v>
      </c>
      <c r="K1143" s="82" t="s">
        <v>6683</v>
      </c>
      <c r="M1143" s="78">
        <v>45540</v>
      </c>
      <c r="N1143" s="78">
        <v>45540</v>
      </c>
      <c r="O1143">
        <v>235</v>
      </c>
      <c r="P1143">
        <v>1</v>
      </c>
      <c r="Q1143" t="s">
        <v>6627</v>
      </c>
    </row>
    <row r="1144" spans="1:17" x14ac:dyDescent="0.3">
      <c r="A1144" s="82" t="s">
        <v>7168</v>
      </c>
      <c r="B1144" s="82" t="s">
        <v>6605</v>
      </c>
      <c r="C1144" s="82" t="s">
        <v>6618</v>
      </c>
      <c r="D1144" s="82">
        <v>0</v>
      </c>
      <c r="E1144" s="82" t="s">
        <v>31</v>
      </c>
      <c r="F1144" s="82" t="s">
        <v>7169</v>
      </c>
      <c r="G1144" s="82">
        <v>2</v>
      </c>
      <c r="H1144" s="82">
        <v>30</v>
      </c>
      <c r="I1144" s="82">
        <v>0</v>
      </c>
      <c r="J1144" s="82">
        <v>0.5</v>
      </c>
      <c r="K1144" s="82" t="s">
        <v>6716</v>
      </c>
      <c r="M1144" s="78">
        <v>45540</v>
      </c>
      <c r="N1144" s="78">
        <v>45540</v>
      </c>
      <c r="O1144">
        <v>235</v>
      </c>
      <c r="P1144">
        <v>1</v>
      </c>
      <c r="Q1144" t="s">
        <v>6627</v>
      </c>
    </row>
    <row r="1145" spans="1:17" x14ac:dyDescent="0.3">
      <c r="A1145" s="82" t="s">
        <v>7168</v>
      </c>
      <c r="B1145" s="82" t="s">
        <v>6605</v>
      </c>
      <c r="C1145" s="82" t="s">
        <v>6618</v>
      </c>
      <c r="D1145" s="82">
        <v>0</v>
      </c>
      <c r="E1145" s="82" t="s">
        <v>31</v>
      </c>
      <c r="F1145" s="82" t="s">
        <v>7169</v>
      </c>
      <c r="G1145" s="82">
        <v>2</v>
      </c>
      <c r="H1145" s="82">
        <v>40</v>
      </c>
      <c r="I1145" s="82">
        <v>0</v>
      </c>
      <c r="J1145" s="82">
        <v>0.5</v>
      </c>
      <c r="K1145" s="82" t="s">
        <v>7167</v>
      </c>
      <c r="M1145" s="78">
        <v>45540</v>
      </c>
      <c r="N1145" s="78">
        <v>45540</v>
      </c>
      <c r="O1145">
        <v>235</v>
      </c>
      <c r="P1145">
        <v>1</v>
      </c>
      <c r="Q1145" t="s">
        <v>6627</v>
      </c>
    </row>
    <row r="1146" spans="1:17" x14ac:dyDescent="0.3">
      <c r="A1146" s="81" t="s">
        <v>7170</v>
      </c>
      <c r="B1146" s="81" t="s">
        <v>6605</v>
      </c>
      <c r="C1146" s="81" t="s">
        <v>6618</v>
      </c>
      <c r="D1146" s="81">
        <v>0</v>
      </c>
      <c r="E1146" s="81" t="s">
        <v>31</v>
      </c>
      <c r="F1146" s="81" t="s">
        <v>7171</v>
      </c>
      <c r="G1146" s="81">
        <v>10</v>
      </c>
      <c r="H1146" s="81">
        <v>10</v>
      </c>
      <c r="I1146" s="81">
        <v>0</v>
      </c>
      <c r="J1146" s="81">
        <v>2</v>
      </c>
      <c r="K1146" s="81" t="s">
        <v>7172</v>
      </c>
      <c r="M1146" s="78">
        <v>45540</v>
      </c>
      <c r="N1146" s="78">
        <v>45540</v>
      </c>
      <c r="O1146">
        <v>236</v>
      </c>
      <c r="P1146">
        <v>0</v>
      </c>
    </row>
    <row r="1147" spans="1:17" x14ac:dyDescent="0.3">
      <c r="A1147" s="81" t="s">
        <v>7170</v>
      </c>
      <c r="B1147" s="81" t="s">
        <v>6605</v>
      </c>
      <c r="C1147" s="81" t="s">
        <v>6618</v>
      </c>
      <c r="D1147" s="81">
        <v>0</v>
      </c>
      <c r="E1147" s="81" t="s">
        <v>31</v>
      </c>
      <c r="F1147" s="81" t="s">
        <v>7171</v>
      </c>
      <c r="G1147" s="81">
        <v>10</v>
      </c>
      <c r="H1147" s="81">
        <v>20</v>
      </c>
      <c r="I1147" s="81">
        <v>0</v>
      </c>
      <c r="J1147" s="81">
        <v>2</v>
      </c>
      <c r="K1147" s="81" t="s">
        <v>7173</v>
      </c>
      <c r="M1147" s="78">
        <v>45540</v>
      </c>
      <c r="N1147" s="78">
        <v>45540</v>
      </c>
      <c r="O1147">
        <v>236</v>
      </c>
      <c r="P1147">
        <v>0</v>
      </c>
    </row>
    <row r="1148" spans="1:17" x14ac:dyDescent="0.3">
      <c r="A1148" s="81" t="s">
        <v>7170</v>
      </c>
      <c r="B1148" s="81" t="s">
        <v>6605</v>
      </c>
      <c r="C1148" s="81" t="s">
        <v>6618</v>
      </c>
      <c r="D1148" s="81">
        <v>0</v>
      </c>
      <c r="E1148" s="81" t="s">
        <v>31</v>
      </c>
      <c r="F1148" s="81" t="s">
        <v>7171</v>
      </c>
      <c r="G1148" s="81">
        <v>10</v>
      </c>
      <c r="H1148" s="81">
        <v>30</v>
      </c>
      <c r="I1148" s="81">
        <v>0</v>
      </c>
      <c r="J1148" s="81">
        <v>1</v>
      </c>
      <c r="K1148" s="81" t="s">
        <v>7174</v>
      </c>
      <c r="M1148" s="78">
        <v>45540</v>
      </c>
      <c r="N1148" s="78">
        <v>45540</v>
      </c>
      <c r="O1148">
        <v>236</v>
      </c>
      <c r="P1148">
        <v>0</v>
      </c>
    </row>
    <row r="1149" spans="1:17" x14ac:dyDescent="0.3">
      <c r="A1149" s="81" t="s">
        <v>7170</v>
      </c>
      <c r="B1149" s="81" t="s">
        <v>6605</v>
      </c>
      <c r="C1149" s="81" t="s">
        <v>6618</v>
      </c>
      <c r="D1149" s="81">
        <v>0</v>
      </c>
      <c r="E1149" s="81" t="s">
        <v>31</v>
      </c>
      <c r="F1149" s="81" t="s">
        <v>7171</v>
      </c>
      <c r="G1149" s="81">
        <v>10</v>
      </c>
      <c r="H1149" s="81">
        <v>40</v>
      </c>
      <c r="I1149" s="81">
        <v>0</v>
      </c>
      <c r="J1149" s="81">
        <v>1</v>
      </c>
      <c r="K1149" s="81" t="s">
        <v>7175</v>
      </c>
      <c r="M1149" s="78">
        <v>45541</v>
      </c>
      <c r="N1149" s="78">
        <v>45541</v>
      </c>
      <c r="O1149">
        <v>236</v>
      </c>
      <c r="P1149">
        <v>0</v>
      </c>
    </row>
    <row r="1150" spans="1:17" x14ac:dyDescent="0.3">
      <c r="A1150" s="81" t="s">
        <v>7170</v>
      </c>
      <c r="B1150" s="81" t="s">
        <v>6605</v>
      </c>
      <c r="C1150" s="81" t="s">
        <v>6618</v>
      </c>
      <c r="D1150" s="81">
        <v>0</v>
      </c>
      <c r="E1150" s="81" t="s">
        <v>31</v>
      </c>
      <c r="F1150" s="81" t="s">
        <v>7171</v>
      </c>
      <c r="G1150" s="81">
        <v>10</v>
      </c>
      <c r="H1150" s="81">
        <v>50</v>
      </c>
      <c r="I1150" s="81">
        <v>0</v>
      </c>
      <c r="J1150" s="81">
        <v>0.5</v>
      </c>
      <c r="K1150" s="81" t="s">
        <v>7176</v>
      </c>
      <c r="M1150" s="78">
        <v>45541</v>
      </c>
      <c r="N1150" s="78">
        <v>45541</v>
      </c>
      <c r="O1150">
        <v>236</v>
      </c>
      <c r="P1150">
        <v>0</v>
      </c>
    </row>
    <row r="1151" spans="1:17" x14ac:dyDescent="0.3">
      <c r="A1151" s="81" t="s">
        <v>7170</v>
      </c>
      <c r="B1151" s="81" t="s">
        <v>6605</v>
      </c>
      <c r="C1151" s="81" t="s">
        <v>6618</v>
      </c>
      <c r="D1151" s="81">
        <v>0</v>
      </c>
      <c r="E1151" s="81" t="s">
        <v>31</v>
      </c>
      <c r="F1151" s="81" t="s">
        <v>7171</v>
      </c>
      <c r="G1151" s="81">
        <v>10</v>
      </c>
      <c r="H1151" s="81">
        <v>60</v>
      </c>
      <c r="I1151" s="81">
        <v>0</v>
      </c>
      <c r="J1151" s="81">
        <v>2.5</v>
      </c>
      <c r="K1151" s="81" t="s">
        <v>7177</v>
      </c>
      <c r="M1151" s="78">
        <v>45541</v>
      </c>
      <c r="N1151" s="78">
        <v>45542</v>
      </c>
      <c r="O1151">
        <v>236</v>
      </c>
      <c r="P1151">
        <v>0</v>
      </c>
    </row>
    <row r="1152" spans="1:17" x14ac:dyDescent="0.3">
      <c r="A1152" s="81" t="s">
        <v>7170</v>
      </c>
      <c r="B1152" s="81" t="s">
        <v>6605</v>
      </c>
      <c r="C1152" s="81" t="s">
        <v>6618</v>
      </c>
      <c r="D1152" s="81">
        <v>0</v>
      </c>
      <c r="E1152" s="81" t="s">
        <v>31</v>
      </c>
      <c r="F1152" s="81" t="s">
        <v>7171</v>
      </c>
      <c r="G1152" s="81">
        <v>10</v>
      </c>
      <c r="H1152" s="81">
        <v>70</v>
      </c>
      <c r="I1152" s="81">
        <v>0</v>
      </c>
      <c r="J1152" s="81">
        <v>0.5</v>
      </c>
      <c r="K1152" s="81" t="s">
        <v>7178</v>
      </c>
      <c r="M1152" s="78">
        <v>45542</v>
      </c>
      <c r="N1152" s="78">
        <v>45542</v>
      </c>
      <c r="O1152">
        <v>236</v>
      </c>
      <c r="P1152">
        <v>0</v>
      </c>
    </row>
    <row r="1153" spans="1:16" x14ac:dyDescent="0.3">
      <c r="A1153" s="81" t="s">
        <v>7170</v>
      </c>
      <c r="B1153" s="81" t="s">
        <v>6605</v>
      </c>
      <c r="C1153" s="81" t="s">
        <v>6618</v>
      </c>
      <c r="D1153" s="81">
        <v>0</v>
      </c>
      <c r="E1153" s="81" t="s">
        <v>31</v>
      </c>
      <c r="F1153" s="81" t="s">
        <v>7171</v>
      </c>
      <c r="G1153" s="81">
        <v>10</v>
      </c>
      <c r="H1153" s="81">
        <v>80</v>
      </c>
      <c r="I1153" s="81">
        <v>0</v>
      </c>
      <c r="J1153" s="81">
        <v>0.5</v>
      </c>
      <c r="K1153" s="81" t="s">
        <v>6720</v>
      </c>
      <c r="M1153" s="78">
        <v>45543</v>
      </c>
      <c r="N1153" s="78">
        <v>45543</v>
      </c>
      <c r="O1153">
        <v>236</v>
      </c>
      <c r="P1153">
        <v>0</v>
      </c>
    </row>
    <row r="1154" spans="1:16" x14ac:dyDescent="0.3">
      <c r="A1154" s="80" t="s">
        <v>7179</v>
      </c>
      <c r="B1154" s="80" t="s">
        <v>6605</v>
      </c>
      <c r="C1154" s="80" t="s">
        <v>6618</v>
      </c>
      <c r="D1154" s="80">
        <v>0</v>
      </c>
      <c r="E1154" s="80" t="s">
        <v>31</v>
      </c>
      <c r="F1154" s="80" t="s">
        <v>7180</v>
      </c>
      <c r="G1154" s="80">
        <v>2.5</v>
      </c>
      <c r="H1154" s="80">
        <v>10</v>
      </c>
      <c r="I1154" s="80">
        <v>0</v>
      </c>
      <c r="J1154" s="80">
        <v>0.5</v>
      </c>
      <c r="K1154" s="80" t="s">
        <v>6662</v>
      </c>
      <c r="M1154" s="78">
        <v>45539</v>
      </c>
      <c r="N1154" s="78">
        <v>45539</v>
      </c>
      <c r="O1154">
        <v>237</v>
      </c>
      <c r="P1154">
        <v>1</v>
      </c>
    </row>
    <row r="1155" spans="1:16" x14ac:dyDescent="0.3">
      <c r="A1155" s="80" t="s">
        <v>7179</v>
      </c>
      <c r="B1155" s="80" t="s">
        <v>6605</v>
      </c>
      <c r="C1155" s="80" t="s">
        <v>6618</v>
      </c>
      <c r="D1155" s="80">
        <v>0</v>
      </c>
      <c r="E1155" s="80" t="s">
        <v>31</v>
      </c>
      <c r="F1155" s="80" t="s">
        <v>7180</v>
      </c>
      <c r="G1155" s="80">
        <v>2.5</v>
      </c>
      <c r="H1155" s="80">
        <v>20</v>
      </c>
      <c r="I1155" s="80">
        <v>0</v>
      </c>
      <c r="J1155" s="80">
        <v>1</v>
      </c>
      <c r="K1155" s="80" t="s">
        <v>7064</v>
      </c>
      <c r="M1155" s="78">
        <v>45532</v>
      </c>
      <c r="N1155" s="78">
        <v>45532</v>
      </c>
      <c r="O1155">
        <v>237</v>
      </c>
      <c r="P1155">
        <v>1</v>
      </c>
    </row>
    <row r="1156" spans="1:16" x14ac:dyDescent="0.3">
      <c r="A1156" s="80" t="s">
        <v>7179</v>
      </c>
      <c r="B1156" s="80" t="s">
        <v>6605</v>
      </c>
      <c r="C1156" s="80" t="s">
        <v>6618</v>
      </c>
      <c r="D1156" s="80">
        <v>0</v>
      </c>
      <c r="E1156" s="80" t="s">
        <v>31</v>
      </c>
      <c r="F1156" s="80" t="s">
        <v>7180</v>
      </c>
      <c r="G1156" s="80">
        <v>2.5</v>
      </c>
      <c r="H1156" s="80">
        <v>30</v>
      </c>
      <c r="I1156" s="80">
        <v>0</v>
      </c>
      <c r="J1156" s="80">
        <v>0.5</v>
      </c>
      <c r="K1156" s="80" t="s">
        <v>7181</v>
      </c>
      <c r="M1156" s="78">
        <v>45539</v>
      </c>
      <c r="N1156" s="78">
        <v>45539</v>
      </c>
      <c r="O1156">
        <v>237</v>
      </c>
      <c r="P1156">
        <v>1</v>
      </c>
    </row>
    <row r="1157" spans="1:16" x14ac:dyDescent="0.3">
      <c r="A1157" s="80" t="s">
        <v>7179</v>
      </c>
      <c r="B1157" s="80" t="s">
        <v>6605</v>
      </c>
      <c r="C1157" s="80" t="s">
        <v>6618</v>
      </c>
      <c r="D1157" s="80">
        <v>0</v>
      </c>
      <c r="E1157" s="80" t="s">
        <v>31</v>
      </c>
      <c r="F1157" s="80" t="s">
        <v>7180</v>
      </c>
      <c r="G1157" s="80">
        <v>2.5</v>
      </c>
      <c r="H1157" s="80">
        <v>40</v>
      </c>
      <c r="I1157" s="80">
        <v>0</v>
      </c>
      <c r="J1157" s="80">
        <v>0.5</v>
      </c>
      <c r="K1157" s="80" t="s">
        <v>6720</v>
      </c>
      <c r="M1157" s="78">
        <v>45539</v>
      </c>
      <c r="N1157" s="78">
        <v>45539</v>
      </c>
      <c r="O1157">
        <v>237</v>
      </c>
      <c r="P1157">
        <v>1</v>
      </c>
    </row>
    <row r="1158" spans="1:16" x14ac:dyDescent="0.3">
      <c r="A1158" s="81" t="s">
        <v>7182</v>
      </c>
      <c r="B1158" s="81" t="s">
        <v>6605</v>
      </c>
      <c r="C1158" s="81" t="s">
        <v>6618</v>
      </c>
      <c r="D1158" s="81">
        <v>0</v>
      </c>
      <c r="E1158" s="81" t="s">
        <v>31</v>
      </c>
      <c r="F1158" s="81" t="s">
        <v>7183</v>
      </c>
      <c r="G1158" s="81">
        <v>11.5</v>
      </c>
      <c r="H1158" s="81">
        <v>10</v>
      </c>
      <c r="I1158" s="81">
        <v>0</v>
      </c>
      <c r="J1158" s="81">
        <v>3</v>
      </c>
      <c r="K1158" s="81" t="s">
        <v>7172</v>
      </c>
      <c r="M1158" s="78">
        <v>45539</v>
      </c>
      <c r="N1158" s="78">
        <v>45539</v>
      </c>
      <c r="O1158">
        <v>238</v>
      </c>
      <c r="P1158">
        <v>0</v>
      </c>
    </row>
    <row r="1159" spans="1:16" x14ac:dyDescent="0.3">
      <c r="A1159" s="81" t="s">
        <v>7182</v>
      </c>
      <c r="B1159" s="81" t="s">
        <v>6605</v>
      </c>
      <c r="C1159" s="81" t="s">
        <v>6618</v>
      </c>
      <c r="D1159" s="81">
        <v>0</v>
      </c>
      <c r="E1159" s="81" t="s">
        <v>31</v>
      </c>
      <c r="F1159" s="81" t="s">
        <v>7183</v>
      </c>
      <c r="G1159" s="81">
        <v>11.5</v>
      </c>
      <c r="H1159" s="81">
        <v>20</v>
      </c>
      <c r="I1159" s="81">
        <v>0</v>
      </c>
      <c r="J1159" s="81">
        <v>1</v>
      </c>
      <c r="K1159" s="81" t="s">
        <v>7184</v>
      </c>
      <c r="M1159" s="78">
        <v>45539</v>
      </c>
      <c r="N1159" s="78">
        <v>45539</v>
      </c>
      <c r="O1159">
        <v>238</v>
      </c>
      <c r="P1159">
        <v>0</v>
      </c>
    </row>
    <row r="1160" spans="1:16" x14ac:dyDescent="0.3">
      <c r="A1160" s="81" t="s">
        <v>7182</v>
      </c>
      <c r="B1160" s="81" t="s">
        <v>6605</v>
      </c>
      <c r="C1160" s="81" t="s">
        <v>6618</v>
      </c>
      <c r="D1160" s="81">
        <v>0</v>
      </c>
      <c r="E1160" s="81" t="s">
        <v>31</v>
      </c>
      <c r="F1160" s="81" t="s">
        <v>7183</v>
      </c>
      <c r="G1160" s="81">
        <v>11.5</v>
      </c>
      <c r="H1160" s="81">
        <v>30</v>
      </c>
      <c r="I1160" s="81">
        <v>0</v>
      </c>
      <c r="J1160" s="81">
        <v>3</v>
      </c>
      <c r="K1160" s="81" t="s">
        <v>7177</v>
      </c>
      <c r="M1160" s="78">
        <v>45540</v>
      </c>
      <c r="N1160" s="78">
        <v>45540</v>
      </c>
      <c r="O1160">
        <v>238</v>
      </c>
      <c r="P1160">
        <v>0</v>
      </c>
    </row>
    <row r="1161" spans="1:16" x14ac:dyDescent="0.3">
      <c r="A1161" s="81" t="s">
        <v>7182</v>
      </c>
      <c r="B1161" s="81" t="s">
        <v>6605</v>
      </c>
      <c r="C1161" s="81" t="s">
        <v>6618</v>
      </c>
      <c r="D1161" s="81">
        <v>0</v>
      </c>
      <c r="E1161" s="81" t="s">
        <v>31</v>
      </c>
      <c r="F1161" s="81" t="s">
        <v>7183</v>
      </c>
      <c r="G1161" s="81">
        <v>11.5</v>
      </c>
      <c r="H1161" s="81">
        <v>40</v>
      </c>
      <c r="I1161" s="81">
        <v>0</v>
      </c>
      <c r="J1161" s="81">
        <v>4</v>
      </c>
      <c r="K1161" s="81" t="s">
        <v>7185</v>
      </c>
      <c r="M1161" s="78">
        <v>45540</v>
      </c>
      <c r="N1161" s="78">
        <v>45540</v>
      </c>
      <c r="O1161">
        <v>238</v>
      </c>
      <c r="P1161">
        <v>0</v>
      </c>
    </row>
    <row r="1162" spans="1:16" x14ac:dyDescent="0.3">
      <c r="A1162" s="81" t="s">
        <v>7182</v>
      </c>
      <c r="B1162" s="81" t="s">
        <v>6605</v>
      </c>
      <c r="C1162" s="81" t="s">
        <v>6618</v>
      </c>
      <c r="D1162" s="81">
        <v>0</v>
      </c>
      <c r="E1162" s="81" t="s">
        <v>31</v>
      </c>
      <c r="F1162" s="81" t="s">
        <v>7183</v>
      </c>
      <c r="G1162" s="81">
        <v>11.5</v>
      </c>
      <c r="H1162" s="81">
        <v>50</v>
      </c>
      <c r="I1162" s="81">
        <v>0</v>
      </c>
      <c r="J1162" s="81">
        <v>0.5</v>
      </c>
      <c r="K1162" s="81" t="s">
        <v>7178</v>
      </c>
      <c r="M1162" s="78">
        <v>45540</v>
      </c>
      <c r="N1162" s="78">
        <v>45540</v>
      </c>
      <c r="O1162">
        <v>238</v>
      </c>
      <c r="P1162">
        <v>0</v>
      </c>
    </row>
    <row r="1163" spans="1:16" x14ac:dyDescent="0.3">
      <c r="A1163" s="80" t="s">
        <v>7186</v>
      </c>
      <c r="B1163" s="80" t="s">
        <v>6605</v>
      </c>
      <c r="C1163" s="80" t="s">
        <v>6618</v>
      </c>
      <c r="D1163" s="80">
        <v>0</v>
      </c>
      <c r="E1163" s="80" t="s">
        <v>31</v>
      </c>
      <c r="F1163" s="80" t="s">
        <v>7187</v>
      </c>
      <c r="G1163" s="80">
        <v>0.5</v>
      </c>
      <c r="H1163" s="80">
        <v>10</v>
      </c>
      <c r="I1163" s="80">
        <v>0</v>
      </c>
      <c r="J1163" s="80">
        <v>0.5</v>
      </c>
      <c r="K1163" s="80" t="s">
        <v>7053</v>
      </c>
      <c r="M1163" s="78">
        <v>45538</v>
      </c>
      <c r="N1163" s="78">
        <v>45540</v>
      </c>
      <c r="O1163">
        <v>239</v>
      </c>
      <c r="P1163">
        <v>1</v>
      </c>
    </row>
    <row r="1164" spans="1:16" x14ac:dyDescent="0.3">
      <c r="A1164" s="81" t="s">
        <v>7188</v>
      </c>
      <c r="B1164" s="81" t="s">
        <v>6605</v>
      </c>
      <c r="C1164" s="81" t="s">
        <v>6618</v>
      </c>
      <c r="D1164" s="81">
        <v>0</v>
      </c>
      <c r="E1164" s="81" t="s">
        <v>31</v>
      </c>
      <c r="F1164" s="81" t="s">
        <v>7189</v>
      </c>
      <c r="G1164" s="81">
        <v>1</v>
      </c>
      <c r="H1164" s="81">
        <v>10</v>
      </c>
      <c r="I1164" s="81">
        <v>0</v>
      </c>
      <c r="J1164" s="81">
        <v>0.5</v>
      </c>
      <c r="K1164" s="81" t="s">
        <v>7162</v>
      </c>
      <c r="M1164" s="78">
        <v>45538</v>
      </c>
      <c r="N1164" s="78">
        <v>45538</v>
      </c>
      <c r="O1164">
        <v>240</v>
      </c>
      <c r="P1164">
        <v>0</v>
      </c>
    </row>
    <row r="1165" spans="1:16" x14ac:dyDescent="0.3">
      <c r="A1165" s="81" t="s">
        <v>7188</v>
      </c>
      <c r="B1165" s="81" t="s">
        <v>6605</v>
      </c>
      <c r="C1165" s="81" t="s">
        <v>6618</v>
      </c>
      <c r="D1165" s="81">
        <v>0</v>
      </c>
      <c r="E1165" s="81" t="s">
        <v>31</v>
      </c>
      <c r="F1165" s="81" t="s">
        <v>7189</v>
      </c>
      <c r="G1165" s="81">
        <v>1</v>
      </c>
      <c r="H1165" s="81">
        <v>20</v>
      </c>
      <c r="I1165" s="81">
        <v>0</v>
      </c>
      <c r="J1165" s="81">
        <v>0.5</v>
      </c>
      <c r="K1165" s="81" t="s">
        <v>7163</v>
      </c>
      <c r="M1165" s="78">
        <v>45538</v>
      </c>
      <c r="N1165" s="78">
        <v>45538</v>
      </c>
      <c r="O1165">
        <v>240</v>
      </c>
      <c r="P1165">
        <v>0</v>
      </c>
    </row>
    <row r="1166" spans="1:16" x14ac:dyDescent="0.3">
      <c r="A1166" s="80" t="s">
        <v>7190</v>
      </c>
      <c r="B1166" s="80" t="s">
        <v>6605</v>
      </c>
      <c r="C1166" s="80" t="s">
        <v>6618</v>
      </c>
      <c r="D1166" s="80">
        <v>0</v>
      </c>
      <c r="E1166" s="80" t="s">
        <v>31</v>
      </c>
      <c r="F1166" s="80" t="s">
        <v>7191</v>
      </c>
      <c r="G1166" s="80">
        <v>3</v>
      </c>
      <c r="H1166" s="80">
        <v>10</v>
      </c>
      <c r="I1166" s="80">
        <v>0</v>
      </c>
      <c r="J1166" s="80">
        <v>0.5</v>
      </c>
      <c r="K1166" s="80" t="s">
        <v>6662</v>
      </c>
      <c r="M1166" s="78">
        <v>45541</v>
      </c>
      <c r="N1166" s="78">
        <v>45541</v>
      </c>
      <c r="O1166">
        <v>241</v>
      </c>
      <c r="P1166">
        <v>1</v>
      </c>
    </row>
    <row r="1167" spans="1:16" x14ac:dyDescent="0.3">
      <c r="A1167" s="80" t="s">
        <v>7190</v>
      </c>
      <c r="B1167" s="80" t="s">
        <v>6605</v>
      </c>
      <c r="C1167" s="80" t="s">
        <v>6618</v>
      </c>
      <c r="D1167" s="80">
        <v>0</v>
      </c>
      <c r="E1167" s="80" t="s">
        <v>31</v>
      </c>
      <c r="F1167" s="80" t="s">
        <v>7191</v>
      </c>
      <c r="G1167" s="80">
        <v>3</v>
      </c>
      <c r="H1167" s="80">
        <v>20</v>
      </c>
      <c r="I1167" s="80">
        <v>0</v>
      </c>
      <c r="J1167" s="80">
        <v>1</v>
      </c>
      <c r="K1167" s="80" t="s">
        <v>7064</v>
      </c>
      <c r="M1167" s="78">
        <v>45532</v>
      </c>
      <c r="N1167" s="78">
        <v>45532</v>
      </c>
      <c r="O1167">
        <v>241</v>
      </c>
      <c r="P1167">
        <v>1</v>
      </c>
    </row>
    <row r="1168" spans="1:16" x14ac:dyDescent="0.3">
      <c r="A1168" s="80" t="s">
        <v>7190</v>
      </c>
      <c r="B1168" s="80" t="s">
        <v>6605</v>
      </c>
      <c r="C1168" s="80" t="s">
        <v>6618</v>
      </c>
      <c r="D1168" s="80">
        <v>0</v>
      </c>
      <c r="E1168" s="80" t="s">
        <v>31</v>
      </c>
      <c r="F1168" s="80" t="s">
        <v>7191</v>
      </c>
      <c r="G1168" s="80">
        <v>3</v>
      </c>
      <c r="H1168" s="80">
        <v>30</v>
      </c>
      <c r="I1168" s="80">
        <v>0</v>
      </c>
      <c r="J1168" s="80">
        <v>0.5</v>
      </c>
      <c r="K1168" s="80" t="s">
        <v>7192</v>
      </c>
      <c r="M1168" s="78">
        <v>45541</v>
      </c>
      <c r="N1168" s="78">
        <v>45541</v>
      </c>
      <c r="O1168">
        <v>241</v>
      </c>
      <c r="P1168">
        <v>1</v>
      </c>
    </row>
    <row r="1169" spans="1:16" x14ac:dyDescent="0.3">
      <c r="A1169" s="80" t="s">
        <v>7190</v>
      </c>
      <c r="B1169" s="80" t="s">
        <v>6605</v>
      </c>
      <c r="C1169" s="80" t="s">
        <v>6618</v>
      </c>
      <c r="D1169" s="80">
        <v>0</v>
      </c>
      <c r="E1169" s="80" t="s">
        <v>31</v>
      </c>
      <c r="F1169" s="80" t="s">
        <v>7191</v>
      </c>
      <c r="G1169" s="80">
        <v>3</v>
      </c>
      <c r="H1169" s="80">
        <v>40</v>
      </c>
      <c r="I1169" s="80">
        <v>0</v>
      </c>
      <c r="J1169" s="80">
        <v>0.5</v>
      </c>
      <c r="K1169" s="80" t="s">
        <v>6720</v>
      </c>
      <c r="M1169" s="78">
        <v>45541</v>
      </c>
      <c r="N1169" s="78">
        <v>45541</v>
      </c>
      <c r="O1169">
        <v>241</v>
      </c>
      <c r="P1169">
        <v>1</v>
      </c>
    </row>
    <row r="1170" spans="1:16" x14ac:dyDescent="0.3">
      <c r="A1170" s="80" t="s">
        <v>7190</v>
      </c>
      <c r="B1170" s="80" t="s">
        <v>6605</v>
      </c>
      <c r="C1170" s="80" t="s">
        <v>6618</v>
      </c>
      <c r="D1170" s="80">
        <v>0</v>
      </c>
      <c r="E1170" s="80" t="s">
        <v>31</v>
      </c>
      <c r="F1170" s="80" t="s">
        <v>7191</v>
      </c>
      <c r="G1170" s="80">
        <v>3</v>
      </c>
      <c r="H1170" s="80">
        <v>50</v>
      </c>
      <c r="I1170" s="80">
        <v>0</v>
      </c>
      <c r="J1170" s="80">
        <v>0.5</v>
      </c>
      <c r="K1170" s="80" t="s">
        <v>7193</v>
      </c>
      <c r="M1170" s="78">
        <v>45541</v>
      </c>
      <c r="N1170" s="78">
        <v>45541</v>
      </c>
      <c r="O1170">
        <v>241</v>
      </c>
      <c r="P1170">
        <v>1</v>
      </c>
    </row>
    <row r="1171" spans="1:16" x14ac:dyDescent="0.3">
      <c r="A1171" s="81" t="s">
        <v>7194</v>
      </c>
      <c r="B1171" s="81" t="s">
        <v>6605</v>
      </c>
      <c r="C1171" s="81" t="s">
        <v>6618</v>
      </c>
      <c r="D1171" s="81">
        <v>0</v>
      </c>
      <c r="E1171" s="81" t="s">
        <v>31</v>
      </c>
      <c r="F1171" s="81" t="s">
        <v>7195</v>
      </c>
      <c r="G1171" s="81">
        <v>2.5</v>
      </c>
      <c r="H1171" s="81">
        <v>10</v>
      </c>
      <c r="I1171" s="81">
        <v>0</v>
      </c>
      <c r="J1171" s="81">
        <v>0.5</v>
      </c>
      <c r="K1171" s="81" t="s">
        <v>6662</v>
      </c>
      <c r="M1171" s="78">
        <v>45541</v>
      </c>
      <c r="N1171" s="78">
        <v>45541</v>
      </c>
      <c r="O1171">
        <v>242</v>
      </c>
      <c r="P1171">
        <v>0</v>
      </c>
    </row>
    <row r="1172" spans="1:16" x14ac:dyDescent="0.3">
      <c r="A1172" s="81" t="s">
        <v>7194</v>
      </c>
      <c r="B1172" s="81" t="s">
        <v>6605</v>
      </c>
      <c r="C1172" s="81" t="s">
        <v>6618</v>
      </c>
      <c r="D1172" s="81">
        <v>0</v>
      </c>
      <c r="E1172" s="81" t="s">
        <v>31</v>
      </c>
      <c r="F1172" s="81" t="s">
        <v>7195</v>
      </c>
      <c r="G1172" s="81">
        <v>2.5</v>
      </c>
      <c r="H1172" s="81">
        <v>20</v>
      </c>
      <c r="I1172" s="81">
        <v>0</v>
      </c>
      <c r="J1172" s="81">
        <v>1</v>
      </c>
      <c r="K1172" s="81" t="s">
        <v>7064</v>
      </c>
      <c r="M1172" s="78">
        <v>45532</v>
      </c>
      <c r="N1172" s="78">
        <v>45532</v>
      </c>
      <c r="O1172">
        <v>242</v>
      </c>
      <c r="P1172">
        <v>0</v>
      </c>
    </row>
    <row r="1173" spans="1:16" x14ac:dyDescent="0.3">
      <c r="A1173" s="81" t="s">
        <v>7194</v>
      </c>
      <c r="B1173" s="81" t="s">
        <v>6605</v>
      </c>
      <c r="C1173" s="81" t="s">
        <v>6618</v>
      </c>
      <c r="D1173" s="81">
        <v>0</v>
      </c>
      <c r="E1173" s="81" t="s">
        <v>31</v>
      </c>
      <c r="F1173" s="81" t="s">
        <v>7195</v>
      </c>
      <c r="G1173" s="81">
        <v>2.5</v>
      </c>
      <c r="H1173" s="81">
        <v>30</v>
      </c>
      <c r="I1173" s="81">
        <v>0</v>
      </c>
      <c r="J1173" s="81">
        <v>0.5</v>
      </c>
      <c r="K1173" s="81" t="s">
        <v>7192</v>
      </c>
      <c r="M1173" s="78">
        <v>45541</v>
      </c>
      <c r="N1173" s="78">
        <v>45541</v>
      </c>
      <c r="O1173">
        <v>242</v>
      </c>
      <c r="P1173">
        <v>0</v>
      </c>
    </row>
    <row r="1174" spans="1:16" x14ac:dyDescent="0.3">
      <c r="A1174" s="81" t="s">
        <v>7194</v>
      </c>
      <c r="B1174" s="81" t="s">
        <v>6605</v>
      </c>
      <c r="C1174" s="81" t="s">
        <v>6618</v>
      </c>
      <c r="D1174" s="81">
        <v>0</v>
      </c>
      <c r="E1174" s="81" t="s">
        <v>31</v>
      </c>
      <c r="F1174" s="81" t="s">
        <v>7195</v>
      </c>
      <c r="G1174" s="81">
        <v>2.5</v>
      </c>
      <c r="H1174" s="81">
        <v>40</v>
      </c>
      <c r="I1174" s="81">
        <v>0</v>
      </c>
      <c r="J1174" s="81">
        <v>0.5</v>
      </c>
      <c r="K1174" s="81" t="s">
        <v>6720</v>
      </c>
      <c r="M1174" s="78">
        <v>45541</v>
      </c>
      <c r="N1174" s="78">
        <v>45541</v>
      </c>
      <c r="O1174">
        <v>242</v>
      </c>
      <c r="P1174">
        <v>0</v>
      </c>
    </row>
    <row r="1175" spans="1:16" x14ac:dyDescent="0.3">
      <c r="A1175" s="80" t="s">
        <v>7196</v>
      </c>
      <c r="B1175" s="80" t="s">
        <v>6605</v>
      </c>
      <c r="C1175" s="80" t="s">
        <v>6618</v>
      </c>
      <c r="D1175" s="80">
        <v>0</v>
      </c>
      <c r="E1175" s="80" t="s">
        <v>31</v>
      </c>
      <c r="F1175" s="80" t="s">
        <v>7197</v>
      </c>
      <c r="G1175" s="80">
        <v>2</v>
      </c>
      <c r="H1175" s="80">
        <v>10</v>
      </c>
      <c r="I1175" s="80">
        <v>0</v>
      </c>
      <c r="J1175" s="80">
        <v>0.25</v>
      </c>
      <c r="K1175" s="80" t="s">
        <v>6739</v>
      </c>
      <c r="M1175" s="78">
        <v>45538</v>
      </c>
      <c r="N1175" s="78">
        <v>45544</v>
      </c>
      <c r="O1175">
        <v>243</v>
      </c>
      <c r="P1175">
        <v>1</v>
      </c>
    </row>
    <row r="1176" spans="1:16" x14ac:dyDescent="0.3">
      <c r="A1176" s="80" t="s">
        <v>7196</v>
      </c>
      <c r="B1176" s="80" t="s">
        <v>6605</v>
      </c>
      <c r="C1176" s="80" t="s">
        <v>6618</v>
      </c>
      <c r="D1176" s="80">
        <v>0</v>
      </c>
      <c r="E1176" s="80" t="s">
        <v>31</v>
      </c>
      <c r="F1176" s="80" t="s">
        <v>7197</v>
      </c>
      <c r="G1176" s="80">
        <v>2</v>
      </c>
      <c r="H1176" s="80">
        <v>20</v>
      </c>
      <c r="I1176" s="80">
        <v>0</v>
      </c>
      <c r="J1176" s="80">
        <v>0.25</v>
      </c>
      <c r="K1176" s="80" t="s">
        <v>6662</v>
      </c>
      <c r="M1176" s="78">
        <v>45538</v>
      </c>
      <c r="N1176" s="78">
        <v>45544</v>
      </c>
      <c r="O1176">
        <v>243</v>
      </c>
      <c r="P1176">
        <v>1</v>
      </c>
    </row>
    <row r="1177" spans="1:16" x14ac:dyDescent="0.3">
      <c r="A1177" s="80" t="s">
        <v>7196</v>
      </c>
      <c r="B1177" s="80" t="s">
        <v>6605</v>
      </c>
      <c r="C1177" s="80" t="s">
        <v>6618</v>
      </c>
      <c r="D1177" s="80">
        <v>0</v>
      </c>
      <c r="E1177" s="80" t="s">
        <v>31</v>
      </c>
      <c r="F1177" s="80" t="s">
        <v>7197</v>
      </c>
      <c r="G1177" s="80">
        <v>2</v>
      </c>
      <c r="H1177" s="80">
        <v>30</v>
      </c>
      <c r="I1177" s="80">
        <v>0</v>
      </c>
      <c r="J1177" s="80">
        <v>0.25</v>
      </c>
      <c r="K1177" s="80" t="s">
        <v>6716</v>
      </c>
      <c r="M1177" s="78">
        <v>45538</v>
      </c>
      <c r="N1177" s="78">
        <v>45544</v>
      </c>
      <c r="O1177">
        <v>243</v>
      </c>
      <c r="P1177">
        <v>1</v>
      </c>
    </row>
    <row r="1178" spans="1:16" x14ac:dyDescent="0.3">
      <c r="A1178" s="80" t="s">
        <v>7196</v>
      </c>
      <c r="B1178" s="80" t="s">
        <v>6605</v>
      </c>
      <c r="C1178" s="80" t="s">
        <v>6618</v>
      </c>
      <c r="D1178" s="80">
        <v>0</v>
      </c>
      <c r="E1178" s="80" t="s">
        <v>31</v>
      </c>
      <c r="F1178" s="80" t="s">
        <v>7197</v>
      </c>
      <c r="G1178" s="80">
        <v>2</v>
      </c>
      <c r="H1178" s="80">
        <v>40</v>
      </c>
      <c r="I1178" s="80">
        <v>0</v>
      </c>
      <c r="J1178" s="80">
        <v>0.25</v>
      </c>
      <c r="K1178" s="80" t="s">
        <v>6757</v>
      </c>
      <c r="M1178" s="78">
        <v>45538</v>
      </c>
      <c r="N1178" s="78">
        <v>45544</v>
      </c>
      <c r="O1178">
        <v>243</v>
      </c>
      <c r="P1178">
        <v>1</v>
      </c>
    </row>
    <row r="1179" spans="1:16" x14ac:dyDescent="0.3">
      <c r="A1179" s="80" t="s">
        <v>7196</v>
      </c>
      <c r="B1179" s="80" t="s">
        <v>6605</v>
      </c>
      <c r="C1179" s="80" t="s">
        <v>6618</v>
      </c>
      <c r="D1179" s="80">
        <v>0</v>
      </c>
      <c r="E1179" s="80" t="s">
        <v>31</v>
      </c>
      <c r="F1179" s="80" t="s">
        <v>7197</v>
      </c>
      <c r="G1179" s="80">
        <v>2</v>
      </c>
      <c r="H1179" s="80">
        <v>50</v>
      </c>
      <c r="I1179" s="80">
        <v>0</v>
      </c>
      <c r="J1179" s="80">
        <v>0.25</v>
      </c>
      <c r="K1179" s="80" t="s">
        <v>6758</v>
      </c>
      <c r="M1179" s="78">
        <v>45538</v>
      </c>
      <c r="N1179" s="78">
        <v>45544</v>
      </c>
      <c r="O1179">
        <v>243</v>
      </c>
      <c r="P1179">
        <v>1</v>
      </c>
    </row>
    <row r="1180" spans="1:16" x14ac:dyDescent="0.3">
      <c r="A1180" s="80" t="s">
        <v>7196</v>
      </c>
      <c r="B1180" s="80" t="s">
        <v>6605</v>
      </c>
      <c r="C1180" s="80" t="s">
        <v>6618</v>
      </c>
      <c r="D1180" s="80">
        <v>0</v>
      </c>
      <c r="E1180" s="80" t="s">
        <v>31</v>
      </c>
      <c r="F1180" s="80" t="s">
        <v>7197</v>
      </c>
      <c r="G1180" s="80">
        <v>2</v>
      </c>
      <c r="H1180" s="80">
        <v>60</v>
      </c>
      <c r="I1180" s="80">
        <v>0</v>
      </c>
      <c r="J1180" s="80">
        <v>0.25</v>
      </c>
      <c r="K1180" s="80" t="s">
        <v>6742</v>
      </c>
      <c r="M1180" s="78">
        <v>45538</v>
      </c>
      <c r="N1180" s="78">
        <v>45544</v>
      </c>
      <c r="O1180">
        <v>243</v>
      </c>
      <c r="P1180">
        <v>1</v>
      </c>
    </row>
    <row r="1181" spans="1:16" x14ac:dyDescent="0.3">
      <c r="A1181" s="80" t="s">
        <v>7196</v>
      </c>
      <c r="B1181" s="80" t="s">
        <v>6605</v>
      </c>
      <c r="C1181" s="80" t="s">
        <v>6618</v>
      </c>
      <c r="D1181" s="80">
        <v>0</v>
      </c>
      <c r="E1181" s="80" t="s">
        <v>31</v>
      </c>
      <c r="F1181" s="80" t="s">
        <v>7197</v>
      </c>
      <c r="G1181" s="80">
        <v>2</v>
      </c>
      <c r="H1181" s="80">
        <v>70</v>
      </c>
      <c r="I1181" s="80">
        <v>0</v>
      </c>
      <c r="J1181" s="80">
        <v>0.5</v>
      </c>
      <c r="K1181" s="80" t="s">
        <v>6667</v>
      </c>
      <c r="M1181" s="78">
        <v>45538</v>
      </c>
      <c r="N1181" s="78">
        <v>45544</v>
      </c>
      <c r="O1181">
        <v>243</v>
      </c>
      <c r="P1181">
        <v>1</v>
      </c>
    </row>
    <row r="1182" spans="1:16" x14ac:dyDescent="0.3">
      <c r="A1182" s="81" t="s">
        <v>7198</v>
      </c>
      <c r="B1182" s="81" t="s">
        <v>6605</v>
      </c>
      <c r="C1182" s="81" t="s">
        <v>6618</v>
      </c>
      <c r="D1182" s="81">
        <v>0</v>
      </c>
      <c r="E1182" s="81" t="s">
        <v>31</v>
      </c>
      <c r="F1182" s="81" t="s">
        <v>7199</v>
      </c>
      <c r="G1182" s="81">
        <v>2</v>
      </c>
      <c r="H1182" s="81">
        <v>10</v>
      </c>
      <c r="I1182" s="81">
        <v>0</v>
      </c>
      <c r="J1182" s="81">
        <v>0.25</v>
      </c>
      <c r="K1182" s="81" t="s">
        <v>6739</v>
      </c>
      <c r="M1182" s="78">
        <v>45538</v>
      </c>
      <c r="N1182" s="78">
        <v>45544</v>
      </c>
      <c r="O1182">
        <v>244</v>
      </c>
      <c r="P1182">
        <v>0</v>
      </c>
    </row>
    <row r="1183" spans="1:16" x14ac:dyDescent="0.3">
      <c r="A1183" s="81" t="s">
        <v>7198</v>
      </c>
      <c r="B1183" s="81" t="s">
        <v>6605</v>
      </c>
      <c r="C1183" s="81" t="s">
        <v>6618</v>
      </c>
      <c r="D1183" s="81">
        <v>0</v>
      </c>
      <c r="E1183" s="81" t="s">
        <v>31</v>
      </c>
      <c r="F1183" s="81" t="s">
        <v>7199</v>
      </c>
      <c r="G1183" s="81">
        <v>2</v>
      </c>
      <c r="H1183" s="81">
        <v>20</v>
      </c>
      <c r="I1183" s="81">
        <v>0</v>
      </c>
      <c r="J1183" s="81">
        <v>0.25</v>
      </c>
      <c r="K1183" s="81" t="s">
        <v>6662</v>
      </c>
      <c r="M1183" s="78">
        <v>45538</v>
      </c>
      <c r="N1183" s="78">
        <v>45544</v>
      </c>
      <c r="O1183">
        <v>244</v>
      </c>
      <c r="P1183">
        <v>0</v>
      </c>
    </row>
    <row r="1184" spans="1:16" x14ac:dyDescent="0.3">
      <c r="A1184" s="81" t="s">
        <v>7198</v>
      </c>
      <c r="B1184" s="81" t="s">
        <v>6605</v>
      </c>
      <c r="C1184" s="81" t="s">
        <v>6618</v>
      </c>
      <c r="D1184" s="81">
        <v>0</v>
      </c>
      <c r="E1184" s="81" t="s">
        <v>31</v>
      </c>
      <c r="F1184" s="81" t="s">
        <v>7199</v>
      </c>
      <c r="G1184" s="81">
        <v>2</v>
      </c>
      <c r="H1184" s="81">
        <v>30</v>
      </c>
      <c r="I1184" s="81">
        <v>0</v>
      </c>
      <c r="J1184" s="81">
        <v>0.25</v>
      </c>
      <c r="K1184" s="81" t="s">
        <v>6716</v>
      </c>
      <c r="M1184" s="78">
        <v>45538</v>
      </c>
      <c r="N1184" s="78">
        <v>45544</v>
      </c>
      <c r="O1184">
        <v>244</v>
      </c>
      <c r="P1184">
        <v>0</v>
      </c>
    </row>
    <row r="1185" spans="1:17" x14ac:dyDescent="0.3">
      <c r="A1185" s="81" t="s">
        <v>7198</v>
      </c>
      <c r="B1185" s="81" t="s">
        <v>6605</v>
      </c>
      <c r="C1185" s="81" t="s">
        <v>6618</v>
      </c>
      <c r="D1185" s="81">
        <v>0</v>
      </c>
      <c r="E1185" s="81" t="s">
        <v>31</v>
      </c>
      <c r="F1185" s="81" t="s">
        <v>7199</v>
      </c>
      <c r="G1185" s="81">
        <v>2</v>
      </c>
      <c r="H1185" s="81">
        <v>40</v>
      </c>
      <c r="I1185" s="81">
        <v>0</v>
      </c>
      <c r="J1185" s="81">
        <v>0.25</v>
      </c>
      <c r="K1185" s="81" t="s">
        <v>6757</v>
      </c>
      <c r="M1185" s="78">
        <v>45538</v>
      </c>
      <c r="N1185" s="78">
        <v>45544</v>
      </c>
      <c r="O1185">
        <v>244</v>
      </c>
      <c r="P1185">
        <v>0</v>
      </c>
    </row>
    <row r="1186" spans="1:17" x14ac:dyDescent="0.3">
      <c r="A1186" s="81" t="s">
        <v>7198</v>
      </c>
      <c r="B1186" s="81" t="s">
        <v>6605</v>
      </c>
      <c r="C1186" s="81" t="s">
        <v>6618</v>
      </c>
      <c r="D1186" s="81">
        <v>0</v>
      </c>
      <c r="E1186" s="81" t="s">
        <v>31</v>
      </c>
      <c r="F1186" s="81" t="s">
        <v>7199</v>
      </c>
      <c r="G1186" s="81">
        <v>2</v>
      </c>
      <c r="H1186" s="81">
        <v>50</v>
      </c>
      <c r="I1186" s="81">
        <v>0</v>
      </c>
      <c r="J1186" s="81">
        <v>0.25</v>
      </c>
      <c r="K1186" s="81" t="s">
        <v>6758</v>
      </c>
      <c r="M1186" s="78">
        <v>45538</v>
      </c>
      <c r="N1186" s="78">
        <v>45544</v>
      </c>
      <c r="O1186">
        <v>244</v>
      </c>
      <c r="P1186">
        <v>0</v>
      </c>
    </row>
    <row r="1187" spans="1:17" x14ac:dyDescent="0.3">
      <c r="A1187" s="81" t="s">
        <v>7198</v>
      </c>
      <c r="B1187" s="81" t="s">
        <v>6605</v>
      </c>
      <c r="C1187" s="81" t="s">
        <v>6618</v>
      </c>
      <c r="D1187" s="81">
        <v>0</v>
      </c>
      <c r="E1187" s="81" t="s">
        <v>31</v>
      </c>
      <c r="F1187" s="81" t="s">
        <v>7199</v>
      </c>
      <c r="G1187" s="81">
        <v>2</v>
      </c>
      <c r="H1187" s="81">
        <v>60</v>
      </c>
      <c r="I1187" s="81">
        <v>0</v>
      </c>
      <c r="J1187" s="81">
        <v>0.25</v>
      </c>
      <c r="K1187" s="81" t="s">
        <v>6742</v>
      </c>
      <c r="M1187" s="78">
        <v>45538</v>
      </c>
      <c r="N1187" s="78">
        <v>45544</v>
      </c>
      <c r="O1187">
        <v>244</v>
      </c>
      <c r="P1187">
        <v>0</v>
      </c>
    </row>
    <row r="1188" spans="1:17" x14ac:dyDescent="0.3">
      <c r="A1188" s="81" t="s">
        <v>7198</v>
      </c>
      <c r="B1188" s="81" t="s">
        <v>6605</v>
      </c>
      <c r="C1188" s="81" t="s">
        <v>6618</v>
      </c>
      <c r="D1188" s="81">
        <v>0</v>
      </c>
      <c r="E1188" s="81" t="s">
        <v>31</v>
      </c>
      <c r="F1188" s="81" t="s">
        <v>7199</v>
      </c>
      <c r="G1188" s="81">
        <v>2</v>
      </c>
      <c r="H1188" s="81">
        <v>70</v>
      </c>
      <c r="I1188" s="81">
        <v>0</v>
      </c>
      <c r="J1188" s="81">
        <v>0.5</v>
      </c>
      <c r="K1188" s="81" t="s">
        <v>6667</v>
      </c>
      <c r="M1188" s="78">
        <v>45538</v>
      </c>
      <c r="N1188" s="78">
        <v>45544</v>
      </c>
      <c r="O1188">
        <v>244</v>
      </c>
      <c r="P1188">
        <v>0</v>
      </c>
    </row>
    <row r="1189" spans="1:17" x14ac:dyDescent="0.3">
      <c r="A1189" s="80" t="s">
        <v>7200</v>
      </c>
      <c r="B1189" s="80" t="s">
        <v>6605</v>
      </c>
      <c r="C1189" s="80" t="s">
        <v>6618</v>
      </c>
      <c r="D1189" s="80">
        <v>0</v>
      </c>
      <c r="E1189" s="80" t="s">
        <v>31</v>
      </c>
      <c r="F1189" s="80" t="s">
        <v>7201</v>
      </c>
      <c r="G1189" s="80">
        <v>2.25</v>
      </c>
      <c r="H1189" s="80">
        <v>10</v>
      </c>
      <c r="I1189" s="80">
        <v>0</v>
      </c>
      <c r="J1189" s="80">
        <v>0.25</v>
      </c>
      <c r="K1189" s="80" t="s">
        <v>6739</v>
      </c>
      <c r="M1189" s="78">
        <v>45538</v>
      </c>
      <c r="N1189" s="78">
        <v>45544</v>
      </c>
      <c r="O1189">
        <v>245</v>
      </c>
      <c r="P1189">
        <v>1</v>
      </c>
    </row>
    <row r="1190" spans="1:17" x14ac:dyDescent="0.3">
      <c r="A1190" s="80" t="s">
        <v>7200</v>
      </c>
      <c r="B1190" s="80" t="s">
        <v>6605</v>
      </c>
      <c r="C1190" s="80" t="s">
        <v>6618</v>
      </c>
      <c r="D1190" s="80">
        <v>0</v>
      </c>
      <c r="E1190" s="80" t="s">
        <v>31</v>
      </c>
      <c r="F1190" s="80" t="s">
        <v>7201</v>
      </c>
      <c r="G1190" s="80">
        <v>2.25</v>
      </c>
      <c r="H1190" s="80">
        <v>20</v>
      </c>
      <c r="I1190" s="80">
        <v>0</v>
      </c>
      <c r="J1190" s="80">
        <v>0.25</v>
      </c>
      <c r="K1190" s="80" t="s">
        <v>6662</v>
      </c>
      <c r="M1190" s="78">
        <v>45538</v>
      </c>
      <c r="N1190" s="78">
        <v>45544</v>
      </c>
      <c r="O1190">
        <v>245</v>
      </c>
      <c r="P1190">
        <v>1</v>
      </c>
    </row>
    <row r="1191" spans="1:17" x14ac:dyDescent="0.3">
      <c r="A1191" s="80" t="s">
        <v>7200</v>
      </c>
      <c r="B1191" s="80" t="s">
        <v>6605</v>
      </c>
      <c r="C1191" s="80" t="s">
        <v>6618</v>
      </c>
      <c r="D1191" s="80">
        <v>0</v>
      </c>
      <c r="E1191" s="80" t="s">
        <v>31</v>
      </c>
      <c r="F1191" s="80" t="s">
        <v>7201</v>
      </c>
      <c r="G1191" s="80">
        <v>2.25</v>
      </c>
      <c r="H1191" s="80">
        <v>30</v>
      </c>
      <c r="I1191" s="80">
        <v>0</v>
      </c>
      <c r="J1191" s="80">
        <v>0.25</v>
      </c>
      <c r="K1191" s="80" t="s">
        <v>6740</v>
      </c>
      <c r="M1191" s="78">
        <v>45538</v>
      </c>
      <c r="N1191" s="78">
        <v>45544</v>
      </c>
      <c r="O1191">
        <v>245</v>
      </c>
      <c r="P1191">
        <v>1</v>
      </c>
    </row>
    <row r="1192" spans="1:17" x14ac:dyDescent="0.3">
      <c r="A1192" s="80" t="s">
        <v>7200</v>
      </c>
      <c r="B1192" s="80" t="s">
        <v>6605</v>
      </c>
      <c r="C1192" s="80" t="s">
        <v>6618</v>
      </c>
      <c r="D1192" s="80">
        <v>0</v>
      </c>
      <c r="E1192" s="80" t="s">
        <v>31</v>
      </c>
      <c r="F1192" s="80" t="s">
        <v>7201</v>
      </c>
      <c r="G1192" s="80">
        <v>2.25</v>
      </c>
      <c r="H1192" s="80">
        <v>40</v>
      </c>
      <c r="I1192" s="80">
        <v>0</v>
      </c>
      <c r="J1192" s="80">
        <v>0.25</v>
      </c>
      <c r="K1192" s="80" t="s">
        <v>6741</v>
      </c>
      <c r="M1192" s="78">
        <v>45538</v>
      </c>
      <c r="N1192" s="78">
        <v>45544</v>
      </c>
      <c r="O1192">
        <v>245</v>
      </c>
      <c r="P1192">
        <v>1</v>
      </c>
    </row>
    <row r="1193" spans="1:17" x14ac:dyDescent="0.3">
      <c r="A1193" s="80" t="s">
        <v>7200</v>
      </c>
      <c r="B1193" s="80" t="s">
        <v>6605</v>
      </c>
      <c r="C1193" s="80" t="s">
        <v>6618</v>
      </c>
      <c r="D1193" s="80">
        <v>0</v>
      </c>
      <c r="E1193" s="80" t="s">
        <v>31</v>
      </c>
      <c r="F1193" s="80" t="s">
        <v>7201</v>
      </c>
      <c r="G1193" s="80">
        <v>2.25</v>
      </c>
      <c r="H1193" s="80">
        <v>50</v>
      </c>
      <c r="I1193" s="80">
        <v>0</v>
      </c>
      <c r="J1193" s="80">
        <v>0.25</v>
      </c>
      <c r="K1193" s="80" t="s">
        <v>6742</v>
      </c>
      <c r="M1193" s="78">
        <v>45538</v>
      </c>
      <c r="N1193" s="78">
        <v>45544</v>
      </c>
      <c r="O1193">
        <v>245</v>
      </c>
      <c r="P1193">
        <v>1</v>
      </c>
    </row>
    <row r="1194" spans="1:17" x14ac:dyDescent="0.3">
      <c r="A1194" s="80" t="s">
        <v>7200</v>
      </c>
      <c r="B1194" s="80" t="s">
        <v>6605</v>
      </c>
      <c r="C1194" s="80" t="s">
        <v>6618</v>
      </c>
      <c r="D1194" s="80">
        <v>0</v>
      </c>
      <c r="E1194" s="80" t="s">
        <v>31</v>
      </c>
      <c r="F1194" s="80" t="s">
        <v>7201</v>
      </c>
      <c r="G1194" s="80">
        <v>2.25</v>
      </c>
      <c r="H1194" s="80">
        <v>60</v>
      </c>
      <c r="I1194" s="80">
        <v>0</v>
      </c>
      <c r="J1194" s="80">
        <v>0.5</v>
      </c>
      <c r="K1194" s="80" t="s">
        <v>6743</v>
      </c>
      <c r="M1194" s="78">
        <v>45538</v>
      </c>
      <c r="N1194" s="78">
        <v>45544</v>
      </c>
      <c r="O1194">
        <v>245</v>
      </c>
      <c r="P1194">
        <v>1</v>
      </c>
    </row>
    <row r="1195" spans="1:17" x14ac:dyDescent="0.3">
      <c r="A1195" s="80" t="s">
        <v>7200</v>
      </c>
      <c r="B1195" s="80" t="s">
        <v>6605</v>
      </c>
      <c r="C1195" s="80" t="s">
        <v>6618</v>
      </c>
      <c r="D1195" s="80">
        <v>0</v>
      </c>
      <c r="E1195" s="80" t="s">
        <v>31</v>
      </c>
      <c r="F1195" s="80" t="s">
        <v>7201</v>
      </c>
      <c r="G1195" s="80">
        <v>2.25</v>
      </c>
      <c r="H1195" s="80">
        <v>70</v>
      </c>
      <c r="I1195" s="80">
        <v>0</v>
      </c>
      <c r="J1195" s="80">
        <v>0.5</v>
      </c>
      <c r="K1195" s="80" t="s">
        <v>6667</v>
      </c>
      <c r="M1195" s="78">
        <v>45538</v>
      </c>
      <c r="N1195" s="78">
        <v>45544</v>
      </c>
      <c r="O1195">
        <v>245</v>
      </c>
      <c r="P1195">
        <v>1</v>
      </c>
    </row>
    <row r="1196" spans="1:17" x14ac:dyDescent="0.3">
      <c r="A1196" s="82" t="s">
        <v>7202</v>
      </c>
      <c r="B1196" s="82" t="s">
        <v>6605</v>
      </c>
      <c r="C1196" s="82" t="s">
        <v>6618</v>
      </c>
      <c r="D1196" s="82">
        <v>0</v>
      </c>
      <c r="E1196" s="82" t="s">
        <v>31</v>
      </c>
      <c r="F1196" s="82" t="s">
        <v>7203</v>
      </c>
      <c r="G1196" s="82">
        <v>2.5</v>
      </c>
      <c r="H1196" s="82">
        <v>10</v>
      </c>
      <c r="I1196" s="82">
        <v>0</v>
      </c>
      <c r="J1196" s="82">
        <v>0.25</v>
      </c>
      <c r="K1196" s="82" t="s">
        <v>6739</v>
      </c>
      <c r="M1196" s="78">
        <v>45538</v>
      </c>
      <c r="N1196" s="78">
        <v>45544</v>
      </c>
      <c r="O1196">
        <v>246</v>
      </c>
      <c r="P1196">
        <v>0</v>
      </c>
      <c r="Q1196" t="s">
        <v>6627</v>
      </c>
    </row>
    <row r="1197" spans="1:17" x14ac:dyDescent="0.3">
      <c r="A1197" s="82" t="s">
        <v>7202</v>
      </c>
      <c r="B1197" s="82" t="s">
        <v>6605</v>
      </c>
      <c r="C1197" s="82" t="s">
        <v>6618</v>
      </c>
      <c r="D1197" s="82">
        <v>0</v>
      </c>
      <c r="E1197" s="82" t="s">
        <v>31</v>
      </c>
      <c r="F1197" s="82" t="s">
        <v>7203</v>
      </c>
      <c r="G1197" s="82">
        <v>2.5</v>
      </c>
      <c r="H1197" s="82">
        <v>20</v>
      </c>
      <c r="I1197" s="82">
        <v>0</v>
      </c>
      <c r="J1197" s="82">
        <v>0.25</v>
      </c>
      <c r="K1197" s="82" t="s">
        <v>6662</v>
      </c>
      <c r="M1197" s="78">
        <v>45538</v>
      </c>
      <c r="N1197" s="78">
        <v>45544</v>
      </c>
      <c r="O1197">
        <v>246</v>
      </c>
      <c r="P1197">
        <v>0</v>
      </c>
      <c r="Q1197" t="s">
        <v>6627</v>
      </c>
    </row>
    <row r="1198" spans="1:17" x14ac:dyDescent="0.3">
      <c r="A1198" s="82" t="s">
        <v>7202</v>
      </c>
      <c r="B1198" s="82" t="s">
        <v>6605</v>
      </c>
      <c r="C1198" s="82" t="s">
        <v>6618</v>
      </c>
      <c r="D1198" s="82">
        <v>0</v>
      </c>
      <c r="E1198" s="82" t="s">
        <v>31</v>
      </c>
      <c r="F1198" s="82" t="s">
        <v>7203</v>
      </c>
      <c r="G1198" s="82">
        <v>2.5</v>
      </c>
      <c r="H1198" s="82">
        <v>30</v>
      </c>
      <c r="I1198" s="82">
        <v>0</v>
      </c>
      <c r="J1198" s="82">
        <v>0.25</v>
      </c>
      <c r="K1198" s="82" t="s">
        <v>6716</v>
      </c>
      <c r="M1198" s="78">
        <v>45538</v>
      </c>
      <c r="N1198" s="78">
        <v>45544</v>
      </c>
      <c r="O1198">
        <v>246</v>
      </c>
      <c r="P1198">
        <v>0</v>
      </c>
      <c r="Q1198" t="s">
        <v>6627</v>
      </c>
    </row>
    <row r="1199" spans="1:17" x14ac:dyDescent="0.3">
      <c r="A1199" s="82" t="s">
        <v>7202</v>
      </c>
      <c r="B1199" s="82" t="s">
        <v>6605</v>
      </c>
      <c r="C1199" s="82" t="s">
        <v>6618</v>
      </c>
      <c r="D1199" s="82">
        <v>0</v>
      </c>
      <c r="E1199" s="82" t="s">
        <v>31</v>
      </c>
      <c r="F1199" s="82" t="s">
        <v>7203</v>
      </c>
      <c r="G1199" s="82">
        <v>2.5</v>
      </c>
      <c r="H1199" s="82">
        <v>40</v>
      </c>
      <c r="I1199" s="82">
        <v>0</v>
      </c>
      <c r="J1199" s="82">
        <v>0.25</v>
      </c>
      <c r="K1199" s="82" t="s">
        <v>6757</v>
      </c>
      <c r="M1199" s="78">
        <v>45538</v>
      </c>
      <c r="N1199" s="78">
        <v>45544</v>
      </c>
      <c r="O1199">
        <v>246</v>
      </c>
      <c r="P1199">
        <v>0</v>
      </c>
      <c r="Q1199" t="s">
        <v>6627</v>
      </c>
    </row>
    <row r="1200" spans="1:17" x14ac:dyDescent="0.3">
      <c r="A1200" s="82" t="s">
        <v>7202</v>
      </c>
      <c r="B1200" s="82" t="s">
        <v>6605</v>
      </c>
      <c r="C1200" s="82" t="s">
        <v>6618</v>
      </c>
      <c r="D1200" s="82">
        <v>0</v>
      </c>
      <c r="E1200" s="82" t="s">
        <v>31</v>
      </c>
      <c r="F1200" s="82" t="s">
        <v>7203</v>
      </c>
      <c r="G1200" s="82">
        <v>2.5</v>
      </c>
      <c r="H1200" s="82">
        <v>50</v>
      </c>
      <c r="I1200" s="82">
        <v>0</v>
      </c>
      <c r="J1200" s="82">
        <v>0.25</v>
      </c>
      <c r="K1200" s="82" t="s">
        <v>6742</v>
      </c>
      <c r="M1200" s="78">
        <v>45538</v>
      </c>
      <c r="N1200" s="78">
        <v>45544</v>
      </c>
      <c r="O1200">
        <v>246</v>
      </c>
      <c r="P1200">
        <v>0</v>
      </c>
      <c r="Q1200" t="s">
        <v>6627</v>
      </c>
    </row>
    <row r="1201" spans="1:17" x14ac:dyDescent="0.3">
      <c r="A1201" s="82" t="s">
        <v>7202</v>
      </c>
      <c r="B1201" s="82" t="s">
        <v>6605</v>
      </c>
      <c r="C1201" s="82" t="s">
        <v>6618</v>
      </c>
      <c r="D1201" s="82">
        <v>0</v>
      </c>
      <c r="E1201" s="82" t="s">
        <v>31</v>
      </c>
      <c r="F1201" s="82" t="s">
        <v>7203</v>
      </c>
      <c r="G1201" s="82">
        <v>2.5</v>
      </c>
      <c r="H1201" s="82">
        <v>60</v>
      </c>
      <c r="I1201" s="82">
        <v>0</v>
      </c>
      <c r="J1201" s="82">
        <v>0.5</v>
      </c>
      <c r="K1201" s="82" t="s">
        <v>6743</v>
      </c>
      <c r="M1201" s="78">
        <v>45538</v>
      </c>
      <c r="N1201" s="78">
        <v>45544</v>
      </c>
      <c r="O1201">
        <v>246</v>
      </c>
      <c r="P1201">
        <v>0</v>
      </c>
      <c r="Q1201" t="s">
        <v>6627</v>
      </c>
    </row>
    <row r="1202" spans="1:17" x14ac:dyDescent="0.3">
      <c r="A1202" s="82" t="s">
        <v>7202</v>
      </c>
      <c r="B1202" s="82" t="s">
        <v>6605</v>
      </c>
      <c r="C1202" s="82" t="s">
        <v>6618</v>
      </c>
      <c r="D1202" s="82">
        <v>0</v>
      </c>
      <c r="E1202" s="82" t="s">
        <v>31</v>
      </c>
      <c r="F1202" s="82" t="s">
        <v>7203</v>
      </c>
      <c r="G1202" s="82">
        <v>2.5</v>
      </c>
      <c r="H1202" s="82">
        <v>70</v>
      </c>
      <c r="I1202" s="82">
        <v>0</v>
      </c>
      <c r="J1202" s="82">
        <v>0.25</v>
      </c>
      <c r="K1202" s="82" t="s">
        <v>6777</v>
      </c>
      <c r="M1202" s="78">
        <v>45538</v>
      </c>
      <c r="N1202" s="78">
        <v>45544</v>
      </c>
      <c r="O1202">
        <v>246</v>
      </c>
      <c r="P1202">
        <v>0</v>
      </c>
      <c r="Q1202" t="s">
        <v>6627</v>
      </c>
    </row>
    <row r="1203" spans="1:17" x14ac:dyDescent="0.3">
      <c r="A1203" s="82" t="s">
        <v>7202</v>
      </c>
      <c r="B1203" s="82" t="s">
        <v>6605</v>
      </c>
      <c r="C1203" s="82" t="s">
        <v>6618</v>
      </c>
      <c r="D1203" s="82">
        <v>0</v>
      </c>
      <c r="E1203" s="82" t="s">
        <v>31</v>
      </c>
      <c r="F1203" s="82" t="s">
        <v>7203</v>
      </c>
      <c r="G1203" s="82">
        <v>2.5</v>
      </c>
      <c r="H1203" s="82">
        <v>80</v>
      </c>
      <c r="I1203" s="82">
        <v>0</v>
      </c>
      <c r="J1203" s="82">
        <v>0.5</v>
      </c>
      <c r="K1203" s="82" t="s">
        <v>6667</v>
      </c>
      <c r="M1203" s="78">
        <v>45538</v>
      </c>
      <c r="N1203" s="78">
        <v>45544</v>
      </c>
      <c r="O1203">
        <v>246</v>
      </c>
      <c r="P1203">
        <v>0</v>
      </c>
      <c r="Q1203" t="s">
        <v>6627</v>
      </c>
    </row>
    <row r="1204" spans="1:17" x14ac:dyDescent="0.3">
      <c r="A1204" s="82" t="s">
        <v>7204</v>
      </c>
      <c r="B1204" s="82" t="s">
        <v>6605</v>
      </c>
      <c r="C1204" s="82" t="s">
        <v>6618</v>
      </c>
      <c r="D1204" s="82">
        <v>0</v>
      </c>
      <c r="E1204" s="82" t="s">
        <v>31</v>
      </c>
      <c r="F1204" s="82" t="s">
        <v>7205</v>
      </c>
      <c r="G1204" s="82">
        <v>2.5</v>
      </c>
      <c r="H1204" s="82">
        <v>10</v>
      </c>
      <c r="I1204" s="82">
        <v>0</v>
      </c>
      <c r="J1204" s="82">
        <v>0.25</v>
      </c>
      <c r="K1204" s="82" t="s">
        <v>6739</v>
      </c>
      <c r="M1204" s="78">
        <v>45538</v>
      </c>
      <c r="N1204" s="78">
        <v>45544</v>
      </c>
      <c r="O1204">
        <v>247</v>
      </c>
      <c r="P1204">
        <v>1</v>
      </c>
      <c r="Q1204" t="s">
        <v>6627</v>
      </c>
    </row>
    <row r="1205" spans="1:17" x14ac:dyDescent="0.3">
      <c r="A1205" s="82" t="s">
        <v>7204</v>
      </c>
      <c r="B1205" s="82" t="s">
        <v>6605</v>
      </c>
      <c r="C1205" s="82" t="s">
        <v>6618</v>
      </c>
      <c r="D1205" s="82">
        <v>0</v>
      </c>
      <c r="E1205" s="82" t="s">
        <v>31</v>
      </c>
      <c r="F1205" s="82" t="s">
        <v>7205</v>
      </c>
      <c r="G1205" s="82">
        <v>2.5</v>
      </c>
      <c r="H1205" s="82">
        <v>20</v>
      </c>
      <c r="I1205" s="82">
        <v>0</v>
      </c>
      <c r="J1205" s="82">
        <v>0.25</v>
      </c>
      <c r="K1205" s="82" t="s">
        <v>6662</v>
      </c>
      <c r="M1205" s="78">
        <v>45538</v>
      </c>
      <c r="N1205" s="78">
        <v>45544</v>
      </c>
      <c r="O1205">
        <v>247</v>
      </c>
      <c r="P1205">
        <v>1</v>
      </c>
      <c r="Q1205" t="s">
        <v>6627</v>
      </c>
    </row>
    <row r="1206" spans="1:17" x14ac:dyDescent="0.3">
      <c r="A1206" s="82" t="s">
        <v>7204</v>
      </c>
      <c r="B1206" s="82" t="s">
        <v>6605</v>
      </c>
      <c r="C1206" s="82" t="s">
        <v>6618</v>
      </c>
      <c r="D1206" s="82">
        <v>0</v>
      </c>
      <c r="E1206" s="82" t="s">
        <v>31</v>
      </c>
      <c r="F1206" s="82" t="s">
        <v>7205</v>
      </c>
      <c r="G1206" s="82">
        <v>2.5</v>
      </c>
      <c r="H1206" s="82">
        <v>30</v>
      </c>
      <c r="I1206" s="82">
        <v>0</v>
      </c>
      <c r="J1206" s="82">
        <v>0.25</v>
      </c>
      <c r="K1206" s="82" t="s">
        <v>6716</v>
      </c>
      <c r="M1206" s="78">
        <v>45538</v>
      </c>
      <c r="N1206" s="78">
        <v>45544</v>
      </c>
      <c r="O1206">
        <v>247</v>
      </c>
      <c r="P1206">
        <v>1</v>
      </c>
      <c r="Q1206" t="s">
        <v>6627</v>
      </c>
    </row>
    <row r="1207" spans="1:17" x14ac:dyDescent="0.3">
      <c r="A1207" s="82" t="s">
        <v>7204</v>
      </c>
      <c r="B1207" s="82" t="s">
        <v>6605</v>
      </c>
      <c r="C1207" s="82" t="s">
        <v>6618</v>
      </c>
      <c r="D1207" s="82">
        <v>0</v>
      </c>
      <c r="E1207" s="82" t="s">
        <v>31</v>
      </c>
      <c r="F1207" s="82" t="s">
        <v>7205</v>
      </c>
      <c r="G1207" s="82">
        <v>2.5</v>
      </c>
      <c r="H1207" s="82">
        <v>40</v>
      </c>
      <c r="I1207" s="82">
        <v>0</v>
      </c>
      <c r="J1207" s="82">
        <v>0.25</v>
      </c>
      <c r="K1207" s="82" t="s">
        <v>6757</v>
      </c>
      <c r="M1207" s="78">
        <v>45538</v>
      </c>
      <c r="N1207" s="78">
        <v>45544</v>
      </c>
      <c r="O1207">
        <v>247</v>
      </c>
      <c r="P1207">
        <v>1</v>
      </c>
      <c r="Q1207" t="s">
        <v>6627</v>
      </c>
    </row>
    <row r="1208" spans="1:17" x14ac:dyDescent="0.3">
      <c r="A1208" s="82" t="s">
        <v>7204</v>
      </c>
      <c r="B1208" s="82" t="s">
        <v>6605</v>
      </c>
      <c r="C1208" s="82" t="s">
        <v>6618</v>
      </c>
      <c r="D1208" s="82">
        <v>0</v>
      </c>
      <c r="E1208" s="82" t="s">
        <v>31</v>
      </c>
      <c r="F1208" s="82" t="s">
        <v>7205</v>
      </c>
      <c r="G1208" s="82">
        <v>2.5</v>
      </c>
      <c r="H1208" s="82">
        <v>50</v>
      </c>
      <c r="I1208" s="82">
        <v>0</v>
      </c>
      <c r="J1208" s="82">
        <v>0.25</v>
      </c>
      <c r="K1208" s="82" t="s">
        <v>6742</v>
      </c>
      <c r="M1208" s="78">
        <v>45538</v>
      </c>
      <c r="N1208" s="78">
        <v>45544</v>
      </c>
      <c r="O1208">
        <v>247</v>
      </c>
      <c r="P1208">
        <v>1</v>
      </c>
      <c r="Q1208" t="s">
        <v>6627</v>
      </c>
    </row>
    <row r="1209" spans="1:17" x14ac:dyDescent="0.3">
      <c r="A1209" s="82" t="s">
        <v>7204</v>
      </c>
      <c r="B1209" s="82" t="s">
        <v>6605</v>
      </c>
      <c r="C1209" s="82" t="s">
        <v>6618</v>
      </c>
      <c r="D1209" s="82">
        <v>0</v>
      </c>
      <c r="E1209" s="82" t="s">
        <v>31</v>
      </c>
      <c r="F1209" s="82" t="s">
        <v>7205</v>
      </c>
      <c r="G1209" s="82">
        <v>2.5</v>
      </c>
      <c r="H1209" s="82">
        <v>60</v>
      </c>
      <c r="I1209" s="82">
        <v>0</v>
      </c>
      <c r="J1209" s="82">
        <v>0.5</v>
      </c>
      <c r="K1209" s="82" t="s">
        <v>6743</v>
      </c>
      <c r="M1209" s="78">
        <v>45538</v>
      </c>
      <c r="N1209" s="78">
        <v>45544</v>
      </c>
      <c r="O1209">
        <v>247</v>
      </c>
      <c r="P1209">
        <v>1</v>
      </c>
      <c r="Q1209" t="s">
        <v>6627</v>
      </c>
    </row>
    <row r="1210" spans="1:17" x14ac:dyDescent="0.3">
      <c r="A1210" s="82" t="s">
        <v>7204</v>
      </c>
      <c r="B1210" s="82" t="s">
        <v>6605</v>
      </c>
      <c r="C1210" s="82" t="s">
        <v>6618</v>
      </c>
      <c r="D1210" s="82">
        <v>0</v>
      </c>
      <c r="E1210" s="82" t="s">
        <v>31</v>
      </c>
      <c r="F1210" s="82" t="s">
        <v>7205</v>
      </c>
      <c r="G1210" s="82">
        <v>2.5</v>
      </c>
      <c r="H1210" s="82">
        <v>70</v>
      </c>
      <c r="I1210" s="82">
        <v>0</v>
      </c>
      <c r="J1210" s="82">
        <v>0.25</v>
      </c>
      <c r="K1210" s="82" t="s">
        <v>6777</v>
      </c>
      <c r="M1210" s="78">
        <v>45538</v>
      </c>
      <c r="N1210" s="78">
        <v>45544</v>
      </c>
      <c r="O1210">
        <v>247</v>
      </c>
      <c r="P1210">
        <v>1</v>
      </c>
      <c r="Q1210" t="s">
        <v>6627</v>
      </c>
    </row>
    <row r="1211" spans="1:17" x14ac:dyDescent="0.3">
      <c r="A1211" s="82" t="s">
        <v>7204</v>
      </c>
      <c r="B1211" s="82" t="s">
        <v>6605</v>
      </c>
      <c r="C1211" s="82" t="s">
        <v>6618</v>
      </c>
      <c r="D1211" s="82">
        <v>0</v>
      </c>
      <c r="E1211" s="82" t="s">
        <v>31</v>
      </c>
      <c r="F1211" s="82" t="s">
        <v>7205</v>
      </c>
      <c r="G1211" s="82">
        <v>2.5</v>
      </c>
      <c r="H1211" s="82">
        <v>80</v>
      </c>
      <c r="I1211" s="82">
        <v>0</v>
      </c>
      <c r="J1211" s="82">
        <v>0.5</v>
      </c>
      <c r="K1211" s="82" t="s">
        <v>6667</v>
      </c>
      <c r="M1211" s="78">
        <v>45538</v>
      </c>
      <c r="N1211" s="78">
        <v>45544</v>
      </c>
      <c r="O1211">
        <v>247</v>
      </c>
      <c r="P1211">
        <v>1</v>
      </c>
      <c r="Q1211" t="s">
        <v>6627</v>
      </c>
    </row>
    <row r="1212" spans="1:17" x14ac:dyDescent="0.3">
      <c r="A1212" s="82" t="s">
        <v>7206</v>
      </c>
      <c r="B1212" s="82" t="s">
        <v>6605</v>
      </c>
      <c r="C1212" s="82" t="s">
        <v>6618</v>
      </c>
      <c r="D1212" s="82">
        <v>0</v>
      </c>
      <c r="E1212" s="82" t="s">
        <v>31</v>
      </c>
      <c r="F1212" s="82" t="s">
        <v>7207</v>
      </c>
      <c r="G1212" s="82">
        <v>2.5</v>
      </c>
      <c r="H1212" s="82">
        <v>10</v>
      </c>
      <c r="I1212" s="82">
        <v>0</v>
      </c>
      <c r="J1212" s="82">
        <v>0.25</v>
      </c>
      <c r="K1212" s="82" t="s">
        <v>6739</v>
      </c>
      <c r="M1212" s="78">
        <v>45538</v>
      </c>
      <c r="N1212" s="78">
        <v>45544</v>
      </c>
      <c r="O1212">
        <v>248</v>
      </c>
      <c r="P1212">
        <v>0</v>
      </c>
      <c r="Q1212" t="s">
        <v>6627</v>
      </c>
    </row>
    <row r="1213" spans="1:17" x14ac:dyDescent="0.3">
      <c r="A1213" s="82" t="s">
        <v>7206</v>
      </c>
      <c r="B1213" s="82" t="s">
        <v>6605</v>
      </c>
      <c r="C1213" s="82" t="s">
        <v>6618</v>
      </c>
      <c r="D1213" s="82">
        <v>0</v>
      </c>
      <c r="E1213" s="82" t="s">
        <v>31</v>
      </c>
      <c r="F1213" s="82" t="s">
        <v>7207</v>
      </c>
      <c r="G1213" s="82">
        <v>2.5</v>
      </c>
      <c r="H1213" s="82">
        <v>20</v>
      </c>
      <c r="I1213" s="82">
        <v>0</v>
      </c>
      <c r="J1213" s="82">
        <v>0.25</v>
      </c>
      <c r="K1213" s="82" t="s">
        <v>6662</v>
      </c>
      <c r="M1213" s="78">
        <v>45538</v>
      </c>
      <c r="N1213" s="78">
        <v>45544</v>
      </c>
      <c r="O1213">
        <v>248</v>
      </c>
      <c r="P1213">
        <v>0</v>
      </c>
      <c r="Q1213" t="s">
        <v>6627</v>
      </c>
    </row>
    <row r="1214" spans="1:17" x14ac:dyDescent="0.3">
      <c r="A1214" s="82" t="s">
        <v>7206</v>
      </c>
      <c r="B1214" s="82" t="s">
        <v>6605</v>
      </c>
      <c r="C1214" s="82" t="s">
        <v>6618</v>
      </c>
      <c r="D1214" s="82">
        <v>0</v>
      </c>
      <c r="E1214" s="82" t="s">
        <v>31</v>
      </c>
      <c r="F1214" s="82" t="s">
        <v>7207</v>
      </c>
      <c r="G1214" s="82">
        <v>2.5</v>
      </c>
      <c r="H1214" s="82">
        <v>30</v>
      </c>
      <c r="I1214" s="82">
        <v>0</v>
      </c>
      <c r="J1214" s="82">
        <v>0.25</v>
      </c>
      <c r="K1214" s="82" t="s">
        <v>6716</v>
      </c>
      <c r="M1214" s="78">
        <v>45538</v>
      </c>
      <c r="N1214" s="78">
        <v>45544</v>
      </c>
      <c r="O1214">
        <v>248</v>
      </c>
      <c r="P1214">
        <v>0</v>
      </c>
      <c r="Q1214" t="s">
        <v>6627</v>
      </c>
    </row>
    <row r="1215" spans="1:17" x14ac:dyDescent="0.3">
      <c r="A1215" s="82" t="s">
        <v>7206</v>
      </c>
      <c r="B1215" s="82" t="s">
        <v>6605</v>
      </c>
      <c r="C1215" s="82" t="s">
        <v>6618</v>
      </c>
      <c r="D1215" s="82">
        <v>0</v>
      </c>
      <c r="E1215" s="82" t="s">
        <v>31</v>
      </c>
      <c r="F1215" s="82" t="s">
        <v>7207</v>
      </c>
      <c r="G1215" s="82">
        <v>2.5</v>
      </c>
      <c r="H1215" s="82">
        <v>40</v>
      </c>
      <c r="I1215" s="82">
        <v>0</v>
      </c>
      <c r="J1215" s="82">
        <v>0.25</v>
      </c>
      <c r="K1215" s="82" t="s">
        <v>6757</v>
      </c>
      <c r="M1215" s="78">
        <v>45538</v>
      </c>
      <c r="N1215" s="78">
        <v>45544</v>
      </c>
      <c r="O1215">
        <v>248</v>
      </c>
      <c r="P1215">
        <v>0</v>
      </c>
      <c r="Q1215" t="s">
        <v>6627</v>
      </c>
    </row>
    <row r="1216" spans="1:17" x14ac:dyDescent="0.3">
      <c r="A1216" s="82" t="s">
        <v>7206</v>
      </c>
      <c r="B1216" s="82" t="s">
        <v>6605</v>
      </c>
      <c r="C1216" s="82" t="s">
        <v>6618</v>
      </c>
      <c r="D1216" s="82">
        <v>0</v>
      </c>
      <c r="E1216" s="82" t="s">
        <v>31</v>
      </c>
      <c r="F1216" s="82" t="s">
        <v>7207</v>
      </c>
      <c r="G1216" s="82">
        <v>2.5</v>
      </c>
      <c r="H1216" s="82">
        <v>50</v>
      </c>
      <c r="I1216" s="82">
        <v>0</v>
      </c>
      <c r="J1216" s="82">
        <v>0.25</v>
      </c>
      <c r="K1216" s="82" t="s">
        <v>6742</v>
      </c>
      <c r="M1216" s="78">
        <v>45538</v>
      </c>
      <c r="N1216" s="78">
        <v>45544</v>
      </c>
      <c r="O1216">
        <v>248</v>
      </c>
      <c r="P1216">
        <v>0</v>
      </c>
      <c r="Q1216" t="s">
        <v>6627</v>
      </c>
    </row>
    <row r="1217" spans="1:17" x14ac:dyDescent="0.3">
      <c r="A1217" s="82" t="s">
        <v>7206</v>
      </c>
      <c r="B1217" s="82" t="s">
        <v>6605</v>
      </c>
      <c r="C1217" s="82" t="s">
        <v>6618</v>
      </c>
      <c r="D1217" s="82">
        <v>0</v>
      </c>
      <c r="E1217" s="82" t="s">
        <v>31</v>
      </c>
      <c r="F1217" s="82" t="s">
        <v>7207</v>
      </c>
      <c r="G1217" s="82">
        <v>2.5</v>
      </c>
      <c r="H1217" s="82">
        <v>60</v>
      </c>
      <c r="I1217" s="82">
        <v>0</v>
      </c>
      <c r="J1217" s="82">
        <v>0.5</v>
      </c>
      <c r="K1217" s="82" t="s">
        <v>6743</v>
      </c>
      <c r="M1217" s="78">
        <v>45538</v>
      </c>
      <c r="N1217" s="78">
        <v>45544</v>
      </c>
      <c r="O1217">
        <v>248</v>
      </c>
      <c r="P1217">
        <v>0</v>
      </c>
      <c r="Q1217" t="s">
        <v>6627</v>
      </c>
    </row>
    <row r="1218" spans="1:17" x14ac:dyDescent="0.3">
      <c r="A1218" s="82" t="s">
        <v>7206</v>
      </c>
      <c r="B1218" s="82" t="s">
        <v>6605</v>
      </c>
      <c r="C1218" s="82" t="s">
        <v>6618</v>
      </c>
      <c r="D1218" s="82">
        <v>0</v>
      </c>
      <c r="E1218" s="82" t="s">
        <v>31</v>
      </c>
      <c r="F1218" s="82" t="s">
        <v>7207</v>
      </c>
      <c r="G1218" s="82">
        <v>2.5</v>
      </c>
      <c r="H1218" s="82">
        <v>70</v>
      </c>
      <c r="I1218" s="82">
        <v>0</v>
      </c>
      <c r="J1218" s="82">
        <v>0.25</v>
      </c>
      <c r="K1218" s="82" t="s">
        <v>6777</v>
      </c>
      <c r="M1218" s="78">
        <v>45538</v>
      </c>
      <c r="N1218" s="78">
        <v>45544</v>
      </c>
      <c r="O1218">
        <v>248</v>
      </c>
      <c r="P1218">
        <v>0</v>
      </c>
      <c r="Q1218" t="s">
        <v>6627</v>
      </c>
    </row>
    <row r="1219" spans="1:17" x14ac:dyDescent="0.3">
      <c r="A1219" s="82" t="s">
        <v>7206</v>
      </c>
      <c r="B1219" s="82" t="s">
        <v>6605</v>
      </c>
      <c r="C1219" s="82" t="s">
        <v>6618</v>
      </c>
      <c r="D1219" s="82">
        <v>0</v>
      </c>
      <c r="E1219" s="82" t="s">
        <v>31</v>
      </c>
      <c r="F1219" s="82" t="s">
        <v>7207</v>
      </c>
      <c r="G1219" s="82">
        <v>2.5</v>
      </c>
      <c r="H1219" s="82">
        <v>80</v>
      </c>
      <c r="I1219" s="82">
        <v>0</v>
      </c>
      <c r="J1219" s="82">
        <v>0.5</v>
      </c>
      <c r="K1219" s="82" t="s">
        <v>6667</v>
      </c>
      <c r="M1219" s="78">
        <v>45538</v>
      </c>
      <c r="N1219" s="78">
        <v>45544</v>
      </c>
      <c r="O1219">
        <v>248</v>
      </c>
      <c r="P1219">
        <v>0</v>
      </c>
      <c r="Q1219" t="s">
        <v>6627</v>
      </c>
    </row>
    <row r="1220" spans="1:17" x14ac:dyDescent="0.3">
      <c r="A1220" s="82" t="s">
        <v>7208</v>
      </c>
      <c r="B1220" s="82" t="s">
        <v>6605</v>
      </c>
      <c r="C1220" s="82" t="s">
        <v>6618</v>
      </c>
      <c r="D1220" s="82">
        <v>0</v>
      </c>
      <c r="E1220" s="82" t="s">
        <v>31</v>
      </c>
      <c r="F1220" s="82" t="s">
        <v>7209</v>
      </c>
      <c r="G1220" s="82">
        <v>2.5</v>
      </c>
      <c r="H1220" s="82">
        <v>10</v>
      </c>
      <c r="I1220" s="82">
        <v>0</v>
      </c>
      <c r="J1220" s="82">
        <v>0.25</v>
      </c>
      <c r="K1220" s="82" t="s">
        <v>6739</v>
      </c>
      <c r="M1220" s="78">
        <v>45538</v>
      </c>
      <c r="N1220" s="78">
        <v>45544</v>
      </c>
      <c r="O1220">
        <v>249</v>
      </c>
      <c r="P1220">
        <v>1</v>
      </c>
      <c r="Q1220" t="s">
        <v>6627</v>
      </c>
    </row>
    <row r="1221" spans="1:17" x14ac:dyDescent="0.3">
      <c r="A1221" s="82" t="s">
        <v>7208</v>
      </c>
      <c r="B1221" s="82" t="s">
        <v>6605</v>
      </c>
      <c r="C1221" s="82" t="s">
        <v>6618</v>
      </c>
      <c r="D1221" s="82">
        <v>0</v>
      </c>
      <c r="E1221" s="82" t="s">
        <v>31</v>
      </c>
      <c r="F1221" s="82" t="s">
        <v>7209</v>
      </c>
      <c r="G1221" s="82">
        <v>2.5</v>
      </c>
      <c r="H1221" s="82">
        <v>20</v>
      </c>
      <c r="I1221" s="82">
        <v>0</v>
      </c>
      <c r="J1221" s="82">
        <v>0.25</v>
      </c>
      <c r="K1221" s="82" t="s">
        <v>6662</v>
      </c>
      <c r="M1221" s="78">
        <v>45538</v>
      </c>
      <c r="N1221" s="78">
        <v>45544</v>
      </c>
      <c r="O1221">
        <v>249</v>
      </c>
      <c r="P1221">
        <v>1</v>
      </c>
      <c r="Q1221" t="s">
        <v>6627</v>
      </c>
    </row>
    <row r="1222" spans="1:17" x14ac:dyDescent="0.3">
      <c r="A1222" s="82" t="s">
        <v>7208</v>
      </c>
      <c r="B1222" s="82" t="s">
        <v>6605</v>
      </c>
      <c r="C1222" s="82" t="s">
        <v>6618</v>
      </c>
      <c r="D1222" s="82">
        <v>0</v>
      </c>
      <c r="E1222" s="82" t="s">
        <v>31</v>
      </c>
      <c r="F1222" s="82" t="s">
        <v>7209</v>
      </c>
      <c r="G1222" s="82">
        <v>2.5</v>
      </c>
      <c r="H1222" s="82">
        <v>30</v>
      </c>
      <c r="I1222" s="82">
        <v>0</v>
      </c>
      <c r="J1222" s="82">
        <v>0.25</v>
      </c>
      <c r="K1222" s="82" t="s">
        <v>6716</v>
      </c>
      <c r="M1222" s="78">
        <v>45538</v>
      </c>
      <c r="N1222" s="78">
        <v>45544</v>
      </c>
      <c r="O1222">
        <v>249</v>
      </c>
      <c r="P1222">
        <v>1</v>
      </c>
      <c r="Q1222" t="s">
        <v>6627</v>
      </c>
    </row>
    <row r="1223" spans="1:17" x14ac:dyDescent="0.3">
      <c r="A1223" s="82" t="s">
        <v>7208</v>
      </c>
      <c r="B1223" s="82" t="s">
        <v>6605</v>
      </c>
      <c r="C1223" s="82" t="s">
        <v>6618</v>
      </c>
      <c r="D1223" s="82">
        <v>0</v>
      </c>
      <c r="E1223" s="82" t="s">
        <v>31</v>
      </c>
      <c r="F1223" s="82" t="s">
        <v>7209</v>
      </c>
      <c r="G1223" s="82">
        <v>2.5</v>
      </c>
      <c r="H1223" s="82">
        <v>40</v>
      </c>
      <c r="I1223" s="82">
        <v>0</v>
      </c>
      <c r="J1223" s="82">
        <v>0.25</v>
      </c>
      <c r="K1223" s="82" t="s">
        <v>6757</v>
      </c>
      <c r="M1223" s="78">
        <v>45538</v>
      </c>
      <c r="N1223" s="78">
        <v>45544</v>
      </c>
      <c r="O1223">
        <v>249</v>
      </c>
      <c r="P1223">
        <v>1</v>
      </c>
      <c r="Q1223" t="s">
        <v>6627</v>
      </c>
    </row>
    <row r="1224" spans="1:17" x14ac:dyDescent="0.3">
      <c r="A1224" s="82" t="s">
        <v>7208</v>
      </c>
      <c r="B1224" s="82" t="s">
        <v>6605</v>
      </c>
      <c r="C1224" s="82" t="s">
        <v>6618</v>
      </c>
      <c r="D1224" s="82">
        <v>0</v>
      </c>
      <c r="E1224" s="82" t="s">
        <v>31</v>
      </c>
      <c r="F1224" s="82" t="s">
        <v>7209</v>
      </c>
      <c r="G1224" s="82">
        <v>2.5</v>
      </c>
      <c r="H1224" s="82">
        <v>50</v>
      </c>
      <c r="I1224" s="82">
        <v>0</v>
      </c>
      <c r="J1224" s="82">
        <v>0.25</v>
      </c>
      <c r="K1224" s="82" t="s">
        <v>6742</v>
      </c>
      <c r="M1224" s="78">
        <v>45538</v>
      </c>
      <c r="N1224" s="78">
        <v>45544</v>
      </c>
      <c r="O1224">
        <v>249</v>
      </c>
      <c r="P1224">
        <v>1</v>
      </c>
      <c r="Q1224" t="s">
        <v>6627</v>
      </c>
    </row>
    <row r="1225" spans="1:17" x14ac:dyDescent="0.3">
      <c r="A1225" s="82" t="s">
        <v>7208</v>
      </c>
      <c r="B1225" s="82" t="s">
        <v>6605</v>
      </c>
      <c r="C1225" s="82" t="s">
        <v>6618</v>
      </c>
      <c r="D1225" s="82">
        <v>0</v>
      </c>
      <c r="E1225" s="82" t="s">
        <v>31</v>
      </c>
      <c r="F1225" s="82" t="s">
        <v>7209</v>
      </c>
      <c r="G1225" s="82">
        <v>2.5</v>
      </c>
      <c r="H1225" s="82">
        <v>60</v>
      </c>
      <c r="I1225" s="82">
        <v>0</v>
      </c>
      <c r="J1225" s="82">
        <v>0.5</v>
      </c>
      <c r="K1225" s="82" t="s">
        <v>6743</v>
      </c>
      <c r="M1225" s="78">
        <v>45538</v>
      </c>
      <c r="N1225" s="78">
        <v>45544</v>
      </c>
      <c r="O1225">
        <v>249</v>
      </c>
      <c r="P1225">
        <v>1</v>
      </c>
      <c r="Q1225" t="s">
        <v>6627</v>
      </c>
    </row>
    <row r="1226" spans="1:17" x14ac:dyDescent="0.3">
      <c r="A1226" s="82" t="s">
        <v>7208</v>
      </c>
      <c r="B1226" s="82" t="s">
        <v>6605</v>
      </c>
      <c r="C1226" s="82" t="s">
        <v>6618</v>
      </c>
      <c r="D1226" s="82">
        <v>0</v>
      </c>
      <c r="E1226" s="82" t="s">
        <v>31</v>
      </c>
      <c r="F1226" s="82" t="s">
        <v>7209</v>
      </c>
      <c r="G1226" s="82">
        <v>2.5</v>
      </c>
      <c r="H1226" s="82">
        <v>70</v>
      </c>
      <c r="I1226" s="82">
        <v>0</v>
      </c>
      <c r="J1226" s="82">
        <v>0.25</v>
      </c>
      <c r="K1226" s="82" t="s">
        <v>6777</v>
      </c>
      <c r="M1226" s="78">
        <v>45538</v>
      </c>
      <c r="N1226" s="78">
        <v>45544</v>
      </c>
      <c r="O1226">
        <v>249</v>
      </c>
      <c r="P1226">
        <v>1</v>
      </c>
      <c r="Q1226" t="s">
        <v>6627</v>
      </c>
    </row>
    <row r="1227" spans="1:17" x14ac:dyDescent="0.3">
      <c r="A1227" s="82" t="s">
        <v>7208</v>
      </c>
      <c r="B1227" s="82" t="s">
        <v>6605</v>
      </c>
      <c r="C1227" s="82" t="s">
        <v>6618</v>
      </c>
      <c r="D1227" s="82">
        <v>0</v>
      </c>
      <c r="E1227" s="82" t="s">
        <v>31</v>
      </c>
      <c r="F1227" s="82" t="s">
        <v>7209</v>
      </c>
      <c r="G1227" s="82">
        <v>2.5</v>
      </c>
      <c r="H1227" s="82">
        <v>80</v>
      </c>
      <c r="I1227" s="82">
        <v>0</v>
      </c>
      <c r="J1227" s="82">
        <v>0.5</v>
      </c>
      <c r="K1227" s="82" t="s">
        <v>6667</v>
      </c>
      <c r="M1227" s="78">
        <v>45538</v>
      </c>
      <c r="N1227" s="78">
        <v>45544</v>
      </c>
      <c r="O1227">
        <v>249</v>
      </c>
      <c r="P1227">
        <v>1</v>
      </c>
      <c r="Q1227" t="s">
        <v>6627</v>
      </c>
    </row>
    <row r="1228" spans="1:17" x14ac:dyDescent="0.3">
      <c r="A1228" s="82" t="s">
        <v>7210</v>
      </c>
      <c r="B1228" s="82" t="s">
        <v>6605</v>
      </c>
      <c r="C1228" s="82" t="s">
        <v>6618</v>
      </c>
      <c r="D1228" s="82">
        <v>0</v>
      </c>
      <c r="E1228" s="82" t="s">
        <v>31</v>
      </c>
      <c r="F1228" s="82" t="s">
        <v>7211</v>
      </c>
      <c r="G1228" s="82">
        <v>2.5</v>
      </c>
      <c r="H1228" s="82">
        <v>10</v>
      </c>
      <c r="I1228" s="82">
        <v>0</v>
      </c>
      <c r="J1228" s="82">
        <v>0.25</v>
      </c>
      <c r="K1228" s="82" t="s">
        <v>6739</v>
      </c>
      <c r="M1228" s="78">
        <v>45538</v>
      </c>
      <c r="N1228" s="78">
        <v>45544</v>
      </c>
      <c r="O1228">
        <v>250</v>
      </c>
      <c r="P1228">
        <v>0</v>
      </c>
      <c r="Q1228" t="s">
        <v>6627</v>
      </c>
    </row>
    <row r="1229" spans="1:17" x14ac:dyDescent="0.3">
      <c r="A1229" s="82" t="s">
        <v>7210</v>
      </c>
      <c r="B1229" s="82" t="s">
        <v>6605</v>
      </c>
      <c r="C1229" s="82" t="s">
        <v>6618</v>
      </c>
      <c r="D1229" s="82">
        <v>0</v>
      </c>
      <c r="E1229" s="82" t="s">
        <v>31</v>
      </c>
      <c r="F1229" s="82" t="s">
        <v>7211</v>
      </c>
      <c r="G1229" s="82">
        <v>2.5</v>
      </c>
      <c r="H1229" s="82">
        <v>20</v>
      </c>
      <c r="I1229" s="82">
        <v>0</v>
      </c>
      <c r="J1229" s="82">
        <v>0.25</v>
      </c>
      <c r="K1229" s="82" t="s">
        <v>6662</v>
      </c>
      <c r="M1229" s="78">
        <v>45538</v>
      </c>
      <c r="N1229" s="78">
        <v>45544</v>
      </c>
      <c r="O1229">
        <v>250</v>
      </c>
      <c r="P1229">
        <v>0</v>
      </c>
      <c r="Q1229" t="s">
        <v>6627</v>
      </c>
    </row>
    <row r="1230" spans="1:17" x14ac:dyDescent="0.3">
      <c r="A1230" s="82" t="s">
        <v>7210</v>
      </c>
      <c r="B1230" s="82" t="s">
        <v>6605</v>
      </c>
      <c r="C1230" s="82" t="s">
        <v>6618</v>
      </c>
      <c r="D1230" s="82">
        <v>0</v>
      </c>
      <c r="E1230" s="82" t="s">
        <v>31</v>
      </c>
      <c r="F1230" s="82" t="s">
        <v>7211</v>
      </c>
      <c r="G1230" s="82">
        <v>2.5</v>
      </c>
      <c r="H1230" s="82">
        <v>30</v>
      </c>
      <c r="I1230" s="82">
        <v>0</v>
      </c>
      <c r="J1230" s="82">
        <v>0.25</v>
      </c>
      <c r="K1230" s="82" t="s">
        <v>6716</v>
      </c>
      <c r="M1230" s="78">
        <v>45538</v>
      </c>
      <c r="N1230" s="78">
        <v>45544</v>
      </c>
      <c r="O1230">
        <v>250</v>
      </c>
      <c r="P1230">
        <v>0</v>
      </c>
      <c r="Q1230" t="s">
        <v>6627</v>
      </c>
    </row>
    <row r="1231" spans="1:17" x14ac:dyDescent="0.3">
      <c r="A1231" s="82" t="s">
        <v>7210</v>
      </c>
      <c r="B1231" s="82" t="s">
        <v>6605</v>
      </c>
      <c r="C1231" s="82" t="s">
        <v>6618</v>
      </c>
      <c r="D1231" s="82">
        <v>0</v>
      </c>
      <c r="E1231" s="82" t="s">
        <v>31</v>
      </c>
      <c r="F1231" s="82" t="s">
        <v>7211</v>
      </c>
      <c r="G1231" s="82">
        <v>2.5</v>
      </c>
      <c r="H1231" s="82">
        <v>40</v>
      </c>
      <c r="I1231" s="82">
        <v>0</v>
      </c>
      <c r="J1231" s="82">
        <v>0.25</v>
      </c>
      <c r="K1231" s="82" t="s">
        <v>6757</v>
      </c>
      <c r="M1231" s="78">
        <v>45538</v>
      </c>
      <c r="N1231" s="78">
        <v>45544</v>
      </c>
      <c r="O1231">
        <v>250</v>
      </c>
      <c r="P1231">
        <v>0</v>
      </c>
      <c r="Q1231" t="s">
        <v>6627</v>
      </c>
    </row>
    <row r="1232" spans="1:17" x14ac:dyDescent="0.3">
      <c r="A1232" s="82" t="s">
        <v>7210</v>
      </c>
      <c r="B1232" s="82" t="s">
        <v>6605</v>
      </c>
      <c r="C1232" s="82" t="s">
        <v>6618</v>
      </c>
      <c r="D1232" s="82">
        <v>0</v>
      </c>
      <c r="E1232" s="82" t="s">
        <v>31</v>
      </c>
      <c r="F1232" s="82" t="s">
        <v>7211</v>
      </c>
      <c r="G1232" s="82">
        <v>2.5</v>
      </c>
      <c r="H1232" s="82">
        <v>50</v>
      </c>
      <c r="I1232" s="82">
        <v>0</v>
      </c>
      <c r="J1232" s="82">
        <v>0.25</v>
      </c>
      <c r="K1232" s="82" t="s">
        <v>6742</v>
      </c>
      <c r="M1232" s="78">
        <v>45538</v>
      </c>
      <c r="N1232" s="78">
        <v>45544</v>
      </c>
      <c r="O1232">
        <v>250</v>
      </c>
      <c r="P1232">
        <v>0</v>
      </c>
      <c r="Q1232" t="s">
        <v>6627</v>
      </c>
    </row>
    <row r="1233" spans="1:17" x14ac:dyDescent="0.3">
      <c r="A1233" s="82" t="s">
        <v>7210</v>
      </c>
      <c r="B1233" s="82" t="s">
        <v>6605</v>
      </c>
      <c r="C1233" s="82" t="s">
        <v>6618</v>
      </c>
      <c r="D1233" s="82">
        <v>0</v>
      </c>
      <c r="E1233" s="82" t="s">
        <v>31</v>
      </c>
      <c r="F1233" s="82" t="s">
        <v>7211</v>
      </c>
      <c r="G1233" s="82">
        <v>2.5</v>
      </c>
      <c r="H1233" s="82">
        <v>60</v>
      </c>
      <c r="I1233" s="82">
        <v>0</v>
      </c>
      <c r="J1233" s="82">
        <v>0.5</v>
      </c>
      <c r="K1233" s="82" t="s">
        <v>6743</v>
      </c>
      <c r="M1233" s="78">
        <v>45538</v>
      </c>
      <c r="N1233" s="78">
        <v>45544</v>
      </c>
      <c r="O1233">
        <v>250</v>
      </c>
      <c r="P1233">
        <v>0</v>
      </c>
      <c r="Q1233" t="s">
        <v>6627</v>
      </c>
    </row>
    <row r="1234" spans="1:17" x14ac:dyDescent="0.3">
      <c r="A1234" s="82" t="s">
        <v>7210</v>
      </c>
      <c r="B1234" s="82" t="s">
        <v>6605</v>
      </c>
      <c r="C1234" s="82" t="s">
        <v>6618</v>
      </c>
      <c r="D1234" s="82">
        <v>0</v>
      </c>
      <c r="E1234" s="82" t="s">
        <v>31</v>
      </c>
      <c r="F1234" s="82" t="s">
        <v>7211</v>
      </c>
      <c r="G1234" s="82">
        <v>2.5</v>
      </c>
      <c r="H1234" s="82">
        <v>70</v>
      </c>
      <c r="I1234" s="82">
        <v>0</v>
      </c>
      <c r="J1234" s="82">
        <v>0.25</v>
      </c>
      <c r="K1234" s="82" t="s">
        <v>6777</v>
      </c>
      <c r="M1234" s="78">
        <v>45538</v>
      </c>
      <c r="N1234" s="78">
        <v>45544</v>
      </c>
      <c r="O1234">
        <v>250</v>
      </c>
      <c r="P1234">
        <v>0</v>
      </c>
      <c r="Q1234" t="s">
        <v>6627</v>
      </c>
    </row>
    <row r="1235" spans="1:17" x14ac:dyDescent="0.3">
      <c r="A1235" s="82" t="s">
        <v>7210</v>
      </c>
      <c r="B1235" s="82" t="s">
        <v>6605</v>
      </c>
      <c r="C1235" s="82" t="s">
        <v>6618</v>
      </c>
      <c r="D1235" s="82">
        <v>0</v>
      </c>
      <c r="E1235" s="82" t="s">
        <v>31</v>
      </c>
      <c r="F1235" s="82" t="s">
        <v>7211</v>
      </c>
      <c r="G1235" s="82">
        <v>2.5</v>
      </c>
      <c r="H1235" s="82">
        <v>80</v>
      </c>
      <c r="I1235" s="82">
        <v>0</v>
      </c>
      <c r="J1235" s="82">
        <v>0.5</v>
      </c>
      <c r="K1235" s="82" t="s">
        <v>6667</v>
      </c>
      <c r="M1235" s="78">
        <v>45538</v>
      </c>
      <c r="N1235" s="78">
        <v>45544</v>
      </c>
      <c r="O1235">
        <v>250</v>
      </c>
      <c r="P1235">
        <v>0</v>
      </c>
      <c r="Q1235" t="s">
        <v>6627</v>
      </c>
    </row>
    <row r="1236" spans="1:17" x14ac:dyDescent="0.3">
      <c r="A1236" s="80" t="s">
        <v>7212</v>
      </c>
      <c r="B1236" s="80" t="s">
        <v>6605</v>
      </c>
      <c r="C1236" s="80" t="s">
        <v>6618</v>
      </c>
      <c r="D1236" s="80">
        <v>0</v>
      </c>
      <c r="E1236" s="80" t="s">
        <v>31</v>
      </c>
      <c r="F1236" s="80" t="s">
        <v>7213</v>
      </c>
      <c r="G1236" s="80">
        <v>2.5</v>
      </c>
      <c r="H1236" s="80">
        <v>10</v>
      </c>
      <c r="I1236" s="80">
        <v>0</v>
      </c>
      <c r="J1236" s="80">
        <v>0.25</v>
      </c>
      <c r="K1236" s="80" t="s">
        <v>6739</v>
      </c>
      <c r="M1236" s="78">
        <v>45538</v>
      </c>
      <c r="N1236" s="78">
        <v>45544</v>
      </c>
      <c r="O1236">
        <v>251</v>
      </c>
      <c r="P1236">
        <v>1</v>
      </c>
    </row>
    <row r="1237" spans="1:17" x14ac:dyDescent="0.3">
      <c r="A1237" s="80" t="s">
        <v>7212</v>
      </c>
      <c r="B1237" s="80" t="s">
        <v>6605</v>
      </c>
      <c r="C1237" s="80" t="s">
        <v>6618</v>
      </c>
      <c r="D1237" s="80">
        <v>0</v>
      </c>
      <c r="E1237" s="80" t="s">
        <v>31</v>
      </c>
      <c r="F1237" s="80" t="s">
        <v>7213</v>
      </c>
      <c r="G1237" s="80">
        <v>2.5</v>
      </c>
      <c r="H1237" s="80">
        <v>20</v>
      </c>
      <c r="I1237" s="80">
        <v>0</v>
      </c>
      <c r="J1237" s="80">
        <v>0.25</v>
      </c>
      <c r="K1237" s="80" t="s">
        <v>6662</v>
      </c>
      <c r="M1237" s="78">
        <v>45538</v>
      </c>
      <c r="N1237" s="78">
        <v>45544</v>
      </c>
      <c r="O1237">
        <v>251</v>
      </c>
      <c r="P1237">
        <v>1</v>
      </c>
    </row>
    <row r="1238" spans="1:17" x14ac:dyDescent="0.3">
      <c r="A1238" s="80" t="s">
        <v>7212</v>
      </c>
      <c r="B1238" s="80" t="s">
        <v>6605</v>
      </c>
      <c r="C1238" s="80" t="s">
        <v>6618</v>
      </c>
      <c r="D1238" s="80">
        <v>0</v>
      </c>
      <c r="E1238" s="80" t="s">
        <v>31</v>
      </c>
      <c r="F1238" s="80" t="s">
        <v>7213</v>
      </c>
      <c r="G1238" s="80">
        <v>2.5</v>
      </c>
      <c r="H1238" s="80">
        <v>30</v>
      </c>
      <c r="I1238" s="80">
        <v>0</v>
      </c>
      <c r="J1238" s="80">
        <v>0.25</v>
      </c>
      <c r="K1238" s="80" t="s">
        <v>6716</v>
      </c>
      <c r="M1238" s="78">
        <v>45538</v>
      </c>
      <c r="N1238" s="78">
        <v>45544</v>
      </c>
      <c r="O1238">
        <v>251</v>
      </c>
      <c r="P1238">
        <v>1</v>
      </c>
    </row>
    <row r="1239" spans="1:17" x14ac:dyDescent="0.3">
      <c r="A1239" s="80" t="s">
        <v>7212</v>
      </c>
      <c r="B1239" s="80" t="s">
        <v>6605</v>
      </c>
      <c r="C1239" s="80" t="s">
        <v>6618</v>
      </c>
      <c r="D1239" s="80">
        <v>0</v>
      </c>
      <c r="E1239" s="80" t="s">
        <v>31</v>
      </c>
      <c r="F1239" s="80" t="s">
        <v>7213</v>
      </c>
      <c r="G1239" s="80">
        <v>2.5</v>
      </c>
      <c r="H1239" s="80">
        <v>40</v>
      </c>
      <c r="I1239" s="80">
        <v>0</v>
      </c>
      <c r="J1239" s="80">
        <v>0.25</v>
      </c>
      <c r="K1239" s="80" t="s">
        <v>6757</v>
      </c>
      <c r="M1239" s="78">
        <v>45538</v>
      </c>
      <c r="N1239" s="78">
        <v>45544</v>
      </c>
      <c r="O1239">
        <v>251</v>
      </c>
      <c r="P1239">
        <v>1</v>
      </c>
    </row>
    <row r="1240" spans="1:17" x14ac:dyDescent="0.3">
      <c r="A1240" s="80" t="s">
        <v>7212</v>
      </c>
      <c r="B1240" s="80" t="s">
        <v>6605</v>
      </c>
      <c r="C1240" s="80" t="s">
        <v>6618</v>
      </c>
      <c r="D1240" s="80">
        <v>0</v>
      </c>
      <c r="E1240" s="80" t="s">
        <v>31</v>
      </c>
      <c r="F1240" s="80" t="s">
        <v>7213</v>
      </c>
      <c r="G1240" s="80">
        <v>2.5</v>
      </c>
      <c r="H1240" s="80">
        <v>50</v>
      </c>
      <c r="I1240" s="80">
        <v>0</v>
      </c>
      <c r="J1240" s="80">
        <v>0.25</v>
      </c>
      <c r="K1240" s="80" t="s">
        <v>6742</v>
      </c>
      <c r="M1240" s="78">
        <v>45538</v>
      </c>
      <c r="N1240" s="78">
        <v>45544</v>
      </c>
      <c r="O1240">
        <v>251</v>
      </c>
      <c r="P1240">
        <v>1</v>
      </c>
    </row>
    <row r="1241" spans="1:17" x14ac:dyDescent="0.3">
      <c r="A1241" s="80" t="s">
        <v>7212</v>
      </c>
      <c r="B1241" s="80" t="s">
        <v>6605</v>
      </c>
      <c r="C1241" s="80" t="s">
        <v>6618</v>
      </c>
      <c r="D1241" s="80">
        <v>0</v>
      </c>
      <c r="E1241" s="80" t="s">
        <v>31</v>
      </c>
      <c r="F1241" s="80" t="s">
        <v>7213</v>
      </c>
      <c r="G1241" s="80">
        <v>2.5</v>
      </c>
      <c r="H1241" s="80">
        <v>60</v>
      </c>
      <c r="I1241" s="80">
        <v>0</v>
      </c>
      <c r="J1241" s="80">
        <v>0.5</v>
      </c>
      <c r="K1241" s="80" t="s">
        <v>6743</v>
      </c>
      <c r="M1241" s="78">
        <v>45538</v>
      </c>
      <c r="N1241" s="78">
        <v>45544</v>
      </c>
      <c r="O1241">
        <v>251</v>
      </c>
      <c r="P1241">
        <v>1</v>
      </c>
    </row>
    <row r="1242" spans="1:17" x14ac:dyDescent="0.3">
      <c r="A1242" s="80" t="s">
        <v>7212</v>
      </c>
      <c r="B1242" s="80" t="s">
        <v>6605</v>
      </c>
      <c r="C1242" s="80" t="s">
        <v>6618</v>
      </c>
      <c r="D1242" s="80">
        <v>0</v>
      </c>
      <c r="E1242" s="80" t="s">
        <v>31</v>
      </c>
      <c r="F1242" s="80" t="s">
        <v>7213</v>
      </c>
      <c r="G1242" s="80">
        <v>2.5</v>
      </c>
      <c r="H1242" s="80">
        <v>70</v>
      </c>
      <c r="I1242" s="80">
        <v>0</v>
      </c>
      <c r="J1242" s="80">
        <v>0.25</v>
      </c>
      <c r="K1242" s="80" t="s">
        <v>6777</v>
      </c>
      <c r="M1242" s="78">
        <v>45538</v>
      </c>
      <c r="N1242" s="78">
        <v>45544</v>
      </c>
      <c r="O1242">
        <v>251</v>
      </c>
      <c r="P1242">
        <v>1</v>
      </c>
    </row>
    <row r="1243" spans="1:17" x14ac:dyDescent="0.3">
      <c r="A1243" s="80" t="s">
        <v>7212</v>
      </c>
      <c r="B1243" s="80" t="s">
        <v>6605</v>
      </c>
      <c r="C1243" s="80" t="s">
        <v>6618</v>
      </c>
      <c r="D1243" s="80">
        <v>0</v>
      </c>
      <c r="E1243" s="80" t="s">
        <v>31</v>
      </c>
      <c r="F1243" s="80" t="s">
        <v>7213</v>
      </c>
      <c r="G1243" s="80">
        <v>2.5</v>
      </c>
      <c r="H1243" s="80">
        <v>80</v>
      </c>
      <c r="I1243" s="80">
        <v>0</v>
      </c>
      <c r="J1243" s="80">
        <v>0.5</v>
      </c>
      <c r="K1243" s="80" t="s">
        <v>6667</v>
      </c>
      <c r="M1243" s="78">
        <v>45538</v>
      </c>
      <c r="N1243" s="78">
        <v>45544</v>
      </c>
      <c r="O1243">
        <v>251</v>
      </c>
      <c r="P1243">
        <v>1</v>
      </c>
    </row>
    <row r="1244" spans="1:17" x14ac:dyDescent="0.3">
      <c r="A1244" s="81" t="s">
        <v>7214</v>
      </c>
      <c r="B1244" s="81" t="s">
        <v>6605</v>
      </c>
      <c r="C1244" s="81" t="s">
        <v>6618</v>
      </c>
      <c r="D1244" s="81">
        <v>0</v>
      </c>
      <c r="E1244" s="81" t="s">
        <v>31</v>
      </c>
      <c r="F1244" s="81" t="s">
        <v>7215</v>
      </c>
      <c r="G1244" s="81">
        <v>2.5</v>
      </c>
      <c r="H1244" s="81">
        <v>10</v>
      </c>
      <c r="I1244" s="81">
        <v>0</v>
      </c>
      <c r="J1244" s="81">
        <v>0.25</v>
      </c>
      <c r="K1244" s="81" t="s">
        <v>6739</v>
      </c>
      <c r="M1244" s="78">
        <v>45538</v>
      </c>
      <c r="N1244" s="78">
        <v>45544</v>
      </c>
      <c r="O1244">
        <v>252</v>
      </c>
      <c r="P1244">
        <v>0</v>
      </c>
    </row>
    <row r="1245" spans="1:17" x14ac:dyDescent="0.3">
      <c r="A1245" s="81" t="s">
        <v>7214</v>
      </c>
      <c r="B1245" s="81" t="s">
        <v>6605</v>
      </c>
      <c r="C1245" s="81" t="s">
        <v>6618</v>
      </c>
      <c r="D1245" s="81">
        <v>0</v>
      </c>
      <c r="E1245" s="81" t="s">
        <v>31</v>
      </c>
      <c r="F1245" s="81" t="s">
        <v>7215</v>
      </c>
      <c r="G1245" s="81">
        <v>2.5</v>
      </c>
      <c r="H1245" s="81">
        <v>20</v>
      </c>
      <c r="I1245" s="81">
        <v>0</v>
      </c>
      <c r="J1245" s="81">
        <v>0.25</v>
      </c>
      <c r="K1245" s="81" t="s">
        <v>6662</v>
      </c>
      <c r="M1245" s="78">
        <v>45538</v>
      </c>
      <c r="N1245" s="78">
        <v>45544</v>
      </c>
      <c r="O1245">
        <v>252</v>
      </c>
      <c r="P1245">
        <v>0</v>
      </c>
    </row>
    <row r="1246" spans="1:17" x14ac:dyDescent="0.3">
      <c r="A1246" s="81" t="s">
        <v>7214</v>
      </c>
      <c r="B1246" s="81" t="s">
        <v>6605</v>
      </c>
      <c r="C1246" s="81" t="s">
        <v>6618</v>
      </c>
      <c r="D1246" s="81">
        <v>0</v>
      </c>
      <c r="E1246" s="81" t="s">
        <v>31</v>
      </c>
      <c r="F1246" s="81" t="s">
        <v>7215</v>
      </c>
      <c r="G1246" s="81">
        <v>2.5</v>
      </c>
      <c r="H1246" s="81">
        <v>30</v>
      </c>
      <c r="I1246" s="81">
        <v>0</v>
      </c>
      <c r="J1246" s="81">
        <v>0.25</v>
      </c>
      <c r="K1246" s="81" t="s">
        <v>6716</v>
      </c>
      <c r="M1246" s="78">
        <v>45538</v>
      </c>
      <c r="N1246" s="78">
        <v>45544</v>
      </c>
      <c r="O1246">
        <v>252</v>
      </c>
      <c r="P1246">
        <v>0</v>
      </c>
    </row>
    <row r="1247" spans="1:17" x14ac:dyDescent="0.3">
      <c r="A1247" s="81" t="s">
        <v>7214</v>
      </c>
      <c r="B1247" s="81" t="s">
        <v>6605</v>
      </c>
      <c r="C1247" s="81" t="s">
        <v>6618</v>
      </c>
      <c r="D1247" s="81">
        <v>0</v>
      </c>
      <c r="E1247" s="81" t="s">
        <v>31</v>
      </c>
      <c r="F1247" s="81" t="s">
        <v>7215</v>
      </c>
      <c r="G1247" s="81">
        <v>2.5</v>
      </c>
      <c r="H1247" s="81">
        <v>40</v>
      </c>
      <c r="I1247" s="81">
        <v>0</v>
      </c>
      <c r="J1247" s="81">
        <v>0.25</v>
      </c>
      <c r="K1247" s="81" t="s">
        <v>6757</v>
      </c>
      <c r="M1247" s="78">
        <v>45538</v>
      </c>
      <c r="N1247" s="78">
        <v>45544</v>
      </c>
      <c r="O1247">
        <v>252</v>
      </c>
      <c r="P1247">
        <v>0</v>
      </c>
    </row>
    <row r="1248" spans="1:17" x14ac:dyDescent="0.3">
      <c r="A1248" s="81" t="s">
        <v>7214</v>
      </c>
      <c r="B1248" s="81" t="s">
        <v>6605</v>
      </c>
      <c r="C1248" s="81" t="s">
        <v>6618</v>
      </c>
      <c r="D1248" s="81">
        <v>0</v>
      </c>
      <c r="E1248" s="81" t="s">
        <v>31</v>
      </c>
      <c r="F1248" s="81" t="s">
        <v>7215</v>
      </c>
      <c r="G1248" s="81">
        <v>2.5</v>
      </c>
      <c r="H1248" s="81">
        <v>50</v>
      </c>
      <c r="I1248" s="81">
        <v>0</v>
      </c>
      <c r="J1248" s="81">
        <v>0.25</v>
      </c>
      <c r="K1248" s="81" t="s">
        <v>6742</v>
      </c>
      <c r="M1248" s="78">
        <v>45538</v>
      </c>
      <c r="N1248" s="78">
        <v>45544</v>
      </c>
      <c r="O1248">
        <v>252</v>
      </c>
      <c r="P1248">
        <v>0</v>
      </c>
    </row>
    <row r="1249" spans="1:16" x14ac:dyDescent="0.3">
      <c r="A1249" s="81" t="s">
        <v>7214</v>
      </c>
      <c r="B1249" s="81" t="s">
        <v>6605</v>
      </c>
      <c r="C1249" s="81" t="s">
        <v>6618</v>
      </c>
      <c r="D1249" s="81">
        <v>0</v>
      </c>
      <c r="E1249" s="81" t="s">
        <v>31</v>
      </c>
      <c r="F1249" s="81" t="s">
        <v>7215</v>
      </c>
      <c r="G1249" s="81">
        <v>2.5</v>
      </c>
      <c r="H1249" s="81">
        <v>60</v>
      </c>
      <c r="I1249" s="81">
        <v>0</v>
      </c>
      <c r="J1249" s="81">
        <v>0.5</v>
      </c>
      <c r="K1249" s="81" t="s">
        <v>6743</v>
      </c>
      <c r="M1249" s="78">
        <v>45538</v>
      </c>
      <c r="N1249" s="78">
        <v>45544</v>
      </c>
      <c r="O1249">
        <v>252</v>
      </c>
      <c r="P1249">
        <v>0</v>
      </c>
    </row>
    <row r="1250" spans="1:16" x14ac:dyDescent="0.3">
      <c r="A1250" s="81" t="s">
        <v>7214</v>
      </c>
      <c r="B1250" s="81" t="s">
        <v>6605</v>
      </c>
      <c r="C1250" s="81" t="s">
        <v>6618</v>
      </c>
      <c r="D1250" s="81">
        <v>0</v>
      </c>
      <c r="E1250" s="81" t="s">
        <v>31</v>
      </c>
      <c r="F1250" s="81" t="s">
        <v>7215</v>
      </c>
      <c r="G1250" s="81">
        <v>2.5</v>
      </c>
      <c r="H1250" s="81">
        <v>70</v>
      </c>
      <c r="I1250" s="81">
        <v>0</v>
      </c>
      <c r="J1250" s="81">
        <v>0.25</v>
      </c>
      <c r="K1250" s="81" t="s">
        <v>6777</v>
      </c>
      <c r="M1250" s="78">
        <v>45538</v>
      </c>
      <c r="N1250" s="78">
        <v>45544</v>
      </c>
      <c r="O1250">
        <v>252</v>
      </c>
      <c r="P1250">
        <v>0</v>
      </c>
    </row>
    <row r="1251" spans="1:16" x14ac:dyDescent="0.3">
      <c r="A1251" s="81" t="s">
        <v>7214</v>
      </c>
      <c r="B1251" s="81" t="s">
        <v>6605</v>
      </c>
      <c r="C1251" s="81" t="s">
        <v>6618</v>
      </c>
      <c r="D1251" s="81">
        <v>0</v>
      </c>
      <c r="E1251" s="81" t="s">
        <v>31</v>
      </c>
      <c r="F1251" s="81" t="s">
        <v>7215</v>
      </c>
      <c r="G1251" s="81">
        <v>2.5</v>
      </c>
      <c r="H1251" s="81">
        <v>80</v>
      </c>
      <c r="I1251" s="81">
        <v>0</v>
      </c>
      <c r="J1251" s="81">
        <v>0.5</v>
      </c>
      <c r="K1251" s="81" t="s">
        <v>6667</v>
      </c>
      <c r="M1251" s="78">
        <v>45538</v>
      </c>
      <c r="N1251" s="78">
        <v>45544</v>
      </c>
      <c r="O1251">
        <v>252</v>
      </c>
      <c r="P1251">
        <v>0</v>
      </c>
    </row>
    <row r="1252" spans="1:16" x14ac:dyDescent="0.3">
      <c r="A1252" s="80" t="s">
        <v>7216</v>
      </c>
      <c r="B1252" s="80" t="s">
        <v>6605</v>
      </c>
      <c r="C1252" s="80" t="s">
        <v>6618</v>
      </c>
      <c r="D1252" s="80">
        <v>0</v>
      </c>
      <c r="E1252" s="80" t="s">
        <v>31</v>
      </c>
      <c r="F1252" s="80" t="s">
        <v>7217</v>
      </c>
      <c r="G1252" s="80">
        <v>2.5</v>
      </c>
      <c r="H1252" s="80">
        <v>10</v>
      </c>
      <c r="I1252" s="80">
        <v>0</v>
      </c>
      <c r="J1252" s="80">
        <v>0.25</v>
      </c>
      <c r="K1252" s="80" t="s">
        <v>6739</v>
      </c>
      <c r="M1252" s="78">
        <v>45538</v>
      </c>
      <c r="N1252" s="78">
        <v>45544</v>
      </c>
      <c r="O1252">
        <v>253</v>
      </c>
      <c r="P1252">
        <v>1</v>
      </c>
    </row>
    <row r="1253" spans="1:16" x14ac:dyDescent="0.3">
      <c r="A1253" s="80" t="s">
        <v>7216</v>
      </c>
      <c r="B1253" s="80" t="s">
        <v>6605</v>
      </c>
      <c r="C1253" s="80" t="s">
        <v>6618</v>
      </c>
      <c r="D1253" s="80">
        <v>0</v>
      </c>
      <c r="E1253" s="80" t="s">
        <v>31</v>
      </c>
      <c r="F1253" s="80" t="s">
        <v>7217</v>
      </c>
      <c r="G1253" s="80">
        <v>2.5</v>
      </c>
      <c r="H1253" s="80">
        <v>20</v>
      </c>
      <c r="I1253" s="80">
        <v>0</v>
      </c>
      <c r="J1253" s="80">
        <v>0.25</v>
      </c>
      <c r="K1253" s="80" t="s">
        <v>6662</v>
      </c>
      <c r="M1253" s="78">
        <v>45538</v>
      </c>
      <c r="N1253" s="78">
        <v>45544</v>
      </c>
      <c r="O1253">
        <v>253</v>
      </c>
      <c r="P1253">
        <v>1</v>
      </c>
    </row>
    <row r="1254" spans="1:16" x14ac:dyDescent="0.3">
      <c r="A1254" s="80" t="s">
        <v>7216</v>
      </c>
      <c r="B1254" s="80" t="s">
        <v>6605</v>
      </c>
      <c r="C1254" s="80" t="s">
        <v>6618</v>
      </c>
      <c r="D1254" s="80">
        <v>0</v>
      </c>
      <c r="E1254" s="80" t="s">
        <v>31</v>
      </c>
      <c r="F1254" s="80" t="s">
        <v>7217</v>
      </c>
      <c r="G1254" s="80">
        <v>2.5</v>
      </c>
      <c r="H1254" s="80">
        <v>30</v>
      </c>
      <c r="I1254" s="80">
        <v>0</v>
      </c>
      <c r="J1254" s="80">
        <v>0.25</v>
      </c>
      <c r="K1254" s="80" t="s">
        <v>6716</v>
      </c>
      <c r="M1254" s="78">
        <v>45538</v>
      </c>
      <c r="N1254" s="78">
        <v>45544</v>
      </c>
      <c r="O1254">
        <v>253</v>
      </c>
      <c r="P1254">
        <v>1</v>
      </c>
    </row>
    <row r="1255" spans="1:16" x14ac:dyDescent="0.3">
      <c r="A1255" s="80" t="s">
        <v>7216</v>
      </c>
      <c r="B1255" s="80" t="s">
        <v>6605</v>
      </c>
      <c r="C1255" s="80" t="s">
        <v>6618</v>
      </c>
      <c r="D1255" s="80">
        <v>0</v>
      </c>
      <c r="E1255" s="80" t="s">
        <v>31</v>
      </c>
      <c r="F1255" s="80" t="s">
        <v>7217</v>
      </c>
      <c r="G1255" s="80">
        <v>2.5</v>
      </c>
      <c r="H1255" s="80">
        <v>40</v>
      </c>
      <c r="I1255" s="80">
        <v>0</v>
      </c>
      <c r="J1255" s="80">
        <v>0.25</v>
      </c>
      <c r="K1255" s="80" t="s">
        <v>6757</v>
      </c>
      <c r="M1255" s="78">
        <v>45538</v>
      </c>
      <c r="N1255" s="78">
        <v>45544</v>
      </c>
      <c r="O1255">
        <v>253</v>
      </c>
      <c r="P1255">
        <v>1</v>
      </c>
    </row>
    <row r="1256" spans="1:16" x14ac:dyDescent="0.3">
      <c r="A1256" s="80" t="s">
        <v>7216</v>
      </c>
      <c r="B1256" s="80" t="s">
        <v>6605</v>
      </c>
      <c r="C1256" s="80" t="s">
        <v>6618</v>
      </c>
      <c r="D1256" s="80">
        <v>0</v>
      </c>
      <c r="E1256" s="80" t="s">
        <v>31</v>
      </c>
      <c r="F1256" s="80" t="s">
        <v>7217</v>
      </c>
      <c r="G1256" s="80">
        <v>2.5</v>
      </c>
      <c r="H1256" s="80">
        <v>50</v>
      </c>
      <c r="I1256" s="80">
        <v>0</v>
      </c>
      <c r="J1256" s="80">
        <v>0.25</v>
      </c>
      <c r="K1256" s="80" t="s">
        <v>6742</v>
      </c>
      <c r="M1256" s="78">
        <v>45538</v>
      </c>
      <c r="N1256" s="78">
        <v>45544</v>
      </c>
      <c r="O1256">
        <v>253</v>
      </c>
      <c r="P1256">
        <v>1</v>
      </c>
    </row>
    <row r="1257" spans="1:16" x14ac:dyDescent="0.3">
      <c r="A1257" s="80" t="s">
        <v>7216</v>
      </c>
      <c r="B1257" s="80" t="s">
        <v>6605</v>
      </c>
      <c r="C1257" s="80" t="s">
        <v>6618</v>
      </c>
      <c r="D1257" s="80">
        <v>0</v>
      </c>
      <c r="E1257" s="80" t="s">
        <v>31</v>
      </c>
      <c r="F1257" s="80" t="s">
        <v>7217</v>
      </c>
      <c r="G1257" s="80">
        <v>2.5</v>
      </c>
      <c r="H1257" s="80">
        <v>60</v>
      </c>
      <c r="I1257" s="80">
        <v>0</v>
      </c>
      <c r="J1257" s="80">
        <v>0.5</v>
      </c>
      <c r="K1257" s="80" t="s">
        <v>6743</v>
      </c>
      <c r="M1257" s="78">
        <v>45538</v>
      </c>
      <c r="N1257" s="78">
        <v>45544</v>
      </c>
      <c r="O1257">
        <v>253</v>
      </c>
      <c r="P1257">
        <v>1</v>
      </c>
    </row>
    <row r="1258" spans="1:16" x14ac:dyDescent="0.3">
      <c r="A1258" s="80" t="s">
        <v>7216</v>
      </c>
      <c r="B1258" s="80" t="s">
        <v>6605</v>
      </c>
      <c r="C1258" s="80" t="s">
        <v>6618</v>
      </c>
      <c r="D1258" s="80">
        <v>0</v>
      </c>
      <c r="E1258" s="80" t="s">
        <v>31</v>
      </c>
      <c r="F1258" s="80" t="s">
        <v>7217</v>
      </c>
      <c r="G1258" s="80">
        <v>2.5</v>
      </c>
      <c r="H1258" s="80">
        <v>70</v>
      </c>
      <c r="I1258" s="80">
        <v>0</v>
      </c>
      <c r="J1258" s="80">
        <v>0.25</v>
      </c>
      <c r="K1258" s="80" t="s">
        <v>6777</v>
      </c>
      <c r="M1258" s="78">
        <v>45538</v>
      </c>
      <c r="N1258" s="78">
        <v>45544</v>
      </c>
      <c r="O1258">
        <v>253</v>
      </c>
      <c r="P1258">
        <v>1</v>
      </c>
    </row>
    <row r="1259" spans="1:16" x14ac:dyDescent="0.3">
      <c r="A1259" s="80" t="s">
        <v>7216</v>
      </c>
      <c r="B1259" s="80" t="s">
        <v>6605</v>
      </c>
      <c r="C1259" s="80" t="s">
        <v>6618</v>
      </c>
      <c r="D1259" s="80">
        <v>0</v>
      </c>
      <c r="E1259" s="80" t="s">
        <v>31</v>
      </c>
      <c r="F1259" s="80" t="s">
        <v>7217</v>
      </c>
      <c r="G1259" s="80">
        <v>2.5</v>
      </c>
      <c r="H1259" s="80">
        <v>80</v>
      </c>
      <c r="I1259" s="80">
        <v>0</v>
      </c>
      <c r="J1259" s="80">
        <v>0.5</v>
      </c>
      <c r="K1259" s="80" t="s">
        <v>6667</v>
      </c>
      <c r="M1259" s="78">
        <v>45538</v>
      </c>
      <c r="N1259" s="78">
        <v>45544</v>
      </c>
      <c r="O1259">
        <v>253</v>
      </c>
      <c r="P1259">
        <v>1</v>
      </c>
    </row>
    <row r="1260" spans="1:16" x14ac:dyDescent="0.3">
      <c r="A1260" s="81" t="s">
        <v>7218</v>
      </c>
      <c r="B1260" s="81" t="s">
        <v>6605</v>
      </c>
      <c r="C1260" s="81" t="s">
        <v>6618</v>
      </c>
      <c r="D1260" s="81">
        <v>0</v>
      </c>
      <c r="E1260" s="81" t="s">
        <v>31</v>
      </c>
      <c r="F1260" s="81" t="s">
        <v>7219</v>
      </c>
      <c r="G1260" s="81">
        <v>2.5</v>
      </c>
      <c r="H1260" s="81">
        <v>10</v>
      </c>
      <c r="I1260" s="81">
        <v>0</v>
      </c>
      <c r="J1260" s="81">
        <v>0.25</v>
      </c>
      <c r="K1260" s="81" t="s">
        <v>6739</v>
      </c>
      <c r="M1260" s="78">
        <v>45538</v>
      </c>
      <c r="N1260" s="78">
        <v>45544</v>
      </c>
      <c r="O1260">
        <v>254</v>
      </c>
      <c r="P1260">
        <v>0</v>
      </c>
    </row>
    <row r="1261" spans="1:16" x14ac:dyDescent="0.3">
      <c r="A1261" s="81" t="s">
        <v>7218</v>
      </c>
      <c r="B1261" s="81" t="s">
        <v>6605</v>
      </c>
      <c r="C1261" s="81" t="s">
        <v>6618</v>
      </c>
      <c r="D1261" s="81">
        <v>0</v>
      </c>
      <c r="E1261" s="81" t="s">
        <v>31</v>
      </c>
      <c r="F1261" s="81" t="s">
        <v>7219</v>
      </c>
      <c r="G1261" s="81">
        <v>2.5</v>
      </c>
      <c r="H1261" s="81">
        <v>20</v>
      </c>
      <c r="I1261" s="81">
        <v>0</v>
      </c>
      <c r="J1261" s="81">
        <v>0.25</v>
      </c>
      <c r="K1261" s="81" t="s">
        <v>6662</v>
      </c>
      <c r="M1261" s="78">
        <v>45538</v>
      </c>
      <c r="N1261" s="78">
        <v>45544</v>
      </c>
      <c r="O1261">
        <v>254</v>
      </c>
      <c r="P1261">
        <v>0</v>
      </c>
    </row>
    <row r="1262" spans="1:16" x14ac:dyDescent="0.3">
      <c r="A1262" s="81" t="s">
        <v>7218</v>
      </c>
      <c r="B1262" s="81" t="s">
        <v>6605</v>
      </c>
      <c r="C1262" s="81" t="s">
        <v>6618</v>
      </c>
      <c r="D1262" s="81">
        <v>0</v>
      </c>
      <c r="E1262" s="81" t="s">
        <v>31</v>
      </c>
      <c r="F1262" s="81" t="s">
        <v>7219</v>
      </c>
      <c r="G1262" s="81">
        <v>2.5</v>
      </c>
      <c r="H1262" s="81">
        <v>30</v>
      </c>
      <c r="I1262" s="81">
        <v>0</v>
      </c>
      <c r="J1262" s="81">
        <v>0.25</v>
      </c>
      <c r="K1262" s="81" t="s">
        <v>6716</v>
      </c>
      <c r="M1262" s="78">
        <v>45538</v>
      </c>
      <c r="N1262" s="78">
        <v>45544</v>
      </c>
      <c r="O1262">
        <v>254</v>
      </c>
      <c r="P1262">
        <v>0</v>
      </c>
    </row>
    <row r="1263" spans="1:16" x14ac:dyDescent="0.3">
      <c r="A1263" s="81" t="s">
        <v>7218</v>
      </c>
      <c r="B1263" s="81" t="s">
        <v>6605</v>
      </c>
      <c r="C1263" s="81" t="s">
        <v>6618</v>
      </c>
      <c r="D1263" s="81">
        <v>0</v>
      </c>
      <c r="E1263" s="81" t="s">
        <v>31</v>
      </c>
      <c r="F1263" s="81" t="s">
        <v>7219</v>
      </c>
      <c r="G1263" s="81">
        <v>2.5</v>
      </c>
      <c r="H1263" s="81">
        <v>40</v>
      </c>
      <c r="I1263" s="81">
        <v>0</v>
      </c>
      <c r="J1263" s="81">
        <v>0.25</v>
      </c>
      <c r="K1263" s="81" t="s">
        <v>6757</v>
      </c>
      <c r="M1263" s="78">
        <v>45538</v>
      </c>
      <c r="N1263" s="78">
        <v>45544</v>
      </c>
      <c r="O1263">
        <v>254</v>
      </c>
      <c r="P1263">
        <v>0</v>
      </c>
    </row>
    <row r="1264" spans="1:16" x14ac:dyDescent="0.3">
      <c r="A1264" s="81" t="s">
        <v>7218</v>
      </c>
      <c r="B1264" s="81" t="s">
        <v>6605</v>
      </c>
      <c r="C1264" s="81" t="s">
        <v>6618</v>
      </c>
      <c r="D1264" s="81">
        <v>0</v>
      </c>
      <c r="E1264" s="81" t="s">
        <v>31</v>
      </c>
      <c r="F1264" s="81" t="s">
        <v>7219</v>
      </c>
      <c r="G1264" s="81">
        <v>2.5</v>
      </c>
      <c r="H1264" s="81">
        <v>50</v>
      </c>
      <c r="I1264" s="81">
        <v>0</v>
      </c>
      <c r="J1264" s="81">
        <v>0.25</v>
      </c>
      <c r="K1264" s="81" t="s">
        <v>6742</v>
      </c>
      <c r="M1264" s="78">
        <v>45538</v>
      </c>
      <c r="N1264" s="78">
        <v>45544</v>
      </c>
      <c r="O1264">
        <v>254</v>
      </c>
      <c r="P1264">
        <v>0</v>
      </c>
    </row>
    <row r="1265" spans="1:17" x14ac:dyDescent="0.3">
      <c r="A1265" s="81" t="s">
        <v>7218</v>
      </c>
      <c r="B1265" s="81" t="s">
        <v>6605</v>
      </c>
      <c r="C1265" s="81" t="s">
        <v>6618</v>
      </c>
      <c r="D1265" s="81">
        <v>0</v>
      </c>
      <c r="E1265" s="81" t="s">
        <v>31</v>
      </c>
      <c r="F1265" s="81" t="s">
        <v>7219</v>
      </c>
      <c r="G1265" s="81">
        <v>2.5</v>
      </c>
      <c r="H1265" s="81">
        <v>60</v>
      </c>
      <c r="I1265" s="81">
        <v>0</v>
      </c>
      <c r="J1265" s="81">
        <v>0.5</v>
      </c>
      <c r="K1265" s="81" t="s">
        <v>6743</v>
      </c>
      <c r="M1265" s="78">
        <v>45538</v>
      </c>
      <c r="N1265" s="78">
        <v>45544</v>
      </c>
      <c r="O1265">
        <v>254</v>
      </c>
      <c r="P1265">
        <v>0</v>
      </c>
    </row>
    <row r="1266" spans="1:17" x14ac:dyDescent="0.3">
      <c r="A1266" s="81" t="s">
        <v>7218</v>
      </c>
      <c r="B1266" s="81" t="s">
        <v>6605</v>
      </c>
      <c r="C1266" s="81" t="s">
        <v>6618</v>
      </c>
      <c r="D1266" s="81">
        <v>0</v>
      </c>
      <c r="E1266" s="81" t="s">
        <v>31</v>
      </c>
      <c r="F1266" s="81" t="s">
        <v>7219</v>
      </c>
      <c r="G1266" s="81">
        <v>2.5</v>
      </c>
      <c r="H1266" s="81">
        <v>70</v>
      </c>
      <c r="I1266" s="81">
        <v>0</v>
      </c>
      <c r="J1266" s="81">
        <v>0.25</v>
      </c>
      <c r="K1266" s="81" t="s">
        <v>6777</v>
      </c>
      <c r="M1266" s="78">
        <v>45538</v>
      </c>
      <c r="N1266" s="78">
        <v>45544</v>
      </c>
      <c r="O1266">
        <v>254</v>
      </c>
      <c r="P1266">
        <v>0</v>
      </c>
    </row>
    <row r="1267" spans="1:17" x14ac:dyDescent="0.3">
      <c r="A1267" s="81" t="s">
        <v>7218</v>
      </c>
      <c r="B1267" s="81" t="s">
        <v>6605</v>
      </c>
      <c r="C1267" s="81" t="s">
        <v>6618</v>
      </c>
      <c r="D1267" s="81">
        <v>0</v>
      </c>
      <c r="E1267" s="81" t="s">
        <v>31</v>
      </c>
      <c r="F1267" s="81" t="s">
        <v>7219</v>
      </c>
      <c r="G1267" s="81">
        <v>2.5</v>
      </c>
      <c r="H1267" s="81">
        <v>80</v>
      </c>
      <c r="I1267" s="81">
        <v>0</v>
      </c>
      <c r="J1267" s="81">
        <v>0.5</v>
      </c>
      <c r="K1267" s="81" t="s">
        <v>6667</v>
      </c>
      <c r="M1267" s="78">
        <v>45538</v>
      </c>
      <c r="N1267" s="78">
        <v>45544</v>
      </c>
      <c r="O1267">
        <v>254</v>
      </c>
      <c r="P1267">
        <v>0</v>
      </c>
    </row>
    <row r="1268" spans="1:17" x14ac:dyDescent="0.3">
      <c r="A1268" s="82" t="s">
        <v>7220</v>
      </c>
      <c r="B1268" s="82" t="s">
        <v>6605</v>
      </c>
      <c r="C1268" s="82" t="s">
        <v>6618</v>
      </c>
      <c r="D1268" s="82">
        <v>0</v>
      </c>
      <c r="E1268" s="82" t="s">
        <v>31</v>
      </c>
      <c r="F1268" s="82" t="s">
        <v>7221</v>
      </c>
      <c r="G1268" s="82">
        <v>2.5</v>
      </c>
      <c r="H1268" s="82">
        <v>10</v>
      </c>
      <c r="I1268" s="82">
        <v>0</v>
      </c>
      <c r="J1268" s="82">
        <v>0.25</v>
      </c>
      <c r="K1268" s="82" t="s">
        <v>6739</v>
      </c>
      <c r="M1268" s="78">
        <v>45538</v>
      </c>
      <c r="N1268" s="78">
        <v>45544</v>
      </c>
      <c r="O1268">
        <v>255</v>
      </c>
      <c r="P1268">
        <v>1</v>
      </c>
      <c r="Q1268" t="s">
        <v>6627</v>
      </c>
    </row>
    <row r="1269" spans="1:17" x14ac:dyDescent="0.3">
      <c r="A1269" s="82" t="s">
        <v>7220</v>
      </c>
      <c r="B1269" s="82" t="s">
        <v>6605</v>
      </c>
      <c r="C1269" s="82" t="s">
        <v>6618</v>
      </c>
      <c r="D1269" s="82">
        <v>0</v>
      </c>
      <c r="E1269" s="82" t="s">
        <v>31</v>
      </c>
      <c r="F1269" s="82" t="s">
        <v>7221</v>
      </c>
      <c r="G1269" s="82">
        <v>2.5</v>
      </c>
      <c r="H1269" s="82">
        <v>20</v>
      </c>
      <c r="I1269" s="82">
        <v>0</v>
      </c>
      <c r="J1269" s="82">
        <v>0.25</v>
      </c>
      <c r="K1269" s="82" t="s">
        <v>6662</v>
      </c>
      <c r="M1269" s="78">
        <v>45538</v>
      </c>
      <c r="N1269" s="78">
        <v>45544</v>
      </c>
      <c r="O1269">
        <v>255</v>
      </c>
      <c r="P1269">
        <v>1</v>
      </c>
      <c r="Q1269" t="s">
        <v>6627</v>
      </c>
    </row>
    <row r="1270" spans="1:17" x14ac:dyDescent="0.3">
      <c r="A1270" s="82" t="s">
        <v>7220</v>
      </c>
      <c r="B1270" s="82" t="s">
        <v>6605</v>
      </c>
      <c r="C1270" s="82" t="s">
        <v>6618</v>
      </c>
      <c r="D1270" s="82">
        <v>0</v>
      </c>
      <c r="E1270" s="82" t="s">
        <v>31</v>
      </c>
      <c r="F1270" s="82" t="s">
        <v>7221</v>
      </c>
      <c r="G1270" s="82">
        <v>2.5</v>
      </c>
      <c r="H1270" s="82">
        <v>30</v>
      </c>
      <c r="I1270" s="82">
        <v>0</v>
      </c>
      <c r="J1270" s="82">
        <v>0.25</v>
      </c>
      <c r="K1270" s="82" t="s">
        <v>6716</v>
      </c>
      <c r="M1270" s="78">
        <v>45538</v>
      </c>
      <c r="N1270" s="78">
        <v>45544</v>
      </c>
      <c r="O1270">
        <v>255</v>
      </c>
      <c r="P1270">
        <v>1</v>
      </c>
      <c r="Q1270" t="s">
        <v>6627</v>
      </c>
    </row>
    <row r="1271" spans="1:17" x14ac:dyDescent="0.3">
      <c r="A1271" s="82" t="s">
        <v>7220</v>
      </c>
      <c r="B1271" s="82" t="s">
        <v>6605</v>
      </c>
      <c r="C1271" s="82" t="s">
        <v>6618</v>
      </c>
      <c r="D1271" s="82">
        <v>0</v>
      </c>
      <c r="E1271" s="82" t="s">
        <v>31</v>
      </c>
      <c r="F1271" s="82" t="s">
        <v>7221</v>
      </c>
      <c r="G1271" s="82">
        <v>2.5</v>
      </c>
      <c r="H1271" s="82">
        <v>40</v>
      </c>
      <c r="I1271" s="82">
        <v>0</v>
      </c>
      <c r="J1271" s="82">
        <v>0.25</v>
      </c>
      <c r="K1271" s="82" t="s">
        <v>6757</v>
      </c>
      <c r="M1271" s="78">
        <v>45538</v>
      </c>
      <c r="N1271" s="78">
        <v>45544</v>
      </c>
      <c r="O1271">
        <v>255</v>
      </c>
      <c r="P1271">
        <v>1</v>
      </c>
      <c r="Q1271" t="s">
        <v>6627</v>
      </c>
    </row>
    <row r="1272" spans="1:17" x14ac:dyDescent="0.3">
      <c r="A1272" s="82" t="s">
        <v>7220</v>
      </c>
      <c r="B1272" s="82" t="s">
        <v>6605</v>
      </c>
      <c r="C1272" s="82" t="s">
        <v>6618</v>
      </c>
      <c r="D1272" s="82">
        <v>0</v>
      </c>
      <c r="E1272" s="82" t="s">
        <v>31</v>
      </c>
      <c r="F1272" s="82" t="s">
        <v>7221</v>
      </c>
      <c r="G1272" s="82">
        <v>2.5</v>
      </c>
      <c r="H1272" s="82">
        <v>50</v>
      </c>
      <c r="I1272" s="82">
        <v>0</v>
      </c>
      <c r="J1272" s="82">
        <v>0.25</v>
      </c>
      <c r="K1272" s="82" t="s">
        <v>6742</v>
      </c>
      <c r="M1272" s="78">
        <v>45538</v>
      </c>
      <c r="N1272" s="78">
        <v>45544</v>
      </c>
      <c r="O1272">
        <v>255</v>
      </c>
      <c r="P1272">
        <v>1</v>
      </c>
      <c r="Q1272" t="s">
        <v>6627</v>
      </c>
    </row>
    <row r="1273" spans="1:17" x14ac:dyDescent="0.3">
      <c r="A1273" s="82" t="s">
        <v>7220</v>
      </c>
      <c r="B1273" s="82" t="s">
        <v>6605</v>
      </c>
      <c r="C1273" s="82" t="s">
        <v>6618</v>
      </c>
      <c r="D1273" s="82">
        <v>0</v>
      </c>
      <c r="E1273" s="82" t="s">
        <v>31</v>
      </c>
      <c r="F1273" s="82" t="s">
        <v>7221</v>
      </c>
      <c r="G1273" s="82">
        <v>2.5</v>
      </c>
      <c r="H1273" s="82">
        <v>60</v>
      </c>
      <c r="I1273" s="82">
        <v>0</v>
      </c>
      <c r="J1273" s="82">
        <v>0.5</v>
      </c>
      <c r="K1273" s="82" t="s">
        <v>6743</v>
      </c>
      <c r="M1273" s="78">
        <v>45538</v>
      </c>
      <c r="N1273" s="78">
        <v>45544</v>
      </c>
      <c r="O1273">
        <v>255</v>
      </c>
      <c r="P1273">
        <v>1</v>
      </c>
      <c r="Q1273" t="s">
        <v>6627</v>
      </c>
    </row>
    <row r="1274" spans="1:17" x14ac:dyDescent="0.3">
      <c r="A1274" s="82" t="s">
        <v>7220</v>
      </c>
      <c r="B1274" s="82" t="s">
        <v>6605</v>
      </c>
      <c r="C1274" s="82" t="s">
        <v>6618</v>
      </c>
      <c r="D1274" s="82">
        <v>0</v>
      </c>
      <c r="E1274" s="82" t="s">
        <v>31</v>
      </c>
      <c r="F1274" s="82" t="s">
        <v>7221</v>
      </c>
      <c r="G1274" s="82">
        <v>2.5</v>
      </c>
      <c r="H1274" s="82">
        <v>70</v>
      </c>
      <c r="I1274" s="82">
        <v>0</v>
      </c>
      <c r="J1274" s="82">
        <v>0.25</v>
      </c>
      <c r="K1274" s="82" t="s">
        <v>6777</v>
      </c>
      <c r="M1274" s="78">
        <v>45538</v>
      </c>
      <c r="N1274" s="78">
        <v>45544</v>
      </c>
      <c r="O1274">
        <v>255</v>
      </c>
      <c r="P1274">
        <v>1</v>
      </c>
      <c r="Q1274" t="s">
        <v>6627</v>
      </c>
    </row>
    <row r="1275" spans="1:17" x14ac:dyDescent="0.3">
      <c r="A1275" s="82" t="s">
        <v>7220</v>
      </c>
      <c r="B1275" s="82" t="s">
        <v>6605</v>
      </c>
      <c r="C1275" s="82" t="s">
        <v>6618</v>
      </c>
      <c r="D1275" s="82">
        <v>0</v>
      </c>
      <c r="E1275" s="82" t="s">
        <v>31</v>
      </c>
      <c r="F1275" s="82" t="s">
        <v>7221</v>
      </c>
      <c r="G1275" s="82">
        <v>2.5</v>
      </c>
      <c r="H1275" s="82">
        <v>80</v>
      </c>
      <c r="I1275" s="82">
        <v>0</v>
      </c>
      <c r="J1275" s="82">
        <v>0.5</v>
      </c>
      <c r="K1275" s="82" t="s">
        <v>6667</v>
      </c>
      <c r="M1275" s="78">
        <v>45538</v>
      </c>
      <c r="N1275" s="78">
        <v>45544</v>
      </c>
      <c r="O1275">
        <v>255</v>
      </c>
      <c r="P1275">
        <v>1</v>
      </c>
      <c r="Q1275" t="s">
        <v>6627</v>
      </c>
    </row>
    <row r="1276" spans="1:17" x14ac:dyDescent="0.3">
      <c r="A1276" s="82" t="s">
        <v>7222</v>
      </c>
      <c r="B1276" s="82" t="s">
        <v>6605</v>
      </c>
      <c r="C1276" s="82" t="s">
        <v>6618</v>
      </c>
      <c r="D1276" s="82">
        <v>0</v>
      </c>
      <c r="E1276" s="82" t="s">
        <v>31</v>
      </c>
      <c r="F1276" s="82" t="s">
        <v>7223</v>
      </c>
      <c r="G1276" s="82">
        <v>2.5</v>
      </c>
      <c r="H1276" s="82">
        <v>10</v>
      </c>
      <c r="I1276" s="82">
        <v>0</v>
      </c>
      <c r="J1276" s="82">
        <v>0.25</v>
      </c>
      <c r="K1276" s="82" t="s">
        <v>6739</v>
      </c>
      <c r="M1276" s="78">
        <v>45538</v>
      </c>
      <c r="N1276" s="78">
        <v>45544</v>
      </c>
      <c r="O1276">
        <v>256</v>
      </c>
      <c r="P1276">
        <v>0</v>
      </c>
      <c r="Q1276" t="s">
        <v>6627</v>
      </c>
    </row>
    <row r="1277" spans="1:17" x14ac:dyDescent="0.3">
      <c r="A1277" s="82" t="s">
        <v>7222</v>
      </c>
      <c r="B1277" s="82" t="s">
        <v>6605</v>
      </c>
      <c r="C1277" s="82" t="s">
        <v>6618</v>
      </c>
      <c r="D1277" s="82">
        <v>0</v>
      </c>
      <c r="E1277" s="82" t="s">
        <v>31</v>
      </c>
      <c r="F1277" s="82" t="s">
        <v>7223</v>
      </c>
      <c r="G1277" s="82">
        <v>2.5</v>
      </c>
      <c r="H1277" s="82">
        <v>20</v>
      </c>
      <c r="I1277" s="82">
        <v>0</v>
      </c>
      <c r="J1277" s="82">
        <v>0.25</v>
      </c>
      <c r="K1277" s="82" t="s">
        <v>6662</v>
      </c>
      <c r="M1277" s="78">
        <v>45538</v>
      </c>
      <c r="N1277" s="78">
        <v>45544</v>
      </c>
      <c r="O1277">
        <v>256</v>
      </c>
      <c r="P1277">
        <v>0</v>
      </c>
      <c r="Q1277" t="s">
        <v>6627</v>
      </c>
    </row>
    <row r="1278" spans="1:17" x14ac:dyDescent="0.3">
      <c r="A1278" s="82" t="s">
        <v>7222</v>
      </c>
      <c r="B1278" s="82" t="s">
        <v>6605</v>
      </c>
      <c r="C1278" s="82" t="s">
        <v>6618</v>
      </c>
      <c r="D1278" s="82">
        <v>0</v>
      </c>
      <c r="E1278" s="82" t="s">
        <v>31</v>
      </c>
      <c r="F1278" s="82" t="s">
        <v>7223</v>
      </c>
      <c r="G1278" s="82">
        <v>2.5</v>
      </c>
      <c r="H1278" s="82">
        <v>30</v>
      </c>
      <c r="I1278" s="82">
        <v>0</v>
      </c>
      <c r="J1278" s="82">
        <v>0.25</v>
      </c>
      <c r="K1278" s="82" t="s">
        <v>6716</v>
      </c>
      <c r="M1278" s="78">
        <v>45538</v>
      </c>
      <c r="N1278" s="78">
        <v>45544</v>
      </c>
      <c r="O1278">
        <v>256</v>
      </c>
      <c r="P1278">
        <v>0</v>
      </c>
      <c r="Q1278" t="s">
        <v>6627</v>
      </c>
    </row>
    <row r="1279" spans="1:17" x14ac:dyDescent="0.3">
      <c r="A1279" s="82" t="s">
        <v>7222</v>
      </c>
      <c r="B1279" s="82" t="s">
        <v>6605</v>
      </c>
      <c r="C1279" s="82" t="s">
        <v>6618</v>
      </c>
      <c r="D1279" s="82">
        <v>0</v>
      </c>
      <c r="E1279" s="82" t="s">
        <v>31</v>
      </c>
      <c r="F1279" s="82" t="s">
        <v>7223</v>
      </c>
      <c r="G1279" s="82">
        <v>2.5</v>
      </c>
      <c r="H1279" s="82">
        <v>40</v>
      </c>
      <c r="I1279" s="82">
        <v>0</v>
      </c>
      <c r="J1279" s="82">
        <v>0.25</v>
      </c>
      <c r="K1279" s="82" t="s">
        <v>6757</v>
      </c>
      <c r="M1279" s="78">
        <v>45538</v>
      </c>
      <c r="N1279" s="78">
        <v>45544</v>
      </c>
      <c r="O1279">
        <v>256</v>
      </c>
      <c r="P1279">
        <v>0</v>
      </c>
      <c r="Q1279" t="s">
        <v>6627</v>
      </c>
    </row>
    <row r="1280" spans="1:17" x14ac:dyDescent="0.3">
      <c r="A1280" s="82" t="s">
        <v>7222</v>
      </c>
      <c r="B1280" s="82" t="s">
        <v>6605</v>
      </c>
      <c r="C1280" s="82" t="s">
        <v>6618</v>
      </c>
      <c r="D1280" s="82">
        <v>0</v>
      </c>
      <c r="E1280" s="82" t="s">
        <v>31</v>
      </c>
      <c r="F1280" s="82" t="s">
        <v>7223</v>
      </c>
      <c r="G1280" s="82">
        <v>2.5</v>
      </c>
      <c r="H1280" s="82">
        <v>50</v>
      </c>
      <c r="I1280" s="82">
        <v>0</v>
      </c>
      <c r="J1280" s="82">
        <v>0.25</v>
      </c>
      <c r="K1280" s="82" t="s">
        <v>6742</v>
      </c>
      <c r="M1280" s="78">
        <v>45538</v>
      </c>
      <c r="N1280" s="78">
        <v>45544</v>
      </c>
      <c r="O1280">
        <v>256</v>
      </c>
      <c r="P1280">
        <v>0</v>
      </c>
      <c r="Q1280" t="s">
        <v>6627</v>
      </c>
    </row>
    <row r="1281" spans="1:17" x14ac:dyDescent="0.3">
      <c r="A1281" s="82" t="s">
        <v>7222</v>
      </c>
      <c r="B1281" s="82" t="s">
        <v>6605</v>
      </c>
      <c r="C1281" s="82" t="s">
        <v>6618</v>
      </c>
      <c r="D1281" s="82">
        <v>0</v>
      </c>
      <c r="E1281" s="82" t="s">
        <v>31</v>
      </c>
      <c r="F1281" s="82" t="s">
        <v>7223</v>
      </c>
      <c r="G1281" s="82">
        <v>2.5</v>
      </c>
      <c r="H1281" s="82">
        <v>60</v>
      </c>
      <c r="I1281" s="82">
        <v>0</v>
      </c>
      <c r="J1281" s="82">
        <v>0.5</v>
      </c>
      <c r="K1281" s="82" t="s">
        <v>6743</v>
      </c>
      <c r="M1281" s="78">
        <v>45538</v>
      </c>
      <c r="N1281" s="78">
        <v>45544</v>
      </c>
      <c r="O1281">
        <v>256</v>
      </c>
      <c r="P1281">
        <v>0</v>
      </c>
      <c r="Q1281" t="s">
        <v>6627</v>
      </c>
    </row>
    <row r="1282" spans="1:17" x14ac:dyDescent="0.3">
      <c r="A1282" s="82" t="s">
        <v>7222</v>
      </c>
      <c r="B1282" s="82" t="s">
        <v>6605</v>
      </c>
      <c r="C1282" s="82" t="s">
        <v>6618</v>
      </c>
      <c r="D1282" s="82">
        <v>0</v>
      </c>
      <c r="E1282" s="82" t="s">
        <v>31</v>
      </c>
      <c r="F1282" s="82" t="s">
        <v>7223</v>
      </c>
      <c r="G1282" s="82">
        <v>2.5</v>
      </c>
      <c r="H1282" s="82">
        <v>70</v>
      </c>
      <c r="I1282" s="82">
        <v>0</v>
      </c>
      <c r="J1282" s="82">
        <v>0.25</v>
      </c>
      <c r="K1282" s="82" t="s">
        <v>6777</v>
      </c>
      <c r="M1282" s="78">
        <v>45538</v>
      </c>
      <c r="N1282" s="78">
        <v>45544</v>
      </c>
      <c r="O1282">
        <v>256</v>
      </c>
      <c r="P1282">
        <v>0</v>
      </c>
      <c r="Q1282" t="s">
        <v>6627</v>
      </c>
    </row>
    <row r="1283" spans="1:17" x14ac:dyDescent="0.3">
      <c r="A1283" s="82" t="s">
        <v>7222</v>
      </c>
      <c r="B1283" s="82" t="s">
        <v>6605</v>
      </c>
      <c r="C1283" s="82" t="s">
        <v>6618</v>
      </c>
      <c r="D1283" s="82">
        <v>0</v>
      </c>
      <c r="E1283" s="82" t="s">
        <v>31</v>
      </c>
      <c r="F1283" s="82" t="s">
        <v>7223</v>
      </c>
      <c r="G1283" s="82">
        <v>2.5</v>
      </c>
      <c r="H1283" s="82">
        <v>80</v>
      </c>
      <c r="I1283" s="82">
        <v>0</v>
      </c>
      <c r="J1283" s="82">
        <v>0.5</v>
      </c>
      <c r="K1283" s="82" t="s">
        <v>6667</v>
      </c>
      <c r="M1283" s="78">
        <v>45538</v>
      </c>
      <c r="N1283" s="78">
        <v>45544</v>
      </c>
      <c r="O1283">
        <v>256</v>
      </c>
      <c r="P1283">
        <v>0</v>
      </c>
      <c r="Q1283" t="s">
        <v>6627</v>
      </c>
    </row>
    <row r="1284" spans="1:17" x14ac:dyDescent="0.3">
      <c r="A1284" s="80" t="s">
        <v>7224</v>
      </c>
      <c r="B1284" s="80" t="s">
        <v>6605</v>
      </c>
      <c r="C1284" s="80" t="s">
        <v>6618</v>
      </c>
      <c r="D1284" s="80">
        <v>0</v>
      </c>
      <c r="E1284" s="80" t="s">
        <v>31</v>
      </c>
      <c r="F1284" s="80" t="s">
        <v>7225</v>
      </c>
      <c r="G1284" s="80">
        <v>2.5</v>
      </c>
      <c r="H1284" s="80">
        <v>10</v>
      </c>
      <c r="I1284" s="80">
        <v>0</v>
      </c>
      <c r="J1284" s="80">
        <v>0.25</v>
      </c>
      <c r="K1284" s="80" t="s">
        <v>6739</v>
      </c>
      <c r="M1284" s="78">
        <v>45538</v>
      </c>
      <c r="N1284" s="78">
        <v>45544</v>
      </c>
      <c r="O1284">
        <v>257</v>
      </c>
      <c r="P1284">
        <v>1</v>
      </c>
    </row>
    <row r="1285" spans="1:17" x14ac:dyDescent="0.3">
      <c r="A1285" s="80" t="s">
        <v>7224</v>
      </c>
      <c r="B1285" s="80" t="s">
        <v>6605</v>
      </c>
      <c r="C1285" s="80" t="s">
        <v>6618</v>
      </c>
      <c r="D1285" s="80">
        <v>0</v>
      </c>
      <c r="E1285" s="80" t="s">
        <v>31</v>
      </c>
      <c r="F1285" s="80" t="s">
        <v>7225</v>
      </c>
      <c r="G1285" s="80">
        <v>2.5</v>
      </c>
      <c r="H1285" s="80">
        <v>20</v>
      </c>
      <c r="I1285" s="80">
        <v>0</v>
      </c>
      <c r="J1285" s="80">
        <v>0.25</v>
      </c>
      <c r="K1285" s="80" t="s">
        <v>6662</v>
      </c>
      <c r="M1285" s="78">
        <v>45538</v>
      </c>
      <c r="N1285" s="78">
        <v>45544</v>
      </c>
      <c r="O1285">
        <v>257</v>
      </c>
      <c r="P1285">
        <v>1</v>
      </c>
    </row>
    <row r="1286" spans="1:17" x14ac:dyDescent="0.3">
      <c r="A1286" s="80" t="s">
        <v>7224</v>
      </c>
      <c r="B1286" s="80" t="s">
        <v>6605</v>
      </c>
      <c r="C1286" s="80" t="s">
        <v>6618</v>
      </c>
      <c r="D1286" s="80">
        <v>0</v>
      </c>
      <c r="E1286" s="80" t="s">
        <v>31</v>
      </c>
      <c r="F1286" s="80" t="s">
        <v>7225</v>
      </c>
      <c r="G1286" s="80">
        <v>2.5</v>
      </c>
      <c r="H1286" s="80">
        <v>30</v>
      </c>
      <c r="I1286" s="80">
        <v>0</v>
      </c>
      <c r="J1286" s="80">
        <v>0.25</v>
      </c>
      <c r="K1286" s="80" t="s">
        <v>6716</v>
      </c>
      <c r="M1286" s="78">
        <v>45538</v>
      </c>
      <c r="N1286" s="78">
        <v>45544</v>
      </c>
      <c r="O1286">
        <v>257</v>
      </c>
      <c r="P1286">
        <v>1</v>
      </c>
    </row>
    <row r="1287" spans="1:17" x14ac:dyDescent="0.3">
      <c r="A1287" s="80" t="s">
        <v>7224</v>
      </c>
      <c r="B1287" s="80" t="s">
        <v>6605</v>
      </c>
      <c r="C1287" s="80" t="s">
        <v>6618</v>
      </c>
      <c r="D1287" s="80">
        <v>0</v>
      </c>
      <c r="E1287" s="80" t="s">
        <v>31</v>
      </c>
      <c r="F1287" s="80" t="s">
        <v>7225</v>
      </c>
      <c r="G1287" s="80">
        <v>2.5</v>
      </c>
      <c r="H1287" s="80">
        <v>40</v>
      </c>
      <c r="I1287" s="80">
        <v>0</v>
      </c>
      <c r="J1287" s="80">
        <v>0.25</v>
      </c>
      <c r="K1287" s="80" t="s">
        <v>6757</v>
      </c>
      <c r="M1287" s="78">
        <v>45538</v>
      </c>
      <c r="N1287" s="78">
        <v>45544</v>
      </c>
      <c r="O1287">
        <v>257</v>
      </c>
      <c r="P1287">
        <v>1</v>
      </c>
    </row>
    <row r="1288" spans="1:17" x14ac:dyDescent="0.3">
      <c r="A1288" s="80" t="s">
        <v>7224</v>
      </c>
      <c r="B1288" s="80" t="s">
        <v>6605</v>
      </c>
      <c r="C1288" s="80" t="s">
        <v>6618</v>
      </c>
      <c r="D1288" s="80">
        <v>0</v>
      </c>
      <c r="E1288" s="80" t="s">
        <v>31</v>
      </c>
      <c r="F1288" s="80" t="s">
        <v>7225</v>
      </c>
      <c r="G1288" s="80">
        <v>2.5</v>
      </c>
      <c r="H1288" s="80">
        <v>50</v>
      </c>
      <c r="I1288" s="80">
        <v>0</v>
      </c>
      <c r="J1288" s="80">
        <v>0.25</v>
      </c>
      <c r="K1288" s="80" t="s">
        <v>6742</v>
      </c>
      <c r="M1288" s="78">
        <v>45538</v>
      </c>
      <c r="N1288" s="78">
        <v>45544</v>
      </c>
      <c r="O1288">
        <v>257</v>
      </c>
      <c r="P1288">
        <v>1</v>
      </c>
    </row>
    <row r="1289" spans="1:17" x14ac:dyDescent="0.3">
      <c r="A1289" s="80" t="s">
        <v>7224</v>
      </c>
      <c r="B1289" s="80" t="s">
        <v>6605</v>
      </c>
      <c r="C1289" s="80" t="s">
        <v>6618</v>
      </c>
      <c r="D1289" s="80">
        <v>0</v>
      </c>
      <c r="E1289" s="80" t="s">
        <v>31</v>
      </c>
      <c r="F1289" s="80" t="s">
        <v>7225</v>
      </c>
      <c r="G1289" s="80">
        <v>2.5</v>
      </c>
      <c r="H1289" s="80">
        <v>60</v>
      </c>
      <c r="I1289" s="80">
        <v>0</v>
      </c>
      <c r="J1289" s="80">
        <v>0.5</v>
      </c>
      <c r="K1289" s="80" t="s">
        <v>6743</v>
      </c>
      <c r="M1289" s="78">
        <v>45538</v>
      </c>
      <c r="N1289" s="78">
        <v>45544</v>
      </c>
      <c r="O1289">
        <v>257</v>
      </c>
      <c r="P1289">
        <v>1</v>
      </c>
    </row>
    <row r="1290" spans="1:17" x14ac:dyDescent="0.3">
      <c r="A1290" s="80" t="s">
        <v>7224</v>
      </c>
      <c r="B1290" s="80" t="s">
        <v>6605</v>
      </c>
      <c r="C1290" s="80" t="s">
        <v>6618</v>
      </c>
      <c r="D1290" s="80">
        <v>0</v>
      </c>
      <c r="E1290" s="80" t="s">
        <v>31</v>
      </c>
      <c r="F1290" s="80" t="s">
        <v>7225</v>
      </c>
      <c r="G1290" s="80">
        <v>2.5</v>
      </c>
      <c r="H1290" s="80">
        <v>70</v>
      </c>
      <c r="I1290" s="80">
        <v>0</v>
      </c>
      <c r="J1290" s="80">
        <v>0.25</v>
      </c>
      <c r="K1290" s="80" t="s">
        <v>6777</v>
      </c>
      <c r="M1290" s="78">
        <v>45538</v>
      </c>
      <c r="N1290" s="78">
        <v>45544</v>
      </c>
      <c r="O1290">
        <v>257</v>
      </c>
      <c r="P1290">
        <v>1</v>
      </c>
    </row>
    <row r="1291" spans="1:17" x14ac:dyDescent="0.3">
      <c r="A1291" s="80" t="s">
        <v>7224</v>
      </c>
      <c r="B1291" s="80" t="s">
        <v>6605</v>
      </c>
      <c r="C1291" s="80" t="s">
        <v>6618</v>
      </c>
      <c r="D1291" s="80">
        <v>0</v>
      </c>
      <c r="E1291" s="80" t="s">
        <v>31</v>
      </c>
      <c r="F1291" s="80" t="s">
        <v>7225</v>
      </c>
      <c r="G1291" s="80">
        <v>2.5</v>
      </c>
      <c r="H1291" s="80">
        <v>80</v>
      </c>
      <c r="I1291" s="80">
        <v>0</v>
      </c>
      <c r="J1291" s="80">
        <v>0.5</v>
      </c>
      <c r="K1291" s="80" t="s">
        <v>6667</v>
      </c>
      <c r="M1291" s="78">
        <v>45538</v>
      </c>
      <c r="N1291" s="78">
        <v>45544</v>
      </c>
      <c r="O1291">
        <v>257</v>
      </c>
      <c r="P1291">
        <v>1</v>
      </c>
    </row>
    <row r="1292" spans="1:17" x14ac:dyDescent="0.3">
      <c r="A1292" s="82" t="s">
        <v>7226</v>
      </c>
      <c r="B1292" s="82" t="s">
        <v>6605</v>
      </c>
      <c r="C1292" s="82" t="s">
        <v>6618</v>
      </c>
      <c r="D1292" s="82">
        <v>0</v>
      </c>
      <c r="E1292" s="82" t="s">
        <v>31</v>
      </c>
      <c r="F1292" s="82" t="s">
        <v>7227</v>
      </c>
      <c r="G1292" s="82">
        <v>2.5</v>
      </c>
      <c r="H1292" s="82">
        <v>10</v>
      </c>
      <c r="I1292" s="82">
        <v>0</v>
      </c>
      <c r="J1292" s="82">
        <v>0.25</v>
      </c>
      <c r="K1292" s="82" t="s">
        <v>6739</v>
      </c>
      <c r="M1292" s="78">
        <v>45538</v>
      </c>
      <c r="N1292" s="78">
        <v>45544</v>
      </c>
      <c r="O1292">
        <v>258</v>
      </c>
      <c r="P1292">
        <v>0</v>
      </c>
      <c r="Q1292" t="s">
        <v>6627</v>
      </c>
    </row>
    <row r="1293" spans="1:17" x14ac:dyDescent="0.3">
      <c r="A1293" s="82" t="s">
        <v>7226</v>
      </c>
      <c r="B1293" s="82" t="s">
        <v>6605</v>
      </c>
      <c r="C1293" s="82" t="s">
        <v>6618</v>
      </c>
      <c r="D1293" s="82">
        <v>0</v>
      </c>
      <c r="E1293" s="82" t="s">
        <v>31</v>
      </c>
      <c r="F1293" s="82" t="s">
        <v>7227</v>
      </c>
      <c r="G1293" s="82">
        <v>2.5</v>
      </c>
      <c r="H1293" s="82">
        <v>20</v>
      </c>
      <c r="I1293" s="82">
        <v>0</v>
      </c>
      <c r="J1293" s="82">
        <v>0.25</v>
      </c>
      <c r="K1293" s="82" t="s">
        <v>6662</v>
      </c>
      <c r="M1293" s="78">
        <v>45538</v>
      </c>
      <c r="N1293" s="78">
        <v>45544</v>
      </c>
      <c r="O1293">
        <v>258</v>
      </c>
      <c r="P1293">
        <v>0</v>
      </c>
      <c r="Q1293" t="s">
        <v>6627</v>
      </c>
    </row>
    <row r="1294" spans="1:17" x14ac:dyDescent="0.3">
      <c r="A1294" s="82" t="s">
        <v>7226</v>
      </c>
      <c r="B1294" s="82" t="s">
        <v>6605</v>
      </c>
      <c r="C1294" s="82" t="s">
        <v>6618</v>
      </c>
      <c r="D1294" s="82">
        <v>0</v>
      </c>
      <c r="E1294" s="82" t="s">
        <v>31</v>
      </c>
      <c r="F1294" s="82" t="s">
        <v>7227</v>
      </c>
      <c r="G1294" s="82">
        <v>2.5</v>
      </c>
      <c r="H1294" s="82">
        <v>30</v>
      </c>
      <c r="I1294" s="82">
        <v>0</v>
      </c>
      <c r="J1294" s="82">
        <v>0.25</v>
      </c>
      <c r="K1294" s="82" t="s">
        <v>6716</v>
      </c>
      <c r="M1294" s="78">
        <v>45538</v>
      </c>
      <c r="N1294" s="78">
        <v>45544</v>
      </c>
      <c r="O1294">
        <v>258</v>
      </c>
      <c r="P1294">
        <v>0</v>
      </c>
      <c r="Q1294" t="s">
        <v>6627</v>
      </c>
    </row>
    <row r="1295" spans="1:17" x14ac:dyDescent="0.3">
      <c r="A1295" s="82" t="s">
        <v>7226</v>
      </c>
      <c r="B1295" s="82" t="s">
        <v>6605</v>
      </c>
      <c r="C1295" s="82" t="s">
        <v>6618</v>
      </c>
      <c r="D1295" s="82">
        <v>0</v>
      </c>
      <c r="E1295" s="82" t="s">
        <v>31</v>
      </c>
      <c r="F1295" s="82" t="s">
        <v>7227</v>
      </c>
      <c r="G1295" s="82">
        <v>2.5</v>
      </c>
      <c r="H1295" s="82">
        <v>40</v>
      </c>
      <c r="I1295" s="82">
        <v>0</v>
      </c>
      <c r="J1295" s="82">
        <v>0.25</v>
      </c>
      <c r="K1295" s="82" t="s">
        <v>6757</v>
      </c>
      <c r="M1295" s="78">
        <v>45538</v>
      </c>
      <c r="N1295" s="78">
        <v>45544</v>
      </c>
      <c r="O1295">
        <v>258</v>
      </c>
      <c r="P1295">
        <v>0</v>
      </c>
      <c r="Q1295" t="s">
        <v>6627</v>
      </c>
    </row>
    <row r="1296" spans="1:17" x14ac:dyDescent="0.3">
      <c r="A1296" s="82" t="s">
        <v>7226</v>
      </c>
      <c r="B1296" s="82" t="s">
        <v>6605</v>
      </c>
      <c r="C1296" s="82" t="s">
        <v>6618</v>
      </c>
      <c r="D1296" s="82">
        <v>0</v>
      </c>
      <c r="E1296" s="82" t="s">
        <v>31</v>
      </c>
      <c r="F1296" s="82" t="s">
        <v>7227</v>
      </c>
      <c r="G1296" s="82">
        <v>2.5</v>
      </c>
      <c r="H1296" s="82">
        <v>50</v>
      </c>
      <c r="I1296" s="82">
        <v>0</v>
      </c>
      <c r="J1296" s="82">
        <v>0.25</v>
      </c>
      <c r="K1296" s="82" t="s">
        <v>6742</v>
      </c>
      <c r="M1296" s="78">
        <v>45538</v>
      </c>
      <c r="N1296" s="78">
        <v>45544</v>
      </c>
      <c r="O1296">
        <v>258</v>
      </c>
      <c r="P1296">
        <v>0</v>
      </c>
      <c r="Q1296" t="s">
        <v>6627</v>
      </c>
    </row>
    <row r="1297" spans="1:17" x14ac:dyDescent="0.3">
      <c r="A1297" s="82" t="s">
        <v>7226</v>
      </c>
      <c r="B1297" s="82" t="s">
        <v>6605</v>
      </c>
      <c r="C1297" s="82" t="s">
        <v>6618</v>
      </c>
      <c r="D1297" s="82">
        <v>0</v>
      </c>
      <c r="E1297" s="82" t="s">
        <v>31</v>
      </c>
      <c r="F1297" s="82" t="s">
        <v>7227</v>
      </c>
      <c r="G1297" s="82">
        <v>2.5</v>
      </c>
      <c r="H1297" s="82">
        <v>60</v>
      </c>
      <c r="I1297" s="82">
        <v>0</v>
      </c>
      <c r="J1297" s="82">
        <v>0.5</v>
      </c>
      <c r="K1297" s="82" t="s">
        <v>6743</v>
      </c>
      <c r="M1297" s="78">
        <v>45538</v>
      </c>
      <c r="N1297" s="78">
        <v>45544</v>
      </c>
      <c r="O1297">
        <v>258</v>
      </c>
      <c r="P1297">
        <v>0</v>
      </c>
      <c r="Q1297" t="s">
        <v>6627</v>
      </c>
    </row>
    <row r="1298" spans="1:17" x14ac:dyDescent="0.3">
      <c r="A1298" s="82" t="s">
        <v>7226</v>
      </c>
      <c r="B1298" s="82" t="s">
        <v>6605</v>
      </c>
      <c r="C1298" s="82" t="s">
        <v>6618</v>
      </c>
      <c r="D1298" s="82">
        <v>0</v>
      </c>
      <c r="E1298" s="82" t="s">
        <v>31</v>
      </c>
      <c r="F1298" s="82" t="s">
        <v>7227</v>
      </c>
      <c r="G1298" s="82">
        <v>2.5</v>
      </c>
      <c r="H1298" s="82">
        <v>70</v>
      </c>
      <c r="I1298" s="82">
        <v>0</v>
      </c>
      <c r="J1298" s="82">
        <v>0.25</v>
      </c>
      <c r="K1298" s="82" t="s">
        <v>6777</v>
      </c>
      <c r="M1298" s="78">
        <v>45538</v>
      </c>
      <c r="N1298" s="78">
        <v>45544</v>
      </c>
      <c r="O1298">
        <v>258</v>
      </c>
      <c r="P1298">
        <v>0</v>
      </c>
      <c r="Q1298" t="s">
        <v>6627</v>
      </c>
    </row>
    <row r="1299" spans="1:17" x14ac:dyDescent="0.3">
      <c r="A1299" s="82" t="s">
        <v>7226</v>
      </c>
      <c r="B1299" s="82" t="s">
        <v>6605</v>
      </c>
      <c r="C1299" s="82" t="s">
        <v>6618</v>
      </c>
      <c r="D1299" s="82">
        <v>0</v>
      </c>
      <c r="E1299" s="82" t="s">
        <v>31</v>
      </c>
      <c r="F1299" s="82" t="s">
        <v>7227</v>
      </c>
      <c r="G1299" s="82">
        <v>2.5</v>
      </c>
      <c r="H1299" s="82">
        <v>80</v>
      </c>
      <c r="I1299" s="82">
        <v>0</v>
      </c>
      <c r="J1299" s="82">
        <v>0.5</v>
      </c>
      <c r="K1299" s="82" t="s">
        <v>6667</v>
      </c>
      <c r="M1299" s="78">
        <v>45538</v>
      </c>
      <c r="N1299" s="78">
        <v>45544</v>
      </c>
      <c r="O1299">
        <v>258</v>
      </c>
      <c r="P1299">
        <v>0</v>
      </c>
      <c r="Q1299" t="s">
        <v>6627</v>
      </c>
    </row>
    <row r="1300" spans="1:17" x14ac:dyDescent="0.3">
      <c r="A1300" s="82" t="s">
        <v>7228</v>
      </c>
      <c r="B1300" s="82" t="s">
        <v>6605</v>
      </c>
      <c r="C1300" s="82" t="s">
        <v>6618</v>
      </c>
      <c r="D1300" s="82">
        <v>0</v>
      </c>
      <c r="E1300" s="82" t="s">
        <v>31</v>
      </c>
      <c r="F1300" s="82" t="s">
        <v>7229</v>
      </c>
      <c r="G1300" s="82">
        <v>2.5</v>
      </c>
      <c r="H1300" s="82">
        <v>10</v>
      </c>
      <c r="I1300" s="82">
        <v>0</v>
      </c>
      <c r="J1300" s="82">
        <v>0.25</v>
      </c>
      <c r="K1300" s="82" t="s">
        <v>6739</v>
      </c>
      <c r="M1300" s="78">
        <v>45538</v>
      </c>
      <c r="N1300" s="78">
        <v>45544</v>
      </c>
      <c r="O1300">
        <v>259</v>
      </c>
      <c r="P1300">
        <v>1</v>
      </c>
      <c r="Q1300" t="s">
        <v>6627</v>
      </c>
    </row>
    <row r="1301" spans="1:17" x14ac:dyDescent="0.3">
      <c r="A1301" s="82" t="s">
        <v>7228</v>
      </c>
      <c r="B1301" s="82" t="s">
        <v>6605</v>
      </c>
      <c r="C1301" s="82" t="s">
        <v>6618</v>
      </c>
      <c r="D1301" s="82">
        <v>0</v>
      </c>
      <c r="E1301" s="82" t="s">
        <v>31</v>
      </c>
      <c r="F1301" s="82" t="s">
        <v>7229</v>
      </c>
      <c r="G1301" s="82">
        <v>2.5</v>
      </c>
      <c r="H1301" s="82">
        <v>20</v>
      </c>
      <c r="I1301" s="82">
        <v>0</v>
      </c>
      <c r="J1301" s="82">
        <v>0.25</v>
      </c>
      <c r="K1301" s="82" t="s">
        <v>6662</v>
      </c>
      <c r="M1301" s="78">
        <v>45538</v>
      </c>
      <c r="N1301" s="78">
        <v>45544</v>
      </c>
      <c r="O1301">
        <v>259</v>
      </c>
      <c r="P1301">
        <v>1</v>
      </c>
      <c r="Q1301" t="s">
        <v>6627</v>
      </c>
    </row>
    <row r="1302" spans="1:17" x14ac:dyDescent="0.3">
      <c r="A1302" s="82" t="s">
        <v>7228</v>
      </c>
      <c r="B1302" s="82" t="s">
        <v>6605</v>
      </c>
      <c r="C1302" s="82" t="s">
        <v>6618</v>
      </c>
      <c r="D1302" s="82">
        <v>0</v>
      </c>
      <c r="E1302" s="82" t="s">
        <v>31</v>
      </c>
      <c r="F1302" s="82" t="s">
        <v>7229</v>
      </c>
      <c r="G1302" s="82">
        <v>2.5</v>
      </c>
      <c r="H1302" s="82">
        <v>30</v>
      </c>
      <c r="I1302" s="82">
        <v>0</v>
      </c>
      <c r="J1302" s="82">
        <v>0.25</v>
      </c>
      <c r="K1302" s="82" t="s">
        <v>6716</v>
      </c>
      <c r="M1302" s="78">
        <v>45538</v>
      </c>
      <c r="N1302" s="78">
        <v>45544</v>
      </c>
      <c r="O1302">
        <v>259</v>
      </c>
      <c r="P1302">
        <v>1</v>
      </c>
      <c r="Q1302" t="s">
        <v>6627</v>
      </c>
    </row>
    <row r="1303" spans="1:17" x14ac:dyDescent="0.3">
      <c r="A1303" s="82" t="s">
        <v>7228</v>
      </c>
      <c r="B1303" s="82" t="s">
        <v>6605</v>
      </c>
      <c r="C1303" s="82" t="s">
        <v>6618</v>
      </c>
      <c r="D1303" s="82">
        <v>0</v>
      </c>
      <c r="E1303" s="82" t="s">
        <v>31</v>
      </c>
      <c r="F1303" s="82" t="s">
        <v>7229</v>
      </c>
      <c r="G1303" s="82">
        <v>2.5</v>
      </c>
      <c r="H1303" s="82">
        <v>40</v>
      </c>
      <c r="I1303" s="82">
        <v>0</v>
      </c>
      <c r="J1303" s="82">
        <v>0.25</v>
      </c>
      <c r="K1303" s="82" t="s">
        <v>6757</v>
      </c>
      <c r="M1303" s="78">
        <v>45538</v>
      </c>
      <c r="N1303" s="78">
        <v>45544</v>
      </c>
      <c r="O1303">
        <v>259</v>
      </c>
      <c r="P1303">
        <v>1</v>
      </c>
      <c r="Q1303" t="s">
        <v>6627</v>
      </c>
    </row>
    <row r="1304" spans="1:17" x14ac:dyDescent="0.3">
      <c r="A1304" s="82" t="s">
        <v>7228</v>
      </c>
      <c r="B1304" s="82" t="s">
        <v>6605</v>
      </c>
      <c r="C1304" s="82" t="s">
        <v>6618</v>
      </c>
      <c r="D1304" s="82">
        <v>0</v>
      </c>
      <c r="E1304" s="82" t="s">
        <v>31</v>
      </c>
      <c r="F1304" s="82" t="s">
        <v>7229</v>
      </c>
      <c r="G1304" s="82">
        <v>2.5</v>
      </c>
      <c r="H1304" s="82">
        <v>50</v>
      </c>
      <c r="I1304" s="82">
        <v>0</v>
      </c>
      <c r="J1304" s="82">
        <v>0.25</v>
      </c>
      <c r="K1304" s="82" t="s">
        <v>6742</v>
      </c>
      <c r="M1304" s="78">
        <v>45538</v>
      </c>
      <c r="N1304" s="78">
        <v>45544</v>
      </c>
      <c r="O1304">
        <v>259</v>
      </c>
      <c r="P1304">
        <v>1</v>
      </c>
      <c r="Q1304" t="s">
        <v>6627</v>
      </c>
    </row>
    <row r="1305" spans="1:17" x14ac:dyDescent="0.3">
      <c r="A1305" s="82" t="s">
        <v>7228</v>
      </c>
      <c r="B1305" s="82" t="s">
        <v>6605</v>
      </c>
      <c r="C1305" s="82" t="s">
        <v>6618</v>
      </c>
      <c r="D1305" s="82">
        <v>0</v>
      </c>
      <c r="E1305" s="82" t="s">
        <v>31</v>
      </c>
      <c r="F1305" s="82" t="s">
        <v>7229</v>
      </c>
      <c r="G1305" s="82">
        <v>2.5</v>
      </c>
      <c r="H1305" s="82">
        <v>60</v>
      </c>
      <c r="I1305" s="82">
        <v>0</v>
      </c>
      <c r="J1305" s="82">
        <v>0.5</v>
      </c>
      <c r="K1305" s="82" t="s">
        <v>6743</v>
      </c>
      <c r="M1305" s="78">
        <v>45538</v>
      </c>
      <c r="N1305" s="78">
        <v>45544</v>
      </c>
      <c r="O1305">
        <v>259</v>
      </c>
      <c r="P1305">
        <v>1</v>
      </c>
      <c r="Q1305" t="s">
        <v>6627</v>
      </c>
    </row>
    <row r="1306" spans="1:17" x14ac:dyDescent="0.3">
      <c r="A1306" s="82" t="s">
        <v>7228</v>
      </c>
      <c r="B1306" s="82" t="s">
        <v>6605</v>
      </c>
      <c r="C1306" s="82" t="s">
        <v>6618</v>
      </c>
      <c r="D1306" s="82">
        <v>0</v>
      </c>
      <c r="E1306" s="82" t="s">
        <v>31</v>
      </c>
      <c r="F1306" s="82" t="s">
        <v>7229</v>
      </c>
      <c r="G1306" s="82">
        <v>2.5</v>
      </c>
      <c r="H1306" s="82">
        <v>70</v>
      </c>
      <c r="I1306" s="82">
        <v>0</v>
      </c>
      <c r="J1306" s="82">
        <v>0.25</v>
      </c>
      <c r="K1306" s="82" t="s">
        <v>6777</v>
      </c>
      <c r="M1306" s="78">
        <v>45538</v>
      </c>
      <c r="N1306" s="78">
        <v>45544</v>
      </c>
      <c r="O1306">
        <v>259</v>
      </c>
      <c r="P1306">
        <v>1</v>
      </c>
      <c r="Q1306" t="s">
        <v>6627</v>
      </c>
    </row>
    <row r="1307" spans="1:17" x14ac:dyDescent="0.3">
      <c r="A1307" s="82" t="s">
        <v>7228</v>
      </c>
      <c r="B1307" s="82" t="s">
        <v>6605</v>
      </c>
      <c r="C1307" s="82" t="s">
        <v>6618</v>
      </c>
      <c r="D1307" s="82">
        <v>0</v>
      </c>
      <c r="E1307" s="82" t="s">
        <v>31</v>
      </c>
      <c r="F1307" s="82" t="s">
        <v>7229</v>
      </c>
      <c r="G1307" s="82">
        <v>2.5</v>
      </c>
      <c r="H1307" s="82">
        <v>80</v>
      </c>
      <c r="I1307" s="82">
        <v>0</v>
      </c>
      <c r="J1307" s="82">
        <v>0.5</v>
      </c>
      <c r="K1307" s="82" t="s">
        <v>6667</v>
      </c>
      <c r="M1307" s="78">
        <v>45538</v>
      </c>
      <c r="N1307" s="78">
        <v>45544</v>
      </c>
      <c r="O1307">
        <v>259</v>
      </c>
      <c r="P1307">
        <v>1</v>
      </c>
      <c r="Q1307" t="s">
        <v>6627</v>
      </c>
    </row>
    <row r="1308" spans="1:17" x14ac:dyDescent="0.3">
      <c r="A1308" s="82" t="s">
        <v>7230</v>
      </c>
      <c r="B1308" s="82" t="s">
        <v>6605</v>
      </c>
      <c r="C1308" s="82" t="s">
        <v>6618</v>
      </c>
      <c r="D1308" s="82">
        <v>0</v>
      </c>
      <c r="E1308" s="82" t="s">
        <v>31</v>
      </c>
      <c r="F1308" s="82" t="s">
        <v>7231</v>
      </c>
      <c r="G1308" s="82">
        <v>2</v>
      </c>
      <c r="H1308" s="82">
        <v>10</v>
      </c>
      <c r="I1308" s="82">
        <v>0</v>
      </c>
      <c r="J1308" s="82">
        <v>0.25</v>
      </c>
      <c r="K1308" s="82" t="s">
        <v>6739</v>
      </c>
      <c r="M1308" s="78">
        <v>45538</v>
      </c>
      <c r="N1308" s="78">
        <v>45544</v>
      </c>
      <c r="O1308">
        <v>260</v>
      </c>
      <c r="P1308">
        <v>0</v>
      </c>
      <c r="Q1308" t="s">
        <v>6627</v>
      </c>
    </row>
    <row r="1309" spans="1:17" x14ac:dyDescent="0.3">
      <c r="A1309" s="82" t="s">
        <v>7230</v>
      </c>
      <c r="B1309" s="82" t="s">
        <v>6605</v>
      </c>
      <c r="C1309" s="82" t="s">
        <v>6618</v>
      </c>
      <c r="D1309" s="82">
        <v>0</v>
      </c>
      <c r="E1309" s="82" t="s">
        <v>31</v>
      </c>
      <c r="F1309" s="82" t="s">
        <v>7231</v>
      </c>
      <c r="G1309" s="82">
        <v>2</v>
      </c>
      <c r="H1309" s="82">
        <v>20</v>
      </c>
      <c r="I1309" s="82">
        <v>0</v>
      </c>
      <c r="J1309" s="82">
        <v>0.25</v>
      </c>
      <c r="K1309" s="82" t="s">
        <v>6662</v>
      </c>
      <c r="M1309" s="78">
        <v>45538</v>
      </c>
      <c r="N1309" s="78">
        <v>45544</v>
      </c>
      <c r="O1309">
        <v>260</v>
      </c>
      <c r="P1309">
        <v>0</v>
      </c>
      <c r="Q1309" t="s">
        <v>6627</v>
      </c>
    </row>
    <row r="1310" spans="1:17" x14ac:dyDescent="0.3">
      <c r="A1310" s="82" t="s">
        <v>7230</v>
      </c>
      <c r="B1310" s="82" t="s">
        <v>6605</v>
      </c>
      <c r="C1310" s="82" t="s">
        <v>6618</v>
      </c>
      <c r="D1310" s="82">
        <v>0</v>
      </c>
      <c r="E1310" s="82" t="s">
        <v>31</v>
      </c>
      <c r="F1310" s="82" t="s">
        <v>7231</v>
      </c>
      <c r="G1310" s="82">
        <v>2</v>
      </c>
      <c r="H1310" s="82">
        <v>30</v>
      </c>
      <c r="I1310" s="82">
        <v>0</v>
      </c>
      <c r="J1310" s="82">
        <v>0.25</v>
      </c>
      <c r="K1310" s="82" t="s">
        <v>6716</v>
      </c>
      <c r="M1310" s="78">
        <v>45538</v>
      </c>
      <c r="N1310" s="78">
        <v>45544</v>
      </c>
      <c r="O1310">
        <v>260</v>
      </c>
      <c r="P1310">
        <v>0</v>
      </c>
      <c r="Q1310" t="s">
        <v>6627</v>
      </c>
    </row>
    <row r="1311" spans="1:17" x14ac:dyDescent="0.3">
      <c r="A1311" s="82" t="s">
        <v>7230</v>
      </c>
      <c r="B1311" s="82" t="s">
        <v>6605</v>
      </c>
      <c r="C1311" s="82" t="s">
        <v>6618</v>
      </c>
      <c r="D1311" s="82">
        <v>0</v>
      </c>
      <c r="E1311" s="82" t="s">
        <v>31</v>
      </c>
      <c r="F1311" s="82" t="s">
        <v>7231</v>
      </c>
      <c r="G1311" s="82">
        <v>2</v>
      </c>
      <c r="H1311" s="82">
        <v>40</v>
      </c>
      <c r="I1311" s="82">
        <v>0</v>
      </c>
      <c r="J1311" s="82">
        <v>0.25</v>
      </c>
      <c r="K1311" s="82" t="s">
        <v>6757</v>
      </c>
      <c r="M1311" s="78">
        <v>45538</v>
      </c>
      <c r="N1311" s="78">
        <v>45544</v>
      </c>
      <c r="O1311">
        <v>260</v>
      </c>
      <c r="P1311">
        <v>0</v>
      </c>
      <c r="Q1311" t="s">
        <v>6627</v>
      </c>
    </row>
    <row r="1312" spans="1:17" x14ac:dyDescent="0.3">
      <c r="A1312" s="82" t="s">
        <v>7230</v>
      </c>
      <c r="B1312" s="82" t="s">
        <v>6605</v>
      </c>
      <c r="C1312" s="82" t="s">
        <v>6618</v>
      </c>
      <c r="D1312" s="82">
        <v>0</v>
      </c>
      <c r="E1312" s="82" t="s">
        <v>31</v>
      </c>
      <c r="F1312" s="82" t="s">
        <v>7231</v>
      </c>
      <c r="G1312" s="82">
        <v>2</v>
      </c>
      <c r="H1312" s="82">
        <v>50</v>
      </c>
      <c r="I1312" s="82">
        <v>0</v>
      </c>
      <c r="J1312" s="82">
        <v>0.25</v>
      </c>
      <c r="K1312" s="82" t="s">
        <v>6758</v>
      </c>
      <c r="M1312" s="78">
        <v>45538</v>
      </c>
      <c r="N1312" s="78">
        <v>45544</v>
      </c>
      <c r="O1312">
        <v>260</v>
      </c>
      <c r="P1312">
        <v>0</v>
      </c>
      <c r="Q1312" t="s">
        <v>6627</v>
      </c>
    </row>
    <row r="1313" spans="1:17" x14ac:dyDescent="0.3">
      <c r="A1313" s="82" t="s">
        <v>7230</v>
      </c>
      <c r="B1313" s="82" t="s">
        <v>6605</v>
      </c>
      <c r="C1313" s="82" t="s">
        <v>6618</v>
      </c>
      <c r="D1313" s="82">
        <v>0</v>
      </c>
      <c r="E1313" s="82" t="s">
        <v>31</v>
      </c>
      <c r="F1313" s="82" t="s">
        <v>7231</v>
      </c>
      <c r="G1313" s="82">
        <v>2</v>
      </c>
      <c r="H1313" s="82">
        <v>60</v>
      </c>
      <c r="I1313" s="82">
        <v>0</v>
      </c>
      <c r="J1313" s="82">
        <v>0.25</v>
      </c>
      <c r="K1313" s="82" t="s">
        <v>6742</v>
      </c>
      <c r="M1313" s="78">
        <v>45538</v>
      </c>
      <c r="N1313" s="78">
        <v>45544</v>
      </c>
      <c r="O1313">
        <v>260</v>
      </c>
      <c r="P1313">
        <v>0</v>
      </c>
      <c r="Q1313" t="s">
        <v>6627</v>
      </c>
    </row>
    <row r="1314" spans="1:17" x14ac:dyDescent="0.3">
      <c r="A1314" s="82" t="s">
        <v>7230</v>
      </c>
      <c r="B1314" s="82" t="s">
        <v>6605</v>
      </c>
      <c r="C1314" s="82" t="s">
        <v>6618</v>
      </c>
      <c r="D1314" s="82">
        <v>0</v>
      </c>
      <c r="E1314" s="82" t="s">
        <v>31</v>
      </c>
      <c r="F1314" s="82" t="s">
        <v>7231</v>
      </c>
      <c r="G1314" s="82">
        <v>2</v>
      </c>
      <c r="H1314" s="82">
        <v>70</v>
      </c>
      <c r="I1314" s="82">
        <v>0</v>
      </c>
      <c r="J1314" s="82">
        <v>0.5</v>
      </c>
      <c r="K1314" s="82" t="s">
        <v>6667</v>
      </c>
      <c r="M1314" s="78">
        <v>45538</v>
      </c>
      <c r="N1314" s="78">
        <v>45544</v>
      </c>
      <c r="O1314">
        <v>260</v>
      </c>
      <c r="P1314">
        <v>0</v>
      </c>
      <c r="Q1314" t="s">
        <v>6627</v>
      </c>
    </row>
    <row r="1315" spans="1:17" x14ac:dyDescent="0.3">
      <c r="A1315" s="80" t="s">
        <v>7232</v>
      </c>
      <c r="B1315" s="80" t="s">
        <v>6605</v>
      </c>
      <c r="C1315" s="80" t="s">
        <v>6618</v>
      </c>
      <c r="D1315" s="80">
        <v>0</v>
      </c>
      <c r="E1315" s="80" t="s">
        <v>31</v>
      </c>
      <c r="F1315" s="80" t="s">
        <v>7233</v>
      </c>
      <c r="G1315" s="80">
        <v>2</v>
      </c>
      <c r="H1315" s="80">
        <v>10</v>
      </c>
      <c r="I1315" s="80">
        <v>0</v>
      </c>
      <c r="J1315" s="80">
        <v>0.25</v>
      </c>
      <c r="K1315" s="80" t="s">
        <v>6739</v>
      </c>
      <c r="M1315" s="78">
        <v>45538</v>
      </c>
      <c r="N1315" s="78">
        <v>45544</v>
      </c>
      <c r="O1315">
        <v>261</v>
      </c>
      <c r="P1315">
        <v>1</v>
      </c>
    </row>
    <row r="1316" spans="1:17" x14ac:dyDescent="0.3">
      <c r="A1316" s="80" t="s">
        <v>7232</v>
      </c>
      <c r="B1316" s="80" t="s">
        <v>6605</v>
      </c>
      <c r="C1316" s="80" t="s">
        <v>6618</v>
      </c>
      <c r="D1316" s="80">
        <v>0</v>
      </c>
      <c r="E1316" s="80" t="s">
        <v>31</v>
      </c>
      <c r="F1316" s="80" t="s">
        <v>7233</v>
      </c>
      <c r="G1316" s="80">
        <v>2</v>
      </c>
      <c r="H1316" s="80">
        <v>20</v>
      </c>
      <c r="I1316" s="80">
        <v>0</v>
      </c>
      <c r="J1316" s="80">
        <v>0.25</v>
      </c>
      <c r="K1316" s="80" t="s">
        <v>6662</v>
      </c>
      <c r="M1316" s="78">
        <v>45538</v>
      </c>
      <c r="N1316" s="78">
        <v>45544</v>
      </c>
      <c r="O1316">
        <v>261</v>
      </c>
      <c r="P1316">
        <v>1</v>
      </c>
    </row>
    <row r="1317" spans="1:17" x14ac:dyDescent="0.3">
      <c r="A1317" s="80" t="s">
        <v>7232</v>
      </c>
      <c r="B1317" s="80" t="s">
        <v>6605</v>
      </c>
      <c r="C1317" s="80" t="s">
        <v>6618</v>
      </c>
      <c r="D1317" s="80">
        <v>0</v>
      </c>
      <c r="E1317" s="80" t="s">
        <v>31</v>
      </c>
      <c r="F1317" s="80" t="s">
        <v>7233</v>
      </c>
      <c r="G1317" s="80">
        <v>2</v>
      </c>
      <c r="H1317" s="80">
        <v>30</v>
      </c>
      <c r="I1317" s="80">
        <v>0</v>
      </c>
      <c r="J1317" s="80">
        <v>0.25</v>
      </c>
      <c r="K1317" s="80" t="s">
        <v>6716</v>
      </c>
      <c r="M1317" s="78">
        <v>45538</v>
      </c>
      <c r="N1317" s="78">
        <v>45544</v>
      </c>
      <c r="O1317">
        <v>261</v>
      </c>
      <c r="P1317">
        <v>1</v>
      </c>
    </row>
    <row r="1318" spans="1:17" x14ac:dyDescent="0.3">
      <c r="A1318" s="80" t="s">
        <v>7232</v>
      </c>
      <c r="B1318" s="80" t="s">
        <v>6605</v>
      </c>
      <c r="C1318" s="80" t="s">
        <v>6618</v>
      </c>
      <c r="D1318" s="80">
        <v>0</v>
      </c>
      <c r="E1318" s="80" t="s">
        <v>31</v>
      </c>
      <c r="F1318" s="80" t="s">
        <v>7233</v>
      </c>
      <c r="G1318" s="80">
        <v>2</v>
      </c>
      <c r="H1318" s="80">
        <v>40</v>
      </c>
      <c r="I1318" s="80">
        <v>0</v>
      </c>
      <c r="J1318" s="80">
        <v>0.25</v>
      </c>
      <c r="K1318" s="80" t="s">
        <v>6757</v>
      </c>
      <c r="M1318" s="78">
        <v>45538</v>
      </c>
      <c r="N1318" s="78">
        <v>45544</v>
      </c>
      <c r="O1318">
        <v>261</v>
      </c>
      <c r="P1318">
        <v>1</v>
      </c>
    </row>
    <row r="1319" spans="1:17" x14ac:dyDescent="0.3">
      <c r="A1319" s="80" t="s">
        <v>7232</v>
      </c>
      <c r="B1319" s="80" t="s">
        <v>6605</v>
      </c>
      <c r="C1319" s="80" t="s">
        <v>6618</v>
      </c>
      <c r="D1319" s="80">
        <v>0</v>
      </c>
      <c r="E1319" s="80" t="s">
        <v>31</v>
      </c>
      <c r="F1319" s="80" t="s">
        <v>7233</v>
      </c>
      <c r="G1319" s="80">
        <v>2</v>
      </c>
      <c r="H1319" s="80">
        <v>50</v>
      </c>
      <c r="I1319" s="80">
        <v>0</v>
      </c>
      <c r="J1319" s="80">
        <v>0.25</v>
      </c>
      <c r="K1319" s="80" t="s">
        <v>6758</v>
      </c>
      <c r="M1319" s="78">
        <v>45538</v>
      </c>
      <c r="N1319" s="78">
        <v>45544</v>
      </c>
      <c r="O1319">
        <v>261</v>
      </c>
      <c r="P1319">
        <v>1</v>
      </c>
    </row>
    <row r="1320" spans="1:17" x14ac:dyDescent="0.3">
      <c r="A1320" s="80" t="s">
        <v>7232</v>
      </c>
      <c r="B1320" s="80" t="s">
        <v>6605</v>
      </c>
      <c r="C1320" s="80" t="s">
        <v>6618</v>
      </c>
      <c r="D1320" s="80">
        <v>0</v>
      </c>
      <c r="E1320" s="80" t="s">
        <v>31</v>
      </c>
      <c r="F1320" s="80" t="s">
        <v>7233</v>
      </c>
      <c r="G1320" s="80">
        <v>2</v>
      </c>
      <c r="H1320" s="80">
        <v>60</v>
      </c>
      <c r="I1320" s="80">
        <v>0</v>
      </c>
      <c r="J1320" s="80">
        <v>0.25</v>
      </c>
      <c r="K1320" s="80" t="s">
        <v>6742</v>
      </c>
      <c r="M1320" s="78">
        <v>45538</v>
      </c>
      <c r="N1320" s="78">
        <v>45544</v>
      </c>
      <c r="O1320">
        <v>261</v>
      </c>
      <c r="P1320">
        <v>1</v>
      </c>
    </row>
    <row r="1321" spans="1:17" x14ac:dyDescent="0.3">
      <c r="A1321" s="80" t="s">
        <v>7232</v>
      </c>
      <c r="B1321" s="80" t="s">
        <v>6605</v>
      </c>
      <c r="C1321" s="80" t="s">
        <v>6618</v>
      </c>
      <c r="D1321" s="80">
        <v>0</v>
      </c>
      <c r="E1321" s="80" t="s">
        <v>31</v>
      </c>
      <c r="F1321" s="80" t="s">
        <v>7233</v>
      </c>
      <c r="G1321" s="80">
        <v>2</v>
      </c>
      <c r="H1321" s="80">
        <v>70</v>
      </c>
      <c r="I1321" s="80">
        <v>0</v>
      </c>
      <c r="J1321" s="80">
        <v>0.5</v>
      </c>
      <c r="K1321" s="80" t="s">
        <v>6667</v>
      </c>
      <c r="M1321" s="78">
        <v>45538</v>
      </c>
      <c r="N1321" s="78">
        <v>45544</v>
      </c>
      <c r="O1321">
        <v>261</v>
      </c>
      <c r="P1321">
        <v>1</v>
      </c>
    </row>
    <row r="1322" spans="1:17" x14ac:dyDescent="0.3">
      <c r="A1322" s="81" t="s">
        <v>7234</v>
      </c>
      <c r="B1322" s="81" t="s">
        <v>6605</v>
      </c>
      <c r="C1322" s="81" t="s">
        <v>6618</v>
      </c>
      <c r="D1322" s="81">
        <v>0</v>
      </c>
      <c r="E1322" s="81" t="s">
        <v>31</v>
      </c>
      <c r="F1322" s="81" t="s">
        <v>7235</v>
      </c>
      <c r="G1322" s="81">
        <v>2</v>
      </c>
      <c r="H1322" s="81">
        <v>10</v>
      </c>
      <c r="I1322" s="81">
        <v>0</v>
      </c>
      <c r="J1322" s="81">
        <v>0.25</v>
      </c>
      <c r="K1322" s="81" t="s">
        <v>6739</v>
      </c>
      <c r="M1322" s="78">
        <v>45538</v>
      </c>
      <c r="N1322" s="78">
        <v>45544</v>
      </c>
      <c r="O1322">
        <v>262</v>
      </c>
      <c r="P1322">
        <v>0</v>
      </c>
    </row>
    <row r="1323" spans="1:17" x14ac:dyDescent="0.3">
      <c r="A1323" s="81" t="s">
        <v>7234</v>
      </c>
      <c r="B1323" s="81" t="s">
        <v>6605</v>
      </c>
      <c r="C1323" s="81" t="s">
        <v>6618</v>
      </c>
      <c r="D1323" s="81">
        <v>0</v>
      </c>
      <c r="E1323" s="81" t="s">
        <v>31</v>
      </c>
      <c r="F1323" s="81" t="s">
        <v>7235</v>
      </c>
      <c r="G1323" s="81">
        <v>2</v>
      </c>
      <c r="H1323" s="81">
        <v>20</v>
      </c>
      <c r="I1323" s="81">
        <v>0</v>
      </c>
      <c r="J1323" s="81">
        <v>0.25</v>
      </c>
      <c r="K1323" s="81" t="s">
        <v>6662</v>
      </c>
      <c r="M1323" s="78">
        <v>45538</v>
      </c>
      <c r="N1323" s="78">
        <v>45544</v>
      </c>
      <c r="O1323">
        <v>262</v>
      </c>
      <c r="P1323">
        <v>0</v>
      </c>
    </row>
    <row r="1324" spans="1:17" x14ac:dyDescent="0.3">
      <c r="A1324" s="81" t="s">
        <v>7234</v>
      </c>
      <c r="B1324" s="81" t="s">
        <v>6605</v>
      </c>
      <c r="C1324" s="81" t="s">
        <v>6618</v>
      </c>
      <c r="D1324" s="81">
        <v>0</v>
      </c>
      <c r="E1324" s="81" t="s">
        <v>31</v>
      </c>
      <c r="F1324" s="81" t="s">
        <v>7235</v>
      </c>
      <c r="G1324" s="81">
        <v>2</v>
      </c>
      <c r="H1324" s="81">
        <v>30</v>
      </c>
      <c r="I1324" s="81">
        <v>0</v>
      </c>
      <c r="J1324" s="81">
        <v>0.25</v>
      </c>
      <c r="K1324" s="81" t="s">
        <v>6716</v>
      </c>
      <c r="M1324" s="78">
        <v>45538</v>
      </c>
      <c r="N1324" s="78">
        <v>45544</v>
      </c>
      <c r="O1324">
        <v>262</v>
      </c>
      <c r="P1324">
        <v>0</v>
      </c>
    </row>
    <row r="1325" spans="1:17" x14ac:dyDescent="0.3">
      <c r="A1325" s="81" t="s">
        <v>7234</v>
      </c>
      <c r="B1325" s="81" t="s">
        <v>6605</v>
      </c>
      <c r="C1325" s="81" t="s">
        <v>6618</v>
      </c>
      <c r="D1325" s="81">
        <v>0</v>
      </c>
      <c r="E1325" s="81" t="s">
        <v>31</v>
      </c>
      <c r="F1325" s="81" t="s">
        <v>7235</v>
      </c>
      <c r="G1325" s="81">
        <v>2</v>
      </c>
      <c r="H1325" s="81">
        <v>40</v>
      </c>
      <c r="I1325" s="81">
        <v>0</v>
      </c>
      <c r="J1325" s="81">
        <v>0.25</v>
      </c>
      <c r="K1325" s="81" t="s">
        <v>6757</v>
      </c>
      <c r="M1325" s="78">
        <v>45538</v>
      </c>
      <c r="N1325" s="78">
        <v>45544</v>
      </c>
      <c r="O1325">
        <v>262</v>
      </c>
      <c r="P1325">
        <v>0</v>
      </c>
    </row>
    <row r="1326" spans="1:17" x14ac:dyDescent="0.3">
      <c r="A1326" s="81" t="s">
        <v>7234</v>
      </c>
      <c r="B1326" s="81" t="s">
        <v>6605</v>
      </c>
      <c r="C1326" s="81" t="s">
        <v>6618</v>
      </c>
      <c r="D1326" s="81">
        <v>0</v>
      </c>
      <c r="E1326" s="81" t="s">
        <v>31</v>
      </c>
      <c r="F1326" s="81" t="s">
        <v>7235</v>
      </c>
      <c r="G1326" s="81">
        <v>2</v>
      </c>
      <c r="H1326" s="81">
        <v>50</v>
      </c>
      <c r="I1326" s="81">
        <v>0</v>
      </c>
      <c r="J1326" s="81">
        <v>0.25</v>
      </c>
      <c r="K1326" s="81" t="s">
        <v>6758</v>
      </c>
      <c r="M1326" s="78">
        <v>45538</v>
      </c>
      <c r="N1326" s="78">
        <v>45544</v>
      </c>
      <c r="O1326">
        <v>262</v>
      </c>
      <c r="P1326">
        <v>0</v>
      </c>
    </row>
    <row r="1327" spans="1:17" x14ac:dyDescent="0.3">
      <c r="A1327" s="81" t="s">
        <v>7234</v>
      </c>
      <c r="B1327" s="81" t="s">
        <v>6605</v>
      </c>
      <c r="C1327" s="81" t="s">
        <v>6618</v>
      </c>
      <c r="D1327" s="81">
        <v>0</v>
      </c>
      <c r="E1327" s="81" t="s">
        <v>31</v>
      </c>
      <c r="F1327" s="81" t="s">
        <v>7235</v>
      </c>
      <c r="G1327" s="81">
        <v>2</v>
      </c>
      <c r="H1327" s="81">
        <v>60</v>
      </c>
      <c r="I1327" s="81">
        <v>0</v>
      </c>
      <c r="J1327" s="81">
        <v>0.25</v>
      </c>
      <c r="K1327" s="81" t="s">
        <v>6742</v>
      </c>
      <c r="M1327" s="78">
        <v>45538</v>
      </c>
      <c r="N1327" s="78">
        <v>45544</v>
      </c>
      <c r="O1327">
        <v>262</v>
      </c>
      <c r="P1327">
        <v>0</v>
      </c>
    </row>
    <row r="1328" spans="1:17" x14ac:dyDescent="0.3">
      <c r="A1328" s="81" t="s">
        <v>7234</v>
      </c>
      <c r="B1328" s="81" t="s">
        <v>6605</v>
      </c>
      <c r="C1328" s="81" t="s">
        <v>6618</v>
      </c>
      <c r="D1328" s="81">
        <v>0</v>
      </c>
      <c r="E1328" s="81" t="s">
        <v>31</v>
      </c>
      <c r="F1328" s="81" t="s">
        <v>7235</v>
      </c>
      <c r="G1328" s="81">
        <v>2</v>
      </c>
      <c r="H1328" s="81">
        <v>70</v>
      </c>
      <c r="I1328" s="81">
        <v>0</v>
      </c>
      <c r="J1328" s="81">
        <v>0.5</v>
      </c>
      <c r="K1328" s="81" t="s">
        <v>6667</v>
      </c>
      <c r="M1328" s="78">
        <v>45538</v>
      </c>
      <c r="N1328" s="78">
        <v>45544</v>
      </c>
      <c r="O1328">
        <v>262</v>
      </c>
      <c r="P1328">
        <v>0</v>
      </c>
    </row>
    <row r="1329" spans="1:17" x14ac:dyDescent="0.3">
      <c r="A1329" s="80" t="s">
        <v>7236</v>
      </c>
      <c r="B1329" s="80" t="s">
        <v>6605</v>
      </c>
      <c r="C1329" s="80" t="s">
        <v>6618</v>
      </c>
      <c r="D1329" s="80">
        <v>0</v>
      </c>
      <c r="E1329" s="80" t="s">
        <v>31</v>
      </c>
      <c r="F1329" s="80" t="s">
        <v>7237</v>
      </c>
      <c r="G1329" s="80">
        <v>2</v>
      </c>
      <c r="H1329" s="80">
        <v>10</v>
      </c>
      <c r="I1329" s="80">
        <v>0</v>
      </c>
      <c r="J1329" s="80">
        <v>0.25</v>
      </c>
      <c r="K1329" s="80" t="s">
        <v>6739</v>
      </c>
      <c r="M1329" s="78">
        <v>45538</v>
      </c>
      <c r="N1329" s="78">
        <v>45544</v>
      </c>
      <c r="O1329">
        <v>263</v>
      </c>
      <c r="P1329">
        <v>1</v>
      </c>
    </row>
    <row r="1330" spans="1:17" x14ac:dyDescent="0.3">
      <c r="A1330" s="80" t="s">
        <v>7236</v>
      </c>
      <c r="B1330" s="80" t="s">
        <v>6605</v>
      </c>
      <c r="C1330" s="80" t="s">
        <v>6618</v>
      </c>
      <c r="D1330" s="80">
        <v>0</v>
      </c>
      <c r="E1330" s="80" t="s">
        <v>31</v>
      </c>
      <c r="F1330" s="80" t="s">
        <v>7237</v>
      </c>
      <c r="G1330" s="80">
        <v>2</v>
      </c>
      <c r="H1330" s="80">
        <v>20</v>
      </c>
      <c r="I1330" s="80">
        <v>0</v>
      </c>
      <c r="J1330" s="80">
        <v>0.25</v>
      </c>
      <c r="K1330" s="80" t="s">
        <v>6662</v>
      </c>
      <c r="M1330" s="78">
        <v>45538</v>
      </c>
      <c r="N1330" s="78">
        <v>45544</v>
      </c>
      <c r="O1330">
        <v>263</v>
      </c>
      <c r="P1330">
        <v>1</v>
      </c>
    </row>
    <row r="1331" spans="1:17" x14ac:dyDescent="0.3">
      <c r="A1331" s="80" t="s">
        <v>7236</v>
      </c>
      <c r="B1331" s="80" t="s">
        <v>6605</v>
      </c>
      <c r="C1331" s="80" t="s">
        <v>6618</v>
      </c>
      <c r="D1331" s="80">
        <v>0</v>
      </c>
      <c r="E1331" s="80" t="s">
        <v>31</v>
      </c>
      <c r="F1331" s="80" t="s">
        <v>7237</v>
      </c>
      <c r="G1331" s="80">
        <v>2</v>
      </c>
      <c r="H1331" s="80">
        <v>30</v>
      </c>
      <c r="I1331" s="80">
        <v>0</v>
      </c>
      <c r="J1331" s="80">
        <v>0.25</v>
      </c>
      <c r="K1331" s="80" t="s">
        <v>6716</v>
      </c>
      <c r="M1331" s="78">
        <v>45538</v>
      </c>
      <c r="N1331" s="78">
        <v>45544</v>
      </c>
      <c r="O1331">
        <v>263</v>
      </c>
      <c r="P1331">
        <v>1</v>
      </c>
    </row>
    <row r="1332" spans="1:17" x14ac:dyDescent="0.3">
      <c r="A1332" s="80" t="s">
        <v>7236</v>
      </c>
      <c r="B1332" s="80" t="s">
        <v>6605</v>
      </c>
      <c r="C1332" s="80" t="s">
        <v>6618</v>
      </c>
      <c r="D1332" s="80">
        <v>0</v>
      </c>
      <c r="E1332" s="80" t="s">
        <v>31</v>
      </c>
      <c r="F1332" s="80" t="s">
        <v>7237</v>
      </c>
      <c r="G1332" s="80">
        <v>2</v>
      </c>
      <c r="H1332" s="80">
        <v>40</v>
      </c>
      <c r="I1332" s="80">
        <v>0</v>
      </c>
      <c r="J1332" s="80">
        <v>0.25</v>
      </c>
      <c r="K1332" s="80" t="s">
        <v>6757</v>
      </c>
      <c r="M1332" s="78">
        <v>45538</v>
      </c>
      <c r="N1332" s="78">
        <v>45544</v>
      </c>
      <c r="O1332">
        <v>263</v>
      </c>
      <c r="P1332">
        <v>1</v>
      </c>
    </row>
    <row r="1333" spans="1:17" x14ac:dyDescent="0.3">
      <c r="A1333" s="80" t="s">
        <v>7236</v>
      </c>
      <c r="B1333" s="80" t="s">
        <v>6605</v>
      </c>
      <c r="C1333" s="80" t="s">
        <v>6618</v>
      </c>
      <c r="D1333" s="80">
        <v>0</v>
      </c>
      <c r="E1333" s="80" t="s">
        <v>31</v>
      </c>
      <c r="F1333" s="80" t="s">
        <v>7237</v>
      </c>
      <c r="G1333" s="80">
        <v>2</v>
      </c>
      <c r="H1333" s="80">
        <v>50</v>
      </c>
      <c r="I1333" s="80">
        <v>0</v>
      </c>
      <c r="J1333" s="80">
        <v>0.25</v>
      </c>
      <c r="K1333" s="80" t="s">
        <v>6758</v>
      </c>
      <c r="M1333" s="78">
        <v>45538</v>
      </c>
      <c r="N1333" s="78">
        <v>45544</v>
      </c>
      <c r="O1333">
        <v>263</v>
      </c>
      <c r="P1333">
        <v>1</v>
      </c>
    </row>
    <row r="1334" spans="1:17" x14ac:dyDescent="0.3">
      <c r="A1334" s="80" t="s">
        <v>7236</v>
      </c>
      <c r="B1334" s="80" t="s">
        <v>6605</v>
      </c>
      <c r="C1334" s="80" t="s">
        <v>6618</v>
      </c>
      <c r="D1334" s="80">
        <v>0</v>
      </c>
      <c r="E1334" s="80" t="s">
        <v>31</v>
      </c>
      <c r="F1334" s="80" t="s">
        <v>7237</v>
      </c>
      <c r="G1334" s="80">
        <v>2</v>
      </c>
      <c r="H1334" s="80">
        <v>60</v>
      </c>
      <c r="I1334" s="80">
        <v>0</v>
      </c>
      <c r="J1334" s="80">
        <v>0.25</v>
      </c>
      <c r="K1334" s="80" t="s">
        <v>6742</v>
      </c>
      <c r="M1334" s="78">
        <v>45538</v>
      </c>
      <c r="N1334" s="78">
        <v>45544</v>
      </c>
      <c r="O1334">
        <v>263</v>
      </c>
      <c r="P1334">
        <v>1</v>
      </c>
    </row>
    <row r="1335" spans="1:17" x14ac:dyDescent="0.3">
      <c r="A1335" s="80" t="s">
        <v>7236</v>
      </c>
      <c r="B1335" s="80" t="s">
        <v>6605</v>
      </c>
      <c r="C1335" s="80" t="s">
        <v>6618</v>
      </c>
      <c r="D1335" s="80">
        <v>0</v>
      </c>
      <c r="E1335" s="80" t="s">
        <v>31</v>
      </c>
      <c r="F1335" s="80" t="s">
        <v>7237</v>
      </c>
      <c r="G1335" s="80">
        <v>2</v>
      </c>
      <c r="H1335" s="80">
        <v>70</v>
      </c>
      <c r="I1335" s="80">
        <v>0</v>
      </c>
      <c r="J1335" s="80">
        <v>0.5</v>
      </c>
      <c r="K1335" s="80" t="s">
        <v>6667</v>
      </c>
      <c r="M1335" s="78">
        <v>45538</v>
      </c>
      <c r="N1335" s="78">
        <v>45544</v>
      </c>
      <c r="O1335">
        <v>263</v>
      </c>
      <c r="P1335">
        <v>1</v>
      </c>
    </row>
    <row r="1336" spans="1:17" x14ac:dyDescent="0.3">
      <c r="A1336" s="81" t="s">
        <v>7238</v>
      </c>
      <c r="B1336" s="81" t="s">
        <v>6605</v>
      </c>
      <c r="C1336" s="81" t="s">
        <v>6618</v>
      </c>
      <c r="D1336" s="81">
        <v>0</v>
      </c>
      <c r="E1336" s="81" t="s">
        <v>31</v>
      </c>
      <c r="F1336" s="81" t="s">
        <v>7239</v>
      </c>
      <c r="G1336" s="81">
        <v>2.5</v>
      </c>
      <c r="H1336" s="81">
        <v>10</v>
      </c>
      <c r="I1336" s="81">
        <v>0</v>
      </c>
      <c r="J1336" s="81">
        <v>0.25</v>
      </c>
      <c r="K1336" s="81" t="s">
        <v>6739</v>
      </c>
      <c r="M1336" s="78">
        <v>45538</v>
      </c>
      <c r="N1336" s="78">
        <v>45544</v>
      </c>
      <c r="O1336">
        <v>264</v>
      </c>
      <c r="P1336">
        <v>0</v>
      </c>
    </row>
    <row r="1337" spans="1:17" x14ac:dyDescent="0.3">
      <c r="A1337" s="81" t="s">
        <v>7238</v>
      </c>
      <c r="B1337" s="81" t="s">
        <v>6605</v>
      </c>
      <c r="C1337" s="81" t="s">
        <v>6618</v>
      </c>
      <c r="D1337" s="81">
        <v>0</v>
      </c>
      <c r="E1337" s="81" t="s">
        <v>31</v>
      </c>
      <c r="F1337" s="81" t="s">
        <v>7239</v>
      </c>
      <c r="G1337" s="81">
        <v>2.5</v>
      </c>
      <c r="H1337" s="81">
        <v>20</v>
      </c>
      <c r="I1337" s="81">
        <v>0</v>
      </c>
      <c r="J1337" s="81">
        <v>0.25</v>
      </c>
      <c r="K1337" s="81" t="s">
        <v>6662</v>
      </c>
      <c r="M1337" s="78">
        <v>45538</v>
      </c>
      <c r="N1337" s="78">
        <v>45544</v>
      </c>
      <c r="O1337">
        <v>264</v>
      </c>
      <c r="P1337">
        <v>0</v>
      </c>
    </row>
    <row r="1338" spans="1:17" x14ac:dyDescent="0.3">
      <c r="A1338" s="81" t="s">
        <v>7238</v>
      </c>
      <c r="B1338" s="81" t="s">
        <v>6605</v>
      </c>
      <c r="C1338" s="81" t="s">
        <v>6618</v>
      </c>
      <c r="D1338" s="81">
        <v>0</v>
      </c>
      <c r="E1338" s="81" t="s">
        <v>31</v>
      </c>
      <c r="F1338" s="81" t="s">
        <v>7239</v>
      </c>
      <c r="G1338" s="81">
        <v>2.5</v>
      </c>
      <c r="H1338" s="81">
        <v>30</v>
      </c>
      <c r="I1338" s="81">
        <v>0</v>
      </c>
      <c r="J1338" s="81">
        <v>0.25</v>
      </c>
      <c r="K1338" s="81" t="s">
        <v>6716</v>
      </c>
      <c r="M1338" s="78">
        <v>45538</v>
      </c>
      <c r="N1338" s="78">
        <v>45544</v>
      </c>
      <c r="O1338">
        <v>264</v>
      </c>
      <c r="P1338">
        <v>0</v>
      </c>
    </row>
    <row r="1339" spans="1:17" x14ac:dyDescent="0.3">
      <c r="A1339" s="81" t="s">
        <v>7238</v>
      </c>
      <c r="B1339" s="81" t="s">
        <v>6605</v>
      </c>
      <c r="C1339" s="81" t="s">
        <v>6618</v>
      </c>
      <c r="D1339" s="81">
        <v>0</v>
      </c>
      <c r="E1339" s="81" t="s">
        <v>31</v>
      </c>
      <c r="F1339" s="81" t="s">
        <v>7239</v>
      </c>
      <c r="G1339" s="81">
        <v>2.5</v>
      </c>
      <c r="H1339" s="81">
        <v>40</v>
      </c>
      <c r="I1339" s="81">
        <v>0</v>
      </c>
      <c r="J1339" s="81">
        <v>0.25</v>
      </c>
      <c r="K1339" s="81" t="s">
        <v>6757</v>
      </c>
      <c r="M1339" s="78">
        <v>45538</v>
      </c>
      <c r="N1339" s="78">
        <v>45544</v>
      </c>
      <c r="O1339">
        <v>264</v>
      </c>
      <c r="P1339">
        <v>0</v>
      </c>
    </row>
    <row r="1340" spans="1:17" x14ac:dyDescent="0.3">
      <c r="A1340" s="81" t="s">
        <v>7238</v>
      </c>
      <c r="B1340" s="81" t="s">
        <v>6605</v>
      </c>
      <c r="C1340" s="81" t="s">
        <v>6618</v>
      </c>
      <c r="D1340" s="81">
        <v>0</v>
      </c>
      <c r="E1340" s="81" t="s">
        <v>31</v>
      </c>
      <c r="F1340" s="81" t="s">
        <v>7239</v>
      </c>
      <c r="G1340" s="81">
        <v>2.5</v>
      </c>
      <c r="H1340" s="81">
        <v>50</v>
      </c>
      <c r="I1340" s="81">
        <v>0</v>
      </c>
      <c r="J1340" s="81">
        <v>0.25</v>
      </c>
      <c r="K1340" s="81" t="s">
        <v>6742</v>
      </c>
      <c r="M1340" s="78">
        <v>45538</v>
      </c>
      <c r="N1340" s="78">
        <v>45544</v>
      </c>
      <c r="O1340">
        <v>264</v>
      </c>
      <c r="P1340">
        <v>0</v>
      </c>
    </row>
    <row r="1341" spans="1:17" x14ac:dyDescent="0.3">
      <c r="A1341" s="81" t="s">
        <v>7238</v>
      </c>
      <c r="B1341" s="81" t="s">
        <v>6605</v>
      </c>
      <c r="C1341" s="81" t="s">
        <v>6618</v>
      </c>
      <c r="D1341" s="81">
        <v>0</v>
      </c>
      <c r="E1341" s="81" t="s">
        <v>31</v>
      </c>
      <c r="F1341" s="81" t="s">
        <v>7239</v>
      </c>
      <c r="G1341" s="81">
        <v>2.5</v>
      </c>
      <c r="H1341" s="81">
        <v>60</v>
      </c>
      <c r="I1341" s="81">
        <v>0</v>
      </c>
      <c r="J1341" s="81">
        <v>0.5</v>
      </c>
      <c r="K1341" s="81" t="s">
        <v>6743</v>
      </c>
      <c r="M1341" s="78">
        <v>45538</v>
      </c>
      <c r="N1341" s="78">
        <v>45544</v>
      </c>
      <c r="O1341">
        <v>264</v>
      </c>
      <c r="P1341">
        <v>0</v>
      </c>
    </row>
    <row r="1342" spans="1:17" x14ac:dyDescent="0.3">
      <c r="A1342" s="81" t="s">
        <v>7238</v>
      </c>
      <c r="B1342" s="81" t="s">
        <v>6605</v>
      </c>
      <c r="C1342" s="81" t="s">
        <v>6618</v>
      </c>
      <c r="D1342" s="81">
        <v>0</v>
      </c>
      <c r="E1342" s="81" t="s">
        <v>31</v>
      </c>
      <c r="F1342" s="81" t="s">
        <v>7239</v>
      </c>
      <c r="G1342" s="81">
        <v>2.5</v>
      </c>
      <c r="H1342" s="81">
        <v>70</v>
      </c>
      <c r="I1342" s="81">
        <v>0</v>
      </c>
      <c r="J1342" s="81">
        <v>0.25</v>
      </c>
      <c r="K1342" s="81" t="s">
        <v>6982</v>
      </c>
      <c r="M1342" s="78">
        <v>45538</v>
      </c>
      <c r="N1342" s="78">
        <v>45544</v>
      </c>
      <c r="O1342">
        <v>264</v>
      </c>
      <c r="P1342">
        <v>0</v>
      </c>
    </row>
    <row r="1343" spans="1:17" x14ac:dyDescent="0.3">
      <c r="A1343" s="81" t="s">
        <v>7238</v>
      </c>
      <c r="B1343" s="81" t="s">
        <v>6605</v>
      </c>
      <c r="C1343" s="81" t="s">
        <v>6618</v>
      </c>
      <c r="D1343" s="81">
        <v>0</v>
      </c>
      <c r="E1343" s="81" t="s">
        <v>31</v>
      </c>
      <c r="F1343" s="81" t="s">
        <v>7239</v>
      </c>
      <c r="G1343" s="81">
        <v>2.5</v>
      </c>
      <c r="H1343" s="81">
        <v>80</v>
      </c>
      <c r="I1343" s="81">
        <v>0</v>
      </c>
      <c r="J1343" s="81">
        <v>0.5</v>
      </c>
      <c r="K1343" s="81" t="s">
        <v>6667</v>
      </c>
      <c r="M1343" s="78">
        <v>45538</v>
      </c>
      <c r="N1343" s="78">
        <v>45544</v>
      </c>
      <c r="O1343">
        <v>264</v>
      </c>
      <c r="P1343">
        <v>0</v>
      </c>
    </row>
    <row r="1344" spans="1:17" x14ac:dyDescent="0.3">
      <c r="A1344" s="82" t="s">
        <v>7240</v>
      </c>
      <c r="B1344" s="82" t="s">
        <v>6605</v>
      </c>
      <c r="C1344" s="82" t="s">
        <v>6618</v>
      </c>
      <c r="D1344" s="82">
        <v>0</v>
      </c>
      <c r="E1344" s="82" t="s">
        <v>31</v>
      </c>
      <c r="F1344" s="82" t="s">
        <v>7241</v>
      </c>
      <c r="G1344" s="82">
        <v>2.5</v>
      </c>
      <c r="H1344" s="82">
        <v>10</v>
      </c>
      <c r="I1344" s="82">
        <v>0</v>
      </c>
      <c r="J1344" s="82">
        <v>0.25</v>
      </c>
      <c r="K1344" s="82" t="s">
        <v>6739</v>
      </c>
      <c r="M1344" s="78">
        <v>45538</v>
      </c>
      <c r="N1344" s="78">
        <v>45544</v>
      </c>
      <c r="O1344">
        <v>265</v>
      </c>
      <c r="P1344">
        <v>1</v>
      </c>
      <c r="Q1344" t="s">
        <v>6627</v>
      </c>
    </row>
    <row r="1345" spans="1:17" x14ac:dyDescent="0.3">
      <c r="A1345" s="82" t="s">
        <v>7240</v>
      </c>
      <c r="B1345" s="82" t="s">
        <v>6605</v>
      </c>
      <c r="C1345" s="82" t="s">
        <v>6618</v>
      </c>
      <c r="D1345" s="82">
        <v>0</v>
      </c>
      <c r="E1345" s="82" t="s">
        <v>31</v>
      </c>
      <c r="F1345" s="82" t="s">
        <v>7241</v>
      </c>
      <c r="G1345" s="82">
        <v>2.5</v>
      </c>
      <c r="H1345" s="82">
        <v>20</v>
      </c>
      <c r="I1345" s="82">
        <v>0</v>
      </c>
      <c r="J1345" s="82">
        <v>0.25</v>
      </c>
      <c r="K1345" s="82" t="s">
        <v>6662</v>
      </c>
      <c r="M1345" s="78">
        <v>45538</v>
      </c>
      <c r="N1345" s="78">
        <v>45544</v>
      </c>
      <c r="O1345">
        <v>265</v>
      </c>
      <c r="P1345">
        <v>1</v>
      </c>
      <c r="Q1345" t="s">
        <v>6627</v>
      </c>
    </row>
    <row r="1346" spans="1:17" x14ac:dyDescent="0.3">
      <c r="A1346" s="82" t="s">
        <v>7240</v>
      </c>
      <c r="B1346" s="82" t="s">
        <v>6605</v>
      </c>
      <c r="C1346" s="82" t="s">
        <v>6618</v>
      </c>
      <c r="D1346" s="82">
        <v>0</v>
      </c>
      <c r="E1346" s="82" t="s">
        <v>31</v>
      </c>
      <c r="F1346" s="82" t="s">
        <v>7241</v>
      </c>
      <c r="G1346" s="82">
        <v>2.5</v>
      </c>
      <c r="H1346" s="82">
        <v>30</v>
      </c>
      <c r="I1346" s="82">
        <v>0</v>
      </c>
      <c r="J1346" s="82">
        <v>0.25</v>
      </c>
      <c r="K1346" s="82" t="s">
        <v>6716</v>
      </c>
      <c r="M1346" s="78">
        <v>45538</v>
      </c>
      <c r="N1346" s="78">
        <v>45544</v>
      </c>
      <c r="O1346">
        <v>265</v>
      </c>
      <c r="P1346">
        <v>1</v>
      </c>
      <c r="Q1346" t="s">
        <v>6627</v>
      </c>
    </row>
    <row r="1347" spans="1:17" x14ac:dyDescent="0.3">
      <c r="A1347" s="82" t="s">
        <v>7240</v>
      </c>
      <c r="B1347" s="82" t="s">
        <v>6605</v>
      </c>
      <c r="C1347" s="82" t="s">
        <v>6618</v>
      </c>
      <c r="D1347" s="82">
        <v>0</v>
      </c>
      <c r="E1347" s="82" t="s">
        <v>31</v>
      </c>
      <c r="F1347" s="82" t="s">
        <v>7241</v>
      </c>
      <c r="G1347" s="82">
        <v>2.5</v>
      </c>
      <c r="H1347" s="82">
        <v>40</v>
      </c>
      <c r="I1347" s="82">
        <v>0</v>
      </c>
      <c r="J1347" s="82">
        <v>0.25</v>
      </c>
      <c r="K1347" s="82" t="s">
        <v>6757</v>
      </c>
      <c r="M1347" s="78">
        <v>45538</v>
      </c>
      <c r="N1347" s="78">
        <v>45544</v>
      </c>
      <c r="O1347">
        <v>265</v>
      </c>
      <c r="P1347">
        <v>1</v>
      </c>
      <c r="Q1347" t="s">
        <v>6627</v>
      </c>
    </row>
    <row r="1348" spans="1:17" x14ac:dyDescent="0.3">
      <c r="A1348" s="82" t="s">
        <v>7240</v>
      </c>
      <c r="B1348" s="82" t="s">
        <v>6605</v>
      </c>
      <c r="C1348" s="82" t="s">
        <v>6618</v>
      </c>
      <c r="D1348" s="82">
        <v>0</v>
      </c>
      <c r="E1348" s="82" t="s">
        <v>31</v>
      </c>
      <c r="F1348" s="82" t="s">
        <v>7241</v>
      </c>
      <c r="G1348" s="82">
        <v>2.5</v>
      </c>
      <c r="H1348" s="82">
        <v>50</v>
      </c>
      <c r="I1348" s="82">
        <v>0</v>
      </c>
      <c r="J1348" s="82">
        <v>0.25</v>
      </c>
      <c r="K1348" s="82" t="s">
        <v>6742</v>
      </c>
      <c r="M1348" s="78">
        <v>45538</v>
      </c>
      <c r="N1348" s="78">
        <v>45544</v>
      </c>
      <c r="O1348">
        <v>265</v>
      </c>
      <c r="P1348">
        <v>1</v>
      </c>
      <c r="Q1348" t="s">
        <v>6627</v>
      </c>
    </row>
    <row r="1349" spans="1:17" x14ac:dyDescent="0.3">
      <c r="A1349" s="82" t="s">
        <v>7240</v>
      </c>
      <c r="B1349" s="82" t="s">
        <v>6605</v>
      </c>
      <c r="C1349" s="82" t="s">
        <v>6618</v>
      </c>
      <c r="D1349" s="82">
        <v>0</v>
      </c>
      <c r="E1349" s="82" t="s">
        <v>31</v>
      </c>
      <c r="F1349" s="82" t="s">
        <v>7241</v>
      </c>
      <c r="G1349" s="82">
        <v>2.5</v>
      </c>
      <c r="H1349" s="82">
        <v>60</v>
      </c>
      <c r="I1349" s="82">
        <v>0</v>
      </c>
      <c r="J1349" s="82">
        <v>0.5</v>
      </c>
      <c r="K1349" s="82" t="s">
        <v>6743</v>
      </c>
      <c r="M1349" s="78">
        <v>45538</v>
      </c>
      <c r="N1349" s="78">
        <v>45544</v>
      </c>
      <c r="O1349">
        <v>265</v>
      </c>
      <c r="P1349">
        <v>1</v>
      </c>
      <c r="Q1349" t="s">
        <v>6627</v>
      </c>
    </row>
    <row r="1350" spans="1:17" x14ac:dyDescent="0.3">
      <c r="A1350" s="82" t="s">
        <v>7240</v>
      </c>
      <c r="B1350" s="82" t="s">
        <v>6605</v>
      </c>
      <c r="C1350" s="82" t="s">
        <v>6618</v>
      </c>
      <c r="D1350" s="82">
        <v>0</v>
      </c>
      <c r="E1350" s="82" t="s">
        <v>31</v>
      </c>
      <c r="F1350" s="82" t="s">
        <v>7241</v>
      </c>
      <c r="G1350" s="82">
        <v>2.5</v>
      </c>
      <c r="H1350" s="82">
        <v>70</v>
      </c>
      <c r="I1350" s="82">
        <v>0</v>
      </c>
      <c r="J1350" s="82">
        <v>0.25</v>
      </c>
      <c r="K1350" s="82" t="s">
        <v>6982</v>
      </c>
      <c r="M1350" s="78">
        <v>45538</v>
      </c>
      <c r="N1350" s="78">
        <v>45544</v>
      </c>
      <c r="O1350">
        <v>265</v>
      </c>
      <c r="P1350">
        <v>1</v>
      </c>
      <c r="Q1350" t="s">
        <v>6627</v>
      </c>
    </row>
    <row r="1351" spans="1:17" x14ac:dyDescent="0.3">
      <c r="A1351" s="82" t="s">
        <v>7240</v>
      </c>
      <c r="B1351" s="82" t="s">
        <v>6605</v>
      </c>
      <c r="C1351" s="82" t="s">
        <v>6618</v>
      </c>
      <c r="D1351" s="82">
        <v>0</v>
      </c>
      <c r="E1351" s="82" t="s">
        <v>31</v>
      </c>
      <c r="F1351" s="82" t="s">
        <v>7241</v>
      </c>
      <c r="G1351" s="82">
        <v>2.5</v>
      </c>
      <c r="H1351" s="82">
        <v>80</v>
      </c>
      <c r="I1351" s="82">
        <v>0</v>
      </c>
      <c r="J1351" s="82">
        <v>0.5</v>
      </c>
      <c r="K1351" s="82" t="s">
        <v>6667</v>
      </c>
      <c r="M1351" s="78">
        <v>45538</v>
      </c>
      <c r="N1351" s="78">
        <v>45544</v>
      </c>
      <c r="O1351">
        <v>265</v>
      </c>
      <c r="P1351">
        <v>1</v>
      </c>
      <c r="Q1351" t="s">
        <v>6627</v>
      </c>
    </row>
    <row r="1352" spans="1:17" x14ac:dyDescent="0.3">
      <c r="A1352" s="82" t="s">
        <v>7242</v>
      </c>
      <c r="B1352" s="82" t="s">
        <v>6605</v>
      </c>
      <c r="C1352" s="82" t="s">
        <v>6618</v>
      </c>
      <c r="D1352" s="82">
        <v>0</v>
      </c>
      <c r="E1352" s="82" t="s">
        <v>31</v>
      </c>
      <c r="F1352" s="82" t="s">
        <v>7243</v>
      </c>
      <c r="G1352" s="82">
        <v>2.5</v>
      </c>
      <c r="H1352" s="82">
        <v>10</v>
      </c>
      <c r="I1352" s="82">
        <v>0</v>
      </c>
      <c r="J1352" s="82">
        <v>0.25</v>
      </c>
      <c r="K1352" s="82" t="s">
        <v>6739</v>
      </c>
      <c r="M1352" s="78">
        <v>45538</v>
      </c>
      <c r="N1352" s="78">
        <v>45544</v>
      </c>
      <c r="O1352">
        <v>266</v>
      </c>
      <c r="P1352">
        <v>0</v>
      </c>
      <c r="Q1352" t="s">
        <v>6627</v>
      </c>
    </row>
    <row r="1353" spans="1:17" x14ac:dyDescent="0.3">
      <c r="A1353" s="82" t="s">
        <v>7242</v>
      </c>
      <c r="B1353" s="82" t="s">
        <v>6605</v>
      </c>
      <c r="C1353" s="82" t="s">
        <v>6618</v>
      </c>
      <c r="D1353" s="82">
        <v>0</v>
      </c>
      <c r="E1353" s="82" t="s">
        <v>31</v>
      </c>
      <c r="F1353" s="82" t="s">
        <v>7243</v>
      </c>
      <c r="G1353" s="82">
        <v>2.5</v>
      </c>
      <c r="H1353" s="82">
        <v>20</v>
      </c>
      <c r="I1353" s="82">
        <v>0</v>
      </c>
      <c r="J1353" s="82">
        <v>0.25</v>
      </c>
      <c r="K1353" s="82" t="s">
        <v>6662</v>
      </c>
      <c r="M1353" s="78">
        <v>45538</v>
      </c>
      <c r="N1353" s="78">
        <v>45544</v>
      </c>
      <c r="O1353">
        <v>266</v>
      </c>
      <c r="P1353">
        <v>0</v>
      </c>
      <c r="Q1353" t="s">
        <v>6627</v>
      </c>
    </row>
    <row r="1354" spans="1:17" x14ac:dyDescent="0.3">
      <c r="A1354" s="82" t="s">
        <v>7242</v>
      </c>
      <c r="B1354" s="82" t="s">
        <v>6605</v>
      </c>
      <c r="C1354" s="82" t="s">
        <v>6618</v>
      </c>
      <c r="D1354" s="82">
        <v>0</v>
      </c>
      <c r="E1354" s="82" t="s">
        <v>31</v>
      </c>
      <c r="F1354" s="82" t="s">
        <v>7243</v>
      </c>
      <c r="G1354" s="82">
        <v>2.5</v>
      </c>
      <c r="H1354" s="82">
        <v>30</v>
      </c>
      <c r="I1354" s="82">
        <v>0</v>
      </c>
      <c r="J1354" s="82">
        <v>0.25</v>
      </c>
      <c r="K1354" s="82" t="s">
        <v>6716</v>
      </c>
      <c r="M1354" s="78">
        <v>45538</v>
      </c>
      <c r="N1354" s="78">
        <v>45544</v>
      </c>
      <c r="O1354">
        <v>266</v>
      </c>
      <c r="P1354">
        <v>0</v>
      </c>
      <c r="Q1354" t="s">
        <v>6627</v>
      </c>
    </row>
    <row r="1355" spans="1:17" x14ac:dyDescent="0.3">
      <c r="A1355" s="82" t="s">
        <v>7242</v>
      </c>
      <c r="B1355" s="82" t="s">
        <v>6605</v>
      </c>
      <c r="C1355" s="82" t="s">
        <v>6618</v>
      </c>
      <c r="D1355" s="82">
        <v>0</v>
      </c>
      <c r="E1355" s="82" t="s">
        <v>31</v>
      </c>
      <c r="F1355" s="82" t="s">
        <v>7243</v>
      </c>
      <c r="G1355" s="82">
        <v>2.5</v>
      </c>
      <c r="H1355" s="82">
        <v>40</v>
      </c>
      <c r="I1355" s="82">
        <v>0</v>
      </c>
      <c r="J1355" s="82">
        <v>0.25</v>
      </c>
      <c r="K1355" s="82" t="s">
        <v>6757</v>
      </c>
      <c r="M1355" s="78">
        <v>45538</v>
      </c>
      <c r="N1355" s="78">
        <v>45544</v>
      </c>
      <c r="O1355">
        <v>266</v>
      </c>
      <c r="P1355">
        <v>0</v>
      </c>
      <c r="Q1355" t="s">
        <v>6627</v>
      </c>
    </row>
    <row r="1356" spans="1:17" x14ac:dyDescent="0.3">
      <c r="A1356" s="82" t="s">
        <v>7242</v>
      </c>
      <c r="B1356" s="82" t="s">
        <v>6605</v>
      </c>
      <c r="C1356" s="82" t="s">
        <v>6618</v>
      </c>
      <c r="D1356" s="82">
        <v>0</v>
      </c>
      <c r="E1356" s="82" t="s">
        <v>31</v>
      </c>
      <c r="F1356" s="82" t="s">
        <v>7243</v>
      </c>
      <c r="G1356" s="82">
        <v>2.5</v>
      </c>
      <c r="H1356" s="82">
        <v>50</v>
      </c>
      <c r="I1356" s="82">
        <v>0</v>
      </c>
      <c r="J1356" s="82">
        <v>0.25</v>
      </c>
      <c r="K1356" s="82" t="s">
        <v>6742</v>
      </c>
      <c r="M1356" s="78">
        <v>45538</v>
      </c>
      <c r="N1356" s="78">
        <v>45544</v>
      </c>
      <c r="O1356">
        <v>266</v>
      </c>
      <c r="P1356">
        <v>0</v>
      </c>
      <c r="Q1356" t="s">
        <v>6627</v>
      </c>
    </row>
    <row r="1357" spans="1:17" x14ac:dyDescent="0.3">
      <c r="A1357" s="82" t="s">
        <v>7242</v>
      </c>
      <c r="B1357" s="82" t="s">
        <v>6605</v>
      </c>
      <c r="C1357" s="82" t="s">
        <v>6618</v>
      </c>
      <c r="D1357" s="82">
        <v>0</v>
      </c>
      <c r="E1357" s="82" t="s">
        <v>31</v>
      </c>
      <c r="F1357" s="82" t="s">
        <v>7243</v>
      </c>
      <c r="G1357" s="82">
        <v>2.5</v>
      </c>
      <c r="H1357" s="82">
        <v>60</v>
      </c>
      <c r="I1357" s="82">
        <v>0</v>
      </c>
      <c r="J1357" s="82">
        <v>0.5</v>
      </c>
      <c r="K1357" s="82" t="s">
        <v>6743</v>
      </c>
      <c r="M1357" s="78">
        <v>45538</v>
      </c>
      <c r="N1357" s="78">
        <v>45544</v>
      </c>
      <c r="O1357">
        <v>266</v>
      </c>
      <c r="P1357">
        <v>0</v>
      </c>
      <c r="Q1357" t="s">
        <v>6627</v>
      </c>
    </row>
    <row r="1358" spans="1:17" x14ac:dyDescent="0.3">
      <c r="A1358" s="82" t="s">
        <v>7242</v>
      </c>
      <c r="B1358" s="82" t="s">
        <v>6605</v>
      </c>
      <c r="C1358" s="82" t="s">
        <v>6618</v>
      </c>
      <c r="D1358" s="82">
        <v>0</v>
      </c>
      <c r="E1358" s="82" t="s">
        <v>31</v>
      </c>
      <c r="F1358" s="82" t="s">
        <v>7243</v>
      </c>
      <c r="G1358" s="82">
        <v>2.5</v>
      </c>
      <c r="H1358" s="82">
        <v>70</v>
      </c>
      <c r="I1358" s="82">
        <v>0</v>
      </c>
      <c r="J1358" s="82">
        <v>0.25</v>
      </c>
      <c r="K1358" s="82" t="s">
        <v>6982</v>
      </c>
      <c r="M1358" s="78">
        <v>45538</v>
      </c>
      <c r="N1358" s="78">
        <v>45544</v>
      </c>
      <c r="O1358">
        <v>266</v>
      </c>
      <c r="P1358">
        <v>0</v>
      </c>
      <c r="Q1358" t="s">
        <v>6627</v>
      </c>
    </row>
    <row r="1359" spans="1:17" x14ac:dyDescent="0.3">
      <c r="A1359" s="82" t="s">
        <v>7242</v>
      </c>
      <c r="B1359" s="82" t="s">
        <v>6605</v>
      </c>
      <c r="C1359" s="82" t="s">
        <v>6618</v>
      </c>
      <c r="D1359" s="82">
        <v>0</v>
      </c>
      <c r="E1359" s="82" t="s">
        <v>31</v>
      </c>
      <c r="F1359" s="82" t="s">
        <v>7243</v>
      </c>
      <c r="G1359" s="82">
        <v>2.5</v>
      </c>
      <c r="H1359" s="82">
        <v>80</v>
      </c>
      <c r="I1359" s="82">
        <v>0</v>
      </c>
      <c r="J1359" s="82">
        <v>0.5</v>
      </c>
      <c r="K1359" s="82" t="s">
        <v>6667</v>
      </c>
      <c r="M1359" s="78">
        <v>45538</v>
      </c>
      <c r="N1359" s="78">
        <v>45544</v>
      </c>
      <c r="O1359">
        <v>266</v>
      </c>
      <c r="P1359">
        <v>0</v>
      </c>
      <c r="Q1359" t="s">
        <v>6627</v>
      </c>
    </row>
    <row r="1360" spans="1:17" x14ac:dyDescent="0.3">
      <c r="A1360" s="82" t="s">
        <v>7244</v>
      </c>
      <c r="B1360" s="82" t="s">
        <v>6605</v>
      </c>
      <c r="C1360" s="82" t="s">
        <v>6618</v>
      </c>
      <c r="D1360" s="82">
        <v>0</v>
      </c>
      <c r="E1360" s="82" t="s">
        <v>31</v>
      </c>
      <c r="F1360" s="82" t="s">
        <v>7245</v>
      </c>
      <c r="G1360" s="82">
        <v>2.5</v>
      </c>
      <c r="H1360" s="82">
        <v>10</v>
      </c>
      <c r="I1360" s="82">
        <v>0</v>
      </c>
      <c r="J1360" s="82">
        <v>0.25</v>
      </c>
      <c r="K1360" s="82" t="s">
        <v>6739</v>
      </c>
      <c r="M1360" s="78">
        <v>45538</v>
      </c>
      <c r="N1360" s="78">
        <v>45544</v>
      </c>
      <c r="O1360">
        <v>267</v>
      </c>
      <c r="P1360">
        <v>1</v>
      </c>
      <c r="Q1360" t="s">
        <v>6627</v>
      </c>
    </row>
    <row r="1361" spans="1:17" x14ac:dyDescent="0.3">
      <c r="A1361" s="82" t="s">
        <v>7244</v>
      </c>
      <c r="B1361" s="82" t="s">
        <v>6605</v>
      </c>
      <c r="C1361" s="82" t="s">
        <v>6618</v>
      </c>
      <c r="D1361" s="82">
        <v>0</v>
      </c>
      <c r="E1361" s="82" t="s">
        <v>31</v>
      </c>
      <c r="F1361" s="82" t="s">
        <v>7245</v>
      </c>
      <c r="G1361" s="82">
        <v>2.5</v>
      </c>
      <c r="H1361" s="82">
        <v>20</v>
      </c>
      <c r="I1361" s="82">
        <v>0</v>
      </c>
      <c r="J1361" s="82">
        <v>0.25</v>
      </c>
      <c r="K1361" s="82" t="s">
        <v>6662</v>
      </c>
      <c r="M1361" s="78">
        <v>45538</v>
      </c>
      <c r="N1361" s="78">
        <v>45544</v>
      </c>
      <c r="O1361">
        <v>267</v>
      </c>
      <c r="P1361">
        <v>1</v>
      </c>
      <c r="Q1361" t="s">
        <v>6627</v>
      </c>
    </row>
    <row r="1362" spans="1:17" x14ac:dyDescent="0.3">
      <c r="A1362" s="82" t="s">
        <v>7244</v>
      </c>
      <c r="B1362" s="82" t="s">
        <v>6605</v>
      </c>
      <c r="C1362" s="82" t="s">
        <v>6618</v>
      </c>
      <c r="D1362" s="82">
        <v>0</v>
      </c>
      <c r="E1362" s="82" t="s">
        <v>31</v>
      </c>
      <c r="F1362" s="82" t="s">
        <v>7245</v>
      </c>
      <c r="G1362" s="82">
        <v>2.5</v>
      </c>
      <c r="H1362" s="82">
        <v>30</v>
      </c>
      <c r="I1362" s="82">
        <v>0</v>
      </c>
      <c r="J1362" s="82">
        <v>0.25</v>
      </c>
      <c r="K1362" s="82" t="s">
        <v>6716</v>
      </c>
      <c r="M1362" s="78">
        <v>45538</v>
      </c>
      <c r="N1362" s="78">
        <v>45544</v>
      </c>
      <c r="O1362">
        <v>267</v>
      </c>
      <c r="P1362">
        <v>1</v>
      </c>
      <c r="Q1362" t="s">
        <v>6627</v>
      </c>
    </row>
    <row r="1363" spans="1:17" x14ac:dyDescent="0.3">
      <c r="A1363" s="82" t="s">
        <v>7244</v>
      </c>
      <c r="B1363" s="82" t="s">
        <v>6605</v>
      </c>
      <c r="C1363" s="82" t="s">
        <v>6618</v>
      </c>
      <c r="D1363" s="82">
        <v>0</v>
      </c>
      <c r="E1363" s="82" t="s">
        <v>31</v>
      </c>
      <c r="F1363" s="82" t="s">
        <v>7245</v>
      </c>
      <c r="G1363" s="82">
        <v>2.5</v>
      </c>
      <c r="H1363" s="82">
        <v>40</v>
      </c>
      <c r="I1363" s="82">
        <v>0</v>
      </c>
      <c r="J1363" s="82">
        <v>0.25</v>
      </c>
      <c r="K1363" s="82" t="s">
        <v>6757</v>
      </c>
      <c r="M1363" s="78">
        <v>45538</v>
      </c>
      <c r="N1363" s="78">
        <v>45544</v>
      </c>
      <c r="O1363">
        <v>267</v>
      </c>
      <c r="P1363">
        <v>1</v>
      </c>
      <c r="Q1363" t="s">
        <v>6627</v>
      </c>
    </row>
    <row r="1364" spans="1:17" x14ac:dyDescent="0.3">
      <c r="A1364" s="82" t="s">
        <v>7244</v>
      </c>
      <c r="B1364" s="82" t="s">
        <v>6605</v>
      </c>
      <c r="C1364" s="82" t="s">
        <v>6618</v>
      </c>
      <c r="D1364" s="82">
        <v>0</v>
      </c>
      <c r="E1364" s="82" t="s">
        <v>31</v>
      </c>
      <c r="F1364" s="82" t="s">
        <v>7245</v>
      </c>
      <c r="G1364" s="82">
        <v>2.5</v>
      </c>
      <c r="H1364" s="82">
        <v>50</v>
      </c>
      <c r="I1364" s="82">
        <v>0</v>
      </c>
      <c r="J1364" s="82">
        <v>0.25</v>
      </c>
      <c r="K1364" s="82" t="s">
        <v>6742</v>
      </c>
      <c r="M1364" s="78">
        <v>45538</v>
      </c>
      <c r="N1364" s="78">
        <v>45544</v>
      </c>
      <c r="O1364">
        <v>267</v>
      </c>
      <c r="P1364">
        <v>1</v>
      </c>
      <c r="Q1364" t="s">
        <v>6627</v>
      </c>
    </row>
    <row r="1365" spans="1:17" x14ac:dyDescent="0.3">
      <c r="A1365" s="82" t="s">
        <v>7244</v>
      </c>
      <c r="B1365" s="82" t="s">
        <v>6605</v>
      </c>
      <c r="C1365" s="82" t="s">
        <v>6618</v>
      </c>
      <c r="D1365" s="82">
        <v>0</v>
      </c>
      <c r="E1365" s="82" t="s">
        <v>31</v>
      </c>
      <c r="F1365" s="82" t="s">
        <v>7245</v>
      </c>
      <c r="G1365" s="82">
        <v>2.5</v>
      </c>
      <c r="H1365" s="82">
        <v>60</v>
      </c>
      <c r="I1365" s="82">
        <v>0</v>
      </c>
      <c r="J1365" s="82">
        <v>0.5</v>
      </c>
      <c r="K1365" s="82" t="s">
        <v>6743</v>
      </c>
      <c r="M1365" s="78">
        <v>45538</v>
      </c>
      <c r="N1365" s="78">
        <v>45544</v>
      </c>
      <c r="O1365">
        <v>267</v>
      </c>
      <c r="P1365">
        <v>1</v>
      </c>
      <c r="Q1365" t="s">
        <v>6627</v>
      </c>
    </row>
    <row r="1366" spans="1:17" x14ac:dyDescent="0.3">
      <c r="A1366" s="82" t="s">
        <v>7244</v>
      </c>
      <c r="B1366" s="82" t="s">
        <v>6605</v>
      </c>
      <c r="C1366" s="82" t="s">
        <v>6618</v>
      </c>
      <c r="D1366" s="82">
        <v>0</v>
      </c>
      <c r="E1366" s="82" t="s">
        <v>31</v>
      </c>
      <c r="F1366" s="82" t="s">
        <v>7245</v>
      </c>
      <c r="G1366" s="82">
        <v>2.5</v>
      </c>
      <c r="H1366" s="82">
        <v>70</v>
      </c>
      <c r="I1366" s="82">
        <v>0</v>
      </c>
      <c r="J1366" s="82">
        <v>0.25</v>
      </c>
      <c r="K1366" s="82" t="s">
        <v>6982</v>
      </c>
      <c r="M1366" s="78">
        <v>45538</v>
      </c>
      <c r="N1366" s="78">
        <v>45544</v>
      </c>
      <c r="O1366">
        <v>267</v>
      </c>
      <c r="P1366">
        <v>1</v>
      </c>
      <c r="Q1366" t="s">
        <v>6627</v>
      </c>
    </row>
    <row r="1367" spans="1:17" x14ac:dyDescent="0.3">
      <c r="A1367" s="82" t="s">
        <v>7244</v>
      </c>
      <c r="B1367" s="82" t="s">
        <v>6605</v>
      </c>
      <c r="C1367" s="82" t="s">
        <v>6618</v>
      </c>
      <c r="D1367" s="82">
        <v>0</v>
      </c>
      <c r="E1367" s="82" t="s">
        <v>31</v>
      </c>
      <c r="F1367" s="82" t="s">
        <v>7245</v>
      </c>
      <c r="G1367" s="82">
        <v>2.5</v>
      </c>
      <c r="H1367" s="82">
        <v>80</v>
      </c>
      <c r="I1367" s="82">
        <v>0</v>
      </c>
      <c r="J1367" s="82">
        <v>0.5</v>
      </c>
      <c r="K1367" s="82" t="s">
        <v>6667</v>
      </c>
      <c r="M1367" s="78">
        <v>45538</v>
      </c>
      <c r="N1367" s="78">
        <v>45544</v>
      </c>
      <c r="O1367">
        <v>267</v>
      </c>
      <c r="P1367">
        <v>1</v>
      </c>
      <c r="Q1367" t="s">
        <v>6627</v>
      </c>
    </row>
    <row r="1368" spans="1:17" x14ac:dyDescent="0.3">
      <c r="A1368" s="82" t="s">
        <v>7246</v>
      </c>
      <c r="B1368" s="82" t="s">
        <v>6605</v>
      </c>
      <c r="C1368" s="82" t="s">
        <v>6618</v>
      </c>
      <c r="D1368" s="82">
        <v>0</v>
      </c>
      <c r="E1368" s="82" t="s">
        <v>31</v>
      </c>
      <c r="F1368" s="82" t="s">
        <v>7247</v>
      </c>
      <c r="G1368" s="82">
        <v>2.5</v>
      </c>
      <c r="H1368" s="82">
        <v>10</v>
      </c>
      <c r="I1368" s="82">
        <v>0</v>
      </c>
      <c r="J1368" s="82">
        <v>0.25</v>
      </c>
      <c r="K1368" s="82" t="s">
        <v>6739</v>
      </c>
      <c r="M1368" s="78">
        <v>45538</v>
      </c>
      <c r="N1368" s="78">
        <v>45544</v>
      </c>
      <c r="O1368">
        <v>268</v>
      </c>
      <c r="P1368">
        <v>0</v>
      </c>
      <c r="Q1368" t="s">
        <v>6627</v>
      </c>
    </row>
    <row r="1369" spans="1:17" x14ac:dyDescent="0.3">
      <c r="A1369" s="82" t="s">
        <v>7246</v>
      </c>
      <c r="B1369" s="82" t="s">
        <v>6605</v>
      </c>
      <c r="C1369" s="82" t="s">
        <v>6618</v>
      </c>
      <c r="D1369" s="82">
        <v>0</v>
      </c>
      <c r="E1369" s="82" t="s">
        <v>31</v>
      </c>
      <c r="F1369" s="82" t="s">
        <v>7247</v>
      </c>
      <c r="G1369" s="82">
        <v>2.5</v>
      </c>
      <c r="H1369" s="82">
        <v>20</v>
      </c>
      <c r="I1369" s="82">
        <v>0</v>
      </c>
      <c r="J1369" s="82">
        <v>0.25</v>
      </c>
      <c r="K1369" s="82" t="s">
        <v>6662</v>
      </c>
      <c r="M1369" s="78">
        <v>45538</v>
      </c>
      <c r="N1369" s="78">
        <v>45544</v>
      </c>
      <c r="O1369">
        <v>268</v>
      </c>
      <c r="P1369">
        <v>0</v>
      </c>
      <c r="Q1369" t="s">
        <v>6627</v>
      </c>
    </row>
    <row r="1370" spans="1:17" x14ac:dyDescent="0.3">
      <c r="A1370" s="82" t="s">
        <v>7246</v>
      </c>
      <c r="B1370" s="82" t="s">
        <v>6605</v>
      </c>
      <c r="C1370" s="82" t="s">
        <v>6618</v>
      </c>
      <c r="D1370" s="82">
        <v>0</v>
      </c>
      <c r="E1370" s="82" t="s">
        <v>31</v>
      </c>
      <c r="F1370" s="82" t="s">
        <v>7247</v>
      </c>
      <c r="G1370" s="82">
        <v>2.5</v>
      </c>
      <c r="H1370" s="82">
        <v>30</v>
      </c>
      <c r="I1370" s="82">
        <v>0</v>
      </c>
      <c r="J1370" s="82">
        <v>0.25</v>
      </c>
      <c r="K1370" s="82" t="s">
        <v>6716</v>
      </c>
      <c r="M1370" s="78">
        <v>45538</v>
      </c>
      <c r="N1370" s="78">
        <v>45544</v>
      </c>
      <c r="O1370">
        <v>268</v>
      </c>
      <c r="P1370">
        <v>0</v>
      </c>
      <c r="Q1370" t="s">
        <v>6627</v>
      </c>
    </row>
    <row r="1371" spans="1:17" x14ac:dyDescent="0.3">
      <c r="A1371" s="82" t="s">
        <v>7246</v>
      </c>
      <c r="B1371" s="82" t="s">
        <v>6605</v>
      </c>
      <c r="C1371" s="82" t="s">
        <v>6618</v>
      </c>
      <c r="D1371" s="82">
        <v>0</v>
      </c>
      <c r="E1371" s="82" t="s">
        <v>31</v>
      </c>
      <c r="F1371" s="82" t="s">
        <v>7247</v>
      </c>
      <c r="G1371" s="82">
        <v>2.5</v>
      </c>
      <c r="H1371" s="82">
        <v>40</v>
      </c>
      <c r="I1371" s="82">
        <v>0</v>
      </c>
      <c r="J1371" s="82">
        <v>0.25</v>
      </c>
      <c r="K1371" s="82" t="s">
        <v>6757</v>
      </c>
      <c r="M1371" s="78">
        <v>45538</v>
      </c>
      <c r="N1371" s="78">
        <v>45544</v>
      </c>
      <c r="O1371">
        <v>268</v>
      </c>
      <c r="P1371">
        <v>0</v>
      </c>
      <c r="Q1371" t="s">
        <v>6627</v>
      </c>
    </row>
    <row r="1372" spans="1:17" x14ac:dyDescent="0.3">
      <c r="A1372" s="82" t="s">
        <v>7246</v>
      </c>
      <c r="B1372" s="82" t="s">
        <v>6605</v>
      </c>
      <c r="C1372" s="82" t="s">
        <v>6618</v>
      </c>
      <c r="D1372" s="82">
        <v>0</v>
      </c>
      <c r="E1372" s="82" t="s">
        <v>31</v>
      </c>
      <c r="F1372" s="82" t="s">
        <v>7247</v>
      </c>
      <c r="G1372" s="82">
        <v>2.5</v>
      </c>
      <c r="H1372" s="82">
        <v>50</v>
      </c>
      <c r="I1372" s="82">
        <v>0</v>
      </c>
      <c r="J1372" s="82">
        <v>0.25</v>
      </c>
      <c r="K1372" s="82" t="s">
        <v>6742</v>
      </c>
      <c r="M1372" s="78">
        <v>45538</v>
      </c>
      <c r="N1372" s="78">
        <v>45544</v>
      </c>
      <c r="O1372">
        <v>268</v>
      </c>
      <c r="P1372">
        <v>0</v>
      </c>
      <c r="Q1372" t="s">
        <v>6627</v>
      </c>
    </row>
    <row r="1373" spans="1:17" x14ac:dyDescent="0.3">
      <c r="A1373" s="82" t="s">
        <v>7246</v>
      </c>
      <c r="B1373" s="82" t="s">
        <v>6605</v>
      </c>
      <c r="C1373" s="82" t="s">
        <v>6618</v>
      </c>
      <c r="D1373" s="82">
        <v>0</v>
      </c>
      <c r="E1373" s="82" t="s">
        <v>31</v>
      </c>
      <c r="F1373" s="82" t="s">
        <v>7247</v>
      </c>
      <c r="G1373" s="82">
        <v>2.5</v>
      </c>
      <c r="H1373" s="82">
        <v>60</v>
      </c>
      <c r="I1373" s="82">
        <v>0</v>
      </c>
      <c r="J1373" s="82">
        <v>0.5</v>
      </c>
      <c r="K1373" s="82" t="s">
        <v>6743</v>
      </c>
      <c r="M1373" s="78">
        <v>45538</v>
      </c>
      <c r="N1373" s="78">
        <v>45544</v>
      </c>
      <c r="O1373">
        <v>268</v>
      </c>
      <c r="P1373">
        <v>0</v>
      </c>
      <c r="Q1373" t="s">
        <v>6627</v>
      </c>
    </row>
    <row r="1374" spans="1:17" x14ac:dyDescent="0.3">
      <c r="A1374" s="82" t="s">
        <v>7246</v>
      </c>
      <c r="B1374" s="82" t="s">
        <v>6605</v>
      </c>
      <c r="C1374" s="82" t="s">
        <v>6618</v>
      </c>
      <c r="D1374" s="82">
        <v>0</v>
      </c>
      <c r="E1374" s="82" t="s">
        <v>31</v>
      </c>
      <c r="F1374" s="82" t="s">
        <v>7247</v>
      </c>
      <c r="G1374" s="82">
        <v>2.5</v>
      </c>
      <c r="H1374" s="82">
        <v>70</v>
      </c>
      <c r="I1374" s="82">
        <v>0</v>
      </c>
      <c r="J1374" s="82">
        <v>0.25</v>
      </c>
      <c r="K1374" s="82" t="s">
        <v>6982</v>
      </c>
      <c r="M1374" s="78">
        <v>45538</v>
      </c>
      <c r="N1374" s="78">
        <v>45544</v>
      </c>
      <c r="O1374">
        <v>268</v>
      </c>
      <c r="P1374">
        <v>0</v>
      </c>
      <c r="Q1374" t="s">
        <v>6627</v>
      </c>
    </row>
    <row r="1375" spans="1:17" x14ac:dyDescent="0.3">
      <c r="A1375" s="82" t="s">
        <v>7246</v>
      </c>
      <c r="B1375" s="82" t="s">
        <v>6605</v>
      </c>
      <c r="C1375" s="82" t="s">
        <v>6618</v>
      </c>
      <c r="D1375" s="82">
        <v>0</v>
      </c>
      <c r="E1375" s="82" t="s">
        <v>31</v>
      </c>
      <c r="F1375" s="82" t="s">
        <v>7247</v>
      </c>
      <c r="G1375" s="82">
        <v>2.5</v>
      </c>
      <c r="H1375" s="82">
        <v>80</v>
      </c>
      <c r="I1375" s="82">
        <v>0</v>
      </c>
      <c r="J1375" s="82">
        <v>0.5</v>
      </c>
      <c r="K1375" s="82" t="s">
        <v>6667</v>
      </c>
      <c r="M1375" s="78">
        <v>45538</v>
      </c>
      <c r="N1375" s="78">
        <v>45544</v>
      </c>
      <c r="O1375">
        <v>268</v>
      </c>
      <c r="P1375">
        <v>0</v>
      </c>
      <c r="Q1375" t="s">
        <v>6627</v>
      </c>
    </row>
    <row r="1376" spans="1:17" x14ac:dyDescent="0.3">
      <c r="A1376" s="82" t="s">
        <v>7248</v>
      </c>
      <c r="B1376" s="82" t="s">
        <v>6605</v>
      </c>
      <c r="C1376" s="82" t="s">
        <v>6618</v>
      </c>
      <c r="D1376" s="82">
        <v>0</v>
      </c>
      <c r="E1376" s="82" t="s">
        <v>31</v>
      </c>
      <c r="F1376" s="82" t="s">
        <v>7249</v>
      </c>
      <c r="G1376" s="82">
        <v>2.5</v>
      </c>
      <c r="H1376" s="82">
        <v>10</v>
      </c>
      <c r="I1376" s="82">
        <v>0</v>
      </c>
      <c r="J1376" s="82">
        <v>0.25</v>
      </c>
      <c r="K1376" s="82" t="s">
        <v>6739</v>
      </c>
      <c r="M1376" s="78">
        <v>45538</v>
      </c>
      <c r="N1376" s="78">
        <v>45544</v>
      </c>
      <c r="O1376">
        <v>269</v>
      </c>
      <c r="P1376">
        <v>1</v>
      </c>
      <c r="Q1376" t="s">
        <v>6627</v>
      </c>
    </row>
    <row r="1377" spans="1:17" x14ac:dyDescent="0.3">
      <c r="A1377" s="82" t="s">
        <v>7248</v>
      </c>
      <c r="B1377" s="82" t="s">
        <v>6605</v>
      </c>
      <c r="C1377" s="82" t="s">
        <v>6618</v>
      </c>
      <c r="D1377" s="82">
        <v>0</v>
      </c>
      <c r="E1377" s="82" t="s">
        <v>31</v>
      </c>
      <c r="F1377" s="82" t="s">
        <v>7249</v>
      </c>
      <c r="G1377" s="82">
        <v>2.5</v>
      </c>
      <c r="H1377" s="82">
        <v>20</v>
      </c>
      <c r="I1377" s="82">
        <v>0</v>
      </c>
      <c r="J1377" s="82">
        <v>0.25</v>
      </c>
      <c r="K1377" s="82" t="s">
        <v>6662</v>
      </c>
      <c r="M1377" s="78">
        <v>45538</v>
      </c>
      <c r="N1377" s="78">
        <v>45544</v>
      </c>
      <c r="O1377">
        <v>269</v>
      </c>
      <c r="P1377">
        <v>1</v>
      </c>
      <c r="Q1377" t="s">
        <v>6627</v>
      </c>
    </row>
    <row r="1378" spans="1:17" x14ac:dyDescent="0.3">
      <c r="A1378" s="82" t="s">
        <v>7248</v>
      </c>
      <c r="B1378" s="82" t="s">
        <v>6605</v>
      </c>
      <c r="C1378" s="82" t="s">
        <v>6618</v>
      </c>
      <c r="D1378" s="82">
        <v>0</v>
      </c>
      <c r="E1378" s="82" t="s">
        <v>31</v>
      </c>
      <c r="F1378" s="82" t="s">
        <v>7249</v>
      </c>
      <c r="G1378" s="82">
        <v>2.5</v>
      </c>
      <c r="H1378" s="82">
        <v>30</v>
      </c>
      <c r="I1378" s="82">
        <v>0</v>
      </c>
      <c r="J1378" s="82">
        <v>0.25</v>
      </c>
      <c r="K1378" s="82" t="s">
        <v>6716</v>
      </c>
      <c r="M1378" s="78">
        <v>45538</v>
      </c>
      <c r="N1378" s="78">
        <v>45544</v>
      </c>
      <c r="O1378">
        <v>269</v>
      </c>
      <c r="P1378">
        <v>1</v>
      </c>
      <c r="Q1378" t="s">
        <v>6627</v>
      </c>
    </row>
    <row r="1379" spans="1:17" x14ac:dyDescent="0.3">
      <c r="A1379" s="82" t="s">
        <v>7248</v>
      </c>
      <c r="B1379" s="82" t="s">
        <v>6605</v>
      </c>
      <c r="C1379" s="82" t="s">
        <v>6618</v>
      </c>
      <c r="D1379" s="82">
        <v>0</v>
      </c>
      <c r="E1379" s="82" t="s">
        <v>31</v>
      </c>
      <c r="F1379" s="82" t="s">
        <v>7249</v>
      </c>
      <c r="G1379" s="82">
        <v>2.5</v>
      </c>
      <c r="H1379" s="82">
        <v>40</v>
      </c>
      <c r="I1379" s="82">
        <v>0</v>
      </c>
      <c r="J1379" s="82">
        <v>0.25</v>
      </c>
      <c r="K1379" s="82" t="s">
        <v>6757</v>
      </c>
      <c r="M1379" s="78">
        <v>45538</v>
      </c>
      <c r="N1379" s="78">
        <v>45544</v>
      </c>
      <c r="O1379">
        <v>269</v>
      </c>
      <c r="P1379">
        <v>1</v>
      </c>
      <c r="Q1379" t="s">
        <v>6627</v>
      </c>
    </row>
    <row r="1380" spans="1:17" x14ac:dyDescent="0.3">
      <c r="A1380" s="82" t="s">
        <v>7248</v>
      </c>
      <c r="B1380" s="82" t="s">
        <v>6605</v>
      </c>
      <c r="C1380" s="82" t="s">
        <v>6618</v>
      </c>
      <c r="D1380" s="82">
        <v>0</v>
      </c>
      <c r="E1380" s="82" t="s">
        <v>31</v>
      </c>
      <c r="F1380" s="82" t="s">
        <v>7249</v>
      </c>
      <c r="G1380" s="82">
        <v>2.5</v>
      </c>
      <c r="H1380" s="82">
        <v>50</v>
      </c>
      <c r="I1380" s="82">
        <v>0</v>
      </c>
      <c r="J1380" s="82">
        <v>0.25</v>
      </c>
      <c r="K1380" s="82" t="s">
        <v>6742</v>
      </c>
      <c r="M1380" s="78">
        <v>45538</v>
      </c>
      <c r="N1380" s="78">
        <v>45544</v>
      </c>
      <c r="O1380">
        <v>269</v>
      </c>
      <c r="P1380">
        <v>1</v>
      </c>
      <c r="Q1380" t="s">
        <v>6627</v>
      </c>
    </row>
    <row r="1381" spans="1:17" x14ac:dyDescent="0.3">
      <c r="A1381" s="82" t="s">
        <v>7248</v>
      </c>
      <c r="B1381" s="82" t="s">
        <v>6605</v>
      </c>
      <c r="C1381" s="82" t="s">
        <v>6618</v>
      </c>
      <c r="D1381" s="82">
        <v>0</v>
      </c>
      <c r="E1381" s="82" t="s">
        <v>31</v>
      </c>
      <c r="F1381" s="82" t="s">
        <v>7249</v>
      </c>
      <c r="G1381" s="82">
        <v>2.5</v>
      </c>
      <c r="H1381" s="82">
        <v>60</v>
      </c>
      <c r="I1381" s="82">
        <v>0</v>
      </c>
      <c r="J1381" s="82">
        <v>0.5</v>
      </c>
      <c r="K1381" s="82" t="s">
        <v>6743</v>
      </c>
      <c r="M1381" s="78">
        <v>45538</v>
      </c>
      <c r="N1381" s="78">
        <v>45544</v>
      </c>
      <c r="O1381">
        <v>269</v>
      </c>
      <c r="P1381">
        <v>1</v>
      </c>
      <c r="Q1381" t="s">
        <v>6627</v>
      </c>
    </row>
    <row r="1382" spans="1:17" x14ac:dyDescent="0.3">
      <c r="A1382" s="82" t="s">
        <v>7248</v>
      </c>
      <c r="B1382" s="82" t="s">
        <v>6605</v>
      </c>
      <c r="C1382" s="82" t="s">
        <v>6618</v>
      </c>
      <c r="D1382" s="82">
        <v>0</v>
      </c>
      <c r="E1382" s="82" t="s">
        <v>31</v>
      </c>
      <c r="F1382" s="82" t="s">
        <v>7249</v>
      </c>
      <c r="G1382" s="82">
        <v>2.5</v>
      </c>
      <c r="H1382" s="82">
        <v>70</v>
      </c>
      <c r="I1382" s="82">
        <v>0</v>
      </c>
      <c r="J1382" s="82">
        <v>0.25</v>
      </c>
      <c r="K1382" s="82" t="s">
        <v>6982</v>
      </c>
      <c r="M1382" s="78">
        <v>45538</v>
      </c>
      <c r="N1382" s="78">
        <v>45544</v>
      </c>
      <c r="O1382">
        <v>269</v>
      </c>
      <c r="P1382">
        <v>1</v>
      </c>
      <c r="Q1382" t="s">
        <v>6627</v>
      </c>
    </row>
    <row r="1383" spans="1:17" x14ac:dyDescent="0.3">
      <c r="A1383" s="82" t="s">
        <v>7248</v>
      </c>
      <c r="B1383" s="82" t="s">
        <v>6605</v>
      </c>
      <c r="C1383" s="82" t="s">
        <v>6618</v>
      </c>
      <c r="D1383" s="82">
        <v>0</v>
      </c>
      <c r="E1383" s="82" t="s">
        <v>31</v>
      </c>
      <c r="F1383" s="82" t="s">
        <v>7249</v>
      </c>
      <c r="G1383" s="82">
        <v>2.5</v>
      </c>
      <c r="H1383" s="82">
        <v>80</v>
      </c>
      <c r="I1383" s="82">
        <v>0</v>
      </c>
      <c r="J1383" s="82">
        <v>0.5</v>
      </c>
      <c r="K1383" s="82" t="s">
        <v>6667</v>
      </c>
      <c r="M1383" s="78">
        <v>45538</v>
      </c>
      <c r="N1383" s="78">
        <v>45544</v>
      </c>
      <c r="O1383">
        <v>269</v>
      </c>
      <c r="P1383">
        <v>1</v>
      </c>
      <c r="Q1383" t="s">
        <v>6627</v>
      </c>
    </row>
    <row r="1384" spans="1:17" x14ac:dyDescent="0.3">
      <c r="A1384" s="82" t="s">
        <v>7250</v>
      </c>
      <c r="B1384" s="82" t="s">
        <v>6605</v>
      </c>
      <c r="C1384" s="82" t="s">
        <v>6618</v>
      </c>
      <c r="D1384" s="82">
        <v>0</v>
      </c>
      <c r="E1384" s="82" t="s">
        <v>31</v>
      </c>
      <c r="F1384" s="82" t="s">
        <v>7251</v>
      </c>
      <c r="G1384" s="82">
        <v>2.5</v>
      </c>
      <c r="H1384" s="82">
        <v>10</v>
      </c>
      <c r="I1384" s="82">
        <v>0</v>
      </c>
      <c r="J1384" s="82">
        <v>0.25</v>
      </c>
      <c r="K1384" s="82" t="s">
        <v>6739</v>
      </c>
      <c r="M1384" s="78">
        <v>45538</v>
      </c>
      <c r="N1384" s="78">
        <v>45544</v>
      </c>
      <c r="O1384">
        <v>270</v>
      </c>
      <c r="P1384">
        <v>0</v>
      </c>
      <c r="Q1384" t="s">
        <v>6627</v>
      </c>
    </row>
    <row r="1385" spans="1:17" x14ac:dyDescent="0.3">
      <c r="A1385" s="82" t="s">
        <v>7250</v>
      </c>
      <c r="B1385" s="82" t="s">
        <v>6605</v>
      </c>
      <c r="C1385" s="82" t="s">
        <v>6618</v>
      </c>
      <c r="D1385" s="82">
        <v>0</v>
      </c>
      <c r="E1385" s="82" t="s">
        <v>31</v>
      </c>
      <c r="F1385" s="82" t="s">
        <v>7251</v>
      </c>
      <c r="G1385" s="82">
        <v>2.5</v>
      </c>
      <c r="H1385" s="82">
        <v>20</v>
      </c>
      <c r="I1385" s="82">
        <v>0</v>
      </c>
      <c r="J1385" s="82">
        <v>0.25</v>
      </c>
      <c r="K1385" s="82" t="s">
        <v>6662</v>
      </c>
      <c r="M1385" s="78">
        <v>45538</v>
      </c>
      <c r="N1385" s="78">
        <v>45544</v>
      </c>
      <c r="O1385">
        <v>270</v>
      </c>
      <c r="P1385">
        <v>0</v>
      </c>
      <c r="Q1385" t="s">
        <v>6627</v>
      </c>
    </row>
    <row r="1386" spans="1:17" x14ac:dyDescent="0.3">
      <c r="A1386" s="82" t="s">
        <v>7250</v>
      </c>
      <c r="B1386" s="82" t="s">
        <v>6605</v>
      </c>
      <c r="C1386" s="82" t="s">
        <v>6618</v>
      </c>
      <c r="D1386" s="82">
        <v>0</v>
      </c>
      <c r="E1386" s="82" t="s">
        <v>31</v>
      </c>
      <c r="F1386" s="82" t="s">
        <v>7251</v>
      </c>
      <c r="G1386" s="82">
        <v>2.5</v>
      </c>
      <c r="H1386" s="82">
        <v>30</v>
      </c>
      <c r="I1386" s="82">
        <v>0</v>
      </c>
      <c r="J1386" s="82">
        <v>0.25</v>
      </c>
      <c r="K1386" s="82" t="s">
        <v>6716</v>
      </c>
      <c r="M1386" s="78">
        <v>45538</v>
      </c>
      <c r="N1386" s="78">
        <v>45544</v>
      </c>
      <c r="O1386">
        <v>270</v>
      </c>
      <c r="P1386">
        <v>0</v>
      </c>
      <c r="Q1386" t="s">
        <v>6627</v>
      </c>
    </row>
    <row r="1387" spans="1:17" x14ac:dyDescent="0.3">
      <c r="A1387" s="82" t="s">
        <v>7250</v>
      </c>
      <c r="B1387" s="82" t="s">
        <v>6605</v>
      </c>
      <c r="C1387" s="82" t="s">
        <v>6618</v>
      </c>
      <c r="D1387" s="82">
        <v>0</v>
      </c>
      <c r="E1387" s="82" t="s">
        <v>31</v>
      </c>
      <c r="F1387" s="82" t="s">
        <v>7251</v>
      </c>
      <c r="G1387" s="82">
        <v>2.5</v>
      </c>
      <c r="H1387" s="82">
        <v>40</v>
      </c>
      <c r="I1387" s="82">
        <v>0</v>
      </c>
      <c r="J1387" s="82">
        <v>0.25</v>
      </c>
      <c r="K1387" s="82" t="s">
        <v>6757</v>
      </c>
      <c r="M1387" s="78">
        <v>45538</v>
      </c>
      <c r="N1387" s="78">
        <v>45544</v>
      </c>
      <c r="O1387">
        <v>270</v>
      </c>
      <c r="P1387">
        <v>0</v>
      </c>
      <c r="Q1387" t="s">
        <v>6627</v>
      </c>
    </row>
    <row r="1388" spans="1:17" x14ac:dyDescent="0.3">
      <c r="A1388" s="82" t="s">
        <v>7250</v>
      </c>
      <c r="B1388" s="82" t="s">
        <v>6605</v>
      </c>
      <c r="C1388" s="82" t="s">
        <v>6618</v>
      </c>
      <c r="D1388" s="82">
        <v>0</v>
      </c>
      <c r="E1388" s="82" t="s">
        <v>31</v>
      </c>
      <c r="F1388" s="82" t="s">
        <v>7251</v>
      </c>
      <c r="G1388" s="82">
        <v>2.5</v>
      </c>
      <c r="H1388" s="82">
        <v>50</v>
      </c>
      <c r="I1388" s="82">
        <v>0</v>
      </c>
      <c r="J1388" s="82">
        <v>0.25</v>
      </c>
      <c r="K1388" s="82" t="s">
        <v>6742</v>
      </c>
      <c r="M1388" s="78">
        <v>45538</v>
      </c>
      <c r="N1388" s="78">
        <v>45544</v>
      </c>
      <c r="O1388">
        <v>270</v>
      </c>
      <c r="P1388">
        <v>0</v>
      </c>
      <c r="Q1388" t="s">
        <v>6627</v>
      </c>
    </row>
    <row r="1389" spans="1:17" x14ac:dyDescent="0.3">
      <c r="A1389" s="82" t="s">
        <v>7250</v>
      </c>
      <c r="B1389" s="82" t="s">
        <v>6605</v>
      </c>
      <c r="C1389" s="82" t="s">
        <v>6618</v>
      </c>
      <c r="D1389" s="82">
        <v>0</v>
      </c>
      <c r="E1389" s="82" t="s">
        <v>31</v>
      </c>
      <c r="F1389" s="82" t="s">
        <v>7251</v>
      </c>
      <c r="G1389" s="82">
        <v>2.5</v>
      </c>
      <c r="H1389" s="82">
        <v>60</v>
      </c>
      <c r="I1389" s="82">
        <v>0</v>
      </c>
      <c r="J1389" s="82">
        <v>0.5</v>
      </c>
      <c r="K1389" s="82" t="s">
        <v>6743</v>
      </c>
      <c r="M1389" s="78">
        <v>45538</v>
      </c>
      <c r="N1389" s="78">
        <v>45544</v>
      </c>
      <c r="O1389">
        <v>270</v>
      </c>
      <c r="P1389">
        <v>0</v>
      </c>
      <c r="Q1389" t="s">
        <v>6627</v>
      </c>
    </row>
    <row r="1390" spans="1:17" x14ac:dyDescent="0.3">
      <c r="A1390" s="82" t="s">
        <v>7250</v>
      </c>
      <c r="B1390" s="82" t="s">
        <v>6605</v>
      </c>
      <c r="C1390" s="82" t="s">
        <v>6618</v>
      </c>
      <c r="D1390" s="82">
        <v>0</v>
      </c>
      <c r="E1390" s="82" t="s">
        <v>31</v>
      </c>
      <c r="F1390" s="82" t="s">
        <v>7251</v>
      </c>
      <c r="G1390" s="82">
        <v>2.5</v>
      </c>
      <c r="H1390" s="82">
        <v>70</v>
      </c>
      <c r="I1390" s="82">
        <v>0</v>
      </c>
      <c r="J1390" s="82">
        <v>0.25</v>
      </c>
      <c r="K1390" s="82" t="s">
        <v>6982</v>
      </c>
      <c r="M1390" s="78">
        <v>45538</v>
      </c>
      <c r="N1390" s="78">
        <v>45544</v>
      </c>
      <c r="O1390">
        <v>270</v>
      </c>
      <c r="P1390">
        <v>0</v>
      </c>
      <c r="Q1390" t="s">
        <v>6627</v>
      </c>
    </row>
    <row r="1391" spans="1:17" x14ac:dyDescent="0.3">
      <c r="A1391" s="82" t="s">
        <v>7250</v>
      </c>
      <c r="B1391" s="82" t="s">
        <v>6605</v>
      </c>
      <c r="C1391" s="82" t="s">
        <v>6618</v>
      </c>
      <c r="D1391" s="82">
        <v>0</v>
      </c>
      <c r="E1391" s="82" t="s">
        <v>31</v>
      </c>
      <c r="F1391" s="82" t="s">
        <v>7251</v>
      </c>
      <c r="G1391" s="82">
        <v>2.5</v>
      </c>
      <c r="H1391" s="82">
        <v>80</v>
      </c>
      <c r="I1391" s="82">
        <v>0</v>
      </c>
      <c r="J1391" s="82">
        <v>0.5</v>
      </c>
      <c r="K1391" s="82" t="s">
        <v>6667</v>
      </c>
      <c r="M1391" s="78">
        <v>45538</v>
      </c>
      <c r="N1391" s="78">
        <v>45544</v>
      </c>
      <c r="O1391">
        <v>270</v>
      </c>
      <c r="P1391">
        <v>0</v>
      </c>
      <c r="Q1391" t="s">
        <v>6627</v>
      </c>
    </row>
    <row r="1392" spans="1:17" x14ac:dyDescent="0.3">
      <c r="A1392" s="80" t="s">
        <v>7252</v>
      </c>
      <c r="B1392" s="80" t="s">
        <v>6605</v>
      </c>
      <c r="C1392" s="80" t="s">
        <v>6618</v>
      </c>
      <c r="D1392" s="80">
        <v>0</v>
      </c>
      <c r="E1392" s="80" t="s">
        <v>31</v>
      </c>
      <c r="F1392" s="80" t="s">
        <v>7253</v>
      </c>
      <c r="G1392" s="80">
        <v>2</v>
      </c>
      <c r="H1392" s="80">
        <v>10</v>
      </c>
      <c r="I1392" s="80">
        <v>0</v>
      </c>
      <c r="J1392" s="80">
        <v>0.25</v>
      </c>
      <c r="K1392" s="80" t="s">
        <v>6739</v>
      </c>
      <c r="M1392" s="78">
        <v>45538</v>
      </c>
      <c r="N1392" s="78">
        <v>45544</v>
      </c>
      <c r="O1392">
        <v>271</v>
      </c>
      <c r="P1392">
        <v>1</v>
      </c>
    </row>
    <row r="1393" spans="1:16" x14ac:dyDescent="0.3">
      <c r="A1393" s="80" t="s">
        <v>7252</v>
      </c>
      <c r="B1393" s="80" t="s">
        <v>6605</v>
      </c>
      <c r="C1393" s="80" t="s">
        <v>6618</v>
      </c>
      <c r="D1393" s="80">
        <v>0</v>
      </c>
      <c r="E1393" s="80" t="s">
        <v>31</v>
      </c>
      <c r="F1393" s="80" t="s">
        <v>7253</v>
      </c>
      <c r="G1393" s="80">
        <v>2</v>
      </c>
      <c r="H1393" s="80">
        <v>20</v>
      </c>
      <c r="I1393" s="80">
        <v>0</v>
      </c>
      <c r="J1393" s="80">
        <v>0.25</v>
      </c>
      <c r="K1393" s="80" t="s">
        <v>6662</v>
      </c>
      <c r="M1393" s="78">
        <v>45538</v>
      </c>
      <c r="N1393" s="78">
        <v>45544</v>
      </c>
      <c r="O1393">
        <v>271</v>
      </c>
      <c r="P1393">
        <v>1</v>
      </c>
    </row>
    <row r="1394" spans="1:16" x14ac:dyDescent="0.3">
      <c r="A1394" s="80" t="s">
        <v>7252</v>
      </c>
      <c r="B1394" s="80" t="s">
        <v>6605</v>
      </c>
      <c r="C1394" s="80" t="s">
        <v>6618</v>
      </c>
      <c r="D1394" s="80">
        <v>0</v>
      </c>
      <c r="E1394" s="80" t="s">
        <v>31</v>
      </c>
      <c r="F1394" s="80" t="s">
        <v>7253</v>
      </c>
      <c r="G1394" s="80">
        <v>2</v>
      </c>
      <c r="H1394" s="80">
        <v>30</v>
      </c>
      <c r="I1394" s="80">
        <v>0</v>
      </c>
      <c r="J1394" s="80">
        <v>0.25</v>
      </c>
      <c r="K1394" s="80" t="s">
        <v>6716</v>
      </c>
      <c r="M1394" s="78">
        <v>45538</v>
      </c>
      <c r="N1394" s="78">
        <v>45544</v>
      </c>
      <c r="O1394">
        <v>271</v>
      </c>
      <c r="P1394">
        <v>1</v>
      </c>
    </row>
    <row r="1395" spans="1:16" x14ac:dyDescent="0.3">
      <c r="A1395" s="80" t="s">
        <v>7252</v>
      </c>
      <c r="B1395" s="80" t="s">
        <v>6605</v>
      </c>
      <c r="C1395" s="80" t="s">
        <v>6618</v>
      </c>
      <c r="D1395" s="80">
        <v>0</v>
      </c>
      <c r="E1395" s="80" t="s">
        <v>31</v>
      </c>
      <c r="F1395" s="80" t="s">
        <v>7253</v>
      </c>
      <c r="G1395" s="80">
        <v>2</v>
      </c>
      <c r="H1395" s="80">
        <v>40</v>
      </c>
      <c r="I1395" s="80">
        <v>0</v>
      </c>
      <c r="J1395" s="80">
        <v>0.25</v>
      </c>
      <c r="K1395" s="80" t="s">
        <v>6757</v>
      </c>
      <c r="M1395" s="78">
        <v>45538</v>
      </c>
      <c r="N1395" s="78">
        <v>45544</v>
      </c>
      <c r="O1395">
        <v>271</v>
      </c>
      <c r="P1395">
        <v>1</v>
      </c>
    </row>
    <row r="1396" spans="1:16" x14ac:dyDescent="0.3">
      <c r="A1396" s="80" t="s">
        <v>7252</v>
      </c>
      <c r="B1396" s="80" t="s">
        <v>6605</v>
      </c>
      <c r="C1396" s="80" t="s">
        <v>6618</v>
      </c>
      <c r="D1396" s="80">
        <v>0</v>
      </c>
      <c r="E1396" s="80" t="s">
        <v>31</v>
      </c>
      <c r="F1396" s="80" t="s">
        <v>7253</v>
      </c>
      <c r="G1396" s="80">
        <v>2</v>
      </c>
      <c r="H1396" s="80">
        <v>50</v>
      </c>
      <c r="I1396" s="80">
        <v>0</v>
      </c>
      <c r="J1396" s="80">
        <v>0.25</v>
      </c>
      <c r="K1396" s="80" t="s">
        <v>6742</v>
      </c>
      <c r="M1396" s="78">
        <v>45538</v>
      </c>
      <c r="N1396" s="78">
        <v>45544</v>
      </c>
      <c r="O1396">
        <v>271</v>
      </c>
      <c r="P1396">
        <v>1</v>
      </c>
    </row>
    <row r="1397" spans="1:16" x14ac:dyDescent="0.3">
      <c r="A1397" s="80" t="s">
        <v>7252</v>
      </c>
      <c r="B1397" s="80" t="s">
        <v>6605</v>
      </c>
      <c r="C1397" s="80" t="s">
        <v>6618</v>
      </c>
      <c r="D1397" s="80">
        <v>0</v>
      </c>
      <c r="E1397" s="80" t="s">
        <v>31</v>
      </c>
      <c r="F1397" s="80" t="s">
        <v>7253</v>
      </c>
      <c r="G1397" s="80">
        <v>2</v>
      </c>
      <c r="H1397" s="80">
        <v>60</v>
      </c>
      <c r="I1397" s="80">
        <v>0</v>
      </c>
      <c r="J1397" s="80">
        <v>0.25</v>
      </c>
      <c r="K1397" s="80" t="s">
        <v>6982</v>
      </c>
      <c r="M1397" s="78">
        <v>45538</v>
      </c>
      <c r="N1397" s="78">
        <v>45544</v>
      </c>
      <c r="O1397">
        <v>271</v>
      </c>
      <c r="P1397">
        <v>1</v>
      </c>
    </row>
    <row r="1398" spans="1:16" x14ac:dyDescent="0.3">
      <c r="A1398" s="80" t="s">
        <v>7252</v>
      </c>
      <c r="B1398" s="80" t="s">
        <v>6605</v>
      </c>
      <c r="C1398" s="80" t="s">
        <v>6618</v>
      </c>
      <c r="D1398" s="80">
        <v>0</v>
      </c>
      <c r="E1398" s="80" t="s">
        <v>31</v>
      </c>
      <c r="F1398" s="80" t="s">
        <v>7253</v>
      </c>
      <c r="G1398" s="80">
        <v>2</v>
      </c>
      <c r="H1398" s="80">
        <v>70</v>
      </c>
      <c r="I1398" s="80">
        <v>0</v>
      </c>
      <c r="J1398" s="80">
        <v>0.5</v>
      </c>
      <c r="K1398" s="80" t="s">
        <v>6667</v>
      </c>
      <c r="M1398" s="78">
        <v>45538</v>
      </c>
      <c r="N1398" s="78">
        <v>45544</v>
      </c>
      <c r="O1398">
        <v>271</v>
      </c>
      <c r="P1398">
        <v>1</v>
      </c>
    </row>
    <row r="1399" spans="1:16" x14ac:dyDescent="0.3">
      <c r="A1399" s="81" t="s">
        <v>7254</v>
      </c>
      <c r="B1399" s="81" t="s">
        <v>6605</v>
      </c>
      <c r="C1399" s="81" t="s">
        <v>6618</v>
      </c>
      <c r="D1399" s="81">
        <v>0</v>
      </c>
      <c r="E1399" s="81" t="s">
        <v>31</v>
      </c>
      <c r="F1399" s="81" t="s">
        <v>7255</v>
      </c>
      <c r="G1399" s="81">
        <v>2.5</v>
      </c>
      <c r="H1399" s="81">
        <v>10</v>
      </c>
      <c r="I1399" s="81">
        <v>0</v>
      </c>
      <c r="J1399" s="81">
        <v>0.25</v>
      </c>
      <c r="K1399" s="81" t="s">
        <v>6739</v>
      </c>
      <c r="M1399" s="78">
        <v>45538</v>
      </c>
      <c r="N1399" s="78">
        <v>45544</v>
      </c>
      <c r="O1399">
        <v>272</v>
      </c>
      <c r="P1399">
        <v>0</v>
      </c>
    </row>
    <row r="1400" spans="1:16" x14ac:dyDescent="0.3">
      <c r="A1400" s="81" t="s">
        <v>7254</v>
      </c>
      <c r="B1400" s="81" t="s">
        <v>6605</v>
      </c>
      <c r="C1400" s="81" t="s">
        <v>6618</v>
      </c>
      <c r="D1400" s="81">
        <v>0</v>
      </c>
      <c r="E1400" s="81" t="s">
        <v>31</v>
      </c>
      <c r="F1400" s="81" t="s">
        <v>7255</v>
      </c>
      <c r="G1400" s="81">
        <v>2.5</v>
      </c>
      <c r="H1400" s="81">
        <v>20</v>
      </c>
      <c r="I1400" s="81">
        <v>0</v>
      </c>
      <c r="J1400" s="81">
        <v>0.25</v>
      </c>
      <c r="K1400" s="81" t="s">
        <v>6662</v>
      </c>
      <c r="M1400" s="78">
        <v>45538</v>
      </c>
      <c r="N1400" s="78">
        <v>45544</v>
      </c>
      <c r="O1400">
        <v>272</v>
      </c>
      <c r="P1400">
        <v>0</v>
      </c>
    </row>
    <row r="1401" spans="1:16" x14ac:dyDescent="0.3">
      <c r="A1401" s="81" t="s">
        <v>7254</v>
      </c>
      <c r="B1401" s="81" t="s">
        <v>6605</v>
      </c>
      <c r="C1401" s="81" t="s">
        <v>6618</v>
      </c>
      <c r="D1401" s="81">
        <v>0</v>
      </c>
      <c r="E1401" s="81" t="s">
        <v>31</v>
      </c>
      <c r="F1401" s="81" t="s">
        <v>7255</v>
      </c>
      <c r="G1401" s="81">
        <v>2.5</v>
      </c>
      <c r="H1401" s="81">
        <v>30</v>
      </c>
      <c r="I1401" s="81">
        <v>0</v>
      </c>
      <c r="J1401" s="81">
        <v>0.25</v>
      </c>
      <c r="K1401" s="81" t="s">
        <v>6716</v>
      </c>
      <c r="M1401" s="78">
        <v>45538</v>
      </c>
      <c r="N1401" s="78">
        <v>45544</v>
      </c>
      <c r="O1401">
        <v>272</v>
      </c>
      <c r="P1401">
        <v>0</v>
      </c>
    </row>
    <row r="1402" spans="1:16" x14ac:dyDescent="0.3">
      <c r="A1402" s="81" t="s">
        <v>7254</v>
      </c>
      <c r="B1402" s="81" t="s">
        <v>6605</v>
      </c>
      <c r="C1402" s="81" t="s">
        <v>6618</v>
      </c>
      <c r="D1402" s="81">
        <v>0</v>
      </c>
      <c r="E1402" s="81" t="s">
        <v>31</v>
      </c>
      <c r="F1402" s="81" t="s">
        <v>7255</v>
      </c>
      <c r="G1402" s="81">
        <v>2.5</v>
      </c>
      <c r="H1402" s="81">
        <v>40</v>
      </c>
      <c r="I1402" s="81">
        <v>0</v>
      </c>
      <c r="J1402" s="81">
        <v>0.25</v>
      </c>
      <c r="K1402" s="81" t="s">
        <v>6757</v>
      </c>
      <c r="M1402" s="78">
        <v>45538</v>
      </c>
      <c r="N1402" s="78">
        <v>45544</v>
      </c>
      <c r="O1402">
        <v>272</v>
      </c>
      <c r="P1402">
        <v>0</v>
      </c>
    </row>
    <row r="1403" spans="1:16" x14ac:dyDescent="0.3">
      <c r="A1403" s="81" t="s">
        <v>7254</v>
      </c>
      <c r="B1403" s="81" t="s">
        <v>6605</v>
      </c>
      <c r="C1403" s="81" t="s">
        <v>6618</v>
      </c>
      <c r="D1403" s="81">
        <v>0</v>
      </c>
      <c r="E1403" s="81" t="s">
        <v>31</v>
      </c>
      <c r="F1403" s="81" t="s">
        <v>7255</v>
      </c>
      <c r="G1403" s="81">
        <v>2.5</v>
      </c>
      <c r="H1403" s="81">
        <v>50</v>
      </c>
      <c r="I1403" s="81">
        <v>0</v>
      </c>
      <c r="J1403" s="81">
        <v>0.25</v>
      </c>
      <c r="K1403" s="81" t="s">
        <v>6742</v>
      </c>
      <c r="M1403" s="78">
        <v>45538</v>
      </c>
      <c r="N1403" s="78">
        <v>45544</v>
      </c>
      <c r="O1403">
        <v>272</v>
      </c>
      <c r="P1403">
        <v>0</v>
      </c>
    </row>
    <row r="1404" spans="1:16" x14ac:dyDescent="0.3">
      <c r="A1404" s="81" t="s">
        <v>7254</v>
      </c>
      <c r="B1404" s="81" t="s">
        <v>6605</v>
      </c>
      <c r="C1404" s="81" t="s">
        <v>6618</v>
      </c>
      <c r="D1404" s="81">
        <v>0</v>
      </c>
      <c r="E1404" s="81" t="s">
        <v>31</v>
      </c>
      <c r="F1404" s="81" t="s">
        <v>7255</v>
      </c>
      <c r="G1404" s="81">
        <v>2.5</v>
      </c>
      <c r="H1404" s="81">
        <v>60</v>
      </c>
      <c r="I1404" s="81">
        <v>0</v>
      </c>
      <c r="J1404" s="81">
        <v>0.5</v>
      </c>
      <c r="K1404" s="81" t="s">
        <v>6743</v>
      </c>
      <c r="M1404" s="78">
        <v>45538</v>
      </c>
      <c r="N1404" s="78">
        <v>45544</v>
      </c>
      <c r="O1404">
        <v>272</v>
      </c>
      <c r="P1404">
        <v>0</v>
      </c>
    </row>
    <row r="1405" spans="1:16" x14ac:dyDescent="0.3">
      <c r="A1405" s="81" t="s">
        <v>7254</v>
      </c>
      <c r="B1405" s="81" t="s">
        <v>6605</v>
      </c>
      <c r="C1405" s="81" t="s">
        <v>6618</v>
      </c>
      <c r="D1405" s="81">
        <v>0</v>
      </c>
      <c r="E1405" s="81" t="s">
        <v>31</v>
      </c>
      <c r="F1405" s="81" t="s">
        <v>7255</v>
      </c>
      <c r="G1405" s="81">
        <v>2.5</v>
      </c>
      <c r="H1405" s="81">
        <v>70</v>
      </c>
      <c r="I1405" s="81">
        <v>0</v>
      </c>
      <c r="J1405" s="81">
        <v>0.25</v>
      </c>
      <c r="K1405" s="81" t="s">
        <v>6982</v>
      </c>
      <c r="M1405" s="78">
        <v>45538</v>
      </c>
      <c r="N1405" s="78">
        <v>45544</v>
      </c>
      <c r="O1405">
        <v>272</v>
      </c>
      <c r="P1405">
        <v>0</v>
      </c>
    </row>
    <row r="1406" spans="1:16" x14ac:dyDescent="0.3">
      <c r="A1406" s="81" t="s">
        <v>7254</v>
      </c>
      <c r="B1406" s="81" t="s">
        <v>6605</v>
      </c>
      <c r="C1406" s="81" t="s">
        <v>6618</v>
      </c>
      <c r="D1406" s="81">
        <v>0</v>
      </c>
      <c r="E1406" s="81" t="s">
        <v>31</v>
      </c>
      <c r="F1406" s="81" t="s">
        <v>7255</v>
      </c>
      <c r="G1406" s="81">
        <v>2.5</v>
      </c>
      <c r="H1406" s="81">
        <v>80</v>
      </c>
      <c r="I1406" s="81">
        <v>0</v>
      </c>
      <c r="J1406" s="81">
        <v>0.5</v>
      </c>
      <c r="K1406" s="81" t="s">
        <v>6667</v>
      </c>
      <c r="M1406" s="78">
        <v>45538</v>
      </c>
      <c r="N1406" s="78">
        <v>45544</v>
      </c>
      <c r="O1406">
        <v>272</v>
      </c>
      <c r="P1406">
        <v>0</v>
      </c>
    </row>
    <row r="1407" spans="1:16" x14ac:dyDescent="0.3">
      <c r="A1407" s="80" t="s">
        <v>7256</v>
      </c>
      <c r="B1407" s="80" t="s">
        <v>6605</v>
      </c>
      <c r="C1407" s="80" t="s">
        <v>6618</v>
      </c>
      <c r="D1407" s="80">
        <v>0</v>
      </c>
      <c r="E1407" s="80" t="s">
        <v>31</v>
      </c>
      <c r="F1407" s="80" t="s">
        <v>7257</v>
      </c>
      <c r="G1407" s="80">
        <v>2.5</v>
      </c>
      <c r="H1407" s="80">
        <v>10</v>
      </c>
      <c r="I1407" s="80">
        <v>0</v>
      </c>
      <c r="J1407" s="80">
        <v>0.5</v>
      </c>
      <c r="K1407" s="80" t="s">
        <v>6662</v>
      </c>
      <c r="M1407" s="78">
        <v>45538</v>
      </c>
      <c r="N1407" s="78">
        <v>45538</v>
      </c>
      <c r="O1407">
        <v>273</v>
      </c>
      <c r="P1407">
        <v>1</v>
      </c>
    </row>
    <row r="1408" spans="1:16" x14ac:dyDescent="0.3">
      <c r="A1408" s="80" t="s">
        <v>7256</v>
      </c>
      <c r="B1408" s="80" t="s">
        <v>6605</v>
      </c>
      <c r="C1408" s="80" t="s">
        <v>6618</v>
      </c>
      <c r="D1408" s="80">
        <v>0</v>
      </c>
      <c r="E1408" s="80" t="s">
        <v>31</v>
      </c>
      <c r="F1408" s="80" t="s">
        <v>7257</v>
      </c>
      <c r="G1408" s="80">
        <v>2.5</v>
      </c>
      <c r="H1408" s="80">
        <v>20</v>
      </c>
      <c r="I1408" s="80">
        <v>0</v>
      </c>
      <c r="J1408" s="80">
        <v>0.5</v>
      </c>
      <c r="K1408" s="80" t="s">
        <v>6716</v>
      </c>
      <c r="M1408" s="78">
        <v>45538</v>
      </c>
      <c r="N1408" s="78">
        <v>45538</v>
      </c>
      <c r="O1408">
        <v>273</v>
      </c>
      <c r="P1408">
        <v>1</v>
      </c>
    </row>
    <row r="1409" spans="1:16" x14ac:dyDescent="0.3">
      <c r="A1409" s="80" t="s">
        <v>7256</v>
      </c>
      <c r="B1409" s="80" t="s">
        <v>6605</v>
      </c>
      <c r="C1409" s="80" t="s">
        <v>6618</v>
      </c>
      <c r="D1409" s="80">
        <v>0</v>
      </c>
      <c r="E1409" s="80" t="s">
        <v>31</v>
      </c>
      <c r="F1409" s="80" t="s">
        <v>7257</v>
      </c>
      <c r="G1409" s="80">
        <v>2.5</v>
      </c>
      <c r="H1409" s="80">
        <v>30</v>
      </c>
      <c r="I1409" s="80">
        <v>0</v>
      </c>
      <c r="J1409" s="80">
        <v>1</v>
      </c>
      <c r="K1409" s="80" t="s">
        <v>7258</v>
      </c>
      <c r="M1409" s="78">
        <v>45538</v>
      </c>
      <c r="N1409" s="78">
        <v>45538</v>
      </c>
      <c r="O1409">
        <v>273</v>
      </c>
      <c r="P1409">
        <v>1</v>
      </c>
    </row>
    <row r="1410" spans="1:16" x14ac:dyDescent="0.3">
      <c r="A1410" s="80" t="s">
        <v>7256</v>
      </c>
      <c r="B1410" s="80" t="s">
        <v>6605</v>
      </c>
      <c r="C1410" s="80" t="s">
        <v>6618</v>
      </c>
      <c r="D1410" s="80">
        <v>0</v>
      </c>
      <c r="E1410" s="80" t="s">
        <v>31</v>
      </c>
      <c r="F1410" s="80" t="s">
        <v>7257</v>
      </c>
      <c r="G1410" s="80">
        <v>2.5</v>
      </c>
      <c r="H1410" s="80">
        <v>40</v>
      </c>
      <c r="I1410" s="80">
        <v>0</v>
      </c>
      <c r="J1410" s="80">
        <v>0.5</v>
      </c>
      <c r="K1410" s="80" t="s">
        <v>6720</v>
      </c>
      <c r="M1410" s="78">
        <v>45538</v>
      </c>
      <c r="N1410" s="78">
        <v>45538</v>
      </c>
      <c r="O1410">
        <v>273</v>
      </c>
      <c r="P1410">
        <v>1</v>
      </c>
    </row>
    <row r="1411" spans="1:16" x14ac:dyDescent="0.3">
      <c r="A1411" s="81" t="s">
        <v>7259</v>
      </c>
      <c r="B1411" s="81" t="s">
        <v>6605</v>
      </c>
      <c r="C1411" s="81" t="s">
        <v>6618</v>
      </c>
      <c r="D1411" s="81">
        <v>0</v>
      </c>
      <c r="E1411" s="81" t="s">
        <v>31</v>
      </c>
      <c r="F1411" s="81" t="s">
        <v>7260</v>
      </c>
      <c r="G1411" s="81">
        <v>1</v>
      </c>
      <c r="H1411" s="81">
        <v>10</v>
      </c>
      <c r="I1411" s="81">
        <v>0</v>
      </c>
      <c r="J1411" s="81">
        <v>0.5</v>
      </c>
      <c r="K1411" s="81" t="s">
        <v>6968</v>
      </c>
      <c r="M1411" s="78">
        <v>45538</v>
      </c>
      <c r="N1411" s="78">
        <v>45538</v>
      </c>
      <c r="O1411">
        <v>274</v>
      </c>
      <c r="P1411">
        <v>0</v>
      </c>
    </row>
    <row r="1412" spans="1:16" x14ac:dyDescent="0.3">
      <c r="A1412" s="81" t="s">
        <v>7259</v>
      </c>
      <c r="B1412" s="81" t="s">
        <v>6605</v>
      </c>
      <c r="C1412" s="81" t="s">
        <v>6618</v>
      </c>
      <c r="D1412" s="81">
        <v>0</v>
      </c>
      <c r="E1412" s="81" t="s">
        <v>31</v>
      </c>
      <c r="F1412" s="81" t="s">
        <v>7260</v>
      </c>
      <c r="G1412" s="81">
        <v>1</v>
      </c>
      <c r="H1412" s="81">
        <v>20</v>
      </c>
      <c r="I1412" s="81">
        <v>0</v>
      </c>
      <c r="J1412" s="81">
        <v>0.5</v>
      </c>
      <c r="K1412" s="81" t="s">
        <v>6683</v>
      </c>
      <c r="M1412" s="78">
        <v>45538</v>
      </c>
      <c r="N1412" s="78">
        <v>45538</v>
      </c>
      <c r="O1412">
        <v>274</v>
      </c>
      <c r="P1412">
        <v>0</v>
      </c>
    </row>
    <row r="1413" spans="1:16" x14ac:dyDescent="0.3">
      <c r="A1413" s="80" t="s">
        <v>7261</v>
      </c>
      <c r="B1413" s="80" t="s">
        <v>6605</v>
      </c>
      <c r="C1413" s="80" t="s">
        <v>6618</v>
      </c>
      <c r="D1413" s="80">
        <v>0</v>
      </c>
      <c r="E1413" s="80" t="s">
        <v>31</v>
      </c>
      <c r="F1413" s="80" t="s">
        <v>7262</v>
      </c>
      <c r="G1413" s="80">
        <v>1</v>
      </c>
      <c r="H1413" s="80">
        <v>10</v>
      </c>
      <c r="I1413" s="80">
        <v>0</v>
      </c>
      <c r="J1413" s="80">
        <v>0.5</v>
      </c>
      <c r="K1413" s="80" t="s">
        <v>6968</v>
      </c>
      <c r="M1413" s="78">
        <v>45538</v>
      </c>
      <c r="N1413" s="78">
        <v>45538</v>
      </c>
      <c r="O1413">
        <v>275</v>
      </c>
      <c r="P1413">
        <v>1</v>
      </c>
    </row>
    <row r="1414" spans="1:16" x14ac:dyDescent="0.3">
      <c r="A1414" s="80" t="s">
        <v>7261</v>
      </c>
      <c r="B1414" s="80" t="s">
        <v>6605</v>
      </c>
      <c r="C1414" s="80" t="s">
        <v>6618</v>
      </c>
      <c r="D1414" s="80">
        <v>0</v>
      </c>
      <c r="E1414" s="80" t="s">
        <v>31</v>
      </c>
      <c r="F1414" s="80" t="s">
        <v>7262</v>
      </c>
      <c r="G1414" s="80">
        <v>1</v>
      </c>
      <c r="H1414" s="80">
        <v>20</v>
      </c>
      <c r="I1414" s="80">
        <v>0</v>
      </c>
      <c r="J1414" s="80">
        <v>0.5</v>
      </c>
      <c r="K1414" s="80" t="s">
        <v>6683</v>
      </c>
      <c r="M1414" s="78">
        <v>45538</v>
      </c>
      <c r="N1414" s="78">
        <v>45538</v>
      </c>
      <c r="O1414">
        <v>275</v>
      </c>
      <c r="P1414">
        <v>1</v>
      </c>
    </row>
    <row r="1415" spans="1:16" x14ac:dyDescent="0.3">
      <c r="A1415" s="81" t="s">
        <v>7263</v>
      </c>
      <c r="B1415" s="81" t="s">
        <v>6605</v>
      </c>
      <c r="C1415" s="81" t="s">
        <v>6618</v>
      </c>
      <c r="D1415" s="81">
        <v>0</v>
      </c>
      <c r="E1415" s="81" t="s">
        <v>31</v>
      </c>
      <c r="F1415" s="81" t="s">
        <v>7264</v>
      </c>
      <c r="G1415" s="81">
        <v>1</v>
      </c>
      <c r="H1415" s="81">
        <v>10</v>
      </c>
      <c r="I1415" s="81">
        <v>0</v>
      </c>
      <c r="J1415" s="81">
        <v>0.5</v>
      </c>
      <c r="K1415" s="81" t="s">
        <v>6720</v>
      </c>
      <c r="M1415" s="78">
        <v>45538</v>
      </c>
      <c r="N1415" s="78">
        <v>45538</v>
      </c>
      <c r="O1415">
        <v>276</v>
      </c>
      <c r="P1415">
        <v>0</v>
      </c>
    </row>
    <row r="1416" spans="1:16" x14ac:dyDescent="0.3">
      <c r="A1416" s="81" t="s">
        <v>7263</v>
      </c>
      <c r="B1416" s="81" t="s">
        <v>6605</v>
      </c>
      <c r="C1416" s="81" t="s">
        <v>6618</v>
      </c>
      <c r="D1416" s="81">
        <v>0</v>
      </c>
      <c r="E1416" s="81" t="s">
        <v>31</v>
      </c>
      <c r="F1416" s="81" t="s">
        <v>7264</v>
      </c>
      <c r="G1416" s="81">
        <v>1</v>
      </c>
      <c r="H1416" s="81">
        <v>20</v>
      </c>
      <c r="I1416" s="81">
        <v>0</v>
      </c>
      <c r="J1416" s="81">
        <v>0.5</v>
      </c>
      <c r="K1416" s="81" t="s">
        <v>6683</v>
      </c>
      <c r="M1416" s="78">
        <v>45538</v>
      </c>
      <c r="N1416" s="78">
        <v>45538</v>
      </c>
      <c r="O1416">
        <v>276</v>
      </c>
      <c r="P1416">
        <v>0</v>
      </c>
    </row>
    <row r="1417" spans="1:16" x14ac:dyDescent="0.3">
      <c r="A1417" s="80" t="s">
        <v>7265</v>
      </c>
      <c r="B1417" s="80" t="s">
        <v>6605</v>
      </c>
      <c r="C1417" s="80" t="s">
        <v>6618</v>
      </c>
      <c r="D1417" s="80">
        <v>0</v>
      </c>
      <c r="E1417" s="80" t="s">
        <v>31</v>
      </c>
      <c r="F1417" s="80" t="s">
        <v>7260</v>
      </c>
      <c r="G1417" s="80">
        <v>2</v>
      </c>
      <c r="H1417" s="80">
        <v>10</v>
      </c>
      <c r="I1417" s="80">
        <v>0</v>
      </c>
      <c r="J1417" s="80">
        <v>1</v>
      </c>
      <c r="K1417" s="80" t="s">
        <v>6706</v>
      </c>
      <c r="M1417" s="78">
        <v>45533</v>
      </c>
      <c r="N1417" s="78">
        <v>45533</v>
      </c>
      <c r="O1417">
        <v>277</v>
      </c>
      <c r="P1417">
        <v>1</v>
      </c>
    </row>
    <row r="1418" spans="1:16" x14ac:dyDescent="0.3">
      <c r="A1418" s="80" t="s">
        <v>7265</v>
      </c>
      <c r="B1418" s="80" t="s">
        <v>6605</v>
      </c>
      <c r="C1418" s="80" t="s">
        <v>6618</v>
      </c>
      <c r="D1418" s="80">
        <v>0</v>
      </c>
      <c r="E1418" s="80" t="s">
        <v>31</v>
      </c>
      <c r="F1418" s="80" t="s">
        <v>7260</v>
      </c>
      <c r="G1418" s="80">
        <v>2</v>
      </c>
      <c r="H1418" s="80">
        <v>20</v>
      </c>
      <c r="I1418" s="80">
        <v>0</v>
      </c>
      <c r="J1418" s="80">
        <v>0.5</v>
      </c>
      <c r="K1418" s="80" t="s">
        <v>6968</v>
      </c>
      <c r="M1418" s="78">
        <v>45538</v>
      </c>
      <c r="N1418" s="78">
        <v>45538</v>
      </c>
      <c r="O1418">
        <v>277</v>
      </c>
      <c r="P1418">
        <v>1</v>
      </c>
    </row>
    <row r="1419" spans="1:16" x14ac:dyDescent="0.3">
      <c r="A1419" s="80" t="s">
        <v>7265</v>
      </c>
      <c r="B1419" s="80" t="s">
        <v>6605</v>
      </c>
      <c r="C1419" s="80" t="s">
        <v>6618</v>
      </c>
      <c r="D1419" s="80">
        <v>0</v>
      </c>
      <c r="E1419" s="80" t="s">
        <v>31</v>
      </c>
      <c r="F1419" s="80" t="s">
        <v>7260</v>
      </c>
      <c r="G1419" s="80">
        <v>2</v>
      </c>
      <c r="H1419" s="80">
        <v>30</v>
      </c>
      <c r="I1419" s="80">
        <v>0</v>
      </c>
      <c r="J1419" s="80">
        <v>0.5</v>
      </c>
      <c r="K1419" s="80" t="s">
        <v>6683</v>
      </c>
      <c r="M1419" s="78">
        <v>45538</v>
      </c>
      <c r="N1419" s="78">
        <v>45538</v>
      </c>
      <c r="O1419">
        <v>277</v>
      </c>
      <c r="P1419">
        <v>1</v>
      </c>
    </row>
    <row r="1420" spans="1:16" x14ac:dyDescent="0.3">
      <c r="A1420" s="81" t="s">
        <v>7266</v>
      </c>
      <c r="B1420" s="81" t="s">
        <v>6605</v>
      </c>
      <c r="C1420" s="81" t="s">
        <v>6618</v>
      </c>
      <c r="D1420" s="81">
        <v>0</v>
      </c>
      <c r="E1420" s="81" t="s">
        <v>31</v>
      </c>
      <c r="F1420" s="81" t="s">
        <v>7262</v>
      </c>
      <c r="G1420" s="81">
        <v>2</v>
      </c>
      <c r="H1420" s="81">
        <v>10</v>
      </c>
      <c r="I1420" s="81">
        <v>0</v>
      </c>
      <c r="J1420" s="81">
        <v>1</v>
      </c>
      <c r="K1420" s="81" t="s">
        <v>6706</v>
      </c>
      <c r="M1420" s="78">
        <v>45533</v>
      </c>
      <c r="N1420" s="78">
        <v>45533</v>
      </c>
      <c r="O1420">
        <v>278</v>
      </c>
      <c r="P1420">
        <v>0</v>
      </c>
    </row>
    <row r="1421" spans="1:16" x14ac:dyDescent="0.3">
      <c r="A1421" s="81" t="s">
        <v>7266</v>
      </c>
      <c r="B1421" s="81" t="s">
        <v>6605</v>
      </c>
      <c r="C1421" s="81" t="s">
        <v>6618</v>
      </c>
      <c r="D1421" s="81">
        <v>0</v>
      </c>
      <c r="E1421" s="81" t="s">
        <v>31</v>
      </c>
      <c r="F1421" s="81" t="s">
        <v>7262</v>
      </c>
      <c r="G1421" s="81">
        <v>2</v>
      </c>
      <c r="H1421" s="81">
        <v>20</v>
      </c>
      <c r="I1421" s="81">
        <v>0</v>
      </c>
      <c r="J1421" s="81">
        <v>0.5</v>
      </c>
      <c r="K1421" s="81" t="s">
        <v>6968</v>
      </c>
      <c r="M1421" s="78">
        <v>45538</v>
      </c>
      <c r="N1421" s="78">
        <v>45538</v>
      </c>
      <c r="O1421">
        <v>278</v>
      </c>
      <c r="P1421">
        <v>0</v>
      </c>
    </row>
    <row r="1422" spans="1:16" x14ac:dyDescent="0.3">
      <c r="A1422" s="81" t="s">
        <v>7266</v>
      </c>
      <c r="B1422" s="81" t="s">
        <v>6605</v>
      </c>
      <c r="C1422" s="81" t="s">
        <v>6618</v>
      </c>
      <c r="D1422" s="81">
        <v>0</v>
      </c>
      <c r="E1422" s="81" t="s">
        <v>31</v>
      </c>
      <c r="F1422" s="81" t="s">
        <v>7262</v>
      </c>
      <c r="G1422" s="81">
        <v>2</v>
      </c>
      <c r="H1422" s="81">
        <v>30</v>
      </c>
      <c r="I1422" s="81">
        <v>0</v>
      </c>
      <c r="J1422" s="81">
        <v>0.5</v>
      </c>
      <c r="K1422" s="81" t="s">
        <v>6683</v>
      </c>
      <c r="M1422" s="78">
        <v>45538</v>
      </c>
      <c r="N1422" s="78">
        <v>45538</v>
      </c>
      <c r="O1422">
        <v>278</v>
      </c>
      <c r="P1422">
        <v>0</v>
      </c>
    </row>
    <row r="1423" spans="1:16" x14ac:dyDescent="0.3">
      <c r="A1423" s="80" t="s">
        <v>7267</v>
      </c>
      <c r="B1423" s="80" t="s">
        <v>6605</v>
      </c>
      <c r="C1423" s="80" t="s">
        <v>6618</v>
      </c>
      <c r="D1423" s="80">
        <v>0</v>
      </c>
      <c r="E1423" s="80" t="s">
        <v>31</v>
      </c>
      <c r="F1423" s="80" t="s">
        <v>7268</v>
      </c>
      <c r="G1423" s="80">
        <v>3.5</v>
      </c>
      <c r="H1423" s="80">
        <v>10</v>
      </c>
      <c r="I1423" s="80">
        <v>0</v>
      </c>
      <c r="J1423" s="80">
        <v>0.5</v>
      </c>
      <c r="K1423" s="80" t="s">
        <v>6662</v>
      </c>
      <c r="M1423" s="78">
        <v>45542</v>
      </c>
      <c r="N1423" s="78">
        <v>45542</v>
      </c>
      <c r="O1423">
        <v>279</v>
      </c>
      <c r="P1423">
        <v>1</v>
      </c>
    </row>
    <row r="1424" spans="1:16" x14ac:dyDescent="0.3">
      <c r="A1424" s="80" t="s">
        <v>7267</v>
      </c>
      <c r="B1424" s="80" t="s">
        <v>6605</v>
      </c>
      <c r="C1424" s="80" t="s">
        <v>6618</v>
      </c>
      <c r="D1424" s="80">
        <v>0</v>
      </c>
      <c r="E1424" s="80" t="s">
        <v>31</v>
      </c>
      <c r="F1424" s="80" t="s">
        <v>7268</v>
      </c>
      <c r="G1424" s="80">
        <v>3.5</v>
      </c>
      <c r="H1424" s="80">
        <v>20</v>
      </c>
      <c r="I1424" s="80">
        <v>0</v>
      </c>
      <c r="J1424" s="80">
        <v>0.5</v>
      </c>
      <c r="K1424" s="80" t="s">
        <v>6683</v>
      </c>
      <c r="M1424" s="78">
        <v>45542</v>
      </c>
      <c r="N1424" s="78">
        <v>45542</v>
      </c>
      <c r="O1424">
        <v>279</v>
      </c>
      <c r="P1424">
        <v>1</v>
      </c>
    </row>
    <row r="1425" spans="1:16" x14ac:dyDescent="0.3">
      <c r="A1425" s="80" t="s">
        <v>7267</v>
      </c>
      <c r="B1425" s="80" t="s">
        <v>6605</v>
      </c>
      <c r="C1425" s="80" t="s">
        <v>6618</v>
      </c>
      <c r="D1425" s="80">
        <v>0</v>
      </c>
      <c r="E1425" s="80" t="s">
        <v>31</v>
      </c>
      <c r="F1425" s="80" t="s">
        <v>7268</v>
      </c>
      <c r="G1425" s="80">
        <v>3.5</v>
      </c>
      <c r="H1425" s="80">
        <v>30</v>
      </c>
      <c r="I1425" s="80">
        <v>0</v>
      </c>
      <c r="J1425" s="80">
        <v>1</v>
      </c>
      <c r="K1425" s="80" t="s">
        <v>7269</v>
      </c>
      <c r="M1425" s="78">
        <v>45533</v>
      </c>
      <c r="N1425" s="78">
        <v>45533</v>
      </c>
      <c r="O1425">
        <v>279</v>
      </c>
      <c r="P1425">
        <v>1</v>
      </c>
    </row>
    <row r="1426" spans="1:16" x14ac:dyDescent="0.3">
      <c r="A1426" s="80" t="s">
        <v>7267</v>
      </c>
      <c r="B1426" s="80" t="s">
        <v>6605</v>
      </c>
      <c r="C1426" s="80" t="s">
        <v>6618</v>
      </c>
      <c r="D1426" s="80">
        <v>0</v>
      </c>
      <c r="E1426" s="80" t="s">
        <v>31</v>
      </c>
      <c r="F1426" s="80" t="s">
        <v>7268</v>
      </c>
      <c r="G1426" s="80">
        <v>3.5</v>
      </c>
      <c r="H1426" s="80">
        <v>40</v>
      </c>
      <c r="I1426" s="80">
        <v>0</v>
      </c>
      <c r="J1426" s="80">
        <v>1</v>
      </c>
      <c r="K1426" s="80" t="s">
        <v>7270</v>
      </c>
      <c r="M1426" s="78">
        <v>45542</v>
      </c>
      <c r="N1426" s="78">
        <v>45542</v>
      </c>
      <c r="O1426">
        <v>279</v>
      </c>
      <c r="P1426">
        <v>1</v>
      </c>
    </row>
    <row r="1427" spans="1:16" x14ac:dyDescent="0.3">
      <c r="A1427" s="80" t="s">
        <v>7267</v>
      </c>
      <c r="B1427" s="80" t="s">
        <v>6605</v>
      </c>
      <c r="C1427" s="80" t="s">
        <v>6618</v>
      </c>
      <c r="D1427" s="80">
        <v>0</v>
      </c>
      <c r="E1427" s="80" t="s">
        <v>31</v>
      </c>
      <c r="F1427" s="80" t="s">
        <v>7268</v>
      </c>
      <c r="G1427" s="80">
        <v>3.5</v>
      </c>
      <c r="H1427" s="80">
        <v>50</v>
      </c>
      <c r="I1427" s="80">
        <v>0</v>
      </c>
      <c r="J1427" s="80">
        <v>0.5</v>
      </c>
      <c r="K1427" s="80" t="s">
        <v>6720</v>
      </c>
      <c r="M1427" s="78">
        <v>45545</v>
      </c>
      <c r="N1427" s="78">
        <v>45545</v>
      </c>
      <c r="O1427">
        <v>279</v>
      </c>
      <c r="P1427">
        <v>1</v>
      </c>
    </row>
    <row r="1428" spans="1:16" x14ac:dyDescent="0.3">
      <c r="A1428" s="81" t="s">
        <v>7271</v>
      </c>
      <c r="B1428" s="81" t="s">
        <v>6605</v>
      </c>
      <c r="C1428" s="81" t="s">
        <v>6618</v>
      </c>
      <c r="D1428" s="81">
        <v>0</v>
      </c>
      <c r="E1428" s="81" t="s">
        <v>31</v>
      </c>
      <c r="F1428" s="81" t="s">
        <v>7272</v>
      </c>
      <c r="G1428" s="81">
        <v>1.5</v>
      </c>
      <c r="H1428" s="81">
        <v>10</v>
      </c>
      <c r="I1428" s="81">
        <v>0</v>
      </c>
      <c r="J1428" s="81">
        <v>0.5</v>
      </c>
      <c r="K1428" s="81" t="s">
        <v>6662</v>
      </c>
      <c r="M1428" s="78">
        <v>45543</v>
      </c>
      <c r="N1428" s="78">
        <v>45543</v>
      </c>
      <c r="O1428">
        <v>280</v>
      </c>
      <c r="P1428">
        <v>0</v>
      </c>
    </row>
    <row r="1429" spans="1:16" x14ac:dyDescent="0.3">
      <c r="A1429" s="81" t="s">
        <v>7271</v>
      </c>
      <c r="B1429" s="81" t="s">
        <v>6605</v>
      </c>
      <c r="C1429" s="81" t="s">
        <v>6618</v>
      </c>
      <c r="D1429" s="81">
        <v>0</v>
      </c>
      <c r="E1429" s="81" t="s">
        <v>31</v>
      </c>
      <c r="F1429" s="81" t="s">
        <v>7272</v>
      </c>
      <c r="G1429" s="81">
        <v>1.5</v>
      </c>
      <c r="H1429" s="81">
        <v>20</v>
      </c>
      <c r="I1429" s="81">
        <v>0</v>
      </c>
      <c r="J1429" s="81">
        <v>0.5</v>
      </c>
      <c r="K1429" s="81" t="s">
        <v>6683</v>
      </c>
      <c r="M1429" s="78">
        <v>45543</v>
      </c>
      <c r="N1429" s="78">
        <v>45543</v>
      </c>
      <c r="O1429">
        <v>280</v>
      </c>
      <c r="P1429">
        <v>0</v>
      </c>
    </row>
    <row r="1430" spans="1:16" x14ac:dyDescent="0.3">
      <c r="A1430" s="81" t="s">
        <v>7271</v>
      </c>
      <c r="B1430" s="81" t="s">
        <v>6605</v>
      </c>
      <c r="C1430" s="81" t="s">
        <v>6618</v>
      </c>
      <c r="D1430" s="81">
        <v>0</v>
      </c>
      <c r="E1430" s="81" t="s">
        <v>31</v>
      </c>
      <c r="F1430" s="81" t="s">
        <v>7272</v>
      </c>
      <c r="G1430" s="81">
        <v>1.5</v>
      </c>
      <c r="H1430" s="81">
        <v>30</v>
      </c>
      <c r="I1430" s="81">
        <v>0</v>
      </c>
      <c r="J1430" s="81">
        <v>0.5</v>
      </c>
      <c r="K1430" s="81" t="s">
        <v>6720</v>
      </c>
      <c r="M1430" s="78">
        <v>45543</v>
      </c>
      <c r="N1430" s="78">
        <v>45543</v>
      </c>
      <c r="O1430">
        <v>280</v>
      </c>
      <c r="P1430">
        <v>0</v>
      </c>
    </row>
    <row r="1431" spans="1:16" x14ac:dyDescent="0.3">
      <c r="A1431" s="80" t="s">
        <v>7273</v>
      </c>
      <c r="B1431" s="80" t="s">
        <v>6605</v>
      </c>
      <c r="C1431" s="80" t="s">
        <v>6618</v>
      </c>
      <c r="D1431" s="80">
        <v>0</v>
      </c>
      <c r="E1431" s="80" t="s">
        <v>31</v>
      </c>
      <c r="F1431" s="80" t="s">
        <v>6972</v>
      </c>
      <c r="G1431" s="80">
        <v>0.5</v>
      </c>
      <c r="H1431" s="80">
        <v>10</v>
      </c>
      <c r="I1431" s="80">
        <v>0</v>
      </c>
      <c r="J1431" s="80">
        <v>0.5</v>
      </c>
      <c r="K1431" s="80" t="s">
        <v>6662</v>
      </c>
      <c r="M1431" s="78">
        <v>45543</v>
      </c>
      <c r="N1431" s="78">
        <v>45543</v>
      </c>
      <c r="O1431">
        <v>281</v>
      </c>
      <c r="P1431">
        <v>1</v>
      </c>
    </row>
    <row r="1432" spans="1:16" x14ac:dyDescent="0.3">
      <c r="A1432" s="81" t="s">
        <v>7274</v>
      </c>
      <c r="B1432" s="81" t="s">
        <v>6605</v>
      </c>
      <c r="C1432" s="81" t="s">
        <v>6618</v>
      </c>
      <c r="D1432" s="81">
        <v>0</v>
      </c>
      <c r="E1432" s="81" t="s">
        <v>31</v>
      </c>
      <c r="F1432" s="81" t="s">
        <v>7275</v>
      </c>
      <c r="G1432" s="81">
        <v>1</v>
      </c>
      <c r="H1432" s="81">
        <v>10</v>
      </c>
      <c r="I1432" s="81">
        <v>0</v>
      </c>
      <c r="J1432" s="81">
        <v>0.5</v>
      </c>
      <c r="K1432" s="81" t="s">
        <v>6720</v>
      </c>
      <c r="M1432" s="78">
        <v>45538</v>
      </c>
      <c r="N1432" s="78">
        <v>45538</v>
      </c>
      <c r="O1432">
        <v>282</v>
      </c>
      <c r="P1432">
        <v>0</v>
      </c>
    </row>
    <row r="1433" spans="1:16" x14ac:dyDescent="0.3">
      <c r="A1433" s="81" t="s">
        <v>7274</v>
      </c>
      <c r="B1433" s="81" t="s">
        <v>6605</v>
      </c>
      <c r="C1433" s="81" t="s">
        <v>6618</v>
      </c>
      <c r="D1433" s="81">
        <v>0</v>
      </c>
      <c r="E1433" s="81" t="s">
        <v>31</v>
      </c>
      <c r="F1433" s="81" t="s">
        <v>7275</v>
      </c>
      <c r="G1433" s="81">
        <v>1</v>
      </c>
      <c r="H1433" s="81">
        <v>20</v>
      </c>
      <c r="I1433" s="81">
        <v>0</v>
      </c>
      <c r="J1433" s="81">
        <v>0.5</v>
      </c>
      <c r="K1433" s="81" t="s">
        <v>6683</v>
      </c>
      <c r="M1433" s="78">
        <v>45538</v>
      </c>
      <c r="N1433" s="78">
        <v>45538</v>
      </c>
      <c r="O1433">
        <v>282</v>
      </c>
      <c r="P1433">
        <v>0</v>
      </c>
    </row>
    <row r="1434" spans="1:16" x14ac:dyDescent="0.3">
      <c r="A1434" s="80" t="s">
        <v>7276</v>
      </c>
      <c r="B1434" s="80" t="s">
        <v>6605</v>
      </c>
      <c r="C1434" s="80" t="s">
        <v>6618</v>
      </c>
      <c r="D1434" s="80">
        <v>0</v>
      </c>
      <c r="E1434" s="80" t="s">
        <v>31</v>
      </c>
      <c r="F1434" s="80" t="s">
        <v>7277</v>
      </c>
      <c r="G1434" s="80">
        <v>3.5</v>
      </c>
      <c r="H1434" s="80">
        <v>10</v>
      </c>
      <c r="I1434" s="80">
        <v>0</v>
      </c>
      <c r="J1434" s="80">
        <v>0.5</v>
      </c>
      <c r="K1434" s="80" t="s">
        <v>6662</v>
      </c>
      <c r="M1434" s="78">
        <v>45538</v>
      </c>
      <c r="N1434" s="78">
        <v>45538</v>
      </c>
      <c r="O1434">
        <v>283</v>
      </c>
      <c r="P1434">
        <v>1</v>
      </c>
    </row>
    <row r="1435" spans="1:16" x14ac:dyDescent="0.3">
      <c r="A1435" s="80" t="s">
        <v>7276</v>
      </c>
      <c r="B1435" s="80" t="s">
        <v>6605</v>
      </c>
      <c r="C1435" s="80" t="s">
        <v>6618</v>
      </c>
      <c r="D1435" s="80">
        <v>0</v>
      </c>
      <c r="E1435" s="80" t="s">
        <v>31</v>
      </c>
      <c r="F1435" s="80" t="s">
        <v>7277</v>
      </c>
      <c r="G1435" s="80">
        <v>3.5</v>
      </c>
      <c r="H1435" s="80">
        <v>20</v>
      </c>
      <c r="I1435" s="80">
        <v>0</v>
      </c>
      <c r="J1435" s="80">
        <v>0.5</v>
      </c>
      <c r="K1435" s="80" t="s">
        <v>6683</v>
      </c>
      <c r="M1435" s="78">
        <v>45538</v>
      </c>
      <c r="N1435" s="78">
        <v>45538</v>
      </c>
      <c r="O1435">
        <v>283</v>
      </c>
      <c r="P1435">
        <v>1</v>
      </c>
    </row>
    <row r="1436" spans="1:16" x14ac:dyDescent="0.3">
      <c r="A1436" s="80" t="s">
        <v>7276</v>
      </c>
      <c r="B1436" s="80" t="s">
        <v>6605</v>
      </c>
      <c r="C1436" s="80" t="s">
        <v>6618</v>
      </c>
      <c r="D1436" s="80">
        <v>0</v>
      </c>
      <c r="E1436" s="80" t="s">
        <v>31</v>
      </c>
      <c r="F1436" s="80" t="s">
        <v>7277</v>
      </c>
      <c r="G1436" s="80">
        <v>3.5</v>
      </c>
      <c r="H1436" s="80">
        <v>30</v>
      </c>
      <c r="I1436" s="80">
        <v>0</v>
      </c>
      <c r="J1436" s="80">
        <v>1</v>
      </c>
      <c r="K1436" s="80" t="s">
        <v>7269</v>
      </c>
      <c r="M1436" s="78">
        <v>45533</v>
      </c>
      <c r="N1436" s="78">
        <v>45533</v>
      </c>
      <c r="O1436">
        <v>283</v>
      </c>
      <c r="P1436">
        <v>1</v>
      </c>
    </row>
    <row r="1437" spans="1:16" x14ac:dyDescent="0.3">
      <c r="A1437" s="80" t="s">
        <v>7276</v>
      </c>
      <c r="B1437" s="80" t="s">
        <v>6605</v>
      </c>
      <c r="C1437" s="80" t="s">
        <v>6618</v>
      </c>
      <c r="D1437" s="80">
        <v>0</v>
      </c>
      <c r="E1437" s="80" t="s">
        <v>31</v>
      </c>
      <c r="F1437" s="80" t="s">
        <v>7277</v>
      </c>
      <c r="G1437" s="80">
        <v>3.5</v>
      </c>
      <c r="H1437" s="80">
        <v>40</v>
      </c>
      <c r="I1437" s="80">
        <v>0</v>
      </c>
      <c r="J1437" s="80">
        <v>1</v>
      </c>
      <c r="K1437" s="80" t="s">
        <v>7270</v>
      </c>
      <c r="M1437" s="78">
        <v>45538</v>
      </c>
      <c r="N1437" s="78">
        <v>45538</v>
      </c>
      <c r="O1437">
        <v>283</v>
      </c>
      <c r="P1437">
        <v>1</v>
      </c>
    </row>
    <row r="1438" spans="1:16" x14ac:dyDescent="0.3">
      <c r="A1438" s="80" t="s">
        <v>7276</v>
      </c>
      <c r="B1438" s="80" t="s">
        <v>6605</v>
      </c>
      <c r="C1438" s="80" t="s">
        <v>6618</v>
      </c>
      <c r="D1438" s="80">
        <v>0</v>
      </c>
      <c r="E1438" s="80" t="s">
        <v>31</v>
      </c>
      <c r="F1438" s="80" t="s">
        <v>7277</v>
      </c>
      <c r="G1438" s="80">
        <v>3.5</v>
      </c>
      <c r="H1438" s="80">
        <v>50</v>
      </c>
      <c r="I1438" s="80">
        <v>0</v>
      </c>
      <c r="J1438" s="80">
        <v>0.5</v>
      </c>
      <c r="K1438" s="80" t="s">
        <v>6720</v>
      </c>
      <c r="M1438" s="78">
        <v>45538</v>
      </c>
      <c r="N1438" s="78">
        <v>45538</v>
      </c>
      <c r="O1438">
        <v>283</v>
      </c>
      <c r="P1438">
        <v>1</v>
      </c>
    </row>
    <row r="1439" spans="1:16" x14ac:dyDescent="0.3">
      <c r="A1439" s="81" t="s">
        <v>7278</v>
      </c>
      <c r="B1439" s="81" t="s">
        <v>6605</v>
      </c>
      <c r="C1439" s="81" t="s">
        <v>6618</v>
      </c>
      <c r="D1439" s="81">
        <v>0</v>
      </c>
      <c r="E1439" s="81" t="s">
        <v>31</v>
      </c>
      <c r="F1439" s="81" t="s">
        <v>7279</v>
      </c>
      <c r="G1439" s="81">
        <v>3.5</v>
      </c>
      <c r="H1439" s="81">
        <v>10</v>
      </c>
      <c r="I1439" s="81">
        <v>0</v>
      </c>
      <c r="J1439" s="81">
        <v>0.5</v>
      </c>
      <c r="K1439" s="81" t="s">
        <v>6662</v>
      </c>
      <c r="M1439" s="78">
        <v>45538</v>
      </c>
      <c r="N1439" s="78">
        <v>45538</v>
      </c>
      <c r="O1439">
        <v>284</v>
      </c>
      <c r="P1439">
        <v>0</v>
      </c>
    </row>
    <row r="1440" spans="1:16" x14ac:dyDescent="0.3">
      <c r="A1440" s="81" t="s">
        <v>7278</v>
      </c>
      <c r="B1440" s="81" t="s">
        <v>6605</v>
      </c>
      <c r="C1440" s="81" t="s">
        <v>6618</v>
      </c>
      <c r="D1440" s="81">
        <v>0</v>
      </c>
      <c r="E1440" s="81" t="s">
        <v>31</v>
      </c>
      <c r="F1440" s="81" t="s">
        <v>7279</v>
      </c>
      <c r="G1440" s="81">
        <v>3.5</v>
      </c>
      <c r="H1440" s="81">
        <v>20</v>
      </c>
      <c r="I1440" s="81">
        <v>0</v>
      </c>
      <c r="J1440" s="81">
        <v>0.5</v>
      </c>
      <c r="K1440" s="81" t="s">
        <v>6683</v>
      </c>
      <c r="M1440" s="78">
        <v>45538</v>
      </c>
      <c r="N1440" s="78">
        <v>45538</v>
      </c>
      <c r="O1440">
        <v>284</v>
      </c>
      <c r="P1440">
        <v>0</v>
      </c>
    </row>
    <row r="1441" spans="1:16" x14ac:dyDescent="0.3">
      <c r="A1441" s="81" t="s">
        <v>7278</v>
      </c>
      <c r="B1441" s="81" t="s">
        <v>6605</v>
      </c>
      <c r="C1441" s="81" t="s">
        <v>6618</v>
      </c>
      <c r="D1441" s="81">
        <v>0</v>
      </c>
      <c r="E1441" s="81" t="s">
        <v>31</v>
      </c>
      <c r="F1441" s="81" t="s">
        <v>7279</v>
      </c>
      <c r="G1441" s="81">
        <v>3.5</v>
      </c>
      <c r="H1441" s="81">
        <v>30</v>
      </c>
      <c r="I1441" s="81">
        <v>0</v>
      </c>
      <c r="J1441" s="81">
        <v>1</v>
      </c>
      <c r="K1441" s="81" t="s">
        <v>7269</v>
      </c>
      <c r="M1441" s="78">
        <v>45533</v>
      </c>
      <c r="N1441" s="78">
        <v>45533</v>
      </c>
      <c r="O1441">
        <v>284</v>
      </c>
      <c r="P1441">
        <v>0</v>
      </c>
    </row>
    <row r="1442" spans="1:16" x14ac:dyDescent="0.3">
      <c r="A1442" s="81" t="s">
        <v>7278</v>
      </c>
      <c r="B1442" s="81" t="s">
        <v>6605</v>
      </c>
      <c r="C1442" s="81" t="s">
        <v>6618</v>
      </c>
      <c r="D1442" s="81">
        <v>0</v>
      </c>
      <c r="E1442" s="81" t="s">
        <v>31</v>
      </c>
      <c r="F1442" s="81" t="s">
        <v>7279</v>
      </c>
      <c r="G1442" s="81">
        <v>3.5</v>
      </c>
      <c r="H1442" s="81">
        <v>40</v>
      </c>
      <c r="I1442" s="81">
        <v>0</v>
      </c>
      <c r="J1442" s="81">
        <v>1</v>
      </c>
      <c r="K1442" s="81" t="s">
        <v>7280</v>
      </c>
      <c r="M1442" s="78">
        <v>45538</v>
      </c>
      <c r="N1442" s="78">
        <v>45538</v>
      </c>
      <c r="O1442">
        <v>284</v>
      </c>
      <c r="P1442">
        <v>0</v>
      </c>
    </row>
    <row r="1443" spans="1:16" x14ac:dyDescent="0.3">
      <c r="A1443" s="81" t="s">
        <v>7278</v>
      </c>
      <c r="B1443" s="81" t="s">
        <v>6605</v>
      </c>
      <c r="C1443" s="81" t="s">
        <v>6618</v>
      </c>
      <c r="D1443" s="81">
        <v>0</v>
      </c>
      <c r="E1443" s="81" t="s">
        <v>31</v>
      </c>
      <c r="F1443" s="81" t="s">
        <v>7279</v>
      </c>
      <c r="G1443" s="81">
        <v>3.5</v>
      </c>
      <c r="H1443" s="81">
        <v>50</v>
      </c>
      <c r="I1443" s="81">
        <v>0</v>
      </c>
      <c r="J1443" s="81">
        <v>0.5</v>
      </c>
      <c r="K1443" s="81" t="s">
        <v>6720</v>
      </c>
      <c r="M1443" s="78">
        <v>45538</v>
      </c>
      <c r="N1443" s="78">
        <v>45538</v>
      </c>
      <c r="O1443">
        <v>284</v>
      </c>
      <c r="P1443">
        <v>0</v>
      </c>
    </row>
    <row r="1444" spans="1:16" x14ac:dyDescent="0.3">
      <c r="A1444" s="80" t="s">
        <v>7281</v>
      </c>
      <c r="B1444" s="80" t="s">
        <v>6605</v>
      </c>
      <c r="C1444" s="80" t="s">
        <v>6618</v>
      </c>
      <c r="D1444" s="80">
        <v>0</v>
      </c>
      <c r="E1444" s="80" t="s">
        <v>31</v>
      </c>
      <c r="F1444" s="80" t="s">
        <v>7282</v>
      </c>
      <c r="G1444" s="80">
        <v>2</v>
      </c>
      <c r="H1444" s="80">
        <v>10</v>
      </c>
      <c r="I1444" s="80">
        <v>0</v>
      </c>
      <c r="J1444" s="80">
        <v>1</v>
      </c>
      <c r="K1444" s="80" t="s">
        <v>6706</v>
      </c>
      <c r="M1444" s="78">
        <v>45533</v>
      </c>
      <c r="N1444" s="78">
        <v>45533</v>
      </c>
      <c r="O1444">
        <v>285</v>
      </c>
      <c r="P1444">
        <v>1</v>
      </c>
    </row>
    <row r="1445" spans="1:16" x14ac:dyDescent="0.3">
      <c r="A1445" s="80" t="s">
        <v>7281</v>
      </c>
      <c r="B1445" s="80" t="s">
        <v>6605</v>
      </c>
      <c r="C1445" s="80" t="s">
        <v>6618</v>
      </c>
      <c r="D1445" s="80">
        <v>0</v>
      </c>
      <c r="E1445" s="80" t="s">
        <v>31</v>
      </c>
      <c r="F1445" s="80" t="s">
        <v>7282</v>
      </c>
      <c r="G1445" s="80">
        <v>2</v>
      </c>
      <c r="H1445" s="80">
        <v>20</v>
      </c>
      <c r="I1445" s="80">
        <v>0</v>
      </c>
      <c r="J1445" s="80">
        <v>0.5</v>
      </c>
      <c r="K1445" s="80" t="s">
        <v>6968</v>
      </c>
      <c r="M1445" s="78">
        <v>45538</v>
      </c>
      <c r="N1445" s="78">
        <v>45538</v>
      </c>
      <c r="O1445">
        <v>285</v>
      </c>
      <c r="P1445">
        <v>1</v>
      </c>
    </row>
    <row r="1446" spans="1:16" x14ac:dyDescent="0.3">
      <c r="A1446" s="80" t="s">
        <v>7281</v>
      </c>
      <c r="B1446" s="80" t="s">
        <v>6605</v>
      </c>
      <c r="C1446" s="80" t="s">
        <v>6618</v>
      </c>
      <c r="D1446" s="80">
        <v>0</v>
      </c>
      <c r="E1446" s="80" t="s">
        <v>31</v>
      </c>
      <c r="F1446" s="80" t="s">
        <v>7282</v>
      </c>
      <c r="G1446" s="80">
        <v>2</v>
      </c>
      <c r="H1446" s="80">
        <v>30</v>
      </c>
      <c r="I1446" s="80">
        <v>0</v>
      </c>
      <c r="J1446" s="80">
        <v>0.5</v>
      </c>
      <c r="K1446" s="80" t="s">
        <v>6683</v>
      </c>
      <c r="M1446" s="78">
        <v>45538</v>
      </c>
      <c r="N1446" s="78">
        <v>45538</v>
      </c>
      <c r="O1446">
        <v>285</v>
      </c>
      <c r="P1446">
        <v>1</v>
      </c>
    </row>
    <row r="1447" spans="1:16" x14ac:dyDescent="0.3">
      <c r="A1447" s="81" t="s">
        <v>7283</v>
      </c>
      <c r="B1447" s="81" t="s">
        <v>6605</v>
      </c>
      <c r="C1447" s="81" t="s">
        <v>6618</v>
      </c>
      <c r="D1447" s="81">
        <v>0</v>
      </c>
      <c r="E1447" s="81" t="s">
        <v>31</v>
      </c>
      <c r="F1447" s="81" t="s">
        <v>6972</v>
      </c>
      <c r="G1447" s="81">
        <v>0.5</v>
      </c>
      <c r="H1447" s="81">
        <v>10</v>
      </c>
      <c r="I1447" s="81">
        <v>0</v>
      </c>
      <c r="J1447" s="81">
        <v>0.5</v>
      </c>
      <c r="K1447" s="81" t="s">
        <v>6662</v>
      </c>
      <c r="M1447" s="78">
        <v>45538</v>
      </c>
      <c r="N1447" s="78">
        <v>45538</v>
      </c>
      <c r="O1447">
        <v>286</v>
      </c>
      <c r="P1447">
        <v>0</v>
      </c>
    </row>
    <row r="1448" spans="1:16" x14ac:dyDescent="0.3">
      <c r="A1448" s="80" t="s">
        <v>7284</v>
      </c>
      <c r="B1448" s="80" t="s">
        <v>6605</v>
      </c>
      <c r="C1448" s="80" t="s">
        <v>6618</v>
      </c>
      <c r="D1448" s="80">
        <v>0</v>
      </c>
      <c r="E1448" s="80" t="s">
        <v>31</v>
      </c>
      <c r="F1448" s="80" t="s">
        <v>7285</v>
      </c>
      <c r="G1448" s="80">
        <v>2.25</v>
      </c>
      <c r="H1448" s="80">
        <v>10</v>
      </c>
      <c r="I1448" s="80">
        <v>0</v>
      </c>
      <c r="J1448" s="80">
        <v>0.25</v>
      </c>
      <c r="K1448" s="80" t="s">
        <v>6739</v>
      </c>
      <c r="M1448" s="78">
        <v>45538</v>
      </c>
      <c r="N1448" s="78">
        <v>45544</v>
      </c>
      <c r="O1448">
        <v>287</v>
      </c>
      <c r="P1448">
        <v>1</v>
      </c>
    </row>
    <row r="1449" spans="1:16" x14ac:dyDescent="0.3">
      <c r="A1449" s="80" t="s">
        <v>7284</v>
      </c>
      <c r="B1449" s="80" t="s">
        <v>6605</v>
      </c>
      <c r="C1449" s="80" t="s">
        <v>6618</v>
      </c>
      <c r="D1449" s="80">
        <v>0</v>
      </c>
      <c r="E1449" s="80" t="s">
        <v>31</v>
      </c>
      <c r="F1449" s="80" t="s">
        <v>7285</v>
      </c>
      <c r="G1449" s="80">
        <v>2.25</v>
      </c>
      <c r="H1449" s="80">
        <v>20</v>
      </c>
      <c r="I1449" s="80">
        <v>0</v>
      </c>
      <c r="J1449" s="80">
        <v>0.25</v>
      </c>
      <c r="K1449" s="80" t="s">
        <v>6662</v>
      </c>
      <c r="M1449" s="78">
        <v>45538</v>
      </c>
      <c r="N1449" s="78">
        <v>45544</v>
      </c>
      <c r="O1449">
        <v>287</v>
      </c>
      <c r="P1449">
        <v>1</v>
      </c>
    </row>
    <row r="1450" spans="1:16" x14ac:dyDescent="0.3">
      <c r="A1450" s="80" t="s">
        <v>7284</v>
      </c>
      <c r="B1450" s="80" t="s">
        <v>6605</v>
      </c>
      <c r="C1450" s="80" t="s">
        <v>6618</v>
      </c>
      <c r="D1450" s="80">
        <v>0</v>
      </c>
      <c r="E1450" s="80" t="s">
        <v>31</v>
      </c>
      <c r="F1450" s="80" t="s">
        <v>7285</v>
      </c>
      <c r="G1450" s="80">
        <v>2.25</v>
      </c>
      <c r="H1450" s="80">
        <v>30</v>
      </c>
      <c r="I1450" s="80">
        <v>0</v>
      </c>
      <c r="J1450" s="80">
        <v>0.25</v>
      </c>
      <c r="K1450" s="80" t="s">
        <v>6740</v>
      </c>
      <c r="M1450" s="78">
        <v>45538</v>
      </c>
      <c r="N1450" s="78">
        <v>45544</v>
      </c>
      <c r="O1450">
        <v>287</v>
      </c>
      <c r="P1450">
        <v>1</v>
      </c>
    </row>
    <row r="1451" spans="1:16" x14ac:dyDescent="0.3">
      <c r="A1451" s="80" t="s">
        <v>7284</v>
      </c>
      <c r="B1451" s="80" t="s">
        <v>6605</v>
      </c>
      <c r="C1451" s="80" t="s">
        <v>6618</v>
      </c>
      <c r="D1451" s="80">
        <v>0</v>
      </c>
      <c r="E1451" s="80" t="s">
        <v>31</v>
      </c>
      <c r="F1451" s="80" t="s">
        <v>7285</v>
      </c>
      <c r="G1451" s="80">
        <v>2.25</v>
      </c>
      <c r="H1451" s="80">
        <v>40</v>
      </c>
      <c r="I1451" s="80">
        <v>0</v>
      </c>
      <c r="J1451" s="80">
        <v>0.25</v>
      </c>
      <c r="K1451" s="80" t="s">
        <v>6741</v>
      </c>
      <c r="M1451" s="78">
        <v>45538</v>
      </c>
      <c r="N1451" s="78">
        <v>45544</v>
      </c>
      <c r="O1451">
        <v>287</v>
      </c>
      <c r="P1451">
        <v>1</v>
      </c>
    </row>
    <row r="1452" spans="1:16" x14ac:dyDescent="0.3">
      <c r="A1452" s="80" t="s">
        <v>7284</v>
      </c>
      <c r="B1452" s="80" t="s">
        <v>6605</v>
      </c>
      <c r="C1452" s="80" t="s">
        <v>6618</v>
      </c>
      <c r="D1452" s="80">
        <v>0</v>
      </c>
      <c r="E1452" s="80" t="s">
        <v>31</v>
      </c>
      <c r="F1452" s="80" t="s">
        <v>7285</v>
      </c>
      <c r="G1452" s="80">
        <v>2.25</v>
      </c>
      <c r="H1452" s="80">
        <v>50</v>
      </c>
      <c r="I1452" s="80">
        <v>0</v>
      </c>
      <c r="J1452" s="80">
        <v>0.25</v>
      </c>
      <c r="K1452" s="80" t="s">
        <v>6742</v>
      </c>
      <c r="M1452" s="78">
        <v>45538</v>
      </c>
      <c r="N1452" s="78">
        <v>45544</v>
      </c>
      <c r="O1452">
        <v>287</v>
      </c>
      <c r="P1452">
        <v>1</v>
      </c>
    </row>
    <row r="1453" spans="1:16" x14ac:dyDescent="0.3">
      <c r="A1453" s="80" t="s">
        <v>7284</v>
      </c>
      <c r="B1453" s="80" t="s">
        <v>6605</v>
      </c>
      <c r="C1453" s="80" t="s">
        <v>6618</v>
      </c>
      <c r="D1453" s="80">
        <v>0</v>
      </c>
      <c r="E1453" s="80" t="s">
        <v>31</v>
      </c>
      <c r="F1453" s="80" t="s">
        <v>7285</v>
      </c>
      <c r="G1453" s="80">
        <v>2.25</v>
      </c>
      <c r="H1453" s="80">
        <v>60</v>
      </c>
      <c r="I1453" s="80">
        <v>0</v>
      </c>
      <c r="J1453" s="80">
        <v>0.5</v>
      </c>
      <c r="K1453" s="80" t="s">
        <v>6743</v>
      </c>
      <c r="M1453" s="78">
        <v>45538</v>
      </c>
      <c r="N1453" s="78">
        <v>45544</v>
      </c>
      <c r="O1453">
        <v>287</v>
      </c>
      <c r="P1453">
        <v>1</v>
      </c>
    </row>
    <row r="1454" spans="1:16" x14ac:dyDescent="0.3">
      <c r="A1454" s="80" t="s">
        <v>7284</v>
      </c>
      <c r="B1454" s="80" t="s">
        <v>6605</v>
      </c>
      <c r="C1454" s="80" t="s">
        <v>6618</v>
      </c>
      <c r="D1454" s="80">
        <v>0</v>
      </c>
      <c r="E1454" s="80" t="s">
        <v>31</v>
      </c>
      <c r="F1454" s="80" t="s">
        <v>7285</v>
      </c>
      <c r="G1454" s="80">
        <v>2.25</v>
      </c>
      <c r="H1454" s="80">
        <v>70</v>
      </c>
      <c r="I1454" s="80">
        <v>0</v>
      </c>
      <c r="J1454" s="80">
        <v>0.5</v>
      </c>
      <c r="K1454" s="80" t="s">
        <v>6667</v>
      </c>
      <c r="M1454" s="78">
        <v>45538</v>
      </c>
      <c r="N1454" s="78">
        <v>45544</v>
      </c>
      <c r="O1454">
        <v>287</v>
      </c>
      <c r="P1454">
        <v>1</v>
      </c>
    </row>
    <row r="1455" spans="1:16" x14ac:dyDescent="0.3">
      <c r="A1455" s="81" t="s">
        <v>7286</v>
      </c>
      <c r="B1455" s="81" t="s">
        <v>6605</v>
      </c>
      <c r="C1455" s="81" t="s">
        <v>6618</v>
      </c>
      <c r="D1455" s="81">
        <v>0</v>
      </c>
      <c r="E1455" s="81" t="s">
        <v>31</v>
      </c>
      <c r="F1455" s="81" t="s">
        <v>7287</v>
      </c>
      <c r="G1455" s="81">
        <v>2.25</v>
      </c>
      <c r="H1455" s="81">
        <v>10</v>
      </c>
      <c r="I1455" s="81">
        <v>0</v>
      </c>
      <c r="J1455" s="81">
        <v>0.25</v>
      </c>
      <c r="K1455" s="81" t="s">
        <v>6739</v>
      </c>
      <c r="M1455" s="78">
        <v>45538</v>
      </c>
      <c r="N1455" s="78">
        <v>45544</v>
      </c>
      <c r="O1455">
        <v>288</v>
      </c>
      <c r="P1455">
        <v>0</v>
      </c>
    </row>
    <row r="1456" spans="1:16" x14ac:dyDescent="0.3">
      <c r="A1456" s="81" t="s">
        <v>7286</v>
      </c>
      <c r="B1456" s="81" t="s">
        <v>6605</v>
      </c>
      <c r="C1456" s="81" t="s">
        <v>6618</v>
      </c>
      <c r="D1456" s="81">
        <v>0</v>
      </c>
      <c r="E1456" s="81" t="s">
        <v>31</v>
      </c>
      <c r="F1456" s="81" t="s">
        <v>7287</v>
      </c>
      <c r="G1456" s="81">
        <v>2.25</v>
      </c>
      <c r="H1456" s="81">
        <v>20</v>
      </c>
      <c r="I1456" s="81">
        <v>0</v>
      </c>
      <c r="J1456" s="81">
        <v>0.25</v>
      </c>
      <c r="K1456" s="81" t="s">
        <v>6662</v>
      </c>
      <c r="M1456" s="78">
        <v>45538</v>
      </c>
      <c r="N1456" s="78">
        <v>45544</v>
      </c>
      <c r="O1456">
        <v>288</v>
      </c>
      <c r="P1456">
        <v>0</v>
      </c>
    </row>
    <row r="1457" spans="1:16" x14ac:dyDescent="0.3">
      <c r="A1457" s="81" t="s">
        <v>7286</v>
      </c>
      <c r="B1457" s="81" t="s">
        <v>6605</v>
      </c>
      <c r="C1457" s="81" t="s">
        <v>6618</v>
      </c>
      <c r="D1457" s="81">
        <v>0</v>
      </c>
      <c r="E1457" s="81" t="s">
        <v>31</v>
      </c>
      <c r="F1457" s="81" t="s">
        <v>7287</v>
      </c>
      <c r="G1457" s="81">
        <v>2.25</v>
      </c>
      <c r="H1457" s="81">
        <v>30</v>
      </c>
      <c r="I1457" s="81">
        <v>0</v>
      </c>
      <c r="J1457" s="81">
        <v>0.25</v>
      </c>
      <c r="K1457" s="81" t="s">
        <v>6740</v>
      </c>
      <c r="M1457" s="78">
        <v>45538</v>
      </c>
      <c r="N1457" s="78">
        <v>45544</v>
      </c>
      <c r="O1457">
        <v>288</v>
      </c>
      <c r="P1457">
        <v>0</v>
      </c>
    </row>
    <row r="1458" spans="1:16" x14ac:dyDescent="0.3">
      <c r="A1458" s="81" t="s">
        <v>7286</v>
      </c>
      <c r="B1458" s="81" t="s">
        <v>6605</v>
      </c>
      <c r="C1458" s="81" t="s">
        <v>6618</v>
      </c>
      <c r="D1458" s="81">
        <v>0</v>
      </c>
      <c r="E1458" s="81" t="s">
        <v>31</v>
      </c>
      <c r="F1458" s="81" t="s">
        <v>7287</v>
      </c>
      <c r="G1458" s="81">
        <v>2.25</v>
      </c>
      <c r="H1458" s="81">
        <v>40</v>
      </c>
      <c r="I1458" s="81">
        <v>0</v>
      </c>
      <c r="J1458" s="81">
        <v>0.25</v>
      </c>
      <c r="K1458" s="81" t="s">
        <v>6741</v>
      </c>
      <c r="M1458" s="78">
        <v>45538</v>
      </c>
      <c r="N1458" s="78">
        <v>45544</v>
      </c>
      <c r="O1458">
        <v>288</v>
      </c>
      <c r="P1458">
        <v>0</v>
      </c>
    </row>
    <row r="1459" spans="1:16" x14ac:dyDescent="0.3">
      <c r="A1459" s="81" t="s">
        <v>7286</v>
      </c>
      <c r="B1459" s="81" t="s">
        <v>6605</v>
      </c>
      <c r="C1459" s="81" t="s">
        <v>6618</v>
      </c>
      <c r="D1459" s="81">
        <v>0</v>
      </c>
      <c r="E1459" s="81" t="s">
        <v>31</v>
      </c>
      <c r="F1459" s="81" t="s">
        <v>7287</v>
      </c>
      <c r="G1459" s="81">
        <v>2.25</v>
      </c>
      <c r="H1459" s="81">
        <v>50</v>
      </c>
      <c r="I1459" s="81">
        <v>0</v>
      </c>
      <c r="J1459" s="81">
        <v>0.25</v>
      </c>
      <c r="K1459" s="81" t="s">
        <v>6742</v>
      </c>
      <c r="M1459" s="78">
        <v>45538</v>
      </c>
      <c r="N1459" s="78">
        <v>45544</v>
      </c>
      <c r="O1459">
        <v>288</v>
      </c>
      <c r="P1459">
        <v>0</v>
      </c>
    </row>
    <row r="1460" spans="1:16" x14ac:dyDescent="0.3">
      <c r="A1460" s="81" t="s">
        <v>7286</v>
      </c>
      <c r="B1460" s="81" t="s">
        <v>6605</v>
      </c>
      <c r="C1460" s="81" t="s">
        <v>6618</v>
      </c>
      <c r="D1460" s="81">
        <v>0</v>
      </c>
      <c r="E1460" s="81" t="s">
        <v>31</v>
      </c>
      <c r="F1460" s="81" t="s">
        <v>7287</v>
      </c>
      <c r="G1460" s="81">
        <v>2.25</v>
      </c>
      <c r="H1460" s="81">
        <v>60</v>
      </c>
      <c r="I1460" s="81">
        <v>0</v>
      </c>
      <c r="J1460" s="81">
        <v>0.5</v>
      </c>
      <c r="K1460" s="81" t="s">
        <v>6743</v>
      </c>
      <c r="M1460" s="78">
        <v>45538</v>
      </c>
      <c r="N1460" s="78">
        <v>45544</v>
      </c>
      <c r="O1460">
        <v>288</v>
      </c>
      <c r="P1460">
        <v>0</v>
      </c>
    </row>
    <row r="1461" spans="1:16" x14ac:dyDescent="0.3">
      <c r="A1461" s="81" t="s">
        <v>7286</v>
      </c>
      <c r="B1461" s="81" t="s">
        <v>6605</v>
      </c>
      <c r="C1461" s="81" t="s">
        <v>6618</v>
      </c>
      <c r="D1461" s="81">
        <v>0</v>
      </c>
      <c r="E1461" s="81" t="s">
        <v>31</v>
      </c>
      <c r="F1461" s="81" t="s">
        <v>7287</v>
      </c>
      <c r="G1461" s="81">
        <v>2.25</v>
      </c>
      <c r="H1461" s="81">
        <v>70</v>
      </c>
      <c r="I1461" s="81">
        <v>0</v>
      </c>
      <c r="J1461" s="81">
        <v>0.5</v>
      </c>
      <c r="K1461" s="81" t="s">
        <v>6667</v>
      </c>
      <c r="M1461" s="78">
        <v>45538</v>
      </c>
      <c r="N1461" s="78">
        <v>45544</v>
      </c>
      <c r="O1461">
        <v>288</v>
      </c>
      <c r="P1461">
        <v>0</v>
      </c>
    </row>
    <row r="1462" spans="1:16" x14ac:dyDescent="0.3">
      <c r="A1462" s="80" t="s">
        <v>7288</v>
      </c>
      <c r="B1462" s="80" t="s">
        <v>6605</v>
      </c>
      <c r="C1462" s="80" t="s">
        <v>6618</v>
      </c>
      <c r="D1462" s="80">
        <v>0</v>
      </c>
      <c r="E1462" s="80" t="s">
        <v>31</v>
      </c>
      <c r="F1462" s="80" t="s">
        <v>7289</v>
      </c>
      <c r="G1462" s="80">
        <v>2.25</v>
      </c>
      <c r="H1462" s="80">
        <v>10</v>
      </c>
      <c r="I1462" s="80">
        <v>0</v>
      </c>
      <c r="J1462" s="80">
        <v>0.25</v>
      </c>
      <c r="K1462" s="80" t="s">
        <v>6739</v>
      </c>
      <c r="M1462" s="78">
        <v>45538</v>
      </c>
      <c r="N1462" s="78">
        <v>45544</v>
      </c>
      <c r="O1462">
        <v>289</v>
      </c>
      <c r="P1462">
        <v>1</v>
      </c>
    </row>
    <row r="1463" spans="1:16" x14ac:dyDescent="0.3">
      <c r="A1463" s="80" t="s">
        <v>7288</v>
      </c>
      <c r="B1463" s="80" t="s">
        <v>6605</v>
      </c>
      <c r="C1463" s="80" t="s">
        <v>6618</v>
      </c>
      <c r="D1463" s="80">
        <v>0</v>
      </c>
      <c r="E1463" s="80" t="s">
        <v>31</v>
      </c>
      <c r="F1463" s="80" t="s">
        <v>7289</v>
      </c>
      <c r="G1463" s="80">
        <v>2.25</v>
      </c>
      <c r="H1463" s="80">
        <v>20</v>
      </c>
      <c r="I1463" s="80">
        <v>0</v>
      </c>
      <c r="J1463" s="80">
        <v>0.25</v>
      </c>
      <c r="K1463" s="80" t="s">
        <v>6662</v>
      </c>
      <c r="M1463" s="78">
        <v>45538</v>
      </c>
      <c r="N1463" s="78">
        <v>45544</v>
      </c>
      <c r="O1463">
        <v>289</v>
      </c>
      <c r="P1463">
        <v>1</v>
      </c>
    </row>
    <row r="1464" spans="1:16" x14ac:dyDescent="0.3">
      <c r="A1464" s="80" t="s">
        <v>7288</v>
      </c>
      <c r="B1464" s="80" t="s">
        <v>6605</v>
      </c>
      <c r="C1464" s="80" t="s">
        <v>6618</v>
      </c>
      <c r="D1464" s="80">
        <v>0</v>
      </c>
      <c r="E1464" s="80" t="s">
        <v>31</v>
      </c>
      <c r="F1464" s="80" t="s">
        <v>7289</v>
      </c>
      <c r="G1464" s="80">
        <v>2.25</v>
      </c>
      <c r="H1464" s="80">
        <v>30</v>
      </c>
      <c r="I1464" s="80">
        <v>0</v>
      </c>
      <c r="J1464" s="80">
        <v>0.25</v>
      </c>
      <c r="K1464" s="80" t="s">
        <v>6740</v>
      </c>
      <c r="M1464" s="78">
        <v>45538</v>
      </c>
      <c r="N1464" s="78">
        <v>45544</v>
      </c>
      <c r="O1464">
        <v>289</v>
      </c>
      <c r="P1464">
        <v>1</v>
      </c>
    </row>
    <row r="1465" spans="1:16" x14ac:dyDescent="0.3">
      <c r="A1465" s="80" t="s">
        <v>7288</v>
      </c>
      <c r="B1465" s="80" t="s">
        <v>6605</v>
      </c>
      <c r="C1465" s="80" t="s">
        <v>6618</v>
      </c>
      <c r="D1465" s="80">
        <v>0</v>
      </c>
      <c r="E1465" s="80" t="s">
        <v>31</v>
      </c>
      <c r="F1465" s="80" t="s">
        <v>7289</v>
      </c>
      <c r="G1465" s="80">
        <v>2.25</v>
      </c>
      <c r="H1465" s="80">
        <v>40</v>
      </c>
      <c r="I1465" s="80">
        <v>0</v>
      </c>
      <c r="J1465" s="80">
        <v>0.25</v>
      </c>
      <c r="K1465" s="80" t="s">
        <v>6741</v>
      </c>
      <c r="M1465" s="78">
        <v>45538</v>
      </c>
      <c r="N1465" s="78">
        <v>45544</v>
      </c>
      <c r="O1465">
        <v>289</v>
      </c>
      <c r="P1465">
        <v>1</v>
      </c>
    </row>
    <row r="1466" spans="1:16" x14ac:dyDescent="0.3">
      <c r="A1466" s="80" t="s">
        <v>7288</v>
      </c>
      <c r="B1466" s="80" t="s">
        <v>6605</v>
      </c>
      <c r="C1466" s="80" t="s">
        <v>6618</v>
      </c>
      <c r="D1466" s="80">
        <v>0</v>
      </c>
      <c r="E1466" s="80" t="s">
        <v>31</v>
      </c>
      <c r="F1466" s="80" t="s">
        <v>7289</v>
      </c>
      <c r="G1466" s="80">
        <v>2.25</v>
      </c>
      <c r="H1466" s="80">
        <v>50</v>
      </c>
      <c r="I1466" s="80">
        <v>0</v>
      </c>
      <c r="J1466" s="80">
        <v>0.25</v>
      </c>
      <c r="K1466" s="80" t="s">
        <v>6742</v>
      </c>
      <c r="M1466" s="78">
        <v>45538</v>
      </c>
      <c r="N1466" s="78">
        <v>45544</v>
      </c>
      <c r="O1466">
        <v>289</v>
      </c>
      <c r="P1466">
        <v>1</v>
      </c>
    </row>
    <row r="1467" spans="1:16" x14ac:dyDescent="0.3">
      <c r="A1467" s="80" t="s">
        <v>7288</v>
      </c>
      <c r="B1467" s="80" t="s">
        <v>6605</v>
      </c>
      <c r="C1467" s="80" t="s">
        <v>6618</v>
      </c>
      <c r="D1467" s="80">
        <v>0</v>
      </c>
      <c r="E1467" s="80" t="s">
        <v>31</v>
      </c>
      <c r="F1467" s="80" t="s">
        <v>7289</v>
      </c>
      <c r="G1467" s="80">
        <v>2.25</v>
      </c>
      <c r="H1467" s="80">
        <v>60</v>
      </c>
      <c r="I1467" s="80">
        <v>0</v>
      </c>
      <c r="J1467" s="80">
        <v>0.5</v>
      </c>
      <c r="K1467" s="80" t="s">
        <v>6743</v>
      </c>
      <c r="M1467" s="78">
        <v>45538</v>
      </c>
      <c r="N1467" s="78">
        <v>45544</v>
      </c>
      <c r="O1467">
        <v>289</v>
      </c>
      <c r="P1467">
        <v>1</v>
      </c>
    </row>
    <row r="1468" spans="1:16" x14ac:dyDescent="0.3">
      <c r="A1468" s="80" t="s">
        <v>7288</v>
      </c>
      <c r="B1468" s="80" t="s">
        <v>6605</v>
      </c>
      <c r="C1468" s="80" t="s">
        <v>6618</v>
      </c>
      <c r="D1468" s="80">
        <v>0</v>
      </c>
      <c r="E1468" s="80" t="s">
        <v>31</v>
      </c>
      <c r="F1468" s="80" t="s">
        <v>7289</v>
      </c>
      <c r="G1468" s="80">
        <v>2.25</v>
      </c>
      <c r="H1468" s="80">
        <v>70</v>
      </c>
      <c r="I1468" s="80">
        <v>0</v>
      </c>
      <c r="J1468" s="80">
        <v>0.5</v>
      </c>
      <c r="K1468" s="80" t="s">
        <v>6667</v>
      </c>
      <c r="M1468" s="78">
        <v>45538</v>
      </c>
      <c r="N1468" s="78">
        <v>45544</v>
      </c>
      <c r="O1468">
        <v>289</v>
      </c>
      <c r="P1468">
        <v>1</v>
      </c>
    </row>
    <row r="1469" spans="1:16" x14ac:dyDescent="0.3">
      <c r="A1469" s="81" t="s">
        <v>7290</v>
      </c>
      <c r="B1469" s="81" t="s">
        <v>6605</v>
      </c>
      <c r="C1469" s="81" t="s">
        <v>6618</v>
      </c>
      <c r="D1469" s="81">
        <v>0</v>
      </c>
      <c r="E1469" s="81" t="s">
        <v>31</v>
      </c>
      <c r="F1469" s="81" t="s">
        <v>7291</v>
      </c>
      <c r="G1469" s="81">
        <v>2.25</v>
      </c>
      <c r="H1469" s="81">
        <v>10</v>
      </c>
      <c r="I1469" s="81">
        <v>0</v>
      </c>
      <c r="J1469" s="81">
        <v>0.25</v>
      </c>
      <c r="K1469" s="81" t="s">
        <v>6739</v>
      </c>
      <c r="M1469" s="78">
        <v>45538</v>
      </c>
      <c r="N1469" s="78">
        <v>45544</v>
      </c>
      <c r="O1469">
        <v>290</v>
      </c>
      <c r="P1469">
        <v>0</v>
      </c>
    </row>
    <row r="1470" spans="1:16" x14ac:dyDescent="0.3">
      <c r="A1470" s="81" t="s">
        <v>7290</v>
      </c>
      <c r="B1470" s="81" t="s">
        <v>6605</v>
      </c>
      <c r="C1470" s="81" t="s">
        <v>6618</v>
      </c>
      <c r="D1470" s="81">
        <v>0</v>
      </c>
      <c r="E1470" s="81" t="s">
        <v>31</v>
      </c>
      <c r="F1470" s="81" t="s">
        <v>7291</v>
      </c>
      <c r="G1470" s="81">
        <v>2.25</v>
      </c>
      <c r="H1470" s="81">
        <v>20</v>
      </c>
      <c r="I1470" s="81">
        <v>0</v>
      </c>
      <c r="J1470" s="81">
        <v>0.25</v>
      </c>
      <c r="K1470" s="81" t="s">
        <v>6662</v>
      </c>
      <c r="M1470" s="78">
        <v>45538</v>
      </c>
      <c r="N1470" s="78">
        <v>45544</v>
      </c>
      <c r="O1470">
        <v>290</v>
      </c>
      <c r="P1470">
        <v>0</v>
      </c>
    </row>
    <row r="1471" spans="1:16" x14ac:dyDescent="0.3">
      <c r="A1471" s="81" t="s">
        <v>7290</v>
      </c>
      <c r="B1471" s="81" t="s">
        <v>6605</v>
      </c>
      <c r="C1471" s="81" t="s">
        <v>6618</v>
      </c>
      <c r="D1471" s="81">
        <v>0</v>
      </c>
      <c r="E1471" s="81" t="s">
        <v>31</v>
      </c>
      <c r="F1471" s="81" t="s">
        <v>7291</v>
      </c>
      <c r="G1471" s="81">
        <v>2.25</v>
      </c>
      <c r="H1471" s="81">
        <v>30</v>
      </c>
      <c r="I1471" s="81">
        <v>0</v>
      </c>
      <c r="J1471" s="81">
        <v>0.25</v>
      </c>
      <c r="K1471" s="81" t="s">
        <v>6740</v>
      </c>
      <c r="M1471" s="78">
        <v>45538</v>
      </c>
      <c r="N1471" s="78">
        <v>45544</v>
      </c>
      <c r="O1471">
        <v>290</v>
      </c>
      <c r="P1471">
        <v>0</v>
      </c>
    </row>
    <row r="1472" spans="1:16" x14ac:dyDescent="0.3">
      <c r="A1472" s="81" t="s">
        <v>7290</v>
      </c>
      <c r="B1472" s="81" t="s">
        <v>6605</v>
      </c>
      <c r="C1472" s="81" t="s">
        <v>6618</v>
      </c>
      <c r="D1472" s="81">
        <v>0</v>
      </c>
      <c r="E1472" s="81" t="s">
        <v>31</v>
      </c>
      <c r="F1472" s="81" t="s">
        <v>7291</v>
      </c>
      <c r="G1472" s="81">
        <v>2.25</v>
      </c>
      <c r="H1472" s="81">
        <v>40</v>
      </c>
      <c r="I1472" s="81">
        <v>0</v>
      </c>
      <c r="J1472" s="81">
        <v>0.25</v>
      </c>
      <c r="K1472" s="81" t="s">
        <v>6741</v>
      </c>
      <c r="M1472" s="78">
        <v>45538</v>
      </c>
      <c r="N1472" s="78">
        <v>45544</v>
      </c>
      <c r="O1472">
        <v>290</v>
      </c>
      <c r="P1472">
        <v>0</v>
      </c>
    </row>
    <row r="1473" spans="1:16" x14ac:dyDescent="0.3">
      <c r="A1473" s="81" t="s">
        <v>7290</v>
      </c>
      <c r="B1473" s="81" t="s">
        <v>6605</v>
      </c>
      <c r="C1473" s="81" t="s">
        <v>6618</v>
      </c>
      <c r="D1473" s="81">
        <v>0</v>
      </c>
      <c r="E1473" s="81" t="s">
        <v>31</v>
      </c>
      <c r="F1473" s="81" t="s">
        <v>7291</v>
      </c>
      <c r="G1473" s="81">
        <v>2.25</v>
      </c>
      <c r="H1473" s="81">
        <v>50</v>
      </c>
      <c r="I1473" s="81">
        <v>0</v>
      </c>
      <c r="J1473" s="81">
        <v>0.25</v>
      </c>
      <c r="K1473" s="81" t="s">
        <v>6742</v>
      </c>
      <c r="M1473" s="78">
        <v>45538</v>
      </c>
      <c r="N1473" s="78">
        <v>45544</v>
      </c>
      <c r="O1473">
        <v>290</v>
      </c>
      <c r="P1473">
        <v>0</v>
      </c>
    </row>
    <row r="1474" spans="1:16" x14ac:dyDescent="0.3">
      <c r="A1474" s="81" t="s">
        <v>7290</v>
      </c>
      <c r="B1474" s="81" t="s">
        <v>6605</v>
      </c>
      <c r="C1474" s="81" t="s">
        <v>6618</v>
      </c>
      <c r="D1474" s="81">
        <v>0</v>
      </c>
      <c r="E1474" s="81" t="s">
        <v>31</v>
      </c>
      <c r="F1474" s="81" t="s">
        <v>7291</v>
      </c>
      <c r="G1474" s="81">
        <v>2.25</v>
      </c>
      <c r="H1474" s="81">
        <v>60</v>
      </c>
      <c r="I1474" s="81">
        <v>0</v>
      </c>
      <c r="J1474" s="81">
        <v>0.5</v>
      </c>
      <c r="K1474" s="81" t="s">
        <v>6743</v>
      </c>
      <c r="M1474" s="78">
        <v>45538</v>
      </c>
      <c r="N1474" s="78">
        <v>45544</v>
      </c>
      <c r="O1474">
        <v>290</v>
      </c>
      <c r="P1474">
        <v>0</v>
      </c>
    </row>
    <row r="1475" spans="1:16" x14ac:dyDescent="0.3">
      <c r="A1475" s="81" t="s">
        <v>7290</v>
      </c>
      <c r="B1475" s="81" t="s">
        <v>6605</v>
      </c>
      <c r="C1475" s="81" t="s">
        <v>6618</v>
      </c>
      <c r="D1475" s="81">
        <v>0</v>
      </c>
      <c r="E1475" s="81" t="s">
        <v>31</v>
      </c>
      <c r="F1475" s="81" t="s">
        <v>7291</v>
      </c>
      <c r="G1475" s="81">
        <v>2.25</v>
      </c>
      <c r="H1475" s="81">
        <v>70</v>
      </c>
      <c r="I1475" s="81">
        <v>0</v>
      </c>
      <c r="J1475" s="81">
        <v>0.5</v>
      </c>
      <c r="K1475" s="81" t="s">
        <v>6667</v>
      </c>
      <c r="M1475" s="78">
        <v>45538</v>
      </c>
      <c r="N1475" s="78">
        <v>45544</v>
      </c>
      <c r="O1475">
        <v>290</v>
      </c>
      <c r="P1475">
        <v>0</v>
      </c>
    </row>
    <row r="1476" spans="1:16" x14ac:dyDescent="0.3">
      <c r="A1476" s="80" t="s">
        <v>7292</v>
      </c>
      <c r="B1476" s="80" t="s">
        <v>6605</v>
      </c>
      <c r="C1476" s="80" t="s">
        <v>6618</v>
      </c>
      <c r="D1476" s="80">
        <v>0</v>
      </c>
      <c r="E1476" s="80" t="s">
        <v>31</v>
      </c>
      <c r="F1476" s="80" t="s">
        <v>7293</v>
      </c>
      <c r="G1476" s="80">
        <v>2</v>
      </c>
      <c r="H1476" s="80">
        <v>10</v>
      </c>
      <c r="I1476" s="80">
        <v>0</v>
      </c>
      <c r="J1476" s="80">
        <v>0.25</v>
      </c>
      <c r="K1476" s="80" t="s">
        <v>6739</v>
      </c>
      <c r="M1476" s="78">
        <v>45538</v>
      </c>
      <c r="N1476" s="78">
        <v>45544</v>
      </c>
      <c r="O1476">
        <v>291</v>
      </c>
      <c r="P1476">
        <v>1</v>
      </c>
    </row>
    <row r="1477" spans="1:16" x14ac:dyDescent="0.3">
      <c r="A1477" s="80" t="s">
        <v>7292</v>
      </c>
      <c r="B1477" s="80" t="s">
        <v>6605</v>
      </c>
      <c r="C1477" s="80" t="s">
        <v>6618</v>
      </c>
      <c r="D1477" s="80">
        <v>0</v>
      </c>
      <c r="E1477" s="80" t="s">
        <v>31</v>
      </c>
      <c r="F1477" s="80" t="s">
        <v>7293</v>
      </c>
      <c r="G1477" s="80">
        <v>2</v>
      </c>
      <c r="H1477" s="80">
        <v>20</v>
      </c>
      <c r="I1477" s="80">
        <v>0</v>
      </c>
      <c r="J1477" s="80">
        <v>0.25</v>
      </c>
      <c r="K1477" s="80" t="s">
        <v>6662</v>
      </c>
      <c r="M1477" s="78">
        <v>45538</v>
      </c>
      <c r="N1477" s="78">
        <v>45544</v>
      </c>
      <c r="O1477">
        <v>291</v>
      </c>
      <c r="P1477">
        <v>1</v>
      </c>
    </row>
    <row r="1478" spans="1:16" x14ac:dyDescent="0.3">
      <c r="A1478" s="80" t="s">
        <v>7292</v>
      </c>
      <c r="B1478" s="80" t="s">
        <v>6605</v>
      </c>
      <c r="C1478" s="80" t="s">
        <v>6618</v>
      </c>
      <c r="D1478" s="80">
        <v>0</v>
      </c>
      <c r="E1478" s="80" t="s">
        <v>31</v>
      </c>
      <c r="F1478" s="80" t="s">
        <v>7293</v>
      </c>
      <c r="G1478" s="80">
        <v>2</v>
      </c>
      <c r="H1478" s="80">
        <v>30</v>
      </c>
      <c r="I1478" s="80">
        <v>0</v>
      </c>
      <c r="J1478" s="80">
        <v>0.25</v>
      </c>
      <c r="K1478" s="80" t="s">
        <v>6716</v>
      </c>
      <c r="M1478" s="78">
        <v>45538</v>
      </c>
      <c r="N1478" s="78">
        <v>45544</v>
      </c>
      <c r="O1478">
        <v>291</v>
      </c>
      <c r="P1478">
        <v>1</v>
      </c>
    </row>
    <row r="1479" spans="1:16" x14ac:dyDescent="0.3">
      <c r="A1479" s="80" t="s">
        <v>7292</v>
      </c>
      <c r="B1479" s="80" t="s">
        <v>6605</v>
      </c>
      <c r="C1479" s="80" t="s">
        <v>6618</v>
      </c>
      <c r="D1479" s="80">
        <v>0</v>
      </c>
      <c r="E1479" s="80" t="s">
        <v>31</v>
      </c>
      <c r="F1479" s="80" t="s">
        <v>7293</v>
      </c>
      <c r="G1479" s="80">
        <v>2</v>
      </c>
      <c r="H1479" s="80">
        <v>40</v>
      </c>
      <c r="I1479" s="80">
        <v>0</v>
      </c>
      <c r="J1479" s="80">
        <v>0.25</v>
      </c>
      <c r="K1479" s="80" t="s">
        <v>6757</v>
      </c>
      <c r="M1479" s="78">
        <v>45538</v>
      </c>
      <c r="N1479" s="78">
        <v>45544</v>
      </c>
      <c r="O1479">
        <v>291</v>
      </c>
      <c r="P1479">
        <v>1</v>
      </c>
    </row>
    <row r="1480" spans="1:16" x14ac:dyDescent="0.3">
      <c r="A1480" s="80" t="s">
        <v>7292</v>
      </c>
      <c r="B1480" s="80" t="s">
        <v>6605</v>
      </c>
      <c r="C1480" s="80" t="s">
        <v>6618</v>
      </c>
      <c r="D1480" s="80">
        <v>0</v>
      </c>
      <c r="E1480" s="80" t="s">
        <v>31</v>
      </c>
      <c r="F1480" s="80" t="s">
        <v>7293</v>
      </c>
      <c r="G1480" s="80">
        <v>2</v>
      </c>
      <c r="H1480" s="80">
        <v>50</v>
      </c>
      <c r="I1480" s="80">
        <v>0</v>
      </c>
      <c r="J1480" s="80">
        <v>0.25</v>
      </c>
      <c r="K1480" s="80" t="s">
        <v>6758</v>
      </c>
      <c r="M1480" s="78">
        <v>45538</v>
      </c>
      <c r="N1480" s="78">
        <v>45544</v>
      </c>
      <c r="O1480">
        <v>291</v>
      </c>
      <c r="P1480">
        <v>1</v>
      </c>
    </row>
    <row r="1481" spans="1:16" x14ac:dyDescent="0.3">
      <c r="A1481" s="80" t="s">
        <v>7292</v>
      </c>
      <c r="B1481" s="80" t="s">
        <v>6605</v>
      </c>
      <c r="C1481" s="80" t="s">
        <v>6618</v>
      </c>
      <c r="D1481" s="80">
        <v>0</v>
      </c>
      <c r="E1481" s="80" t="s">
        <v>31</v>
      </c>
      <c r="F1481" s="80" t="s">
        <v>7293</v>
      </c>
      <c r="G1481" s="80">
        <v>2</v>
      </c>
      <c r="H1481" s="80">
        <v>60</v>
      </c>
      <c r="I1481" s="80">
        <v>0</v>
      </c>
      <c r="J1481" s="80">
        <v>0.25</v>
      </c>
      <c r="K1481" s="80" t="s">
        <v>6742</v>
      </c>
      <c r="M1481" s="78">
        <v>45538</v>
      </c>
      <c r="N1481" s="78">
        <v>45544</v>
      </c>
      <c r="O1481">
        <v>291</v>
      </c>
      <c r="P1481">
        <v>1</v>
      </c>
    </row>
    <row r="1482" spans="1:16" x14ac:dyDescent="0.3">
      <c r="A1482" s="80" t="s">
        <v>7292</v>
      </c>
      <c r="B1482" s="80" t="s">
        <v>6605</v>
      </c>
      <c r="C1482" s="80" t="s">
        <v>6618</v>
      </c>
      <c r="D1482" s="80">
        <v>0</v>
      </c>
      <c r="E1482" s="80" t="s">
        <v>31</v>
      </c>
      <c r="F1482" s="80" t="s">
        <v>7293</v>
      </c>
      <c r="G1482" s="80">
        <v>2</v>
      </c>
      <c r="H1482" s="80">
        <v>70</v>
      </c>
      <c r="I1482" s="80">
        <v>0</v>
      </c>
      <c r="J1482" s="80">
        <v>0.5</v>
      </c>
      <c r="K1482" s="80" t="s">
        <v>6667</v>
      </c>
      <c r="M1482" s="78">
        <v>45538</v>
      </c>
      <c r="N1482" s="78">
        <v>45544</v>
      </c>
      <c r="O1482">
        <v>291</v>
      </c>
      <c r="P1482">
        <v>1</v>
      </c>
    </row>
    <row r="1483" spans="1:16" x14ac:dyDescent="0.3">
      <c r="A1483" s="81" t="s">
        <v>7294</v>
      </c>
      <c r="B1483" s="81" t="s">
        <v>6605</v>
      </c>
      <c r="C1483" s="81" t="s">
        <v>6618</v>
      </c>
      <c r="D1483" s="81">
        <v>0</v>
      </c>
      <c r="E1483" s="81" t="s">
        <v>31</v>
      </c>
      <c r="F1483" s="81" t="s">
        <v>7295</v>
      </c>
      <c r="G1483" s="81">
        <v>2</v>
      </c>
      <c r="H1483" s="81">
        <v>10</v>
      </c>
      <c r="I1483" s="81">
        <v>0</v>
      </c>
      <c r="J1483" s="81">
        <v>0.25</v>
      </c>
      <c r="K1483" s="81" t="s">
        <v>6739</v>
      </c>
      <c r="M1483" s="78">
        <v>45538</v>
      </c>
      <c r="N1483" s="78">
        <v>45544</v>
      </c>
      <c r="O1483">
        <v>292</v>
      </c>
      <c r="P1483">
        <v>0</v>
      </c>
    </row>
    <row r="1484" spans="1:16" x14ac:dyDescent="0.3">
      <c r="A1484" s="81" t="s">
        <v>7294</v>
      </c>
      <c r="B1484" s="81" t="s">
        <v>6605</v>
      </c>
      <c r="C1484" s="81" t="s">
        <v>6618</v>
      </c>
      <c r="D1484" s="81">
        <v>0</v>
      </c>
      <c r="E1484" s="81" t="s">
        <v>31</v>
      </c>
      <c r="F1484" s="81" t="s">
        <v>7295</v>
      </c>
      <c r="G1484" s="81">
        <v>2</v>
      </c>
      <c r="H1484" s="81">
        <v>20</v>
      </c>
      <c r="I1484" s="81">
        <v>0</v>
      </c>
      <c r="J1484" s="81">
        <v>0.25</v>
      </c>
      <c r="K1484" s="81" t="s">
        <v>6662</v>
      </c>
      <c r="M1484" s="78">
        <v>45538</v>
      </c>
      <c r="N1484" s="78">
        <v>45544</v>
      </c>
      <c r="O1484">
        <v>292</v>
      </c>
      <c r="P1484">
        <v>0</v>
      </c>
    </row>
    <row r="1485" spans="1:16" x14ac:dyDescent="0.3">
      <c r="A1485" s="81" t="s">
        <v>7294</v>
      </c>
      <c r="B1485" s="81" t="s">
        <v>6605</v>
      </c>
      <c r="C1485" s="81" t="s">
        <v>6618</v>
      </c>
      <c r="D1485" s="81">
        <v>0</v>
      </c>
      <c r="E1485" s="81" t="s">
        <v>31</v>
      </c>
      <c r="F1485" s="81" t="s">
        <v>7295</v>
      </c>
      <c r="G1485" s="81">
        <v>2</v>
      </c>
      <c r="H1485" s="81">
        <v>30</v>
      </c>
      <c r="I1485" s="81">
        <v>0</v>
      </c>
      <c r="J1485" s="81">
        <v>0.25</v>
      </c>
      <c r="K1485" s="81" t="s">
        <v>6716</v>
      </c>
      <c r="M1485" s="78">
        <v>45538</v>
      </c>
      <c r="N1485" s="78">
        <v>45544</v>
      </c>
      <c r="O1485">
        <v>292</v>
      </c>
      <c r="P1485">
        <v>0</v>
      </c>
    </row>
    <row r="1486" spans="1:16" x14ac:dyDescent="0.3">
      <c r="A1486" s="81" t="s">
        <v>7294</v>
      </c>
      <c r="B1486" s="81" t="s">
        <v>6605</v>
      </c>
      <c r="C1486" s="81" t="s">
        <v>6618</v>
      </c>
      <c r="D1486" s="81">
        <v>0</v>
      </c>
      <c r="E1486" s="81" t="s">
        <v>31</v>
      </c>
      <c r="F1486" s="81" t="s">
        <v>7295</v>
      </c>
      <c r="G1486" s="81">
        <v>2</v>
      </c>
      <c r="H1486" s="81">
        <v>40</v>
      </c>
      <c r="I1486" s="81">
        <v>0</v>
      </c>
      <c r="J1486" s="81">
        <v>0.25</v>
      </c>
      <c r="K1486" s="81" t="s">
        <v>6757</v>
      </c>
      <c r="M1486" s="78">
        <v>45538</v>
      </c>
      <c r="N1486" s="78">
        <v>45544</v>
      </c>
      <c r="O1486">
        <v>292</v>
      </c>
      <c r="P1486">
        <v>0</v>
      </c>
    </row>
    <row r="1487" spans="1:16" x14ac:dyDescent="0.3">
      <c r="A1487" s="81" t="s">
        <v>7294</v>
      </c>
      <c r="B1487" s="81" t="s">
        <v>6605</v>
      </c>
      <c r="C1487" s="81" t="s">
        <v>6618</v>
      </c>
      <c r="D1487" s="81">
        <v>0</v>
      </c>
      <c r="E1487" s="81" t="s">
        <v>31</v>
      </c>
      <c r="F1487" s="81" t="s">
        <v>7295</v>
      </c>
      <c r="G1487" s="81">
        <v>2</v>
      </c>
      <c r="H1487" s="81">
        <v>50</v>
      </c>
      <c r="I1487" s="81">
        <v>0</v>
      </c>
      <c r="J1487" s="81">
        <v>0.25</v>
      </c>
      <c r="K1487" s="81" t="s">
        <v>6758</v>
      </c>
      <c r="M1487" s="78">
        <v>45538</v>
      </c>
      <c r="N1487" s="78">
        <v>45544</v>
      </c>
      <c r="O1487">
        <v>292</v>
      </c>
      <c r="P1487">
        <v>0</v>
      </c>
    </row>
    <row r="1488" spans="1:16" x14ac:dyDescent="0.3">
      <c r="A1488" s="81" t="s">
        <v>7294</v>
      </c>
      <c r="B1488" s="81" t="s">
        <v>6605</v>
      </c>
      <c r="C1488" s="81" t="s">
        <v>6618</v>
      </c>
      <c r="D1488" s="81">
        <v>0</v>
      </c>
      <c r="E1488" s="81" t="s">
        <v>31</v>
      </c>
      <c r="F1488" s="81" t="s">
        <v>7295</v>
      </c>
      <c r="G1488" s="81">
        <v>2</v>
      </c>
      <c r="H1488" s="81">
        <v>60</v>
      </c>
      <c r="I1488" s="81">
        <v>0</v>
      </c>
      <c r="J1488" s="81">
        <v>0.25</v>
      </c>
      <c r="K1488" s="81" t="s">
        <v>6742</v>
      </c>
      <c r="M1488" s="78">
        <v>45538</v>
      </c>
      <c r="N1488" s="78">
        <v>45544</v>
      </c>
      <c r="O1488">
        <v>292</v>
      </c>
      <c r="P1488">
        <v>0</v>
      </c>
    </row>
    <row r="1489" spans="1:16" x14ac:dyDescent="0.3">
      <c r="A1489" s="81" t="s">
        <v>7294</v>
      </c>
      <c r="B1489" s="81" t="s">
        <v>6605</v>
      </c>
      <c r="C1489" s="81" t="s">
        <v>6618</v>
      </c>
      <c r="D1489" s="81">
        <v>0</v>
      </c>
      <c r="E1489" s="81" t="s">
        <v>31</v>
      </c>
      <c r="F1489" s="81" t="s">
        <v>7295</v>
      </c>
      <c r="G1489" s="81">
        <v>2</v>
      </c>
      <c r="H1489" s="81">
        <v>70</v>
      </c>
      <c r="I1489" s="81">
        <v>0</v>
      </c>
      <c r="J1489" s="81">
        <v>0.5</v>
      </c>
      <c r="K1489" s="81" t="s">
        <v>6667</v>
      </c>
      <c r="M1489" s="78">
        <v>45538</v>
      </c>
      <c r="N1489" s="78">
        <v>45544</v>
      </c>
      <c r="O1489">
        <v>292</v>
      </c>
      <c r="P1489">
        <v>0</v>
      </c>
    </row>
    <row r="1490" spans="1:16" x14ac:dyDescent="0.3">
      <c r="A1490" s="80" t="s">
        <v>7296</v>
      </c>
      <c r="B1490" s="80" t="s">
        <v>6605</v>
      </c>
      <c r="C1490" s="80" t="s">
        <v>6618</v>
      </c>
      <c r="D1490" s="80">
        <v>0</v>
      </c>
      <c r="E1490" s="80" t="s">
        <v>31</v>
      </c>
      <c r="F1490" s="80" t="s">
        <v>7297</v>
      </c>
      <c r="G1490" s="80">
        <v>2</v>
      </c>
      <c r="H1490" s="80">
        <v>10</v>
      </c>
      <c r="I1490" s="80">
        <v>0</v>
      </c>
      <c r="J1490" s="80">
        <v>0.25</v>
      </c>
      <c r="K1490" s="80" t="s">
        <v>6739</v>
      </c>
      <c r="M1490" s="78">
        <v>45538</v>
      </c>
      <c r="N1490" s="78">
        <v>45544</v>
      </c>
      <c r="O1490">
        <v>293</v>
      </c>
      <c r="P1490">
        <v>1</v>
      </c>
    </row>
    <row r="1491" spans="1:16" x14ac:dyDescent="0.3">
      <c r="A1491" s="80" t="s">
        <v>7296</v>
      </c>
      <c r="B1491" s="80" t="s">
        <v>6605</v>
      </c>
      <c r="C1491" s="80" t="s">
        <v>6618</v>
      </c>
      <c r="D1491" s="80">
        <v>0</v>
      </c>
      <c r="E1491" s="80" t="s">
        <v>31</v>
      </c>
      <c r="F1491" s="80" t="s">
        <v>7297</v>
      </c>
      <c r="G1491" s="80">
        <v>2</v>
      </c>
      <c r="H1491" s="80">
        <v>20</v>
      </c>
      <c r="I1491" s="80">
        <v>0</v>
      </c>
      <c r="J1491" s="80">
        <v>0.25</v>
      </c>
      <c r="K1491" s="80" t="s">
        <v>6662</v>
      </c>
      <c r="M1491" s="78">
        <v>45538</v>
      </c>
      <c r="N1491" s="78">
        <v>45544</v>
      </c>
      <c r="O1491">
        <v>293</v>
      </c>
      <c r="P1491">
        <v>1</v>
      </c>
    </row>
    <row r="1492" spans="1:16" x14ac:dyDescent="0.3">
      <c r="A1492" s="80" t="s">
        <v>7296</v>
      </c>
      <c r="B1492" s="80" t="s">
        <v>6605</v>
      </c>
      <c r="C1492" s="80" t="s">
        <v>6618</v>
      </c>
      <c r="D1492" s="80">
        <v>0</v>
      </c>
      <c r="E1492" s="80" t="s">
        <v>31</v>
      </c>
      <c r="F1492" s="80" t="s">
        <v>7297</v>
      </c>
      <c r="G1492" s="80">
        <v>2</v>
      </c>
      <c r="H1492" s="80">
        <v>30</v>
      </c>
      <c r="I1492" s="80">
        <v>0</v>
      </c>
      <c r="J1492" s="80">
        <v>0.25</v>
      </c>
      <c r="K1492" s="80" t="s">
        <v>6716</v>
      </c>
      <c r="M1492" s="78">
        <v>45538</v>
      </c>
      <c r="N1492" s="78">
        <v>45544</v>
      </c>
      <c r="O1492">
        <v>293</v>
      </c>
      <c r="P1492">
        <v>1</v>
      </c>
    </row>
    <row r="1493" spans="1:16" x14ac:dyDescent="0.3">
      <c r="A1493" s="80" t="s">
        <v>7296</v>
      </c>
      <c r="B1493" s="80" t="s">
        <v>6605</v>
      </c>
      <c r="C1493" s="80" t="s">
        <v>6618</v>
      </c>
      <c r="D1493" s="80">
        <v>0</v>
      </c>
      <c r="E1493" s="80" t="s">
        <v>31</v>
      </c>
      <c r="F1493" s="80" t="s">
        <v>7297</v>
      </c>
      <c r="G1493" s="80">
        <v>2</v>
      </c>
      <c r="H1493" s="80">
        <v>40</v>
      </c>
      <c r="I1493" s="80">
        <v>0</v>
      </c>
      <c r="J1493" s="80">
        <v>0.25</v>
      </c>
      <c r="K1493" s="80" t="s">
        <v>6757</v>
      </c>
      <c r="M1493" s="78">
        <v>45538</v>
      </c>
      <c r="N1493" s="78">
        <v>45544</v>
      </c>
      <c r="O1493">
        <v>293</v>
      </c>
      <c r="P1493">
        <v>1</v>
      </c>
    </row>
    <row r="1494" spans="1:16" x14ac:dyDescent="0.3">
      <c r="A1494" s="80" t="s">
        <v>7296</v>
      </c>
      <c r="B1494" s="80" t="s">
        <v>6605</v>
      </c>
      <c r="C1494" s="80" t="s">
        <v>6618</v>
      </c>
      <c r="D1494" s="80">
        <v>0</v>
      </c>
      <c r="E1494" s="80" t="s">
        <v>31</v>
      </c>
      <c r="F1494" s="80" t="s">
        <v>7297</v>
      </c>
      <c r="G1494" s="80">
        <v>2</v>
      </c>
      <c r="H1494" s="80">
        <v>50</v>
      </c>
      <c r="I1494" s="80">
        <v>0</v>
      </c>
      <c r="J1494" s="80">
        <v>0.25</v>
      </c>
      <c r="K1494" s="80" t="s">
        <v>6758</v>
      </c>
      <c r="M1494" s="78">
        <v>45538</v>
      </c>
      <c r="N1494" s="78">
        <v>45544</v>
      </c>
      <c r="O1494">
        <v>293</v>
      </c>
      <c r="P1494">
        <v>1</v>
      </c>
    </row>
    <row r="1495" spans="1:16" x14ac:dyDescent="0.3">
      <c r="A1495" s="80" t="s">
        <v>7296</v>
      </c>
      <c r="B1495" s="80" t="s">
        <v>6605</v>
      </c>
      <c r="C1495" s="80" t="s">
        <v>6618</v>
      </c>
      <c r="D1495" s="80">
        <v>0</v>
      </c>
      <c r="E1495" s="80" t="s">
        <v>31</v>
      </c>
      <c r="F1495" s="80" t="s">
        <v>7297</v>
      </c>
      <c r="G1495" s="80">
        <v>2</v>
      </c>
      <c r="H1495" s="80">
        <v>60</v>
      </c>
      <c r="I1495" s="80">
        <v>0</v>
      </c>
      <c r="J1495" s="80">
        <v>0.25</v>
      </c>
      <c r="K1495" s="80" t="s">
        <v>6742</v>
      </c>
      <c r="M1495" s="78">
        <v>45538</v>
      </c>
      <c r="N1495" s="78">
        <v>45544</v>
      </c>
      <c r="O1495">
        <v>293</v>
      </c>
      <c r="P1495">
        <v>1</v>
      </c>
    </row>
    <row r="1496" spans="1:16" x14ac:dyDescent="0.3">
      <c r="A1496" s="80" t="s">
        <v>7296</v>
      </c>
      <c r="B1496" s="80" t="s">
        <v>6605</v>
      </c>
      <c r="C1496" s="80" t="s">
        <v>6618</v>
      </c>
      <c r="D1496" s="80">
        <v>0</v>
      </c>
      <c r="E1496" s="80" t="s">
        <v>31</v>
      </c>
      <c r="F1496" s="80" t="s">
        <v>7297</v>
      </c>
      <c r="G1496" s="80">
        <v>2</v>
      </c>
      <c r="H1496" s="80">
        <v>70</v>
      </c>
      <c r="I1496" s="80">
        <v>0</v>
      </c>
      <c r="J1496" s="80">
        <v>0.5</v>
      </c>
      <c r="K1496" s="80" t="s">
        <v>6667</v>
      </c>
      <c r="M1496" s="78">
        <v>45538</v>
      </c>
      <c r="N1496" s="78">
        <v>45544</v>
      </c>
      <c r="O1496">
        <v>293</v>
      </c>
      <c r="P1496">
        <v>1</v>
      </c>
    </row>
    <row r="1497" spans="1:16" x14ac:dyDescent="0.3">
      <c r="A1497" s="81" t="s">
        <v>7298</v>
      </c>
      <c r="B1497" s="81" t="s">
        <v>6605</v>
      </c>
      <c r="C1497" s="81" t="s">
        <v>6618</v>
      </c>
      <c r="D1497" s="81">
        <v>0</v>
      </c>
      <c r="E1497" s="81" t="s">
        <v>31</v>
      </c>
      <c r="F1497" s="81" t="s">
        <v>7299</v>
      </c>
      <c r="G1497" s="81">
        <v>2</v>
      </c>
      <c r="H1497" s="81">
        <v>10</v>
      </c>
      <c r="I1497" s="81">
        <v>0</v>
      </c>
      <c r="J1497" s="81">
        <v>0.25</v>
      </c>
      <c r="K1497" s="81" t="s">
        <v>6739</v>
      </c>
      <c r="M1497" s="78">
        <v>45538</v>
      </c>
      <c r="N1497" s="78">
        <v>45544</v>
      </c>
      <c r="O1497">
        <v>294</v>
      </c>
      <c r="P1497">
        <v>0</v>
      </c>
    </row>
    <row r="1498" spans="1:16" x14ac:dyDescent="0.3">
      <c r="A1498" s="81" t="s">
        <v>7298</v>
      </c>
      <c r="B1498" s="81" t="s">
        <v>6605</v>
      </c>
      <c r="C1498" s="81" t="s">
        <v>6618</v>
      </c>
      <c r="D1498" s="81">
        <v>0</v>
      </c>
      <c r="E1498" s="81" t="s">
        <v>31</v>
      </c>
      <c r="F1498" s="81" t="s">
        <v>7299</v>
      </c>
      <c r="G1498" s="81">
        <v>2</v>
      </c>
      <c r="H1498" s="81">
        <v>20</v>
      </c>
      <c r="I1498" s="81">
        <v>0</v>
      </c>
      <c r="J1498" s="81">
        <v>0.25</v>
      </c>
      <c r="K1498" s="81" t="s">
        <v>6662</v>
      </c>
      <c r="M1498" s="78">
        <v>45538</v>
      </c>
      <c r="N1498" s="78">
        <v>45544</v>
      </c>
      <c r="O1498">
        <v>294</v>
      </c>
      <c r="P1498">
        <v>0</v>
      </c>
    </row>
    <row r="1499" spans="1:16" x14ac:dyDescent="0.3">
      <c r="A1499" s="81" t="s">
        <v>7298</v>
      </c>
      <c r="B1499" s="81" t="s">
        <v>6605</v>
      </c>
      <c r="C1499" s="81" t="s">
        <v>6618</v>
      </c>
      <c r="D1499" s="81">
        <v>0</v>
      </c>
      <c r="E1499" s="81" t="s">
        <v>31</v>
      </c>
      <c r="F1499" s="81" t="s">
        <v>7299</v>
      </c>
      <c r="G1499" s="81">
        <v>2</v>
      </c>
      <c r="H1499" s="81">
        <v>30</v>
      </c>
      <c r="I1499" s="81">
        <v>0</v>
      </c>
      <c r="J1499" s="81">
        <v>0.25</v>
      </c>
      <c r="K1499" s="81" t="s">
        <v>6716</v>
      </c>
      <c r="M1499" s="78">
        <v>45538</v>
      </c>
      <c r="N1499" s="78">
        <v>45544</v>
      </c>
      <c r="O1499">
        <v>294</v>
      </c>
      <c r="P1499">
        <v>0</v>
      </c>
    </row>
    <row r="1500" spans="1:16" x14ac:dyDescent="0.3">
      <c r="A1500" s="81" t="s">
        <v>7298</v>
      </c>
      <c r="B1500" s="81" t="s">
        <v>6605</v>
      </c>
      <c r="C1500" s="81" t="s">
        <v>6618</v>
      </c>
      <c r="D1500" s="81">
        <v>0</v>
      </c>
      <c r="E1500" s="81" t="s">
        <v>31</v>
      </c>
      <c r="F1500" s="81" t="s">
        <v>7299</v>
      </c>
      <c r="G1500" s="81">
        <v>2</v>
      </c>
      <c r="H1500" s="81">
        <v>40</v>
      </c>
      <c r="I1500" s="81">
        <v>0</v>
      </c>
      <c r="J1500" s="81">
        <v>0.25</v>
      </c>
      <c r="K1500" s="81" t="s">
        <v>6757</v>
      </c>
      <c r="M1500" s="78">
        <v>45538</v>
      </c>
      <c r="N1500" s="78">
        <v>45544</v>
      </c>
      <c r="O1500">
        <v>294</v>
      </c>
      <c r="P1500">
        <v>0</v>
      </c>
    </row>
    <row r="1501" spans="1:16" x14ac:dyDescent="0.3">
      <c r="A1501" s="81" t="s">
        <v>7298</v>
      </c>
      <c r="B1501" s="81" t="s">
        <v>6605</v>
      </c>
      <c r="C1501" s="81" t="s">
        <v>6618</v>
      </c>
      <c r="D1501" s="81">
        <v>0</v>
      </c>
      <c r="E1501" s="81" t="s">
        <v>31</v>
      </c>
      <c r="F1501" s="81" t="s">
        <v>7299</v>
      </c>
      <c r="G1501" s="81">
        <v>2</v>
      </c>
      <c r="H1501" s="81">
        <v>50</v>
      </c>
      <c r="I1501" s="81">
        <v>0</v>
      </c>
      <c r="J1501" s="81">
        <v>0.25</v>
      </c>
      <c r="K1501" s="81" t="s">
        <v>6758</v>
      </c>
      <c r="M1501" s="78">
        <v>45538</v>
      </c>
      <c r="N1501" s="78">
        <v>45544</v>
      </c>
      <c r="O1501">
        <v>294</v>
      </c>
      <c r="P1501">
        <v>0</v>
      </c>
    </row>
    <row r="1502" spans="1:16" x14ac:dyDescent="0.3">
      <c r="A1502" s="81" t="s">
        <v>7298</v>
      </c>
      <c r="B1502" s="81" t="s">
        <v>6605</v>
      </c>
      <c r="C1502" s="81" t="s">
        <v>6618</v>
      </c>
      <c r="D1502" s="81">
        <v>0</v>
      </c>
      <c r="E1502" s="81" t="s">
        <v>31</v>
      </c>
      <c r="F1502" s="81" t="s">
        <v>7299</v>
      </c>
      <c r="G1502" s="81">
        <v>2</v>
      </c>
      <c r="H1502" s="81">
        <v>60</v>
      </c>
      <c r="I1502" s="81">
        <v>0</v>
      </c>
      <c r="J1502" s="81">
        <v>0.25</v>
      </c>
      <c r="K1502" s="81" t="s">
        <v>6742</v>
      </c>
      <c r="M1502" s="78">
        <v>45538</v>
      </c>
      <c r="N1502" s="78">
        <v>45544</v>
      </c>
      <c r="O1502">
        <v>294</v>
      </c>
      <c r="P1502">
        <v>0</v>
      </c>
    </row>
    <row r="1503" spans="1:16" x14ac:dyDescent="0.3">
      <c r="A1503" s="81" t="s">
        <v>7298</v>
      </c>
      <c r="B1503" s="81" t="s">
        <v>6605</v>
      </c>
      <c r="C1503" s="81" t="s">
        <v>6618</v>
      </c>
      <c r="D1503" s="81">
        <v>0</v>
      </c>
      <c r="E1503" s="81" t="s">
        <v>31</v>
      </c>
      <c r="F1503" s="81" t="s">
        <v>7299</v>
      </c>
      <c r="G1503" s="81">
        <v>2</v>
      </c>
      <c r="H1503" s="81">
        <v>70</v>
      </c>
      <c r="I1503" s="81">
        <v>0</v>
      </c>
      <c r="J1503" s="81">
        <v>0.5</v>
      </c>
      <c r="K1503" s="81" t="s">
        <v>6667</v>
      </c>
      <c r="M1503" s="78">
        <v>45538</v>
      </c>
      <c r="N1503" s="78">
        <v>45544</v>
      </c>
      <c r="O1503">
        <v>294</v>
      </c>
      <c r="P1503">
        <v>0</v>
      </c>
    </row>
    <row r="1504" spans="1:16" x14ac:dyDescent="0.3">
      <c r="A1504" s="80" t="s">
        <v>7300</v>
      </c>
      <c r="B1504" s="80" t="s">
        <v>6605</v>
      </c>
      <c r="C1504" s="80" t="s">
        <v>6618</v>
      </c>
      <c r="D1504" s="80">
        <v>0</v>
      </c>
      <c r="E1504" s="80" t="s">
        <v>31</v>
      </c>
      <c r="F1504" s="80" t="s">
        <v>7301</v>
      </c>
      <c r="G1504" s="80">
        <v>2</v>
      </c>
      <c r="H1504" s="80">
        <v>10</v>
      </c>
      <c r="I1504" s="80">
        <v>0</v>
      </c>
      <c r="J1504" s="80">
        <v>0.25</v>
      </c>
      <c r="K1504" s="80" t="s">
        <v>6739</v>
      </c>
      <c r="M1504" s="78">
        <v>45538</v>
      </c>
      <c r="N1504" s="78">
        <v>45544</v>
      </c>
      <c r="O1504">
        <v>295</v>
      </c>
      <c r="P1504">
        <v>1</v>
      </c>
    </row>
    <row r="1505" spans="1:16" x14ac:dyDescent="0.3">
      <c r="A1505" s="80" t="s">
        <v>7300</v>
      </c>
      <c r="B1505" s="80" t="s">
        <v>6605</v>
      </c>
      <c r="C1505" s="80" t="s">
        <v>6618</v>
      </c>
      <c r="D1505" s="80">
        <v>0</v>
      </c>
      <c r="E1505" s="80" t="s">
        <v>31</v>
      </c>
      <c r="F1505" s="80" t="s">
        <v>7301</v>
      </c>
      <c r="G1505" s="80">
        <v>2</v>
      </c>
      <c r="H1505" s="80">
        <v>20</v>
      </c>
      <c r="I1505" s="80">
        <v>0</v>
      </c>
      <c r="J1505" s="80">
        <v>0.25</v>
      </c>
      <c r="K1505" s="80" t="s">
        <v>6662</v>
      </c>
      <c r="M1505" s="78">
        <v>45538</v>
      </c>
      <c r="N1505" s="78">
        <v>45544</v>
      </c>
      <c r="O1505">
        <v>295</v>
      </c>
      <c r="P1505">
        <v>1</v>
      </c>
    </row>
    <row r="1506" spans="1:16" x14ac:dyDescent="0.3">
      <c r="A1506" s="80" t="s">
        <v>7300</v>
      </c>
      <c r="B1506" s="80" t="s">
        <v>6605</v>
      </c>
      <c r="C1506" s="80" t="s">
        <v>6618</v>
      </c>
      <c r="D1506" s="80">
        <v>0</v>
      </c>
      <c r="E1506" s="80" t="s">
        <v>31</v>
      </c>
      <c r="F1506" s="80" t="s">
        <v>7301</v>
      </c>
      <c r="G1506" s="80">
        <v>2</v>
      </c>
      <c r="H1506" s="80">
        <v>30</v>
      </c>
      <c r="I1506" s="80">
        <v>0</v>
      </c>
      <c r="J1506" s="80">
        <v>0.25</v>
      </c>
      <c r="K1506" s="80" t="s">
        <v>6716</v>
      </c>
      <c r="M1506" s="78">
        <v>45538</v>
      </c>
      <c r="N1506" s="78">
        <v>45544</v>
      </c>
      <c r="O1506">
        <v>295</v>
      </c>
      <c r="P1506">
        <v>1</v>
      </c>
    </row>
    <row r="1507" spans="1:16" x14ac:dyDescent="0.3">
      <c r="A1507" s="80" t="s">
        <v>7300</v>
      </c>
      <c r="B1507" s="80" t="s">
        <v>6605</v>
      </c>
      <c r="C1507" s="80" t="s">
        <v>6618</v>
      </c>
      <c r="D1507" s="80">
        <v>0</v>
      </c>
      <c r="E1507" s="80" t="s">
        <v>31</v>
      </c>
      <c r="F1507" s="80" t="s">
        <v>7301</v>
      </c>
      <c r="G1507" s="80">
        <v>2</v>
      </c>
      <c r="H1507" s="80">
        <v>40</v>
      </c>
      <c r="I1507" s="80">
        <v>0</v>
      </c>
      <c r="J1507" s="80">
        <v>0.25</v>
      </c>
      <c r="K1507" s="80" t="s">
        <v>6757</v>
      </c>
      <c r="M1507" s="78">
        <v>45538</v>
      </c>
      <c r="N1507" s="78">
        <v>45544</v>
      </c>
      <c r="O1507">
        <v>295</v>
      </c>
      <c r="P1507">
        <v>1</v>
      </c>
    </row>
    <row r="1508" spans="1:16" x14ac:dyDescent="0.3">
      <c r="A1508" s="80" t="s">
        <v>7300</v>
      </c>
      <c r="B1508" s="80" t="s">
        <v>6605</v>
      </c>
      <c r="C1508" s="80" t="s">
        <v>6618</v>
      </c>
      <c r="D1508" s="80">
        <v>0</v>
      </c>
      <c r="E1508" s="80" t="s">
        <v>31</v>
      </c>
      <c r="F1508" s="80" t="s">
        <v>7301</v>
      </c>
      <c r="G1508" s="80">
        <v>2</v>
      </c>
      <c r="H1508" s="80">
        <v>50</v>
      </c>
      <c r="I1508" s="80">
        <v>0</v>
      </c>
      <c r="J1508" s="80">
        <v>0.25</v>
      </c>
      <c r="K1508" s="80" t="s">
        <v>6758</v>
      </c>
      <c r="M1508" s="78">
        <v>45538</v>
      </c>
      <c r="N1508" s="78">
        <v>45544</v>
      </c>
      <c r="O1508">
        <v>295</v>
      </c>
      <c r="P1508">
        <v>1</v>
      </c>
    </row>
    <row r="1509" spans="1:16" x14ac:dyDescent="0.3">
      <c r="A1509" s="80" t="s">
        <v>7300</v>
      </c>
      <c r="B1509" s="80" t="s">
        <v>6605</v>
      </c>
      <c r="C1509" s="80" t="s">
        <v>6618</v>
      </c>
      <c r="D1509" s="80">
        <v>0</v>
      </c>
      <c r="E1509" s="80" t="s">
        <v>31</v>
      </c>
      <c r="F1509" s="80" t="s">
        <v>7301</v>
      </c>
      <c r="G1509" s="80">
        <v>2</v>
      </c>
      <c r="H1509" s="80">
        <v>60</v>
      </c>
      <c r="I1509" s="80">
        <v>0</v>
      </c>
      <c r="J1509" s="80">
        <v>0.25</v>
      </c>
      <c r="K1509" s="80" t="s">
        <v>6742</v>
      </c>
      <c r="M1509" s="78">
        <v>45538</v>
      </c>
      <c r="N1509" s="78">
        <v>45544</v>
      </c>
      <c r="O1509">
        <v>295</v>
      </c>
      <c r="P1509">
        <v>1</v>
      </c>
    </row>
    <row r="1510" spans="1:16" x14ac:dyDescent="0.3">
      <c r="A1510" s="80" t="s">
        <v>7300</v>
      </c>
      <c r="B1510" s="80" t="s">
        <v>6605</v>
      </c>
      <c r="C1510" s="80" t="s">
        <v>6618</v>
      </c>
      <c r="D1510" s="80">
        <v>0</v>
      </c>
      <c r="E1510" s="80" t="s">
        <v>31</v>
      </c>
      <c r="F1510" s="80" t="s">
        <v>7301</v>
      </c>
      <c r="G1510" s="80">
        <v>2</v>
      </c>
      <c r="H1510" s="80">
        <v>70</v>
      </c>
      <c r="I1510" s="80">
        <v>0</v>
      </c>
      <c r="J1510" s="80">
        <v>0.5</v>
      </c>
      <c r="K1510" s="80" t="s">
        <v>6667</v>
      </c>
      <c r="M1510" s="78">
        <v>45538</v>
      </c>
      <c r="N1510" s="78">
        <v>45544</v>
      </c>
      <c r="O1510">
        <v>295</v>
      </c>
      <c r="P1510">
        <v>1</v>
      </c>
    </row>
    <row r="1511" spans="1:16" x14ac:dyDescent="0.3">
      <c r="A1511" s="81" t="s">
        <v>7302</v>
      </c>
      <c r="B1511" s="81" t="s">
        <v>6605</v>
      </c>
      <c r="C1511" s="81" t="s">
        <v>6618</v>
      </c>
      <c r="D1511" s="81">
        <v>0</v>
      </c>
      <c r="E1511" s="81" t="s">
        <v>31</v>
      </c>
      <c r="F1511" s="81" t="s">
        <v>7303</v>
      </c>
      <c r="G1511" s="81">
        <v>2</v>
      </c>
      <c r="H1511" s="81">
        <v>10</v>
      </c>
      <c r="I1511" s="81">
        <v>0</v>
      </c>
      <c r="J1511" s="81">
        <v>0.25</v>
      </c>
      <c r="K1511" s="81" t="s">
        <v>6739</v>
      </c>
      <c r="M1511" s="78">
        <v>45538</v>
      </c>
      <c r="N1511" s="78">
        <v>45544</v>
      </c>
      <c r="O1511">
        <v>296</v>
      </c>
      <c r="P1511">
        <v>0</v>
      </c>
    </row>
    <row r="1512" spans="1:16" x14ac:dyDescent="0.3">
      <c r="A1512" s="81" t="s">
        <v>7302</v>
      </c>
      <c r="B1512" s="81" t="s">
        <v>6605</v>
      </c>
      <c r="C1512" s="81" t="s">
        <v>6618</v>
      </c>
      <c r="D1512" s="81">
        <v>0</v>
      </c>
      <c r="E1512" s="81" t="s">
        <v>31</v>
      </c>
      <c r="F1512" s="81" t="s">
        <v>7303</v>
      </c>
      <c r="G1512" s="81">
        <v>2</v>
      </c>
      <c r="H1512" s="81">
        <v>20</v>
      </c>
      <c r="I1512" s="81">
        <v>0</v>
      </c>
      <c r="J1512" s="81">
        <v>0.25</v>
      </c>
      <c r="K1512" s="81" t="s">
        <v>6662</v>
      </c>
      <c r="M1512" s="78">
        <v>45538</v>
      </c>
      <c r="N1512" s="78">
        <v>45544</v>
      </c>
      <c r="O1512">
        <v>296</v>
      </c>
      <c r="P1512">
        <v>0</v>
      </c>
    </row>
    <row r="1513" spans="1:16" x14ac:dyDescent="0.3">
      <c r="A1513" s="81" t="s">
        <v>7302</v>
      </c>
      <c r="B1513" s="81" t="s">
        <v>6605</v>
      </c>
      <c r="C1513" s="81" t="s">
        <v>6618</v>
      </c>
      <c r="D1513" s="81">
        <v>0</v>
      </c>
      <c r="E1513" s="81" t="s">
        <v>31</v>
      </c>
      <c r="F1513" s="81" t="s">
        <v>7303</v>
      </c>
      <c r="G1513" s="81">
        <v>2</v>
      </c>
      <c r="H1513" s="81">
        <v>30</v>
      </c>
      <c r="I1513" s="81">
        <v>0</v>
      </c>
      <c r="J1513" s="81">
        <v>0.25</v>
      </c>
      <c r="K1513" s="81" t="s">
        <v>6716</v>
      </c>
      <c r="M1513" s="78">
        <v>45538</v>
      </c>
      <c r="N1513" s="78">
        <v>45544</v>
      </c>
      <c r="O1513">
        <v>296</v>
      </c>
      <c r="P1513">
        <v>0</v>
      </c>
    </row>
    <row r="1514" spans="1:16" x14ac:dyDescent="0.3">
      <c r="A1514" s="81" t="s">
        <v>7302</v>
      </c>
      <c r="B1514" s="81" t="s">
        <v>6605</v>
      </c>
      <c r="C1514" s="81" t="s">
        <v>6618</v>
      </c>
      <c r="D1514" s="81">
        <v>0</v>
      </c>
      <c r="E1514" s="81" t="s">
        <v>31</v>
      </c>
      <c r="F1514" s="81" t="s">
        <v>7303</v>
      </c>
      <c r="G1514" s="81">
        <v>2</v>
      </c>
      <c r="H1514" s="81">
        <v>40</v>
      </c>
      <c r="I1514" s="81">
        <v>0</v>
      </c>
      <c r="J1514" s="81">
        <v>0.25</v>
      </c>
      <c r="K1514" s="81" t="s">
        <v>6757</v>
      </c>
      <c r="M1514" s="78">
        <v>45538</v>
      </c>
      <c r="N1514" s="78">
        <v>45544</v>
      </c>
      <c r="O1514">
        <v>296</v>
      </c>
      <c r="P1514">
        <v>0</v>
      </c>
    </row>
    <row r="1515" spans="1:16" x14ac:dyDescent="0.3">
      <c r="A1515" s="81" t="s">
        <v>7302</v>
      </c>
      <c r="B1515" s="81" t="s">
        <v>6605</v>
      </c>
      <c r="C1515" s="81" t="s">
        <v>6618</v>
      </c>
      <c r="D1515" s="81">
        <v>0</v>
      </c>
      <c r="E1515" s="81" t="s">
        <v>31</v>
      </c>
      <c r="F1515" s="81" t="s">
        <v>7303</v>
      </c>
      <c r="G1515" s="81">
        <v>2</v>
      </c>
      <c r="H1515" s="81">
        <v>50</v>
      </c>
      <c r="I1515" s="81">
        <v>0</v>
      </c>
      <c r="J1515" s="81">
        <v>0.25</v>
      </c>
      <c r="K1515" s="81" t="s">
        <v>6758</v>
      </c>
      <c r="M1515" s="78">
        <v>45538</v>
      </c>
      <c r="N1515" s="78">
        <v>45544</v>
      </c>
      <c r="O1515">
        <v>296</v>
      </c>
      <c r="P1515">
        <v>0</v>
      </c>
    </row>
    <row r="1516" spans="1:16" x14ac:dyDescent="0.3">
      <c r="A1516" s="81" t="s">
        <v>7302</v>
      </c>
      <c r="B1516" s="81" t="s">
        <v>6605</v>
      </c>
      <c r="C1516" s="81" t="s">
        <v>6618</v>
      </c>
      <c r="D1516" s="81">
        <v>0</v>
      </c>
      <c r="E1516" s="81" t="s">
        <v>31</v>
      </c>
      <c r="F1516" s="81" t="s">
        <v>7303</v>
      </c>
      <c r="G1516" s="81">
        <v>2</v>
      </c>
      <c r="H1516" s="81">
        <v>60</v>
      </c>
      <c r="I1516" s="81">
        <v>0</v>
      </c>
      <c r="J1516" s="81">
        <v>0.25</v>
      </c>
      <c r="K1516" s="81" t="s">
        <v>6742</v>
      </c>
      <c r="M1516" s="78">
        <v>45538</v>
      </c>
      <c r="N1516" s="78">
        <v>45544</v>
      </c>
      <c r="O1516">
        <v>296</v>
      </c>
      <c r="P1516">
        <v>0</v>
      </c>
    </row>
    <row r="1517" spans="1:16" x14ac:dyDescent="0.3">
      <c r="A1517" s="81" t="s">
        <v>7302</v>
      </c>
      <c r="B1517" s="81" t="s">
        <v>6605</v>
      </c>
      <c r="C1517" s="81" t="s">
        <v>6618</v>
      </c>
      <c r="D1517" s="81">
        <v>0</v>
      </c>
      <c r="E1517" s="81" t="s">
        <v>31</v>
      </c>
      <c r="F1517" s="81" t="s">
        <v>7303</v>
      </c>
      <c r="G1517" s="81">
        <v>2</v>
      </c>
      <c r="H1517" s="81">
        <v>70</v>
      </c>
      <c r="I1517" s="81">
        <v>0</v>
      </c>
      <c r="J1517" s="81">
        <v>0.5</v>
      </c>
      <c r="K1517" s="81" t="s">
        <v>6667</v>
      </c>
      <c r="M1517" s="78">
        <v>45538</v>
      </c>
      <c r="N1517" s="78">
        <v>45544</v>
      </c>
      <c r="O1517">
        <v>296</v>
      </c>
      <c r="P1517">
        <v>0</v>
      </c>
    </row>
    <row r="1518" spans="1:16" x14ac:dyDescent="0.3">
      <c r="A1518" s="80" t="s">
        <v>7304</v>
      </c>
      <c r="B1518" s="80" t="s">
        <v>6605</v>
      </c>
      <c r="C1518" s="80" t="s">
        <v>6618</v>
      </c>
      <c r="D1518" s="80">
        <v>0</v>
      </c>
      <c r="E1518" s="80" t="s">
        <v>31</v>
      </c>
      <c r="F1518" s="80" t="s">
        <v>7305</v>
      </c>
      <c r="G1518" s="80">
        <v>2</v>
      </c>
      <c r="H1518" s="80">
        <v>10</v>
      </c>
      <c r="I1518" s="80">
        <v>0</v>
      </c>
      <c r="J1518" s="80">
        <v>0.25</v>
      </c>
      <c r="K1518" s="80" t="s">
        <v>6739</v>
      </c>
      <c r="M1518" s="78">
        <v>45538</v>
      </c>
      <c r="N1518" s="78">
        <v>45544</v>
      </c>
      <c r="O1518">
        <v>297</v>
      </c>
      <c r="P1518">
        <v>1</v>
      </c>
    </row>
    <row r="1519" spans="1:16" x14ac:dyDescent="0.3">
      <c r="A1519" s="80" t="s">
        <v>7304</v>
      </c>
      <c r="B1519" s="80" t="s">
        <v>6605</v>
      </c>
      <c r="C1519" s="80" t="s">
        <v>6618</v>
      </c>
      <c r="D1519" s="80">
        <v>0</v>
      </c>
      <c r="E1519" s="80" t="s">
        <v>31</v>
      </c>
      <c r="F1519" s="80" t="s">
        <v>7305</v>
      </c>
      <c r="G1519" s="80">
        <v>2</v>
      </c>
      <c r="H1519" s="80">
        <v>20</v>
      </c>
      <c r="I1519" s="80">
        <v>0</v>
      </c>
      <c r="J1519" s="80">
        <v>0.25</v>
      </c>
      <c r="K1519" s="80" t="s">
        <v>6662</v>
      </c>
      <c r="M1519" s="78">
        <v>45538</v>
      </c>
      <c r="N1519" s="78">
        <v>45544</v>
      </c>
      <c r="O1519">
        <v>297</v>
      </c>
      <c r="P1519">
        <v>1</v>
      </c>
    </row>
    <row r="1520" spans="1:16" x14ac:dyDescent="0.3">
      <c r="A1520" s="80" t="s">
        <v>7304</v>
      </c>
      <c r="B1520" s="80" t="s">
        <v>6605</v>
      </c>
      <c r="C1520" s="80" t="s">
        <v>6618</v>
      </c>
      <c r="D1520" s="80">
        <v>0</v>
      </c>
      <c r="E1520" s="80" t="s">
        <v>31</v>
      </c>
      <c r="F1520" s="80" t="s">
        <v>7305</v>
      </c>
      <c r="G1520" s="80">
        <v>2</v>
      </c>
      <c r="H1520" s="80">
        <v>30</v>
      </c>
      <c r="I1520" s="80">
        <v>0</v>
      </c>
      <c r="J1520" s="80">
        <v>0.25</v>
      </c>
      <c r="K1520" s="80" t="s">
        <v>6716</v>
      </c>
      <c r="M1520" s="78">
        <v>45538</v>
      </c>
      <c r="N1520" s="78">
        <v>45544</v>
      </c>
      <c r="O1520">
        <v>297</v>
      </c>
      <c r="P1520">
        <v>1</v>
      </c>
    </row>
    <row r="1521" spans="1:16" x14ac:dyDescent="0.3">
      <c r="A1521" s="80" t="s">
        <v>7304</v>
      </c>
      <c r="B1521" s="80" t="s">
        <v>6605</v>
      </c>
      <c r="C1521" s="80" t="s">
        <v>6618</v>
      </c>
      <c r="D1521" s="80">
        <v>0</v>
      </c>
      <c r="E1521" s="80" t="s">
        <v>31</v>
      </c>
      <c r="F1521" s="80" t="s">
        <v>7305</v>
      </c>
      <c r="G1521" s="80">
        <v>2</v>
      </c>
      <c r="H1521" s="80">
        <v>40</v>
      </c>
      <c r="I1521" s="80">
        <v>0</v>
      </c>
      <c r="J1521" s="80">
        <v>0.25</v>
      </c>
      <c r="K1521" s="80" t="s">
        <v>6757</v>
      </c>
      <c r="M1521" s="78">
        <v>45538</v>
      </c>
      <c r="N1521" s="78">
        <v>45544</v>
      </c>
      <c r="O1521">
        <v>297</v>
      </c>
      <c r="P1521">
        <v>1</v>
      </c>
    </row>
    <row r="1522" spans="1:16" x14ac:dyDescent="0.3">
      <c r="A1522" s="80" t="s">
        <v>7304</v>
      </c>
      <c r="B1522" s="80" t="s">
        <v>6605</v>
      </c>
      <c r="C1522" s="80" t="s">
        <v>6618</v>
      </c>
      <c r="D1522" s="80">
        <v>0</v>
      </c>
      <c r="E1522" s="80" t="s">
        <v>31</v>
      </c>
      <c r="F1522" s="80" t="s">
        <v>7305</v>
      </c>
      <c r="G1522" s="80">
        <v>2</v>
      </c>
      <c r="H1522" s="80">
        <v>50</v>
      </c>
      <c r="I1522" s="80">
        <v>0</v>
      </c>
      <c r="J1522" s="80">
        <v>0.25</v>
      </c>
      <c r="K1522" s="80" t="s">
        <v>6758</v>
      </c>
      <c r="M1522" s="78">
        <v>45538</v>
      </c>
      <c r="N1522" s="78">
        <v>45544</v>
      </c>
      <c r="O1522">
        <v>297</v>
      </c>
      <c r="P1522">
        <v>1</v>
      </c>
    </row>
    <row r="1523" spans="1:16" x14ac:dyDescent="0.3">
      <c r="A1523" s="80" t="s">
        <v>7304</v>
      </c>
      <c r="B1523" s="80" t="s">
        <v>6605</v>
      </c>
      <c r="C1523" s="80" t="s">
        <v>6618</v>
      </c>
      <c r="D1523" s="80">
        <v>0</v>
      </c>
      <c r="E1523" s="80" t="s">
        <v>31</v>
      </c>
      <c r="F1523" s="80" t="s">
        <v>7305</v>
      </c>
      <c r="G1523" s="80">
        <v>2</v>
      </c>
      <c r="H1523" s="80">
        <v>60</v>
      </c>
      <c r="I1523" s="80">
        <v>0</v>
      </c>
      <c r="J1523" s="80">
        <v>0.25</v>
      </c>
      <c r="K1523" s="80" t="s">
        <v>6742</v>
      </c>
      <c r="M1523" s="78">
        <v>45538</v>
      </c>
      <c r="N1523" s="78">
        <v>45544</v>
      </c>
      <c r="O1523">
        <v>297</v>
      </c>
      <c r="P1523">
        <v>1</v>
      </c>
    </row>
    <row r="1524" spans="1:16" x14ac:dyDescent="0.3">
      <c r="A1524" s="80" t="s">
        <v>7304</v>
      </c>
      <c r="B1524" s="80" t="s">
        <v>6605</v>
      </c>
      <c r="C1524" s="80" t="s">
        <v>6618</v>
      </c>
      <c r="D1524" s="80">
        <v>0</v>
      </c>
      <c r="E1524" s="80" t="s">
        <v>31</v>
      </c>
      <c r="F1524" s="80" t="s">
        <v>7305</v>
      </c>
      <c r="G1524" s="80">
        <v>2</v>
      </c>
      <c r="H1524" s="80">
        <v>70</v>
      </c>
      <c r="I1524" s="80">
        <v>0</v>
      </c>
      <c r="J1524" s="80">
        <v>0.5</v>
      </c>
      <c r="K1524" s="80" t="s">
        <v>6667</v>
      </c>
      <c r="M1524" s="78">
        <v>45538</v>
      </c>
      <c r="N1524" s="78">
        <v>45544</v>
      </c>
      <c r="O1524">
        <v>297</v>
      </c>
      <c r="P1524">
        <v>1</v>
      </c>
    </row>
    <row r="1525" spans="1:16" x14ac:dyDescent="0.3">
      <c r="A1525" s="81" t="s">
        <v>7306</v>
      </c>
      <c r="B1525" s="81" t="s">
        <v>6605</v>
      </c>
      <c r="C1525" s="81" t="s">
        <v>6618</v>
      </c>
      <c r="D1525" s="81">
        <v>0</v>
      </c>
      <c r="E1525" s="81" t="s">
        <v>31</v>
      </c>
      <c r="F1525" s="81" t="s">
        <v>7307</v>
      </c>
      <c r="G1525" s="81">
        <v>2</v>
      </c>
      <c r="H1525" s="81">
        <v>10</v>
      </c>
      <c r="I1525" s="81">
        <v>0</v>
      </c>
      <c r="J1525" s="81">
        <v>0.25</v>
      </c>
      <c r="K1525" s="81" t="s">
        <v>6739</v>
      </c>
      <c r="M1525" s="78">
        <v>45538</v>
      </c>
      <c r="N1525" s="78">
        <v>45544</v>
      </c>
      <c r="O1525">
        <v>298</v>
      </c>
      <c r="P1525">
        <v>0</v>
      </c>
    </row>
    <row r="1526" spans="1:16" x14ac:dyDescent="0.3">
      <c r="A1526" s="81" t="s">
        <v>7306</v>
      </c>
      <c r="B1526" s="81" t="s">
        <v>6605</v>
      </c>
      <c r="C1526" s="81" t="s">
        <v>6618</v>
      </c>
      <c r="D1526" s="81">
        <v>0</v>
      </c>
      <c r="E1526" s="81" t="s">
        <v>31</v>
      </c>
      <c r="F1526" s="81" t="s">
        <v>7307</v>
      </c>
      <c r="G1526" s="81">
        <v>2</v>
      </c>
      <c r="H1526" s="81">
        <v>20</v>
      </c>
      <c r="I1526" s="81">
        <v>0</v>
      </c>
      <c r="J1526" s="81">
        <v>0.25</v>
      </c>
      <c r="K1526" s="81" t="s">
        <v>6662</v>
      </c>
      <c r="M1526" s="78">
        <v>45538</v>
      </c>
      <c r="N1526" s="78">
        <v>45544</v>
      </c>
      <c r="O1526">
        <v>298</v>
      </c>
      <c r="P1526">
        <v>0</v>
      </c>
    </row>
    <row r="1527" spans="1:16" x14ac:dyDescent="0.3">
      <c r="A1527" s="81" t="s">
        <v>7306</v>
      </c>
      <c r="B1527" s="81" t="s">
        <v>6605</v>
      </c>
      <c r="C1527" s="81" t="s">
        <v>6618</v>
      </c>
      <c r="D1527" s="81">
        <v>0</v>
      </c>
      <c r="E1527" s="81" t="s">
        <v>31</v>
      </c>
      <c r="F1527" s="81" t="s">
        <v>7307</v>
      </c>
      <c r="G1527" s="81">
        <v>2</v>
      </c>
      <c r="H1527" s="81">
        <v>30</v>
      </c>
      <c r="I1527" s="81">
        <v>0</v>
      </c>
      <c r="J1527" s="81">
        <v>0.25</v>
      </c>
      <c r="K1527" s="81" t="s">
        <v>6716</v>
      </c>
      <c r="M1527" s="78">
        <v>45538</v>
      </c>
      <c r="N1527" s="78">
        <v>45544</v>
      </c>
      <c r="O1527">
        <v>298</v>
      </c>
      <c r="P1527">
        <v>0</v>
      </c>
    </row>
    <row r="1528" spans="1:16" x14ac:dyDescent="0.3">
      <c r="A1528" s="81" t="s">
        <v>7306</v>
      </c>
      <c r="B1528" s="81" t="s">
        <v>6605</v>
      </c>
      <c r="C1528" s="81" t="s">
        <v>6618</v>
      </c>
      <c r="D1528" s="81">
        <v>0</v>
      </c>
      <c r="E1528" s="81" t="s">
        <v>31</v>
      </c>
      <c r="F1528" s="81" t="s">
        <v>7307</v>
      </c>
      <c r="G1528" s="81">
        <v>2</v>
      </c>
      <c r="H1528" s="81">
        <v>40</v>
      </c>
      <c r="I1528" s="81">
        <v>0</v>
      </c>
      <c r="J1528" s="81">
        <v>0.25</v>
      </c>
      <c r="K1528" s="81" t="s">
        <v>6757</v>
      </c>
      <c r="M1528" s="78">
        <v>45538</v>
      </c>
      <c r="N1528" s="78">
        <v>45544</v>
      </c>
      <c r="O1528">
        <v>298</v>
      </c>
      <c r="P1528">
        <v>0</v>
      </c>
    </row>
    <row r="1529" spans="1:16" x14ac:dyDescent="0.3">
      <c r="A1529" s="81" t="s">
        <v>7306</v>
      </c>
      <c r="B1529" s="81" t="s">
        <v>6605</v>
      </c>
      <c r="C1529" s="81" t="s">
        <v>6618</v>
      </c>
      <c r="D1529" s="81">
        <v>0</v>
      </c>
      <c r="E1529" s="81" t="s">
        <v>31</v>
      </c>
      <c r="F1529" s="81" t="s">
        <v>7307</v>
      </c>
      <c r="G1529" s="81">
        <v>2</v>
      </c>
      <c r="H1529" s="81">
        <v>50</v>
      </c>
      <c r="I1529" s="81">
        <v>0</v>
      </c>
      <c r="J1529" s="81">
        <v>0.25</v>
      </c>
      <c r="K1529" s="81" t="s">
        <v>6758</v>
      </c>
      <c r="M1529" s="78">
        <v>45538</v>
      </c>
      <c r="N1529" s="78">
        <v>45544</v>
      </c>
      <c r="O1529">
        <v>298</v>
      </c>
      <c r="P1529">
        <v>0</v>
      </c>
    </row>
    <row r="1530" spans="1:16" x14ac:dyDescent="0.3">
      <c r="A1530" s="81" t="s">
        <v>7306</v>
      </c>
      <c r="B1530" s="81" t="s">
        <v>6605</v>
      </c>
      <c r="C1530" s="81" t="s">
        <v>6618</v>
      </c>
      <c r="D1530" s="81">
        <v>0</v>
      </c>
      <c r="E1530" s="81" t="s">
        <v>31</v>
      </c>
      <c r="F1530" s="81" t="s">
        <v>7307</v>
      </c>
      <c r="G1530" s="81">
        <v>2</v>
      </c>
      <c r="H1530" s="81">
        <v>60</v>
      </c>
      <c r="I1530" s="81">
        <v>0</v>
      </c>
      <c r="J1530" s="81">
        <v>0.25</v>
      </c>
      <c r="K1530" s="81" t="s">
        <v>6742</v>
      </c>
      <c r="M1530" s="78">
        <v>45538</v>
      </c>
      <c r="N1530" s="78">
        <v>45544</v>
      </c>
      <c r="O1530">
        <v>298</v>
      </c>
      <c r="P1530">
        <v>0</v>
      </c>
    </row>
    <row r="1531" spans="1:16" x14ac:dyDescent="0.3">
      <c r="A1531" s="81" t="s">
        <v>7306</v>
      </c>
      <c r="B1531" s="81" t="s">
        <v>6605</v>
      </c>
      <c r="C1531" s="81" t="s">
        <v>6618</v>
      </c>
      <c r="D1531" s="81">
        <v>0</v>
      </c>
      <c r="E1531" s="81" t="s">
        <v>31</v>
      </c>
      <c r="F1531" s="81" t="s">
        <v>7307</v>
      </c>
      <c r="G1531" s="81">
        <v>2</v>
      </c>
      <c r="H1531" s="81">
        <v>70</v>
      </c>
      <c r="I1531" s="81">
        <v>0</v>
      </c>
      <c r="J1531" s="81">
        <v>0.5</v>
      </c>
      <c r="K1531" s="81" t="s">
        <v>6667</v>
      </c>
      <c r="M1531" s="78">
        <v>45538</v>
      </c>
      <c r="N1531" s="78">
        <v>45544</v>
      </c>
      <c r="O1531">
        <v>298</v>
      </c>
      <c r="P1531">
        <v>0</v>
      </c>
    </row>
    <row r="1532" spans="1:16" x14ac:dyDescent="0.3">
      <c r="A1532" s="80" t="s">
        <v>7308</v>
      </c>
      <c r="B1532" s="80" t="s">
        <v>6605</v>
      </c>
      <c r="C1532" s="80" t="s">
        <v>6618</v>
      </c>
      <c r="D1532" s="80">
        <v>0</v>
      </c>
      <c r="E1532" s="80" t="s">
        <v>31</v>
      </c>
      <c r="F1532" s="80" t="s">
        <v>7309</v>
      </c>
      <c r="G1532" s="80">
        <v>2</v>
      </c>
      <c r="H1532" s="80">
        <v>10</v>
      </c>
      <c r="I1532" s="80">
        <v>0</v>
      </c>
      <c r="J1532" s="80">
        <v>0.25</v>
      </c>
      <c r="K1532" s="80" t="s">
        <v>6739</v>
      </c>
      <c r="M1532" s="78">
        <v>45538</v>
      </c>
      <c r="N1532" s="78">
        <v>45544</v>
      </c>
      <c r="O1532">
        <v>299</v>
      </c>
      <c r="P1532">
        <v>1</v>
      </c>
    </row>
    <row r="1533" spans="1:16" x14ac:dyDescent="0.3">
      <c r="A1533" s="80" t="s">
        <v>7308</v>
      </c>
      <c r="B1533" s="80" t="s">
        <v>6605</v>
      </c>
      <c r="C1533" s="80" t="s">
        <v>6618</v>
      </c>
      <c r="D1533" s="80">
        <v>0</v>
      </c>
      <c r="E1533" s="80" t="s">
        <v>31</v>
      </c>
      <c r="F1533" s="80" t="s">
        <v>7309</v>
      </c>
      <c r="G1533" s="80">
        <v>2</v>
      </c>
      <c r="H1533" s="80">
        <v>20</v>
      </c>
      <c r="I1533" s="80">
        <v>0</v>
      </c>
      <c r="J1533" s="80">
        <v>0.25</v>
      </c>
      <c r="K1533" s="80" t="s">
        <v>6662</v>
      </c>
      <c r="M1533" s="78">
        <v>45538</v>
      </c>
      <c r="N1533" s="78">
        <v>45544</v>
      </c>
      <c r="O1533">
        <v>299</v>
      </c>
      <c r="P1533">
        <v>1</v>
      </c>
    </row>
    <row r="1534" spans="1:16" x14ac:dyDescent="0.3">
      <c r="A1534" s="80" t="s">
        <v>7308</v>
      </c>
      <c r="B1534" s="80" t="s">
        <v>6605</v>
      </c>
      <c r="C1534" s="80" t="s">
        <v>6618</v>
      </c>
      <c r="D1534" s="80">
        <v>0</v>
      </c>
      <c r="E1534" s="80" t="s">
        <v>31</v>
      </c>
      <c r="F1534" s="80" t="s">
        <v>7309</v>
      </c>
      <c r="G1534" s="80">
        <v>2</v>
      </c>
      <c r="H1534" s="80">
        <v>30</v>
      </c>
      <c r="I1534" s="80">
        <v>0</v>
      </c>
      <c r="J1534" s="80">
        <v>0.25</v>
      </c>
      <c r="K1534" s="80" t="s">
        <v>6716</v>
      </c>
      <c r="M1534" s="78">
        <v>45538</v>
      </c>
      <c r="N1534" s="78">
        <v>45544</v>
      </c>
      <c r="O1534">
        <v>299</v>
      </c>
      <c r="P1534">
        <v>1</v>
      </c>
    </row>
    <row r="1535" spans="1:16" x14ac:dyDescent="0.3">
      <c r="A1535" s="80" t="s">
        <v>7308</v>
      </c>
      <c r="B1535" s="80" t="s">
        <v>6605</v>
      </c>
      <c r="C1535" s="80" t="s">
        <v>6618</v>
      </c>
      <c r="D1535" s="80">
        <v>0</v>
      </c>
      <c r="E1535" s="80" t="s">
        <v>31</v>
      </c>
      <c r="F1535" s="80" t="s">
        <v>7309</v>
      </c>
      <c r="G1535" s="80">
        <v>2</v>
      </c>
      <c r="H1535" s="80">
        <v>40</v>
      </c>
      <c r="I1535" s="80">
        <v>0</v>
      </c>
      <c r="J1535" s="80">
        <v>0.25</v>
      </c>
      <c r="K1535" s="80" t="s">
        <v>6757</v>
      </c>
      <c r="M1535" s="78">
        <v>45538</v>
      </c>
      <c r="N1535" s="78">
        <v>45544</v>
      </c>
      <c r="O1535">
        <v>299</v>
      </c>
      <c r="P1535">
        <v>1</v>
      </c>
    </row>
    <row r="1536" spans="1:16" x14ac:dyDescent="0.3">
      <c r="A1536" s="80" t="s">
        <v>7308</v>
      </c>
      <c r="B1536" s="80" t="s">
        <v>6605</v>
      </c>
      <c r="C1536" s="80" t="s">
        <v>6618</v>
      </c>
      <c r="D1536" s="80">
        <v>0</v>
      </c>
      <c r="E1536" s="80" t="s">
        <v>31</v>
      </c>
      <c r="F1536" s="80" t="s">
        <v>7309</v>
      </c>
      <c r="G1536" s="80">
        <v>2</v>
      </c>
      <c r="H1536" s="80">
        <v>50</v>
      </c>
      <c r="I1536" s="80">
        <v>0</v>
      </c>
      <c r="J1536" s="80">
        <v>0.25</v>
      </c>
      <c r="K1536" s="80" t="s">
        <v>6758</v>
      </c>
      <c r="M1536" s="78">
        <v>45538</v>
      </c>
      <c r="N1536" s="78">
        <v>45544</v>
      </c>
      <c r="O1536">
        <v>299</v>
      </c>
      <c r="P1536">
        <v>1</v>
      </c>
    </row>
    <row r="1537" spans="1:16" x14ac:dyDescent="0.3">
      <c r="A1537" s="80" t="s">
        <v>7308</v>
      </c>
      <c r="B1537" s="80" t="s">
        <v>6605</v>
      </c>
      <c r="C1537" s="80" t="s">
        <v>6618</v>
      </c>
      <c r="D1537" s="80">
        <v>0</v>
      </c>
      <c r="E1537" s="80" t="s">
        <v>31</v>
      </c>
      <c r="F1537" s="80" t="s">
        <v>7309</v>
      </c>
      <c r="G1537" s="80">
        <v>2</v>
      </c>
      <c r="H1537" s="80">
        <v>60</v>
      </c>
      <c r="I1537" s="80">
        <v>0</v>
      </c>
      <c r="J1537" s="80">
        <v>0.25</v>
      </c>
      <c r="K1537" s="80" t="s">
        <v>6742</v>
      </c>
      <c r="M1537" s="78">
        <v>45538</v>
      </c>
      <c r="N1537" s="78">
        <v>45544</v>
      </c>
      <c r="O1537">
        <v>299</v>
      </c>
      <c r="P1537">
        <v>1</v>
      </c>
    </row>
    <row r="1538" spans="1:16" x14ac:dyDescent="0.3">
      <c r="A1538" s="80" t="s">
        <v>7308</v>
      </c>
      <c r="B1538" s="80" t="s">
        <v>6605</v>
      </c>
      <c r="C1538" s="80" t="s">
        <v>6618</v>
      </c>
      <c r="D1538" s="80">
        <v>0</v>
      </c>
      <c r="E1538" s="80" t="s">
        <v>31</v>
      </c>
      <c r="F1538" s="80" t="s">
        <v>7309</v>
      </c>
      <c r="G1538" s="80">
        <v>2</v>
      </c>
      <c r="H1538" s="80">
        <v>70</v>
      </c>
      <c r="I1538" s="80">
        <v>0</v>
      </c>
      <c r="J1538" s="80">
        <v>0.5</v>
      </c>
      <c r="K1538" s="80" t="s">
        <v>6667</v>
      </c>
      <c r="M1538" s="78">
        <v>45538</v>
      </c>
      <c r="N1538" s="78">
        <v>45544</v>
      </c>
      <c r="O1538">
        <v>299</v>
      </c>
      <c r="P1538">
        <v>1</v>
      </c>
    </row>
    <row r="1539" spans="1:16" x14ac:dyDescent="0.3">
      <c r="A1539" s="81" t="s">
        <v>7310</v>
      </c>
      <c r="B1539" s="81" t="s">
        <v>6605</v>
      </c>
      <c r="C1539" s="81" t="s">
        <v>6618</v>
      </c>
      <c r="D1539" s="81">
        <v>0</v>
      </c>
      <c r="E1539" s="81" t="s">
        <v>31</v>
      </c>
      <c r="F1539" s="81" t="s">
        <v>7311</v>
      </c>
      <c r="G1539" s="81">
        <v>2</v>
      </c>
      <c r="H1539" s="81">
        <v>10</v>
      </c>
      <c r="I1539" s="81">
        <v>0</v>
      </c>
      <c r="J1539" s="81">
        <v>0.25</v>
      </c>
      <c r="K1539" s="81" t="s">
        <v>6739</v>
      </c>
      <c r="M1539" s="78">
        <v>45538</v>
      </c>
      <c r="N1539" s="78">
        <v>45544</v>
      </c>
      <c r="O1539">
        <v>300</v>
      </c>
      <c r="P1539">
        <v>0</v>
      </c>
    </row>
    <row r="1540" spans="1:16" x14ac:dyDescent="0.3">
      <c r="A1540" s="81" t="s">
        <v>7310</v>
      </c>
      <c r="B1540" s="81" t="s">
        <v>6605</v>
      </c>
      <c r="C1540" s="81" t="s">
        <v>6618</v>
      </c>
      <c r="D1540" s="81">
        <v>0</v>
      </c>
      <c r="E1540" s="81" t="s">
        <v>31</v>
      </c>
      <c r="F1540" s="81" t="s">
        <v>7311</v>
      </c>
      <c r="G1540" s="81">
        <v>2</v>
      </c>
      <c r="H1540" s="81">
        <v>20</v>
      </c>
      <c r="I1540" s="81">
        <v>0</v>
      </c>
      <c r="J1540" s="81">
        <v>0.25</v>
      </c>
      <c r="K1540" s="81" t="s">
        <v>6662</v>
      </c>
      <c r="M1540" s="78">
        <v>45538</v>
      </c>
      <c r="N1540" s="78">
        <v>45544</v>
      </c>
      <c r="O1540">
        <v>300</v>
      </c>
      <c r="P1540">
        <v>0</v>
      </c>
    </row>
    <row r="1541" spans="1:16" x14ac:dyDescent="0.3">
      <c r="A1541" s="81" t="s">
        <v>7310</v>
      </c>
      <c r="B1541" s="81" t="s">
        <v>6605</v>
      </c>
      <c r="C1541" s="81" t="s">
        <v>6618</v>
      </c>
      <c r="D1541" s="81">
        <v>0</v>
      </c>
      <c r="E1541" s="81" t="s">
        <v>31</v>
      </c>
      <c r="F1541" s="81" t="s">
        <v>7311</v>
      </c>
      <c r="G1541" s="81">
        <v>2</v>
      </c>
      <c r="H1541" s="81">
        <v>30</v>
      </c>
      <c r="I1541" s="81">
        <v>0</v>
      </c>
      <c r="J1541" s="81">
        <v>0.25</v>
      </c>
      <c r="K1541" s="81" t="s">
        <v>6716</v>
      </c>
      <c r="M1541" s="78">
        <v>45538</v>
      </c>
      <c r="N1541" s="78">
        <v>45544</v>
      </c>
      <c r="O1541">
        <v>300</v>
      </c>
      <c r="P1541">
        <v>0</v>
      </c>
    </row>
    <row r="1542" spans="1:16" x14ac:dyDescent="0.3">
      <c r="A1542" s="81" t="s">
        <v>7310</v>
      </c>
      <c r="B1542" s="81" t="s">
        <v>6605</v>
      </c>
      <c r="C1542" s="81" t="s">
        <v>6618</v>
      </c>
      <c r="D1542" s="81">
        <v>0</v>
      </c>
      <c r="E1542" s="81" t="s">
        <v>31</v>
      </c>
      <c r="F1542" s="81" t="s">
        <v>7311</v>
      </c>
      <c r="G1542" s="81">
        <v>2</v>
      </c>
      <c r="H1542" s="81">
        <v>40</v>
      </c>
      <c r="I1542" s="81">
        <v>0</v>
      </c>
      <c r="J1542" s="81">
        <v>0.25</v>
      </c>
      <c r="K1542" s="81" t="s">
        <v>6757</v>
      </c>
      <c r="M1542" s="78">
        <v>45538</v>
      </c>
      <c r="N1542" s="78">
        <v>45544</v>
      </c>
      <c r="O1542">
        <v>300</v>
      </c>
      <c r="P1542">
        <v>0</v>
      </c>
    </row>
    <row r="1543" spans="1:16" x14ac:dyDescent="0.3">
      <c r="A1543" s="81" t="s">
        <v>7310</v>
      </c>
      <c r="B1543" s="81" t="s">
        <v>6605</v>
      </c>
      <c r="C1543" s="81" t="s">
        <v>6618</v>
      </c>
      <c r="D1543" s="81">
        <v>0</v>
      </c>
      <c r="E1543" s="81" t="s">
        <v>31</v>
      </c>
      <c r="F1543" s="81" t="s">
        <v>7311</v>
      </c>
      <c r="G1543" s="81">
        <v>2</v>
      </c>
      <c r="H1543" s="81">
        <v>50</v>
      </c>
      <c r="I1543" s="81">
        <v>0</v>
      </c>
      <c r="J1543" s="81">
        <v>0.25</v>
      </c>
      <c r="K1543" s="81" t="s">
        <v>6758</v>
      </c>
      <c r="M1543" s="78">
        <v>45538</v>
      </c>
      <c r="N1543" s="78">
        <v>45544</v>
      </c>
      <c r="O1543">
        <v>300</v>
      </c>
      <c r="P1543">
        <v>0</v>
      </c>
    </row>
    <row r="1544" spans="1:16" x14ac:dyDescent="0.3">
      <c r="A1544" s="81" t="s">
        <v>7310</v>
      </c>
      <c r="B1544" s="81" t="s">
        <v>6605</v>
      </c>
      <c r="C1544" s="81" t="s">
        <v>6618</v>
      </c>
      <c r="D1544" s="81">
        <v>0</v>
      </c>
      <c r="E1544" s="81" t="s">
        <v>31</v>
      </c>
      <c r="F1544" s="81" t="s">
        <v>7311</v>
      </c>
      <c r="G1544" s="81">
        <v>2</v>
      </c>
      <c r="H1544" s="81">
        <v>60</v>
      </c>
      <c r="I1544" s="81">
        <v>0</v>
      </c>
      <c r="J1544" s="81">
        <v>0.25</v>
      </c>
      <c r="K1544" s="81" t="s">
        <v>6742</v>
      </c>
      <c r="M1544" s="78">
        <v>45538</v>
      </c>
      <c r="N1544" s="78">
        <v>45544</v>
      </c>
      <c r="O1544">
        <v>300</v>
      </c>
      <c r="P1544">
        <v>0</v>
      </c>
    </row>
    <row r="1545" spans="1:16" x14ac:dyDescent="0.3">
      <c r="A1545" s="81" t="s">
        <v>7310</v>
      </c>
      <c r="B1545" s="81" t="s">
        <v>6605</v>
      </c>
      <c r="C1545" s="81" t="s">
        <v>6618</v>
      </c>
      <c r="D1545" s="81">
        <v>0</v>
      </c>
      <c r="E1545" s="81" t="s">
        <v>31</v>
      </c>
      <c r="F1545" s="81" t="s">
        <v>7311</v>
      </c>
      <c r="G1545" s="81">
        <v>2</v>
      </c>
      <c r="H1545" s="81">
        <v>70</v>
      </c>
      <c r="I1545" s="81">
        <v>0</v>
      </c>
      <c r="J1545" s="81">
        <v>0.5</v>
      </c>
      <c r="K1545" s="81" t="s">
        <v>6667</v>
      </c>
      <c r="M1545" s="78">
        <v>45538</v>
      </c>
      <c r="N1545" s="78">
        <v>45544</v>
      </c>
      <c r="O1545">
        <v>300</v>
      </c>
      <c r="P1545">
        <v>0</v>
      </c>
    </row>
    <row r="1546" spans="1:16" x14ac:dyDescent="0.3">
      <c r="A1546" s="80" t="s">
        <v>7312</v>
      </c>
      <c r="B1546" s="80" t="s">
        <v>6605</v>
      </c>
      <c r="C1546" s="80" t="s">
        <v>6618</v>
      </c>
      <c r="D1546" s="80">
        <v>0</v>
      </c>
      <c r="E1546" s="80" t="s">
        <v>31</v>
      </c>
      <c r="F1546" s="80" t="s">
        <v>7313</v>
      </c>
      <c r="G1546" s="80">
        <v>2</v>
      </c>
      <c r="H1546" s="80">
        <v>10</v>
      </c>
      <c r="I1546" s="80">
        <v>0</v>
      </c>
      <c r="J1546" s="80">
        <v>0.25</v>
      </c>
      <c r="K1546" s="80" t="s">
        <v>6739</v>
      </c>
      <c r="M1546" s="78">
        <v>45538</v>
      </c>
      <c r="N1546" s="78">
        <v>45544</v>
      </c>
      <c r="O1546">
        <v>301</v>
      </c>
      <c r="P1546">
        <v>1</v>
      </c>
    </row>
    <row r="1547" spans="1:16" x14ac:dyDescent="0.3">
      <c r="A1547" s="80" t="s">
        <v>7312</v>
      </c>
      <c r="B1547" s="80" t="s">
        <v>6605</v>
      </c>
      <c r="C1547" s="80" t="s">
        <v>6618</v>
      </c>
      <c r="D1547" s="80">
        <v>0</v>
      </c>
      <c r="E1547" s="80" t="s">
        <v>31</v>
      </c>
      <c r="F1547" s="80" t="s">
        <v>7313</v>
      </c>
      <c r="G1547" s="80">
        <v>2</v>
      </c>
      <c r="H1547" s="80">
        <v>20</v>
      </c>
      <c r="I1547" s="80">
        <v>0</v>
      </c>
      <c r="J1547" s="80">
        <v>0.25</v>
      </c>
      <c r="K1547" s="80" t="s">
        <v>6662</v>
      </c>
      <c r="M1547" s="78">
        <v>45538</v>
      </c>
      <c r="N1547" s="78">
        <v>45544</v>
      </c>
      <c r="O1547">
        <v>301</v>
      </c>
      <c r="P1547">
        <v>1</v>
      </c>
    </row>
    <row r="1548" spans="1:16" x14ac:dyDescent="0.3">
      <c r="A1548" s="80" t="s">
        <v>7312</v>
      </c>
      <c r="B1548" s="80" t="s">
        <v>6605</v>
      </c>
      <c r="C1548" s="80" t="s">
        <v>6618</v>
      </c>
      <c r="D1548" s="80">
        <v>0</v>
      </c>
      <c r="E1548" s="80" t="s">
        <v>31</v>
      </c>
      <c r="F1548" s="80" t="s">
        <v>7313</v>
      </c>
      <c r="G1548" s="80">
        <v>2</v>
      </c>
      <c r="H1548" s="80">
        <v>30</v>
      </c>
      <c r="I1548" s="80">
        <v>0</v>
      </c>
      <c r="J1548" s="80">
        <v>0.25</v>
      </c>
      <c r="K1548" s="80" t="s">
        <v>6716</v>
      </c>
      <c r="M1548" s="78">
        <v>45538</v>
      </c>
      <c r="N1548" s="78">
        <v>45544</v>
      </c>
      <c r="O1548">
        <v>301</v>
      </c>
      <c r="P1548">
        <v>1</v>
      </c>
    </row>
    <row r="1549" spans="1:16" x14ac:dyDescent="0.3">
      <c r="A1549" s="80" t="s">
        <v>7312</v>
      </c>
      <c r="B1549" s="80" t="s">
        <v>6605</v>
      </c>
      <c r="C1549" s="80" t="s">
        <v>6618</v>
      </c>
      <c r="D1549" s="80">
        <v>0</v>
      </c>
      <c r="E1549" s="80" t="s">
        <v>31</v>
      </c>
      <c r="F1549" s="80" t="s">
        <v>7313</v>
      </c>
      <c r="G1549" s="80">
        <v>2</v>
      </c>
      <c r="H1549" s="80">
        <v>40</v>
      </c>
      <c r="I1549" s="80">
        <v>0</v>
      </c>
      <c r="J1549" s="80">
        <v>0.25</v>
      </c>
      <c r="K1549" s="80" t="s">
        <v>6757</v>
      </c>
      <c r="M1549" s="78">
        <v>45538</v>
      </c>
      <c r="N1549" s="78">
        <v>45544</v>
      </c>
      <c r="O1549">
        <v>301</v>
      </c>
      <c r="P1549">
        <v>1</v>
      </c>
    </row>
    <row r="1550" spans="1:16" x14ac:dyDescent="0.3">
      <c r="A1550" s="80" t="s">
        <v>7312</v>
      </c>
      <c r="B1550" s="80" t="s">
        <v>6605</v>
      </c>
      <c r="C1550" s="80" t="s">
        <v>6618</v>
      </c>
      <c r="D1550" s="80">
        <v>0</v>
      </c>
      <c r="E1550" s="80" t="s">
        <v>31</v>
      </c>
      <c r="F1550" s="80" t="s">
        <v>7313</v>
      </c>
      <c r="G1550" s="80">
        <v>2</v>
      </c>
      <c r="H1550" s="80">
        <v>50</v>
      </c>
      <c r="I1550" s="80">
        <v>0</v>
      </c>
      <c r="J1550" s="80">
        <v>0.25</v>
      </c>
      <c r="K1550" s="80" t="s">
        <v>6758</v>
      </c>
      <c r="M1550" s="78">
        <v>45538</v>
      </c>
      <c r="N1550" s="78">
        <v>45544</v>
      </c>
      <c r="O1550">
        <v>301</v>
      </c>
      <c r="P1550">
        <v>1</v>
      </c>
    </row>
    <row r="1551" spans="1:16" x14ac:dyDescent="0.3">
      <c r="A1551" s="80" t="s">
        <v>7312</v>
      </c>
      <c r="B1551" s="80" t="s">
        <v>6605</v>
      </c>
      <c r="C1551" s="80" t="s">
        <v>6618</v>
      </c>
      <c r="D1551" s="80">
        <v>0</v>
      </c>
      <c r="E1551" s="80" t="s">
        <v>31</v>
      </c>
      <c r="F1551" s="80" t="s">
        <v>7313</v>
      </c>
      <c r="G1551" s="80">
        <v>2</v>
      </c>
      <c r="H1551" s="80">
        <v>60</v>
      </c>
      <c r="I1551" s="80">
        <v>0</v>
      </c>
      <c r="J1551" s="80">
        <v>0.25</v>
      </c>
      <c r="K1551" s="80" t="s">
        <v>6742</v>
      </c>
      <c r="M1551" s="78">
        <v>45538</v>
      </c>
      <c r="N1551" s="78">
        <v>45544</v>
      </c>
      <c r="O1551">
        <v>301</v>
      </c>
      <c r="P1551">
        <v>1</v>
      </c>
    </row>
    <row r="1552" spans="1:16" x14ac:dyDescent="0.3">
      <c r="A1552" s="80" t="s">
        <v>7312</v>
      </c>
      <c r="B1552" s="80" t="s">
        <v>6605</v>
      </c>
      <c r="C1552" s="80" t="s">
        <v>6618</v>
      </c>
      <c r="D1552" s="80">
        <v>0</v>
      </c>
      <c r="E1552" s="80" t="s">
        <v>31</v>
      </c>
      <c r="F1552" s="80" t="s">
        <v>7313</v>
      </c>
      <c r="G1552" s="80">
        <v>2</v>
      </c>
      <c r="H1552" s="80">
        <v>70</v>
      </c>
      <c r="I1552" s="80">
        <v>0</v>
      </c>
      <c r="J1552" s="80">
        <v>0.5</v>
      </c>
      <c r="K1552" s="80" t="s">
        <v>6667</v>
      </c>
      <c r="M1552" s="78">
        <v>45538</v>
      </c>
      <c r="N1552" s="78">
        <v>45544</v>
      </c>
      <c r="O1552">
        <v>301</v>
      </c>
      <c r="P1552">
        <v>1</v>
      </c>
    </row>
    <row r="1553" spans="1:16" x14ac:dyDescent="0.3">
      <c r="A1553" s="81" t="s">
        <v>7314</v>
      </c>
      <c r="B1553" s="81" t="s">
        <v>6605</v>
      </c>
      <c r="C1553" s="81" t="s">
        <v>6618</v>
      </c>
      <c r="D1553" s="81">
        <v>0</v>
      </c>
      <c r="E1553" s="81" t="s">
        <v>31</v>
      </c>
      <c r="F1553" s="81" t="s">
        <v>7315</v>
      </c>
      <c r="G1553" s="81">
        <v>2</v>
      </c>
      <c r="H1553" s="81">
        <v>10</v>
      </c>
      <c r="I1553" s="81">
        <v>0</v>
      </c>
      <c r="J1553" s="81">
        <v>0.25</v>
      </c>
      <c r="K1553" s="81" t="s">
        <v>6739</v>
      </c>
      <c r="M1553" s="78">
        <v>45538</v>
      </c>
      <c r="N1553" s="78">
        <v>45544</v>
      </c>
      <c r="O1553">
        <v>302</v>
      </c>
      <c r="P1553">
        <v>0</v>
      </c>
    </row>
    <row r="1554" spans="1:16" x14ac:dyDescent="0.3">
      <c r="A1554" s="81" t="s">
        <v>7314</v>
      </c>
      <c r="B1554" s="81" t="s">
        <v>6605</v>
      </c>
      <c r="C1554" s="81" t="s">
        <v>6618</v>
      </c>
      <c r="D1554" s="81">
        <v>0</v>
      </c>
      <c r="E1554" s="81" t="s">
        <v>31</v>
      </c>
      <c r="F1554" s="81" t="s">
        <v>7315</v>
      </c>
      <c r="G1554" s="81">
        <v>2</v>
      </c>
      <c r="H1554" s="81">
        <v>20</v>
      </c>
      <c r="I1554" s="81">
        <v>0</v>
      </c>
      <c r="J1554" s="81">
        <v>0.25</v>
      </c>
      <c r="K1554" s="81" t="s">
        <v>6662</v>
      </c>
      <c r="M1554" s="78">
        <v>45538</v>
      </c>
      <c r="N1554" s="78">
        <v>45544</v>
      </c>
      <c r="O1554">
        <v>302</v>
      </c>
      <c r="P1554">
        <v>0</v>
      </c>
    </row>
    <row r="1555" spans="1:16" x14ac:dyDescent="0.3">
      <c r="A1555" s="81" t="s">
        <v>7314</v>
      </c>
      <c r="B1555" s="81" t="s">
        <v>6605</v>
      </c>
      <c r="C1555" s="81" t="s">
        <v>6618</v>
      </c>
      <c r="D1555" s="81">
        <v>0</v>
      </c>
      <c r="E1555" s="81" t="s">
        <v>31</v>
      </c>
      <c r="F1555" s="81" t="s">
        <v>7315</v>
      </c>
      <c r="G1555" s="81">
        <v>2</v>
      </c>
      <c r="H1555" s="81">
        <v>30</v>
      </c>
      <c r="I1555" s="81">
        <v>0</v>
      </c>
      <c r="J1555" s="81">
        <v>0.25</v>
      </c>
      <c r="K1555" s="81" t="s">
        <v>6716</v>
      </c>
      <c r="M1555" s="78">
        <v>45538</v>
      </c>
      <c r="N1555" s="78">
        <v>45544</v>
      </c>
      <c r="O1555">
        <v>302</v>
      </c>
      <c r="P1555">
        <v>0</v>
      </c>
    </row>
    <row r="1556" spans="1:16" x14ac:dyDescent="0.3">
      <c r="A1556" s="81" t="s">
        <v>7314</v>
      </c>
      <c r="B1556" s="81" t="s">
        <v>6605</v>
      </c>
      <c r="C1556" s="81" t="s">
        <v>6618</v>
      </c>
      <c r="D1556" s="81">
        <v>0</v>
      </c>
      <c r="E1556" s="81" t="s">
        <v>31</v>
      </c>
      <c r="F1556" s="81" t="s">
        <v>7315</v>
      </c>
      <c r="G1556" s="81">
        <v>2</v>
      </c>
      <c r="H1556" s="81">
        <v>40</v>
      </c>
      <c r="I1556" s="81">
        <v>0</v>
      </c>
      <c r="J1556" s="81">
        <v>0.25</v>
      </c>
      <c r="K1556" s="81" t="s">
        <v>6757</v>
      </c>
      <c r="M1556" s="78">
        <v>45538</v>
      </c>
      <c r="N1556" s="78">
        <v>45544</v>
      </c>
      <c r="O1556">
        <v>302</v>
      </c>
      <c r="P1556">
        <v>0</v>
      </c>
    </row>
    <row r="1557" spans="1:16" x14ac:dyDescent="0.3">
      <c r="A1557" s="81" t="s">
        <v>7314</v>
      </c>
      <c r="B1557" s="81" t="s">
        <v>6605</v>
      </c>
      <c r="C1557" s="81" t="s">
        <v>6618</v>
      </c>
      <c r="D1557" s="81">
        <v>0</v>
      </c>
      <c r="E1557" s="81" t="s">
        <v>31</v>
      </c>
      <c r="F1557" s="81" t="s">
        <v>7315</v>
      </c>
      <c r="G1557" s="81">
        <v>2</v>
      </c>
      <c r="H1557" s="81">
        <v>50</v>
      </c>
      <c r="I1557" s="81">
        <v>0</v>
      </c>
      <c r="J1557" s="81">
        <v>0.25</v>
      </c>
      <c r="K1557" s="81" t="s">
        <v>6758</v>
      </c>
      <c r="M1557" s="78">
        <v>45538</v>
      </c>
      <c r="N1557" s="78">
        <v>45544</v>
      </c>
      <c r="O1557">
        <v>302</v>
      </c>
      <c r="P1557">
        <v>0</v>
      </c>
    </row>
    <row r="1558" spans="1:16" x14ac:dyDescent="0.3">
      <c r="A1558" s="81" t="s">
        <v>7314</v>
      </c>
      <c r="B1558" s="81" t="s">
        <v>6605</v>
      </c>
      <c r="C1558" s="81" t="s">
        <v>6618</v>
      </c>
      <c r="D1558" s="81">
        <v>0</v>
      </c>
      <c r="E1558" s="81" t="s">
        <v>31</v>
      </c>
      <c r="F1558" s="81" t="s">
        <v>7315</v>
      </c>
      <c r="G1558" s="81">
        <v>2</v>
      </c>
      <c r="H1558" s="81">
        <v>60</v>
      </c>
      <c r="I1558" s="81">
        <v>0</v>
      </c>
      <c r="J1558" s="81">
        <v>0.25</v>
      </c>
      <c r="K1558" s="81" t="s">
        <v>6742</v>
      </c>
      <c r="M1558" s="78">
        <v>45538</v>
      </c>
      <c r="N1558" s="78">
        <v>45544</v>
      </c>
      <c r="O1558">
        <v>302</v>
      </c>
      <c r="P1558">
        <v>0</v>
      </c>
    </row>
    <row r="1559" spans="1:16" x14ac:dyDescent="0.3">
      <c r="A1559" s="81" t="s">
        <v>7314</v>
      </c>
      <c r="B1559" s="81" t="s">
        <v>6605</v>
      </c>
      <c r="C1559" s="81" t="s">
        <v>6618</v>
      </c>
      <c r="D1559" s="81">
        <v>0</v>
      </c>
      <c r="E1559" s="81" t="s">
        <v>31</v>
      </c>
      <c r="F1559" s="81" t="s">
        <v>7315</v>
      </c>
      <c r="G1559" s="81">
        <v>2</v>
      </c>
      <c r="H1559" s="81">
        <v>70</v>
      </c>
      <c r="I1559" s="81">
        <v>0</v>
      </c>
      <c r="J1559" s="81">
        <v>0.5</v>
      </c>
      <c r="K1559" s="81" t="s">
        <v>6667</v>
      </c>
      <c r="M1559" s="78">
        <v>45538</v>
      </c>
      <c r="N1559" s="78">
        <v>45544</v>
      </c>
      <c r="O1559">
        <v>302</v>
      </c>
      <c r="P1559">
        <v>0</v>
      </c>
    </row>
    <row r="1560" spans="1:16" x14ac:dyDescent="0.3">
      <c r="A1560" s="80" t="s">
        <v>7316</v>
      </c>
      <c r="B1560" s="80" t="s">
        <v>6605</v>
      </c>
      <c r="C1560" s="80" t="s">
        <v>6618</v>
      </c>
      <c r="D1560" s="80">
        <v>0</v>
      </c>
      <c r="E1560" s="80" t="s">
        <v>31</v>
      </c>
      <c r="F1560" s="80" t="s">
        <v>7317</v>
      </c>
      <c r="G1560" s="80">
        <v>2</v>
      </c>
      <c r="H1560" s="80">
        <v>10</v>
      </c>
      <c r="I1560" s="80">
        <v>0</v>
      </c>
      <c r="J1560" s="80">
        <v>0.25</v>
      </c>
      <c r="K1560" s="80" t="s">
        <v>6739</v>
      </c>
      <c r="M1560" s="78">
        <v>45538</v>
      </c>
      <c r="N1560" s="78">
        <v>45544</v>
      </c>
      <c r="O1560">
        <v>303</v>
      </c>
      <c r="P1560">
        <v>1</v>
      </c>
    </row>
    <row r="1561" spans="1:16" x14ac:dyDescent="0.3">
      <c r="A1561" s="80" t="s">
        <v>7316</v>
      </c>
      <c r="B1561" s="80" t="s">
        <v>6605</v>
      </c>
      <c r="C1561" s="80" t="s">
        <v>6618</v>
      </c>
      <c r="D1561" s="80">
        <v>0</v>
      </c>
      <c r="E1561" s="80" t="s">
        <v>31</v>
      </c>
      <c r="F1561" s="80" t="s">
        <v>7317</v>
      </c>
      <c r="G1561" s="80">
        <v>2</v>
      </c>
      <c r="H1561" s="80">
        <v>20</v>
      </c>
      <c r="I1561" s="80">
        <v>0</v>
      </c>
      <c r="J1561" s="80">
        <v>0.25</v>
      </c>
      <c r="K1561" s="80" t="s">
        <v>6662</v>
      </c>
      <c r="M1561" s="78">
        <v>45538</v>
      </c>
      <c r="N1561" s="78">
        <v>45544</v>
      </c>
      <c r="O1561">
        <v>303</v>
      </c>
      <c r="P1561">
        <v>1</v>
      </c>
    </row>
    <row r="1562" spans="1:16" x14ac:dyDescent="0.3">
      <c r="A1562" s="80" t="s">
        <v>7316</v>
      </c>
      <c r="B1562" s="80" t="s">
        <v>6605</v>
      </c>
      <c r="C1562" s="80" t="s">
        <v>6618</v>
      </c>
      <c r="D1562" s="80">
        <v>0</v>
      </c>
      <c r="E1562" s="80" t="s">
        <v>31</v>
      </c>
      <c r="F1562" s="80" t="s">
        <v>7317</v>
      </c>
      <c r="G1562" s="80">
        <v>2</v>
      </c>
      <c r="H1562" s="80">
        <v>30</v>
      </c>
      <c r="I1562" s="80">
        <v>0</v>
      </c>
      <c r="J1562" s="80">
        <v>0.25</v>
      </c>
      <c r="K1562" s="80" t="s">
        <v>6716</v>
      </c>
      <c r="M1562" s="78">
        <v>45538</v>
      </c>
      <c r="N1562" s="78">
        <v>45544</v>
      </c>
      <c r="O1562">
        <v>303</v>
      </c>
      <c r="P1562">
        <v>1</v>
      </c>
    </row>
    <row r="1563" spans="1:16" x14ac:dyDescent="0.3">
      <c r="A1563" s="80" t="s">
        <v>7316</v>
      </c>
      <c r="B1563" s="80" t="s">
        <v>6605</v>
      </c>
      <c r="C1563" s="80" t="s">
        <v>6618</v>
      </c>
      <c r="D1563" s="80">
        <v>0</v>
      </c>
      <c r="E1563" s="80" t="s">
        <v>31</v>
      </c>
      <c r="F1563" s="80" t="s">
        <v>7317</v>
      </c>
      <c r="G1563" s="80">
        <v>2</v>
      </c>
      <c r="H1563" s="80">
        <v>40</v>
      </c>
      <c r="I1563" s="80">
        <v>0</v>
      </c>
      <c r="J1563" s="80">
        <v>0.25</v>
      </c>
      <c r="K1563" s="80" t="s">
        <v>6757</v>
      </c>
      <c r="M1563" s="78">
        <v>45538</v>
      </c>
      <c r="N1563" s="78">
        <v>45544</v>
      </c>
      <c r="O1563">
        <v>303</v>
      </c>
      <c r="P1563">
        <v>1</v>
      </c>
    </row>
    <row r="1564" spans="1:16" x14ac:dyDescent="0.3">
      <c r="A1564" s="80" t="s">
        <v>7316</v>
      </c>
      <c r="B1564" s="80" t="s">
        <v>6605</v>
      </c>
      <c r="C1564" s="80" t="s">
        <v>6618</v>
      </c>
      <c r="D1564" s="80">
        <v>0</v>
      </c>
      <c r="E1564" s="80" t="s">
        <v>31</v>
      </c>
      <c r="F1564" s="80" t="s">
        <v>7317</v>
      </c>
      <c r="G1564" s="80">
        <v>2</v>
      </c>
      <c r="H1564" s="80">
        <v>50</v>
      </c>
      <c r="I1564" s="80">
        <v>0</v>
      </c>
      <c r="J1564" s="80">
        <v>0.25</v>
      </c>
      <c r="K1564" s="80" t="s">
        <v>6758</v>
      </c>
      <c r="M1564" s="78">
        <v>45538</v>
      </c>
      <c r="N1564" s="78">
        <v>45544</v>
      </c>
      <c r="O1564">
        <v>303</v>
      </c>
      <c r="P1564">
        <v>1</v>
      </c>
    </row>
    <row r="1565" spans="1:16" x14ac:dyDescent="0.3">
      <c r="A1565" s="80" t="s">
        <v>7316</v>
      </c>
      <c r="B1565" s="80" t="s">
        <v>6605</v>
      </c>
      <c r="C1565" s="80" t="s">
        <v>6618</v>
      </c>
      <c r="D1565" s="80">
        <v>0</v>
      </c>
      <c r="E1565" s="80" t="s">
        <v>31</v>
      </c>
      <c r="F1565" s="80" t="s">
        <v>7317</v>
      </c>
      <c r="G1565" s="80">
        <v>2</v>
      </c>
      <c r="H1565" s="80">
        <v>60</v>
      </c>
      <c r="I1565" s="80">
        <v>0</v>
      </c>
      <c r="J1565" s="80">
        <v>0.25</v>
      </c>
      <c r="K1565" s="80" t="s">
        <v>6742</v>
      </c>
      <c r="M1565" s="78">
        <v>45538</v>
      </c>
      <c r="N1565" s="78">
        <v>45544</v>
      </c>
      <c r="O1565">
        <v>303</v>
      </c>
      <c r="P1565">
        <v>1</v>
      </c>
    </row>
    <row r="1566" spans="1:16" x14ac:dyDescent="0.3">
      <c r="A1566" s="80" t="s">
        <v>7316</v>
      </c>
      <c r="B1566" s="80" t="s">
        <v>6605</v>
      </c>
      <c r="C1566" s="80" t="s">
        <v>6618</v>
      </c>
      <c r="D1566" s="80">
        <v>0</v>
      </c>
      <c r="E1566" s="80" t="s">
        <v>31</v>
      </c>
      <c r="F1566" s="80" t="s">
        <v>7317</v>
      </c>
      <c r="G1566" s="80">
        <v>2</v>
      </c>
      <c r="H1566" s="80">
        <v>70</v>
      </c>
      <c r="I1566" s="80">
        <v>0</v>
      </c>
      <c r="J1566" s="80">
        <v>0.5</v>
      </c>
      <c r="K1566" s="80" t="s">
        <v>6667</v>
      </c>
      <c r="M1566" s="78">
        <v>45538</v>
      </c>
      <c r="N1566" s="78">
        <v>45544</v>
      </c>
      <c r="O1566">
        <v>303</v>
      </c>
      <c r="P1566">
        <v>1</v>
      </c>
    </row>
    <row r="1567" spans="1:16" x14ac:dyDescent="0.3">
      <c r="A1567" s="81" t="s">
        <v>7318</v>
      </c>
      <c r="B1567" s="81" t="s">
        <v>6605</v>
      </c>
      <c r="C1567" s="81" t="s">
        <v>6618</v>
      </c>
      <c r="D1567" s="81">
        <v>0</v>
      </c>
      <c r="E1567" s="81" t="s">
        <v>31</v>
      </c>
      <c r="F1567" s="81" t="s">
        <v>7319</v>
      </c>
      <c r="G1567" s="81">
        <v>2</v>
      </c>
      <c r="H1567" s="81">
        <v>10</v>
      </c>
      <c r="I1567" s="81">
        <v>0</v>
      </c>
      <c r="J1567" s="81">
        <v>0.25</v>
      </c>
      <c r="K1567" s="81" t="s">
        <v>6739</v>
      </c>
      <c r="M1567" s="78">
        <v>45538</v>
      </c>
      <c r="N1567" s="78">
        <v>45544</v>
      </c>
      <c r="O1567">
        <v>304</v>
      </c>
      <c r="P1567">
        <v>0</v>
      </c>
    </row>
    <row r="1568" spans="1:16" x14ac:dyDescent="0.3">
      <c r="A1568" s="81" t="s">
        <v>7318</v>
      </c>
      <c r="B1568" s="81" t="s">
        <v>6605</v>
      </c>
      <c r="C1568" s="81" t="s">
        <v>6618</v>
      </c>
      <c r="D1568" s="81">
        <v>0</v>
      </c>
      <c r="E1568" s="81" t="s">
        <v>31</v>
      </c>
      <c r="F1568" s="81" t="s">
        <v>7319</v>
      </c>
      <c r="G1568" s="81">
        <v>2</v>
      </c>
      <c r="H1568" s="81">
        <v>20</v>
      </c>
      <c r="I1568" s="81">
        <v>0</v>
      </c>
      <c r="J1568" s="81">
        <v>0.25</v>
      </c>
      <c r="K1568" s="81" t="s">
        <v>6662</v>
      </c>
      <c r="M1568" s="78">
        <v>45538</v>
      </c>
      <c r="N1568" s="78">
        <v>45544</v>
      </c>
      <c r="O1568">
        <v>304</v>
      </c>
      <c r="P1568">
        <v>0</v>
      </c>
    </row>
    <row r="1569" spans="1:16" x14ac:dyDescent="0.3">
      <c r="A1569" s="81" t="s">
        <v>7318</v>
      </c>
      <c r="B1569" s="81" t="s">
        <v>6605</v>
      </c>
      <c r="C1569" s="81" t="s">
        <v>6618</v>
      </c>
      <c r="D1569" s="81">
        <v>0</v>
      </c>
      <c r="E1569" s="81" t="s">
        <v>31</v>
      </c>
      <c r="F1569" s="81" t="s">
        <v>7319</v>
      </c>
      <c r="G1569" s="81">
        <v>2</v>
      </c>
      <c r="H1569" s="81">
        <v>30</v>
      </c>
      <c r="I1569" s="81">
        <v>0</v>
      </c>
      <c r="J1569" s="81">
        <v>0.25</v>
      </c>
      <c r="K1569" s="81" t="s">
        <v>6716</v>
      </c>
      <c r="M1569" s="78">
        <v>45538</v>
      </c>
      <c r="N1569" s="78">
        <v>45544</v>
      </c>
      <c r="O1569">
        <v>304</v>
      </c>
      <c r="P1569">
        <v>0</v>
      </c>
    </row>
    <row r="1570" spans="1:16" x14ac:dyDescent="0.3">
      <c r="A1570" s="81" t="s">
        <v>7318</v>
      </c>
      <c r="B1570" s="81" t="s">
        <v>6605</v>
      </c>
      <c r="C1570" s="81" t="s">
        <v>6618</v>
      </c>
      <c r="D1570" s="81">
        <v>0</v>
      </c>
      <c r="E1570" s="81" t="s">
        <v>31</v>
      </c>
      <c r="F1570" s="81" t="s">
        <v>7319</v>
      </c>
      <c r="G1570" s="81">
        <v>2</v>
      </c>
      <c r="H1570" s="81">
        <v>40</v>
      </c>
      <c r="I1570" s="81">
        <v>0</v>
      </c>
      <c r="J1570" s="81">
        <v>0.25</v>
      </c>
      <c r="K1570" s="81" t="s">
        <v>6757</v>
      </c>
      <c r="M1570" s="78">
        <v>45538</v>
      </c>
      <c r="N1570" s="78">
        <v>45544</v>
      </c>
      <c r="O1570">
        <v>304</v>
      </c>
      <c r="P1570">
        <v>0</v>
      </c>
    </row>
    <row r="1571" spans="1:16" x14ac:dyDescent="0.3">
      <c r="A1571" s="81" t="s">
        <v>7318</v>
      </c>
      <c r="B1571" s="81" t="s">
        <v>6605</v>
      </c>
      <c r="C1571" s="81" t="s">
        <v>6618</v>
      </c>
      <c r="D1571" s="81">
        <v>0</v>
      </c>
      <c r="E1571" s="81" t="s">
        <v>31</v>
      </c>
      <c r="F1571" s="81" t="s">
        <v>7319</v>
      </c>
      <c r="G1571" s="81">
        <v>2</v>
      </c>
      <c r="H1571" s="81">
        <v>50</v>
      </c>
      <c r="I1571" s="81">
        <v>0</v>
      </c>
      <c r="J1571" s="81">
        <v>0.25</v>
      </c>
      <c r="K1571" s="81" t="s">
        <v>6758</v>
      </c>
      <c r="M1571" s="78">
        <v>45538</v>
      </c>
      <c r="N1571" s="78">
        <v>45544</v>
      </c>
      <c r="O1571">
        <v>304</v>
      </c>
      <c r="P1571">
        <v>0</v>
      </c>
    </row>
    <row r="1572" spans="1:16" x14ac:dyDescent="0.3">
      <c r="A1572" s="81" t="s">
        <v>7318</v>
      </c>
      <c r="B1572" s="81" t="s">
        <v>6605</v>
      </c>
      <c r="C1572" s="81" t="s">
        <v>6618</v>
      </c>
      <c r="D1572" s="81">
        <v>0</v>
      </c>
      <c r="E1572" s="81" t="s">
        <v>31</v>
      </c>
      <c r="F1572" s="81" t="s">
        <v>7319</v>
      </c>
      <c r="G1572" s="81">
        <v>2</v>
      </c>
      <c r="H1572" s="81">
        <v>60</v>
      </c>
      <c r="I1572" s="81">
        <v>0</v>
      </c>
      <c r="J1572" s="81">
        <v>0.25</v>
      </c>
      <c r="K1572" s="81" t="s">
        <v>6742</v>
      </c>
      <c r="M1572" s="78">
        <v>45538</v>
      </c>
      <c r="N1572" s="78">
        <v>45544</v>
      </c>
      <c r="O1572">
        <v>304</v>
      </c>
      <c r="P1572">
        <v>0</v>
      </c>
    </row>
    <row r="1573" spans="1:16" x14ac:dyDescent="0.3">
      <c r="A1573" s="81" t="s">
        <v>7318</v>
      </c>
      <c r="B1573" s="81" t="s">
        <v>6605</v>
      </c>
      <c r="C1573" s="81" t="s">
        <v>6618</v>
      </c>
      <c r="D1573" s="81">
        <v>0</v>
      </c>
      <c r="E1573" s="81" t="s">
        <v>31</v>
      </c>
      <c r="F1573" s="81" t="s">
        <v>7319</v>
      </c>
      <c r="G1573" s="81">
        <v>2</v>
      </c>
      <c r="H1573" s="81">
        <v>70</v>
      </c>
      <c r="I1573" s="81">
        <v>0</v>
      </c>
      <c r="J1573" s="81">
        <v>0.5</v>
      </c>
      <c r="K1573" s="81" t="s">
        <v>6667</v>
      </c>
      <c r="M1573" s="78">
        <v>45538</v>
      </c>
      <c r="N1573" s="78">
        <v>45544</v>
      </c>
      <c r="O1573">
        <v>304</v>
      </c>
      <c r="P1573">
        <v>0</v>
      </c>
    </row>
    <row r="1574" spans="1:16" x14ac:dyDescent="0.3">
      <c r="A1574" s="80" t="s">
        <v>7320</v>
      </c>
      <c r="B1574" s="80" t="s">
        <v>6605</v>
      </c>
      <c r="C1574" s="80" t="s">
        <v>6618</v>
      </c>
      <c r="D1574" s="80">
        <v>0</v>
      </c>
      <c r="E1574" s="80" t="s">
        <v>31</v>
      </c>
      <c r="F1574" s="80" t="s">
        <v>7321</v>
      </c>
      <c r="G1574" s="80">
        <v>2.5</v>
      </c>
      <c r="H1574" s="80">
        <v>10</v>
      </c>
      <c r="I1574" s="80">
        <v>0</v>
      </c>
      <c r="J1574" s="80">
        <v>0.25</v>
      </c>
      <c r="K1574" s="80" t="s">
        <v>6739</v>
      </c>
      <c r="M1574" s="78">
        <v>45538</v>
      </c>
      <c r="N1574" s="78">
        <v>45544</v>
      </c>
      <c r="O1574">
        <v>305</v>
      </c>
      <c r="P1574">
        <v>1</v>
      </c>
    </row>
    <row r="1575" spans="1:16" x14ac:dyDescent="0.3">
      <c r="A1575" s="80" t="s">
        <v>7320</v>
      </c>
      <c r="B1575" s="80" t="s">
        <v>6605</v>
      </c>
      <c r="C1575" s="80" t="s">
        <v>6618</v>
      </c>
      <c r="D1575" s="80">
        <v>0</v>
      </c>
      <c r="E1575" s="80" t="s">
        <v>31</v>
      </c>
      <c r="F1575" s="80" t="s">
        <v>7321</v>
      </c>
      <c r="G1575" s="80">
        <v>2.5</v>
      </c>
      <c r="H1575" s="80">
        <v>20</v>
      </c>
      <c r="I1575" s="80">
        <v>0</v>
      </c>
      <c r="J1575" s="80">
        <v>0.25</v>
      </c>
      <c r="K1575" s="80" t="s">
        <v>6662</v>
      </c>
      <c r="M1575" s="78">
        <v>45538</v>
      </c>
      <c r="N1575" s="78">
        <v>45544</v>
      </c>
      <c r="O1575">
        <v>305</v>
      </c>
      <c r="P1575">
        <v>1</v>
      </c>
    </row>
    <row r="1576" spans="1:16" x14ac:dyDescent="0.3">
      <c r="A1576" s="80" t="s">
        <v>7320</v>
      </c>
      <c r="B1576" s="80" t="s">
        <v>6605</v>
      </c>
      <c r="C1576" s="80" t="s">
        <v>6618</v>
      </c>
      <c r="D1576" s="80">
        <v>0</v>
      </c>
      <c r="E1576" s="80" t="s">
        <v>31</v>
      </c>
      <c r="F1576" s="80" t="s">
        <v>7321</v>
      </c>
      <c r="G1576" s="80">
        <v>2.5</v>
      </c>
      <c r="H1576" s="80">
        <v>30</v>
      </c>
      <c r="I1576" s="80">
        <v>0</v>
      </c>
      <c r="J1576" s="80">
        <v>0.25</v>
      </c>
      <c r="K1576" s="80" t="s">
        <v>6716</v>
      </c>
      <c r="M1576" s="78">
        <v>45538</v>
      </c>
      <c r="N1576" s="78">
        <v>45544</v>
      </c>
      <c r="O1576">
        <v>305</v>
      </c>
      <c r="P1576">
        <v>1</v>
      </c>
    </row>
    <row r="1577" spans="1:16" x14ac:dyDescent="0.3">
      <c r="A1577" s="80" t="s">
        <v>7320</v>
      </c>
      <c r="B1577" s="80" t="s">
        <v>6605</v>
      </c>
      <c r="C1577" s="80" t="s">
        <v>6618</v>
      </c>
      <c r="D1577" s="80">
        <v>0</v>
      </c>
      <c r="E1577" s="80" t="s">
        <v>31</v>
      </c>
      <c r="F1577" s="80" t="s">
        <v>7321</v>
      </c>
      <c r="G1577" s="80">
        <v>2.5</v>
      </c>
      <c r="H1577" s="80">
        <v>40</v>
      </c>
      <c r="I1577" s="80">
        <v>0</v>
      </c>
      <c r="J1577" s="80">
        <v>0.25</v>
      </c>
      <c r="K1577" s="80" t="s">
        <v>6767</v>
      </c>
      <c r="M1577" s="78">
        <v>45538</v>
      </c>
      <c r="N1577" s="78">
        <v>45544</v>
      </c>
      <c r="O1577">
        <v>305</v>
      </c>
      <c r="P1577">
        <v>1</v>
      </c>
    </row>
    <row r="1578" spans="1:16" x14ac:dyDescent="0.3">
      <c r="A1578" s="80" t="s">
        <v>7320</v>
      </c>
      <c r="B1578" s="80" t="s">
        <v>6605</v>
      </c>
      <c r="C1578" s="80" t="s">
        <v>6618</v>
      </c>
      <c r="D1578" s="80">
        <v>0</v>
      </c>
      <c r="E1578" s="80" t="s">
        <v>31</v>
      </c>
      <c r="F1578" s="80" t="s">
        <v>7321</v>
      </c>
      <c r="G1578" s="80">
        <v>2.5</v>
      </c>
      <c r="H1578" s="80">
        <v>50</v>
      </c>
      <c r="I1578" s="80">
        <v>0</v>
      </c>
      <c r="J1578" s="80">
        <v>0.25</v>
      </c>
      <c r="K1578" s="80" t="s">
        <v>6742</v>
      </c>
      <c r="M1578" s="78">
        <v>45538</v>
      </c>
      <c r="N1578" s="78">
        <v>45544</v>
      </c>
      <c r="O1578">
        <v>305</v>
      </c>
      <c r="P1578">
        <v>1</v>
      </c>
    </row>
    <row r="1579" spans="1:16" x14ac:dyDescent="0.3">
      <c r="A1579" s="80" t="s">
        <v>7320</v>
      </c>
      <c r="B1579" s="80" t="s">
        <v>6605</v>
      </c>
      <c r="C1579" s="80" t="s">
        <v>6618</v>
      </c>
      <c r="D1579" s="80">
        <v>0</v>
      </c>
      <c r="E1579" s="80" t="s">
        <v>31</v>
      </c>
      <c r="F1579" s="80" t="s">
        <v>7321</v>
      </c>
      <c r="G1579" s="80">
        <v>2.5</v>
      </c>
      <c r="H1579" s="80">
        <v>60</v>
      </c>
      <c r="I1579" s="80">
        <v>0</v>
      </c>
      <c r="J1579" s="80">
        <v>0.25</v>
      </c>
      <c r="K1579" s="80" t="s">
        <v>6768</v>
      </c>
      <c r="M1579" s="78">
        <v>45538</v>
      </c>
      <c r="N1579" s="78">
        <v>45544</v>
      </c>
      <c r="O1579">
        <v>305</v>
      </c>
      <c r="P1579">
        <v>1</v>
      </c>
    </row>
    <row r="1580" spans="1:16" x14ac:dyDescent="0.3">
      <c r="A1580" s="80" t="s">
        <v>7320</v>
      </c>
      <c r="B1580" s="80" t="s">
        <v>6605</v>
      </c>
      <c r="C1580" s="80" t="s">
        <v>6618</v>
      </c>
      <c r="D1580" s="80">
        <v>0</v>
      </c>
      <c r="E1580" s="80" t="s">
        <v>31</v>
      </c>
      <c r="F1580" s="80" t="s">
        <v>7321</v>
      </c>
      <c r="G1580" s="80">
        <v>2.5</v>
      </c>
      <c r="H1580" s="80">
        <v>70</v>
      </c>
      <c r="I1580" s="80">
        <v>0</v>
      </c>
      <c r="J1580" s="80">
        <v>0.5</v>
      </c>
      <c r="K1580" s="80" t="s">
        <v>6743</v>
      </c>
      <c r="M1580" s="78">
        <v>45538</v>
      </c>
      <c r="N1580" s="78">
        <v>45544</v>
      </c>
      <c r="O1580">
        <v>305</v>
      </c>
      <c r="P1580">
        <v>1</v>
      </c>
    </row>
    <row r="1581" spans="1:16" x14ac:dyDescent="0.3">
      <c r="A1581" s="80" t="s">
        <v>7320</v>
      </c>
      <c r="B1581" s="80" t="s">
        <v>6605</v>
      </c>
      <c r="C1581" s="80" t="s">
        <v>6618</v>
      </c>
      <c r="D1581" s="80">
        <v>0</v>
      </c>
      <c r="E1581" s="80" t="s">
        <v>31</v>
      </c>
      <c r="F1581" s="80" t="s">
        <v>7321</v>
      </c>
      <c r="G1581" s="80">
        <v>2.5</v>
      </c>
      <c r="H1581" s="80">
        <v>80</v>
      </c>
      <c r="I1581" s="80">
        <v>0</v>
      </c>
      <c r="J1581" s="80">
        <v>0.5</v>
      </c>
      <c r="K1581" s="80" t="s">
        <v>6667</v>
      </c>
      <c r="M1581" s="78">
        <v>45538</v>
      </c>
      <c r="N1581" s="78">
        <v>45544</v>
      </c>
      <c r="O1581">
        <v>305</v>
      </c>
      <c r="P1581">
        <v>1</v>
      </c>
    </row>
    <row r="1582" spans="1:16" x14ac:dyDescent="0.3">
      <c r="A1582" s="81" t="s">
        <v>7322</v>
      </c>
      <c r="B1582" s="81" t="s">
        <v>6605</v>
      </c>
      <c r="C1582" s="81" t="s">
        <v>6618</v>
      </c>
      <c r="D1582" s="81">
        <v>0</v>
      </c>
      <c r="E1582" s="81" t="s">
        <v>31</v>
      </c>
      <c r="F1582" s="81" t="s">
        <v>7323</v>
      </c>
      <c r="G1582" s="81">
        <v>2.5</v>
      </c>
      <c r="H1582" s="81">
        <v>10</v>
      </c>
      <c r="I1582" s="81">
        <v>0</v>
      </c>
      <c r="J1582" s="81">
        <v>0.25</v>
      </c>
      <c r="K1582" s="81" t="s">
        <v>6739</v>
      </c>
      <c r="M1582" s="78">
        <v>45538</v>
      </c>
      <c r="N1582" s="78">
        <v>45544</v>
      </c>
      <c r="O1582">
        <v>306</v>
      </c>
      <c r="P1582">
        <v>0</v>
      </c>
    </row>
    <row r="1583" spans="1:16" x14ac:dyDescent="0.3">
      <c r="A1583" s="81" t="s">
        <v>7322</v>
      </c>
      <c r="B1583" s="81" t="s">
        <v>6605</v>
      </c>
      <c r="C1583" s="81" t="s">
        <v>6618</v>
      </c>
      <c r="D1583" s="81">
        <v>0</v>
      </c>
      <c r="E1583" s="81" t="s">
        <v>31</v>
      </c>
      <c r="F1583" s="81" t="s">
        <v>7323</v>
      </c>
      <c r="G1583" s="81">
        <v>2.5</v>
      </c>
      <c r="H1583" s="81">
        <v>20</v>
      </c>
      <c r="I1583" s="81">
        <v>0</v>
      </c>
      <c r="J1583" s="81">
        <v>0.25</v>
      </c>
      <c r="K1583" s="81" t="s">
        <v>6662</v>
      </c>
      <c r="M1583" s="78">
        <v>45538</v>
      </c>
      <c r="N1583" s="78">
        <v>45544</v>
      </c>
      <c r="O1583">
        <v>306</v>
      </c>
      <c r="P1583">
        <v>0</v>
      </c>
    </row>
    <row r="1584" spans="1:16" x14ac:dyDescent="0.3">
      <c r="A1584" s="81" t="s">
        <v>7322</v>
      </c>
      <c r="B1584" s="81" t="s">
        <v>6605</v>
      </c>
      <c r="C1584" s="81" t="s">
        <v>6618</v>
      </c>
      <c r="D1584" s="81">
        <v>0</v>
      </c>
      <c r="E1584" s="81" t="s">
        <v>31</v>
      </c>
      <c r="F1584" s="81" t="s">
        <v>7323</v>
      </c>
      <c r="G1584" s="81">
        <v>2.5</v>
      </c>
      <c r="H1584" s="81">
        <v>30</v>
      </c>
      <c r="I1584" s="81">
        <v>0</v>
      </c>
      <c r="J1584" s="81">
        <v>0.25</v>
      </c>
      <c r="K1584" s="81" t="s">
        <v>6716</v>
      </c>
      <c r="M1584" s="78">
        <v>45538</v>
      </c>
      <c r="N1584" s="78">
        <v>45544</v>
      </c>
      <c r="O1584">
        <v>306</v>
      </c>
      <c r="P1584">
        <v>0</v>
      </c>
    </row>
    <row r="1585" spans="1:16" x14ac:dyDescent="0.3">
      <c r="A1585" s="81" t="s">
        <v>7322</v>
      </c>
      <c r="B1585" s="81" t="s">
        <v>6605</v>
      </c>
      <c r="C1585" s="81" t="s">
        <v>6618</v>
      </c>
      <c r="D1585" s="81">
        <v>0</v>
      </c>
      <c r="E1585" s="81" t="s">
        <v>31</v>
      </c>
      <c r="F1585" s="81" t="s">
        <v>7323</v>
      </c>
      <c r="G1585" s="81">
        <v>2.5</v>
      </c>
      <c r="H1585" s="81">
        <v>40</v>
      </c>
      <c r="I1585" s="81">
        <v>0</v>
      </c>
      <c r="J1585" s="81">
        <v>0.25</v>
      </c>
      <c r="K1585" s="81" t="s">
        <v>6767</v>
      </c>
      <c r="M1585" s="78">
        <v>45538</v>
      </c>
      <c r="N1585" s="78">
        <v>45544</v>
      </c>
      <c r="O1585">
        <v>306</v>
      </c>
      <c r="P1585">
        <v>0</v>
      </c>
    </row>
    <row r="1586" spans="1:16" x14ac:dyDescent="0.3">
      <c r="A1586" s="81" t="s">
        <v>7322</v>
      </c>
      <c r="B1586" s="81" t="s">
        <v>6605</v>
      </c>
      <c r="C1586" s="81" t="s">
        <v>6618</v>
      </c>
      <c r="D1586" s="81">
        <v>0</v>
      </c>
      <c r="E1586" s="81" t="s">
        <v>31</v>
      </c>
      <c r="F1586" s="81" t="s">
        <v>7323</v>
      </c>
      <c r="G1586" s="81">
        <v>2.5</v>
      </c>
      <c r="H1586" s="81">
        <v>50</v>
      </c>
      <c r="I1586" s="81">
        <v>0</v>
      </c>
      <c r="J1586" s="81">
        <v>0.25</v>
      </c>
      <c r="K1586" s="81" t="s">
        <v>6742</v>
      </c>
      <c r="M1586" s="78">
        <v>45538</v>
      </c>
      <c r="N1586" s="78">
        <v>45544</v>
      </c>
      <c r="O1586">
        <v>306</v>
      </c>
      <c r="P1586">
        <v>0</v>
      </c>
    </row>
    <row r="1587" spans="1:16" x14ac:dyDescent="0.3">
      <c r="A1587" s="81" t="s">
        <v>7322</v>
      </c>
      <c r="B1587" s="81" t="s">
        <v>6605</v>
      </c>
      <c r="C1587" s="81" t="s">
        <v>6618</v>
      </c>
      <c r="D1587" s="81">
        <v>0</v>
      </c>
      <c r="E1587" s="81" t="s">
        <v>31</v>
      </c>
      <c r="F1587" s="81" t="s">
        <v>7323</v>
      </c>
      <c r="G1587" s="81">
        <v>2.5</v>
      </c>
      <c r="H1587" s="81">
        <v>60</v>
      </c>
      <c r="I1587" s="81">
        <v>0</v>
      </c>
      <c r="J1587" s="81">
        <v>0.25</v>
      </c>
      <c r="K1587" s="81" t="s">
        <v>6768</v>
      </c>
      <c r="M1587" s="78">
        <v>45538</v>
      </c>
      <c r="N1587" s="78">
        <v>45544</v>
      </c>
      <c r="O1587">
        <v>306</v>
      </c>
      <c r="P1587">
        <v>0</v>
      </c>
    </row>
    <row r="1588" spans="1:16" x14ac:dyDescent="0.3">
      <c r="A1588" s="81" t="s">
        <v>7322</v>
      </c>
      <c r="B1588" s="81" t="s">
        <v>6605</v>
      </c>
      <c r="C1588" s="81" t="s">
        <v>6618</v>
      </c>
      <c r="D1588" s="81">
        <v>0</v>
      </c>
      <c r="E1588" s="81" t="s">
        <v>31</v>
      </c>
      <c r="F1588" s="81" t="s">
        <v>7323</v>
      </c>
      <c r="G1588" s="81">
        <v>2.5</v>
      </c>
      <c r="H1588" s="81">
        <v>70</v>
      </c>
      <c r="I1588" s="81">
        <v>0</v>
      </c>
      <c r="J1588" s="81">
        <v>0.5</v>
      </c>
      <c r="K1588" s="81" t="s">
        <v>6743</v>
      </c>
      <c r="M1588" s="78">
        <v>45538</v>
      </c>
      <c r="N1588" s="78">
        <v>45544</v>
      </c>
      <c r="O1588">
        <v>306</v>
      </c>
      <c r="P1588">
        <v>0</v>
      </c>
    </row>
    <row r="1589" spans="1:16" x14ac:dyDescent="0.3">
      <c r="A1589" s="81" t="s">
        <v>7322</v>
      </c>
      <c r="B1589" s="81" t="s">
        <v>6605</v>
      </c>
      <c r="C1589" s="81" t="s">
        <v>6618</v>
      </c>
      <c r="D1589" s="81">
        <v>0</v>
      </c>
      <c r="E1589" s="81" t="s">
        <v>31</v>
      </c>
      <c r="F1589" s="81" t="s">
        <v>7323</v>
      </c>
      <c r="G1589" s="81">
        <v>2.5</v>
      </c>
      <c r="H1589" s="81">
        <v>80</v>
      </c>
      <c r="I1589" s="81">
        <v>0</v>
      </c>
      <c r="J1589" s="81">
        <v>0.5</v>
      </c>
      <c r="K1589" s="81" t="s">
        <v>6667</v>
      </c>
      <c r="M1589" s="78">
        <v>45538</v>
      </c>
      <c r="N1589" s="78">
        <v>45544</v>
      </c>
      <c r="O1589">
        <v>306</v>
      </c>
      <c r="P1589">
        <v>0</v>
      </c>
    </row>
    <row r="1590" spans="1:16" x14ac:dyDescent="0.3">
      <c r="A1590" s="80" t="s">
        <v>7324</v>
      </c>
      <c r="B1590" s="80" t="s">
        <v>6605</v>
      </c>
      <c r="C1590" s="80" t="s">
        <v>6618</v>
      </c>
      <c r="D1590" s="80">
        <v>0</v>
      </c>
      <c r="E1590" s="80" t="s">
        <v>31</v>
      </c>
      <c r="F1590" s="80" t="s">
        <v>7325</v>
      </c>
      <c r="G1590" s="80">
        <v>2.5</v>
      </c>
      <c r="H1590" s="80">
        <v>10</v>
      </c>
      <c r="I1590" s="80">
        <v>0</v>
      </c>
      <c r="J1590" s="80">
        <v>0.25</v>
      </c>
      <c r="K1590" s="80" t="s">
        <v>6739</v>
      </c>
      <c r="M1590" s="78">
        <v>45538</v>
      </c>
      <c r="N1590" s="78">
        <v>45544</v>
      </c>
      <c r="O1590">
        <v>307</v>
      </c>
      <c r="P1590">
        <v>1</v>
      </c>
    </row>
    <row r="1591" spans="1:16" x14ac:dyDescent="0.3">
      <c r="A1591" s="80" t="s">
        <v>7324</v>
      </c>
      <c r="B1591" s="80" t="s">
        <v>6605</v>
      </c>
      <c r="C1591" s="80" t="s">
        <v>6618</v>
      </c>
      <c r="D1591" s="80">
        <v>0</v>
      </c>
      <c r="E1591" s="80" t="s">
        <v>31</v>
      </c>
      <c r="F1591" s="80" t="s">
        <v>7325</v>
      </c>
      <c r="G1591" s="80">
        <v>2.5</v>
      </c>
      <c r="H1591" s="80">
        <v>20</v>
      </c>
      <c r="I1591" s="80">
        <v>0</v>
      </c>
      <c r="J1591" s="80">
        <v>0.25</v>
      </c>
      <c r="K1591" s="80" t="s">
        <v>6662</v>
      </c>
      <c r="M1591" s="78">
        <v>45538</v>
      </c>
      <c r="N1591" s="78">
        <v>45544</v>
      </c>
      <c r="O1591">
        <v>307</v>
      </c>
      <c r="P1591">
        <v>1</v>
      </c>
    </row>
    <row r="1592" spans="1:16" x14ac:dyDescent="0.3">
      <c r="A1592" s="80" t="s">
        <v>7324</v>
      </c>
      <c r="B1592" s="80" t="s">
        <v>6605</v>
      </c>
      <c r="C1592" s="80" t="s">
        <v>6618</v>
      </c>
      <c r="D1592" s="80">
        <v>0</v>
      </c>
      <c r="E1592" s="80" t="s">
        <v>31</v>
      </c>
      <c r="F1592" s="80" t="s">
        <v>7325</v>
      </c>
      <c r="G1592" s="80">
        <v>2.5</v>
      </c>
      <c r="H1592" s="80">
        <v>30</v>
      </c>
      <c r="I1592" s="80">
        <v>0</v>
      </c>
      <c r="J1592" s="80">
        <v>0.25</v>
      </c>
      <c r="K1592" s="80" t="s">
        <v>6716</v>
      </c>
      <c r="M1592" s="78">
        <v>45538</v>
      </c>
      <c r="N1592" s="78">
        <v>45544</v>
      </c>
      <c r="O1592">
        <v>307</v>
      </c>
      <c r="P1592">
        <v>1</v>
      </c>
    </row>
    <row r="1593" spans="1:16" x14ac:dyDescent="0.3">
      <c r="A1593" s="80" t="s">
        <v>7324</v>
      </c>
      <c r="B1593" s="80" t="s">
        <v>6605</v>
      </c>
      <c r="C1593" s="80" t="s">
        <v>6618</v>
      </c>
      <c r="D1593" s="80">
        <v>0</v>
      </c>
      <c r="E1593" s="80" t="s">
        <v>31</v>
      </c>
      <c r="F1593" s="80" t="s">
        <v>7325</v>
      </c>
      <c r="G1593" s="80">
        <v>2.5</v>
      </c>
      <c r="H1593" s="80">
        <v>40</v>
      </c>
      <c r="I1593" s="80">
        <v>0</v>
      </c>
      <c r="J1593" s="80">
        <v>0.25</v>
      </c>
      <c r="K1593" s="80" t="s">
        <v>6767</v>
      </c>
      <c r="M1593" s="78">
        <v>45538</v>
      </c>
      <c r="N1593" s="78">
        <v>45544</v>
      </c>
      <c r="O1593">
        <v>307</v>
      </c>
      <c r="P1593">
        <v>1</v>
      </c>
    </row>
    <row r="1594" spans="1:16" x14ac:dyDescent="0.3">
      <c r="A1594" s="80" t="s">
        <v>7324</v>
      </c>
      <c r="B1594" s="80" t="s">
        <v>6605</v>
      </c>
      <c r="C1594" s="80" t="s">
        <v>6618</v>
      </c>
      <c r="D1594" s="80">
        <v>0</v>
      </c>
      <c r="E1594" s="80" t="s">
        <v>31</v>
      </c>
      <c r="F1594" s="80" t="s">
        <v>7325</v>
      </c>
      <c r="G1594" s="80">
        <v>2.5</v>
      </c>
      <c r="H1594" s="80">
        <v>50</v>
      </c>
      <c r="I1594" s="80">
        <v>0</v>
      </c>
      <c r="J1594" s="80">
        <v>0.25</v>
      </c>
      <c r="K1594" s="80" t="s">
        <v>6742</v>
      </c>
      <c r="M1594" s="78">
        <v>45538</v>
      </c>
      <c r="N1594" s="78">
        <v>45544</v>
      </c>
      <c r="O1594">
        <v>307</v>
      </c>
      <c r="P1594">
        <v>1</v>
      </c>
    </row>
    <row r="1595" spans="1:16" x14ac:dyDescent="0.3">
      <c r="A1595" s="80" t="s">
        <v>7324</v>
      </c>
      <c r="B1595" s="80" t="s">
        <v>6605</v>
      </c>
      <c r="C1595" s="80" t="s">
        <v>6618</v>
      </c>
      <c r="D1595" s="80">
        <v>0</v>
      </c>
      <c r="E1595" s="80" t="s">
        <v>31</v>
      </c>
      <c r="F1595" s="80" t="s">
        <v>7325</v>
      </c>
      <c r="G1595" s="80">
        <v>2.5</v>
      </c>
      <c r="H1595" s="80">
        <v>60</v>
      </c>
      <c r="I1595" s="80">
        <v>0</v>
      </c>
      <c r="J1595" s="80">
        <v>0.25</v>
      </c>
      <c r="K1595" s="80" t="s">
        <v>6768</v>
      </c>
      <c r="M1595" s="78">
        <v>45538</v>
      </c>
      <c r="N1595" s="78">
        <v>45544</v>
      </c>
      <c r="O1595">
        <v>307</v>
      </c>
      <c r="P1595">
        <v>1</v>
      </c>
    </row>
    <row r="1596" spans="1:16" x14ac:dyDescent="0.3">
      <c r="A1596" s="80" t="s">
        <v>7324</v>
      </c>
      <c r="B1596" s="80" t="s">
        <v>6605</v>
      </c>
      <c r="C1596" s="80" t="s">
        <v>6618</v>
      </c>
      <c r="D1596" s="80">
        <v>0</v>
      </c>
      <c r="E1596" s="80" t="s">
        <v>31</v>
      </c>
      <c r="F1596" s="80" t="s">
        <v>7325</v>
      </c>
      <c r="G1596" s="80">
        <v>2.5</v>
      </c>
      <c r="H1596" s="80">
        <v>70</v>
      </c>
      <c r="I1596" s="80">
        <v>0</v>
      </c>
      <c r="J1596" s="80">
        <v>0.5</v>
      </c>
      <c r="K1596" s="80" t="s">
        <v>6743</v>
      </c>
      <c r="M1596" s="78">
        <v>45538</v>
      </c>
      <c r="N1596" s="78">
        <v>45544</v>
      </c>
      <c r="O1596">
        <v>307</v>
      </c>
      <c r="P1596">
        <v>1</v>
      </c>
    </row>
    <row r="1597" spans="1:16" x14ac:dyDescent="0.3">
      <c r="A1597" s="80" t="s">
        <v>7324</v>
      </c>
      <c r="B1597" s="80" t="s">
        <v>6605</v>
      </c>
      <c r="C1597" s="80" t="s">
        <v>6618</v>
      </c>
      <c r="D1597" s="80">
        <v>0</v>
      </c>
      <c r="E1597" s="80" t="s">
        <v>31</v>
      </c>
      <c r="F1597" s="80" t="s">
        <v>7325</v>
      </c>
      <c r="G1597" s="80">
        <v>2.5</v>
      </c>
      <c r="H1597" s="80">
        <v>80</v>
      </c>
      <c r="I1597" s="80">
        <v>0</v>
      </c>
      <c r="J1597" s="80">
        <v>0.5</v>
      </c>
      <c r="K1597" s="80" t="s">
        <v>6667</v>
      </c>
      <c r="M1597" s="78">
        <v>45538</v>
      </c>
      <c r="N1597" s="78">
        <v>45544</v>
      </c>
      <c r="O1597">
        <v>307</v>
      </c>
      <c r="P1597">
        <v>1</v>
      </c>
    </row>
    <row r="1598" spans="1:16" x14ac:dyDescent="0.3">
      <c r="A1598" s="81" t="s">
        <v>7326</v>
      </c>
      <c r="B1598" s="81" t="s">
        <v>6605</v>
      </c>
      <c r="C1598" s="81" t="s">
        <v>6618</v>
      </c>
      <c r="D1598" s="81">
        <v>0</v>
      </c>
      <c r="E1598" s="81" t="s">
        <v>31</v>
      </c>
      <c r="F1598" s="81" t="s">
        <v>7327</v>
      </c>
      <c r="G1598" s="81">
        <v>2</v>
      </c>
      <c r="H1598" s="81">
        <v>10</v>
      </c>
      <c r="I1598" s="81">
        <v>0</v>
      </c>
      <c r="J1598" s="81">
        <v>0.25</v>
      </c>
      <c r="K1598" s="81" t="s">
        <v>6739</v>
      </c>
      <c r="M1598" s="78">
        <v>45538</v>
      </c>
      <c r="N1598" s="78">
        <v>45544</v>
      </c>
      <c r="O1598">
        <v>308</v>
      </c>
      <c r="P1598">
        <v>0</v>
      </c>
    </row>
    <row r="1599" spans="1:16" x14ac:dyDescent="0.3">
      <c r="A1599" s="81" t="s">
        <v>7326</v>
      </c>
      <c r="B1599" s="81" t="s">
        <v>6605</v>
      </c>
      <c r="C1599" s="81" t="s">
        <v>6618</v>
      </c>
      <c r="D1599" s="81">
        <v>0</v>
      </c>
      <c r="E1599" s="81" t="s">
        <v>31</v>
      </c>
      <c r="F1599" s="81" t="s">
        <v>7327</v>
      </c>
      <c r="G1599" s="81">
        <v>2</v>
      </c>
      <c r="H1599" s="81">
        <v>20</v>
      </c>
      <c r="I1599" s="81">
        <v>0</v>
      </c>
      <c r="J1599" s="81">
        <v>0.25</v>
      </c>
      <c r="K1599" s="81" t="s">
        <v>6662</v>
      </c>
      <c r="M1599" s="78">
        <v>45538</v>
      </c>
      <c r="N1599" s="78">
        <v>45544</v>
      </c>
      <c r="O1599">
        <v>308</v>
      </c>
      <c r="P1599">
        <v>0</v>
      </c>
    </row>
    <row r="1600" spans="1:16" x14ac:dyDescent="0.3">
      <c r="A1600" s="81" t="s">
        <v>7326</v>
      </c>
      <c r="B1600" s="81" t="s">
        <v>6605</v>
      </c>
      <c r="C1600" s="81" t="s">
        <v>6618</v>
      </c>
      <c r="D1600" s="81">
        <v>0</v>
      </c>
      <c r="E1600" s="81" t="s">
        <v>31</v>
      </c>
      <c r="F1600" s="81" t="s">
        <v>7327</v>
      </c>
      <c r="G1600" s="81">
        <v>2</v>
      </c>
      <c r="H1600" s="81">
        <v>30</v>
      </c>
      <c r="I1600" s="81">
        <v>0</v>
      </c>
      <c r="J1600" s="81">
        <v>0.25</v>
      </c>
      <c r="K1600" s="81" t="s">
        <v>6716</v>
      </c>
      <c r="M1600" s="78">
        <v>45538</v>
      </c>
      <c r="N1600" s="78">
        <v>45544</v>
      </c>
      <c r="O1600">
        <v>308</v>
      </c>
      <c r="P1600">
        <v>0</v>
      </c>
    </row>
    <row r="1601" spans="1:16" x14ac:dyDescent="0.3">
      <c r="A1601" s="81" t="s">
        <v>7326</v>
      </c>
      <c r="B1601" s="81" t="s">
        <v>6605</v>
      </c>
      <c r="C1601" s="81" t="s">
        <v>6618</v>
      </c>
      <c r="D1601" s="81">
        <v>0</v>
      </c>
      <c r="E1601" s="81" t="s">
        <v>31</v>
      </c>
      <c r="F1601" s="81" t="s">
        <v>7327</v>
      </c>
      <c r="G1601" s="81">
        <v>2</v>
      </c>
      <c r="H1601" s="81">
        <v>40</v>
      </c>
      <c r="I1601" s="81">
        <v>0</v>
      </c>
      <c r="J1601" s="81">
        <v>0.25</v>
      </c>
      <c r="K1601" s="81" t="s">
        <v>6767</v>
      </c>
      <c r="M1601" s="78">
        <v>45538</v>
      </c>
      <c r="N1601" s="78">
        <v>45544</v>
      </c>
      <c r="O1601">
        <v>308</v>
      </c>
      <c r="P1601">
        <v>0</v>
      </c>
    </row>
    <row r="1602" spans="1:16" x14ac:dyDescent="0.3">
      <c r="A1602" s="81" t="s">
        <v>7326</v>
      </c>
      <c r="B1602" s="81" t="s">
        <v>6605</v>
      </c>
      <c r="C1602" s="81" t="s">
        <v>6618</v>
      </c>
      <c r="D1602" s="81">
        <v>0</v>
      </c>
      <c r="E1602" s="81" t="s">
        <v>31</v>
      </c>
      <c r="F1602" s="81" t="s">
        <v>7327</v>
      </c>
      <c r="G1602" s="81">
        <v>2</v>
      </c>
      <c r="H1602" s="81">
        <v>50</v>
      </c>
      <c r="I1602" s="81">
        <v>0</v>
      </c>
      <c r="J1602" s="81">
        <v>0.25</v>
      </c>
      <c r="K1602" s="81" t="s">
        <v>6742</v>
      </c>
      <c r="M1602" s="78">
        <v>45538</v>
      </c>
      <c r="N1602" s="78">
        <v>45544</v>
      </c>
      <c r="O1602">
        <v>308</v>
      </c>
      <c r="P1602">
        <v>0</v>
      </c>
    </row>
    <row r="1603" spans="1:16" x14ac:dyDescent="0.3">
      <c r="A1603" s="81" t="s">
        <v>7326</v>
      </c>
      <c r="B1603" s="81" t="s">
        <v>6605</v>
      </c>
      <c r="C1603" s="81" t="s">
        <v>6618</v>
      </c>
      <c r="D1603" s="81">
        <v>0</v>
      </c>
      <c r="E1603" s="81" t="s">
        <v>31</v>
      </c>
      <c r="F1603" s="81" t="s">
        <v>7327</v>
      </c>
      <c r="G1603" s="81">
        <v>2</v>
      </c>
      <c r="H1603" s="81">
        <v>60</v>
      </c>
      <c r="I1603" s="81">
        <v>0</v>
      </c>
      <c r="J1603" s="81">
        <v>0.25</v>
      </c>
      <c r="K1603" s="81" t="s">
        <v>6768</v>
      </c>
      <c r="M1603" s="78">
        <v>45538</v>
      </c>
      <c r="N1603" s="78">
        <v>45544</v>
      </c>
      <c r="O1603">
        <v>308</v>
      </c>
      <c r="P1603">
        <v>0</v>
      </c>
    </row>
    <row r="1604" spans="1:16" x14ac:dyDescent="0.3">
      <c r="A1604" s="81" t="s">
        <v>7326</v>
      </c>
      <c r="B1604" s="81" t="s">
        <v>6605</v>
      </c>
      <c r="C1604" s="81" t="s">
        <v>6618</v>
      </c>
      <c r="D1604" s="81">
        <v>0</v>
      </c>
      <c r="E1604" s="81" t="s">
        <v>31</v>
      </c>
      <c r="F1604" s="81" t="s">
        <v>7327</v>
      </c>
      <c r="G1604" s="81">
        <v>2</v>
      </c>
      <c r="H1604" s="81">
        <v>70</v>
      </c>
      <c r="I1604" s="81">
        <v>0</v>
      </c>
      <c r="J1604" s="81">
        <v>0.5</v>
      </c>
      <c r="K1604" s="81" t="s">
        <v>6667</v>
      </c>
      <c r="M1604" s="78">
        <v>45538</v>
      </c>
      <c r="N1604" s="78">
        <v>45544</v>
      </c>
      <c r="O1604">
        <v>308</v>
      </c>
      <c r="P1604">
        <v>0</v>
      </c>
    </row>
    <row r="1605" spans="1:16" x14ac:dyDescent="0.3">
      <c r="A1605" s="80" t="s">
        <v>7328</v>
      </c>
      <c r="B1605" s="80" t="s">
        <v>6605</v>
      </c>
      <c r="C1605" s="80" t="s">
        <v>6618</v>
      </c>
      <c r="D1605" s="80">
        <v>0</v>
      </c>
      <c r="E1605" s="80" t="s">
        <v>31</v>
      </c>
      <c r="F1605" s="80" t="s">
        <v>7329</v>
      </c>
      <c r="G1605" s="80">
        <v>2</v>
      </c>
      <c r="H1605" s="80">
        <v>10</v>
      </c>
      <c r="I1605" s="80">
        <v>0</v>
      </c>
      <c r="J1605" s="80">
        <v>0.25</v>
      </c>
      <c r="K1605" s="80" t="s">
        <v>6739</v>
      </c>
      <c r="M1605" s="78">
        <v>45538</v>
      </c>
      <c r="N1605" s="78">
        <v>45544</v>
      </c>
      <c r="O1605">
        <v>309</v>
      </c>
      <c r="P1605">
        <v>1</v>
      </c>
    </row>
    <row r="1606" spans="1:16" x14ac:dyDescent="0.3">
      <c r="A1606" s="80" t="s">
        <v>7328</v>
      </c>
      <c r="B1606" s="80" t="s">
        <v>6605</v>
      </c>
      <c r="C1606" s="80" t="s">
        <v>6618</v>
      </c>
      <c r="D1606" s="80">
        <v>0</v>
      </c>
      <c r="E1606" s="80" t="s">
        <v>31</v>
      </c>
      <c r="F1606" s="80" t="s">
        <v>7329</v>
      </c>
      <c r="G1606" s="80">
        <v>2</v>
      </c>
      <c r="H1606" s="80">
        <v>20</v>
      </c>
      <c r="I1606" s="80">
        <v>0</v>
      </c>
      <c r="J1606" s="80">
        <v>0.25</v>
      </c>
      <c r="K1606" s="80" t="s">
        <v>6662</v>
      </c>
      <c r="M1606" s="78">
        <v>45538</v>
      </c>
      <c r="N1606" s="78">
        <v>45544</v>
      </c>
      <c r="O1606">
        <v>309</v>
      </c>
      <c r="P1606">
        <v>1</v>
      </c>
    </row>
    <row r="1607" spans="1:16" x14ac:dyDescent="0.3">
      <c r="A1607" s="80" t="s">
        <v>7328</v>
      </c>
      <c r="B1607" s="80" t="s">
        <v>6605</v>
      </c>
      <c r="C1607" s="80" t="s">
        <v>6618</v>
      </c>
      <c r="D1607" s="80">
        <v>0</v>
      </c>
      <c r="E1607" s="80" t="s">
        <v>31</v>
      </c>
      <c r="F1607" s="80" t="s">
        <v>7329</v>
      </c>
      <c r="G1607" s="80">
        <v>2</v>
      </c>
      <c r="H1607" s="80">
        <v>30</v>
      </c>
      <c r="I1607" s="80">
        <v>0</v>
      </c>
      <c r="J1607" s="80">
        <v>0.25</v>
      </c>
      <c r="K1607" s="80" t="s">
        <v>6716</v>
      </c>
      <c r="M1607" s="78">
        <v>45538</v>
      </c>
      <c r="N1607" s="78">
        <v>45544</v>
      </c>
      <c r="O1607">
        <v>309</v>
      </c>
      <c r="P1607">
        <v>1</v>
      </c>
    </row>
    <row r="1608" spans="1:16" x14ac:dyDescent="0.3">
      <c r="A1608" s="80" t="s">
        <v>7328</v>
      </c>
      <c r="B1608" s="80" t="s">
        <v>6605</v>
      </c>
      <c r="C1608" s="80" t="s">
        <v>6618</v>
      </c>
      <c r="D1608" s="80">
        <v>0</v>
      </c>
      <c r="E1608" s="80" t="s">
        <v>31</v>
      </c>
      <c r="F1608" s="80" t="s">
        <v>7329</v>
      </c>
      <c r="G1608" s="80">
        <v>2</v>
      </c>
      <c r="H1608" s="80">
        <v>40</v>
      </c>
      <c r="I1608" s="80">
        <v>0</v>
      </c>
      <c r="J1608" s="80">
        <v>0.25</v>
      </c>
      <c r="K1608" s="80" t="s">
        <v>6767</v>
      </c>
      <c r="M1608" s="78">
        <v>45538</v>
      </c>
      <c r="N1608" s="78">
        <v>45544</v>
      </c>
      <c r="O1608">
        <v>309</v>
      </c>
      <c r="P1608">
        <v>1</v>
      </c>
    </row>
    <row r="1609" spans="1:16" x14ac:dyDescent="0.3">
      <c r="A1609" s="80" t="s">
        <v>7328</v>
      </c>
      <c r="B1609" s="80" t="s">
        <v>6605</v>
      </c>
      <c r="C1609" s="80" t="s">
        <v>6618</v>
      </c>
      <c r="D1609" s="80">
        <v>0</v>
      </c>
      <c r="E1609" s="80" t="s">
        <v>31</v>
      </c>
      <c r="F1609" s="80" t="s">
        <v>7329</v>
      </c>
      <c r="G1609" s="80">
        <v>2</v>
      </c>
      <c r="H1609" s="80">
        <v>50</v>
      </c>
      <c r="I1609" s="80">
        <v>0</v>
      </c>
      <c r="J1609" s="80">
        <v>0.25</v>
      </c>
      <c r="K1609" s="80" t="s">
        <v>6742</v>
      </c>
      <c r="M1609" s="78">
        <v>45538</v>
      </c>
      <c r="N1609" s="78">
        <v>45544</v>
      </c>
      <c r="O1609">
        <v>309</v>
      </c>
      <c r="P1609">
        <v>1</v>
      </c>
    </row>
    <row r="1610" spans="1:16" x14ac:dyDescent="0.3">
      <c r="A1610" s="80" t="s">
        <v>7328</v>
      </c>
      <c r="B1610" s="80" t="s">
        <v>6605</v>
      </c>
      <c r="C1610" s="80" t="s">
        <v>6618</v>
      </c>
      <c r="D1610" s="80">
        <v>0</v>
      </c>
      <c r="E1610" s="80" t="s">
        <v>31</v>
      </c>
      <c r="F1610" s="80" t="s">
        <v>7329</v>
      </c>
      <c r="G1610" s="80">
        <v>2</v>
      </c>
      <c r="H1610" s="80">
        <v>60</v>
      </c>
      <c r="I1610" s="80">
        <v>0</v>
      </c>
      <c r="J1610" s="80">
        <v>0.25</v>
      </c>
      <c r="K1610" s="80" t="s">
        <v>6768</v>
      </c>
      <c r="M1610" s="78">
        <v>45538</v>
      </c>
      <c r="N1610" s="78">
        <v>45544</v>
      </c>
      <c r="O1610">
        <v>309</v>
      </c>
      <c r="P1610">
        <v>1</v>
      </c>
    </row>
    <row r="1611" spans="1:16" x14ac:dyDescent="0.3">
      <c r="A1611" s="80" t="s">
        <v>7328</v>
      </c>
      <c r="B1611" s="80" t="s">
        <v>6605</v>
      </c>
      <c r="C1611" s="80" t="s">
        <v>6618</v>
      </c>
      <c r="D1611" s="80">
        <v>0</v>
      </c>
      <c r="E1611" s="80" t="s">
        <v>31</v>
      </c>
      <c r="F1611" s="80" t="s">
        <v>7329</v>
      </c>
      <c r="G1611" s="80">
        <v>2</v>
      </c>
      <c r="H1611" s="80">
        <v>70</v>
      </c>
      <c r="I1611" s="80">
        <v>0</v>
      </c>
      <c r="J1611" s="80">
        <v>0.5</v>
      </c>
      <c r="K1611" s="80" t="s">
        <v>6667</v>
      </c>
      <c r="M1611" s="78">
        <v>45538</v>
      </c>
      <c r="N1611" s="78">
        <v>45544</v>
      </c>
      <c r="O1611">
        <v>309</v>
      </c>
      <c r="P1611">
        <v>1</v>
      </c>
    </row>
    <row r="1612" spans="1:16" x14ac:dyDescent="0.3">
      <c r="A1612" s="81" t="s">
        <v>7330</v>
      </c>
      <c r="B1612" s="81" t="s">
        <v>6605</v>
      </c>
      <c r="C1612" s="81" t="s">
        <v>6618</v>
      </c>
      <c r="D1612" s="81">
        <v>0</v>
      </c>
      <c r="E1612" s="81" t="s">
        <v>31</v>
      </c>
      <c r="F1612" s="81" t="s">
        <v>7331</v>
      </c>
      <c r="G1612" s="81">
        <v>2</v>
      </c>
      <c r="H1612" s="81">
        <v>10</v>
      </c>
      <c r="I1612" s="81">
        <v>0</v>
      </c>
      <c r="J1612" s="81">
        <v>0.25</v>
      </c>
      <c r="K1612" s="81" t="s">
        <v>6739</v>
      </c>
      <c r="M1612" s="78">
        <v>45538</v>
      </c>
      <c r="N1612" s="78">
        <v>45544</v>
      </c>
      <c r="O1612">
        <v>310</v>
      </c>
      <c r="P1612">
        <v>0</v>
      </c>
    </row>
    <row r="1613" spans="1:16" x14ac:dyDescent="0.3">
      <c r="A1613" s="81" t="s">
        <v>7330</v>
      </c>
      <c r="B1613" s="81" t="s">
        <v>6605</v>
      </c>
      <c r="C1613" s="81" t="s">
        <v>6618</v>
      </c>
      <c r="D1613" s="81">
        <v>0</v>
      </c>
      <c r="E1613" s="81" t="s">
        <v>31</v>
      </c>
      <c r="F1613" s="81" t="s">
        <v>7331</v>
      </c>
      <c r="G1613" s="81">
        <v>2</v>
      </c>
      <c r="H1613" s="81">
        <v>20</v>
      </c>
      <c r="I1613" s="81">
        <v>0</v>
      </c>
      <c r="J1613" s="81">
        <v>0.25</v>
      </c>
      <c r="K1613" s="81" t="s">
        <v>6662</v>
      </c>
      <c r="M1613" s="78">
        <v>45538</v>
      </c>
      <c r="N1613" s="78">
        <v>45544</v>
      </c>
      <c r="O1613">
        <v>310</v>
      </c>
      <c r="P1613">
        <v>0</v>
      </c>
    </row>
    <row r="1614" spans="1:16" x14ac:dyDescent="0.3">
      <c r="A1614" s="81" t="s">
        <v>7330</v>
      </c>
      <c r="B1614" s="81" t="s">
        <v>6605</v>
      </c>
      <c r="C1614" s="81" t="s">
        <v>6618</v>
      </c>
      <c r="D1614" s="81">
        <v>0</v>
      </c>
      <c r="E1614" s="81" t="s">
        <v>31</v>
      </c>
      <c r="F1614" s="81" t="s">
        <v>7331</v>
      </c>
      <c r="G1614" s="81">
        <v>2</v>
      </c>
      <c r="H1614" s="81">
        <v>30</v>
      </c>
      <c r="I1614" s="81">
        <v>0</v>
      </c>
      <c r="J1614" s="81">
        <v>0.25</v>
      </c>
      <c r="K1614" s="81" t="s">
        <v>6716</v>
      </c>
      <c r="M1614" s="78">
        <v>45538</v>
      </c>
      <c r="N1614" s="78">
        <v>45544</v>
      </c>
      <c r="O1614">
        <v>310</v>
      </c>
      <c r="P1614">
        <v>0</v>
      </c>
    </row>
    <row r="1615" spans="1:16" x14ac:dyDescent="0.3">
      <c r="A1615" s="81" t="s">
        <v>7330</v>
      </c>
      <c r="B1615" s="81" t="s">
        <v>6605</v>
      </c>
      <c r="C1615" s="81" t="s">
        <v>6618</v>
      </c>
      <c r="D1615" s="81">
        <v>0</v>
      </c>
      <c r="E1615" s="81" t="s">
        <v>31</v>
      </c>
      <c r="F1615" s="81" t="s">
        <v>7331</v>
      </c>
      <c r="G1615" s="81">
        <v>2</v>
      </c>
      <c r="H1615" s="81">
        <v>40</v>
      </c>
      <c r="I1615" s="81">
        <v>0</v>
      </c>
      <c r="J1615" s="81">
        <v>0.25</v>
      </c>
      <c r="K1615" s="81" t="s">
        <v>6767</v>
      </c>
      <c r="M1615" s="78">
        <v>45538</v>
      </c>
      <c r="N1615" s="78">
        <v>45544</v>
      </c>
      <c r="O1615">
        <v>310</v>
      </c>
      <c r="P1615">
        <v>0</v>
      </c>
    </row>
    <row r="1616" spans="1:16" x14ac:dyDescent="0.3">
      <c r="A1616" s="81" t="s">
        <v>7330</v>
      </c>
      <c r="B1616" s="81" t="s">
        <v>6605</v>
      </c>
      <c r="C1616" s="81" t="s">
        <v>6618</v>
      </c>
      <c r="D1616" s="81">
        <v>0</v>
      </c>
      <c r="E1616" s="81" t="s">
        <v>31</v>
      </c>
      <c r="F1616" s="81" t="s">
        <v>7331</v>
      </c>
      <c r="G1616" s="81">
        <v>2</v>
      </c>
      <c r="H1616" s="81">
        <v>50</v>
      </c>
      <c r="I1616" s="81">
        <v>0</v>
      </c>
      <c r="J1616" s="81">
        <v>0.25</v>
      </c>
      <c r="K1616" s="81" t="s">
        <v>6742</v>
      </c>
      <c r="M1616" s="78">
        <v>45538</v>
      </c>
      <c r="N1616" s="78">
        <v>45544</v>
      </c>
      <c r="O1616">
        <v>310</v>
      </c>
      <c r="P1616">
        <v>0</v>
      </c>
    </row>
    <row r="1617" spans="1:16" x14ac:dyDescent="0.3">
      <c r="A1617" s="81" t="s">
        <v>7330</v>
      </c>
      <c r="B1617" s="81" t="s">
        <v>6605</v>
      </c>
      <c r="C1617" s="81" t="s">
        <v>6618</v>
      </c>
      <c r="D1617" s="81">
        <v>0</v>
      </c>
      <c r="E1617" s="81" t="s">
        <v>31</v>
      </c>
      <c r="F1617" s="81" t="s">
        <v>7331</v>
      </c>
      <c r="G1617" s="81">
        <v>2</v>
      </c>
      <c r="H1617" s="81">
        <v>60</v>
      </c>
      <c r="I1617" s="81">
        <v>0</v>
      </c>
      <c r="J1617" s="81">
        <v>0.25</v>
      </c>
      <c r="K1617" s="81" t="s">
        <v>6768</v>
      </c>
      <c r="M1617" s="78">
        <v>45538</v>
      </c>
      <c r="N1617" s="78">
        <v>45544</v>
      </c>
      <c r="O1617">
        <v>310</v>
      </c>
      <c r="P1617">
        <v>0</v>
      </c>
    </row>
    <row r="1618" spans="1:16" x14ac:dyDescent="0.3">
      <c r="A1618" s="81" t="s">
        <v>7330</v>
      </c>
      <c r="B1618" s="81" t="s">
        <v>6605</v>
      </c>
      <c r="C1618" s="81" t="s">
        <v>6618</v>
      </c>
      <c r="D1618" s="81">
        <v>0</v>
      </c>
      <c r="E1618" s="81" t="s">
        <v>31</v>
      </c>
      <c r="F1618" s="81" t="s">
        <v>7331</v>
      </c>
      <c r="G1618" s="81">
        <v>2</v>
      </c>
      <c r="H1618" s="81">
        <v>70</v>
      </c>
      <c r="I1618" s="81">
        <v>0</v>
      </c>
      <c r="J1618" s="81">
        <v>0.5</v>
      </c>
      <c r="K1618" s="81" t="s">
        <v>6667</v>
      </c>
      <c r="M1618" s="78">
        <v>45538</v>
      </c>
      <c r="N1618" s="78">
        <v>45544</v>
      </c>
      <c r="O1618">
        <v>310</v>
      </c>
      <c r="P1618">
        <v>0</v>
      </c>
    </row>
    <row r="1619" spans="1:16" x14ac:dyDescent="0.3">
      <c r="A1619" s="80" t="s">
        <v>7332</v>
      </c>
      <c r="B1619" s="80" t="s">
        <v>6605</v>
      </c>
      <c r="C1619" s="80" t="s">
        <v>6618</v>
      </c>
      <c r="D1619" s="80">
        <v>0</v>
      </c>
      <c r="E1619" s="80" t="s">
        <v>31</v>
      </c>
      <c r="F1619" s="80" t="s">
        <v>7333</v>
      </c>
      <c r="G1619" s="80">
        <v>2</v>
      </c>
      <c r="H1619" s="80">
        <v>10</v>
      </c>
      <c r="I1619" s="80">
        <v>0</v>
      </c>
      <c r="J1619" s="80">
        <v>0.25</v>
      </c>
      <c r="K1619" s="80" t="s">
        <v>6739</v>
      </c>
      <c r="M1619" s="78">
        <v>45538</v>
      </c>
      <c r="N1619" s="78">
        <v>45544</v>
      </c>
      <c r="O1619">
        <v>311</v>
      </c>
      <c r="P1619">
        <v>1</v>
      </c>
    </row>
    <row r="1620" spans="1:16" x14ac:dyDescent="0.3">
      <c r="A1620" s="80" t="s">
        <v>7332</v>
      </c>
      <c r="B1620" s="80" t="s">
        <v>6605</v>
      </c>
      <c r="C1620" s="80" t="s">
        <v>6618</v>
      </c>
      <c r="D1620" s="80">
        <v>0</v>
      </c>
      <c r="E1620" s="80" t="s">
        <v>31</v>
      </c>
      <c r="F1620" s="80" t="s">
        <v>7333</v>
      </c>
      <c r="G1620" s="80">
        <v>2</v>
      </c>
      <c r="H1620" s="80">
        <v>20</v>
      </c>
      <c r="I1620" s="80">
        <v>0</v>
      </c>
      <c r="J1620" s="80">
        <v>0.25</v>
      </c>
      <c r="K1620" s="80" t="s">
        <v>6662</v>
      </c>
      <c r="M1620" s="78">
        <v>45538</v>
      </c>
      <c r="N1620" s="78">
        <v>45544</v>
      </c>
      <c r="O1620">
        <v>311</v>
      </c>
      <c r="P1620">
        <v>1</v>
      </c>
    </row>
    <row r="1621" spans="1:16" x14ac:dyDescent="0.3">
      <c r="A1621" s="80" t="s">
        <v>7332</v>
      </c>
      <c r="B1621" s="80" t="s">
        <v>6605</v>
      </c>
      <c r="C1621" s="80" t="s">
        <v>6618</v>
      </c>
      <c r="D1621" s="80">
        <v>0</v>
      </c>
      <c r="E1621" s="80" t="s">
        <v>31</v>
      </c>
      <c r="F1621" s="80" t="s">
        <v>7333</v>
      </c>
      <c r="G1621" s="80">
        <v>2</v>
      </c>
      <c r="H1621" s="80">
        <v>30</v>
      </c>
      <c r="I1621" s="80">
        <v>0</v>
      </c>
      <c r="J1621" s="80">
        <v>0.25</v>
      </c>
      <c r="K1621" s="80" t="s">
        <v>6716</v>
      </c>
      <c r="M1621" s="78">
        <v>45538</v>
      </c>
      <c r="N1621" s="78">
        <v>45544</v>
      </c>
      <c r="O1621">
        <v>311</v>
      </c>
      <c r="P1621">
        <v>1</v>
      </c>
    </row>
    <row r="1622" spans="1:16" x14ac:dyDescent="0.3">
      <c r="A1622" s="80" t="s">
        <v>7332</v>
      </c>
      <c r="B1622" s="80" t="s">
        <v>6605</v>
      </c>
      <c r="C1622" s="80" t="s">
        <v>6618</v>
      </c>
      <c r="D1622" s="80">
        <v>0</v>
      </c>
      <c r="E1622" s="80" t="s">
        <v>31</v>
      </c>
      <c r="F1622" s="80" t="s">
        <v>7333</v>
      </c>
      <c r="G1622" s="80">
        <v>2</v>
      </c>
      <c r="H1622" s="80">
        <v>40</v>
      </c>
      <c r="I1622" s="80">
        <v>0</v>
      </c>
      <c r="J1622" s="80">
        <v>0.25</v>
      </c>
      <c r="K1622" s="80" t="s">
        <v>6767</v>
      </c>
      <c r="M1622" s="78">
        <v>45538</v>
      </c>
      <c r="N1622" s="78">
        <v>45544</v>
      </c>
      <c r="O1622">
        <v>311</v>
      </c>
      <c r="P1622">
        <v>1</v>
      </c>
    </row>
    <row r="1623" spans="1:16" x14ac:dyDescent="0.3">
      <c r="A1623" s="80" t="s">
        <v>7332</v>
      </c>
      <c r="B1623" s="80" t="s">
        <v>6605</v>
      </c>
      <c r="C1623" s="80" t="s">
        <v>6618</v>
      </c>
      <c r="D1623" s="80">
        <v>0</v>
      </c>
      <c r="E1623" s="80" t="s">
        <v>31</v>
      </c>
      <c r="F1623" s="80" t="s">
        <v>7333</v>
      </c>
      <c r="G1623" s="80">
        <v>2</v>
      </c>
      <c r="H1623" s="80">
        <v>50</v>
      </c>
      <c r="I1623" s="80">
        <v>0</v>
      </c>
      <c r="J1623" s="80">
        <v>0.25</v>
      </c>
      <c r="K1623" s="80" t="s">
        <v>6742</v>
      </c>
      <c r="M1623" s="78">
        <v>45538</v>
      </c>
      <c r="N1623" s="78">
        <v>45544</v>
      </c>
      <c r="O1623">
        <v>311</v>
      </c>
      <c r="P1623">
        <v>1</v>
      </c>
    </row>
    <row r="1624" spans="1:16" x14ac:dyDescent="0.3">
      <c r="A1624" s="80" t="s">
        <v>7332</v>
      </c>
      <c r="B1624" s="80" t="s">
        <v>6605</v>
      </c>
      <c r="C1624" s="80" t="s">
        <v>6618</v>
      </c>
      <c r="D1624" s="80">
        <v>0</v>
      </c>
      <c r="E1624" s="80" t="s">
        <v>31</v>
      </c>
      <c r="F1624" s="80" t="s">
        <v>7333</v>
      </c>
      <c r="G1624" s="80">
        <v>2</v>
      </c>
      <c r="H1624" s="80">
        <v>60</v>
      </c>
      <c r="I1624" s="80">
        <v>0</v>
      </c>
      <c r="J1624" s="80">
        <v>0.25</v>
      </c>
      <c r="K1624" s="80" t="s">
        <v>6768</v>
      </c>
      <c r="M1624" s="78">
        <v>45538</v>
      </c>
      <c r="N1624" s="78">
        <v>45544</v>
      </c>
      <c r="O1624">
        <v>311</v>
      </c>
      <c r="P1624">
        <v>1</v>
      </c>
    </row>
    <row r="1625" spans="1:16" x14ac:dyDescent="0.3">
      <c r="A1625" s="80" t="s">
        <v>7332</v>
      </c>
      <c r="B1625" s="80" t="s">
        <v>6605</v>
      </c>
      <c r="C1625" s="80" t="s">
        <v>6618</v>
      </c>
      <c r="D1625" s="80">
        <v>0</v>
      </c>
      <c r="E1625" s="80" t="s">
        <v>31</v>
      </c>
      <c r="F1625" s="80" t="s">
        <v>7333</v>
      </c>
      <c r="G1625" s="80">
        <v>2</v>
      </c>
      <c r="H1625" s="80">
        <v>70</v>
      </c>
      <c r="I1625" s="80">
        <v>0</v>
      </c>
      <c r="J1625" s="80">
        <v>0.5</v>
      </c>
      <c r="K1625" s="80" t="s">
        <v>6667</v>
      </c>
      <c r="M1625" s="78">
        <v>45538</v>
      </c>
      <c r="N1625" s="78">
        <v>45544</v>
      </c>
      <c r="O1625">
        <v>311</v>
      </c>
      <c r="P1625">
        <v>1</v>
      </c>
    </row>
    <row r="1626" spans="1:16" x14ac:dyDescent="0.3">
      <c r="A1626" s="81" t="s">
        <v>7334</v>
      </c>
      <c r="B1626" s="81" t="s">
        <v>6605</v>
      </c>
      <c r="C1626" s="81" t="s">
        <v>6618</v>
      </c>
      <c r="D1626" s="81">
        <v>0</v>
      </c>
      <c r="E1626" s="81" t="s">
        <v>31</v>
      </c>
      <c r="F1626" s="81" t="s">
        <v>7335</v>
      </c>
      <c r="G1626" s="81">
        <v>2</v>
      </c>
      <c r="H1626" s="81">
        <v>10</v>
      </c>
      <c r="I1626" s="81">
        <v>0</v>
      </c>
      <c r="J1626" s="81">
        <v>0.25</v>
      </c>
      <c r="K1626" s="81" t="s">
        <v>6739</v>
      </c>
      <c r="M1626" s="78">
        <v>45538</v>
      </c>
      <c r="N1626" s="78">
        <v>45544</v>
      </c>
      <c r="O1626">
        <v>312</v>
      </c>
      <c r="P1626">
        <v>0</v>
      </c>
    </row>
    <row r="1627" spans="1:16" x14ac:dyDescent="0.3">
      <c r="A1627" s="81" t="s">
        <v>7334</v>
      </c>
      <c r="B1627" s="81" t="s">
        <v>6605</v>
      </c>
      <c r="C1627" s="81" t="s">
        <v>6618</v>
      </c>
      <c r="D1627" s="81">
        <v>0</v>
      </c>
      <c r="E1627" s="81" t="s">
        <v>31</v>
      </c>
      <c r="F1627" s="81" t="s">
        <v>7335</v>
      </c>
      <c r="G1627" s="81">
        <v>2</v>
      </c>
      <c r="H1627" s="81">
        <v>20</v>
      </c>
      <c r="I1627" s="81">
        <v>0</v>
      </c>
      <c r="J1627" s="81">
        <v>0.25</v>
      </c>
      <c r="K1627" s="81" t="s">
        <v>6662</v>
      </c>
      <c r="M1627" s="78">
        <v>45538</v>
      </c>
      <c r="N1627" s="78">
        <v>45544</v>
      </c>
      <c r="O1627">
        <v>312</v>
      </c>
      <c r="P1627">
        <v>0</v>
      </c>
    </row>
    <row r="1628" spans="1:16" x14ac:dyDescent="0.3">
      <c r="A1628" s="81" t="s">
        <v>7334</v>
      </c>
      <c r="B1628" s="81" t="s">
        <v>6605</v>
      </c>
      <c r="C1628" s="81" t="s">
        <v>6618</v>
      </c>
      <c r="D1628" s="81">
        <v>0</v>
      </c>
      <c r="E1628" s="81" t="s">
        <v>31</v>
      </c>
      <c r="F1628" s="81" t="s">
        <v>7335</v>
      </c>
      <c r="G1628" s="81">
        <v>2</v>
      </c>
      <c r="H1628" s="81">
        <v>30</v>
      </c>
      <c r="I1628" s="81">
        <v>0</v>
      </c>
      <c r="J1628" s="81">
        <v>0.25</v>
      </c>
      <c r="K1628" s="81" t="s">
        <v>6716</v>
      </c>
      <c r="M1628" s="78">
        <v>45538</v>
      </c>
      <c r="N1628" s="78">
        <v>45544</v>
      </c>
      <c r="O1628">
        <v>312</v>
      </c>
      <c r="P1628">
        <v>0</v>
      </c>
    </row>
    <row r="1629" spans="1:16" x14ac:dyDescent="0.3">
      <c r="A1629" s="81" t="s">
        <v>7334</v>
      </c>
      <c r="B1629" s="81" t="s">
        <v>6605</v>
      </c>
      <c r="C1629" s="81" t="s">
        <v>6618</v>
      </c>
      <c r="D1629" s="81">
        <v>0</v>
      </c>
      <c r="E1629" s="81" t="s">
        <v>31</v>
      </c>
      <c r="F1629" s="81" t="s">
        <v>7335</v>
      </c>
      <c r="G1629" s="81">
        <v>2</v>
      </c>
      <c r="H1629" s="81">
        <v>40</v>
      </c>
      <c r="I1629" s="81">
        <v>0</v>
      </c>
      <c r="J1629" s="81">
        <v>0.25</v>
      </c>
      <c r="K1629" s="81" t="s">
        <v>6757</v>
      </c>
      <c r="M1629" s="78">
        <v>45538</v>
      </c>
      <c r="N1629" s="78">
        <v>45544</v>
      </c>
      <c r="O1629">
        <v>312</v>
      </c>
      <c r="P1629">
        <v>0</v>
      </c>
    </row>
    <row r="1630" spans="1:16" x14ac:dyDescent="0.3">
      <c r="A1630" s="81" t="s">
        <v>7334</v>
      </c>
      <c r="B1630" s="81" t="s">
        <v>6605</v>
      </c>
      <c r="C1630" s="81" t="s">
        <v>6618</v>
      </c>
      <c r="D1630" s="81">
        <v>0</v>
      </c>
      <c r="E1630" s="81" t="s">
        <v>31</v>
      </c>
      <c r="F1630" s="81" t="s">
        <v>7335</v>
      </c>
      <c r="G1630" s="81">
        <v>2</v>
      </c>
      <c r="H1630" s="81">
        <v>50</v>
      </c>
      <c r="I1630" s="81">
        <v>0</v>
      </c>
      <c r="J1630" s="81">
        <v>0.25</v>
      </c>
      <c r="K1630" s="81" t="s">
        <v>6758</v>
      </c>
      <c r="M1630" s="78">
        <v>45538</v>
      </c>
      <c r="N1630" s="78">
        <v>45544</v>
      </c>
      <c r="O1630">
        <v>312</v>
      </c>
      <c r="P1630">
        <v>0</v>
      </c>
    </row>
    <row r="1631" spans="1:16" x14ac:dyDescent="0.3">
      <c r="A1631" s="81" t="s">
        <v>7334</v>
      </c>
      <c r="B1631" s="81" t="s">
        <v>6605</v>
      </c>
      <c r="C1631" s="81" t="s">
        <v>6618</v>
      </c>
      <c r="D1631" s="81">
        <v>0</v>
      </c>
      <c r="E1631" s="81" t="s">
        <v>31</v>
      </c>
      <c r="F1631" s="81" t="s">
        <v>7335</v>
      </c>
      <c r="G1631" s="81">
        <v>2</v>
      </c>
      <c r="H1631" s="81">
        <v>60</v>
      </c>
      <c r="I1631" s="81">
        <v>0</v>
      </c>
      <c r="J1631" s="81">
        <v>0.25</v>
      </c>
      <c r="K1631" s="81" t="s">
        <v>6742</v>
      </c>
      <c r="M1631" s="78">
        <v>45538</v>
      </c>
      <c r="N1631" s="78">
        <v>45544</v>
      </c>
      <c r="O1631">
        <v>312</v>
      </c>
      <c r="P1631">
        <v>0</v>
      </c>
    </row>
    <row r="1632" spans="1:16" x14ac:dyDescent="0.3">
      <c r="A1632" s="81" t="s">
        <v>7334</v>
      </c>
      <c r="B1632" s="81" t="s">
        <v>6605</v>
      </c>
      <c r="C1632" s="81" t="s">
        <v>6618</v>
      </c>
      <c r="D1632" s="81">
        <v>0</v>
      </c>
      <c r="E1632" s="81" t="s">
        <v>31</v>
      </c>
      <c r="F1632" s="81" t="s">
        <v>7335</v>
      </c>
      <c r="G1632" s="81">
        <v>2</v>
      </c>
      <c r="H1632" s="81">
        <v>70</v>
      </c>
      <c r="I1632" s="81">
        <v>0</v>
      </c>
      <c r="J1632" s="81">
        <v>0.5</v>
      </c>
      <c r="K1632" s="81" t="s">
        <v>6667</v>
      </c>
      <c r="M1632" s="78">
        <v>45538</v>
      </c>
      <c r="N1632" s="78">
        <v>45544</v>
      </c>
      <c r="O1632">
        <v>312</v>
      </c>
      <c r="P1632">
        <v>0</v>
      </c>
    </row>
    <row r="1633" spans="1:16" x14ac:dyDescent="0.3">
      <c r="A1633" s="80" t="s">
        <v>7336</v>
      </c>
      <c r="B1633" s="80" t="s">
        <v>6605</v>
      </c>
      <c r="C1633" s="80" t="s">
        <v>6618</v>
      </c>
      <c r="D1633" s="80">
        <v>0</v>
      </c>
      <c r="E1633" s="80" t="s">
        <v>31</v>
      </c>
      <c r="F1633" s="80" t="s">
        <v>7337</v>
      </c>
      <c r="G1633" s="80">
        <v>2</v>
      </c>
      <c r="H1633" s="80">
        <v>10</v>
      </c>
      <c r="I1633" s="80">
        <v>0</v>
      </c>
      <c r="J1633" s="80">
        <v>0.25</v>
      </c>
      <c r="K1633" s="80" t="s">
        <v>6739</v>
      </c>
      <c r="M1633" s="78">
        <v>45538</v>
      </c>
      <c r="N1633" s="78">
        <v>45544</v>
      </c>
      <c r="O1633">
        <v>313</v>
      </c>
      <c r="P1633">
        <v>1</v>
      </c>
    </row>
    <row r="1634" spans="1:16" x14ac:dyDescent="0.3">
      <c r="A1634" s="80" t="s">
        <v>7336</v>
      </c>
      <c r="B1634" s="80" t="s">
        <v>6605</v>
      </c>
      <c r="C1634" s="80" t="s">
        <v>6618</v>
      </c>
      <c r="D1634" s="80">
        <v>0</v>
      </c>
      <c r="E1634" s="80" t="s">
        <v>31</v>
      </c>
      <c r="F1634" s="80" t="s">
        <v>7337</v>
      </c>
      <c r="G1634" s="80">
        <v>2</v>
      </c>
      <c r="H1634" s="80">
        <v>20</v>
      </c>
      <c r="I1634" s="80">
        <v>0</v>
      </c>
      <c r="J1634" s="80">
        <v>0.25</v>
      </c>
      <c r="K1634" s="80" t="s">
        <v>6662</v>
      </c>
      <c r="M1634" s="78">
        <v>45538</v>
      </c>
      <c r="N1634" s="78">
        <v>45544</v>
      </c>
      <c r="O1634">
        <v>313</v>
      </c>
      <c r="P1634">
        <v>1</v>
      </c>
    </row>
    <row r="1635" spans="1:16" x14ac:dyDescent="0.3">
      <c r="A1635" s="80" t="s">
        <v>7336</v>
      </c>
      <c r="B1635" s="80" t="s">
        <v>6605</v>
      </c>
      <c r="C1635" s="80" t="s">
        <v>6618</v>
      </c>
      <c r="D1635" s="80">
        <v>0</v>
      </c>
      <c r="E1635" s="80" t="s">
        <v>31</v>
      </c>
      <c r="F1635" s="80" t="s">
        <v>7337</v>
      </c>
      <c r="G1635" s="80">
        <v>2</v>
      </c>
      <c r="H1635" s="80">
        <v>30</v>
      </c>
      <c r="I1635" s="80">
        <v>0</v>
      </c>
      <c r="J1635" s="80">
        <v>0.25</v>
      </c>
      <c r="K1635" s="80" t="s">
        <v>6716</v>
      </c>
      <c r="M1635" s="78">
        <v>45538</v>
      </c>
      <c r="N1635" s="78">
        <v>45544</v>
      </c>
      <c r="O1635">
        <v>313</v>
      </c>
      <c r="P1635">
        <v>1</v>
      </c>
    </row>
    <row r="1636" spans="1:16" x14ac:dyDescent="0.3">
      <c r="A1636" s="80" t="s">
        <v>7336</v>
      </c>
      <c r="B1636" s="80" t="s">
        <v>6605</v>
      </c>
      <c r="C1636" s="80" t="s">
        <v>6618</v>
      </c>
      <c r="D1636" s="80">
        <v>0</v>
      </c>
      <c r="E1636" s="80" t="s">
        <v>31</v>
      </c>
      <c r="F1636" s="80" t="s">
        <v>7337</v>
      </c>
      <c r="G1636" s="80">
        <v>2</v>
      </c>
      <c r="H1636" s="80">
        <v>40</v>
      </c>
      <c r="I1636" s="80">
        <v>0</v>
      </c>
      <c r="J1636" s="80">
        <v>0.25</v>
      </c>
      <c r="K1636" s="80" t="s">
        <v>6757</v>
      </c>
      <c r="M1636" s="78">
        <v>45538</v>
      </c>
      <c r="N1636" s="78">
        <v>45544</v>
      </c>
      <c r="O1636">
        <v>313</v>
      </c>
      <c r="P1636">
        <v>1</v>
      </c>
    </row>
    <row r="1637" spans="1:16" x14ac:dyDescent="0.3">
      <c r="A1637" s="80" t="s">
        <v>7336</v>
      </c>
      <c r="B1637" s="80" t="s">
        <v>6605</v>
      </c>
      <c r="C1637" s="80" t="s">
        <v>6618</v>
      </c>
      <c r="D1637" s="80">
        <v>0</v>
      </c>
      <c r="E1637" s="80" t="s">
        <v>31</v>
      </c>
      <c r="F1637" s="80" t="s">
        <v>7337</v>
      </c>
      <c r="G1637" s="80">
        <v>2</v>
      </c>
      <c r="H1637" s="80">
        <v>50</v>
      </c>
      <c r="I1637" s="80">
        <v>0</v>
      </c>
      <c r="J1637" s="80">
        <v>0.25</v>
      </c>
      <c r="K1637" s="80" t="s">
        <v>6758</v>
      </c>
      <c r="M1637" s="78">
        <v>45538</v>
      </c>
      <c r="N1637" s="78">
        <v>45544</v>
      </c>
      <c r="O1637">
        <v>313</v>
      </c>
      <c r="P1637">
        <v>1</v>
      </c>
    </row>
    <row r="1638" spans="1:16" x14ac:dyDescent="0.3">
      <c r="A1638" s="80" t="s">
        <v>7336</v>
      </c>
      <c r="B1638" s="80" t="s">
        <v>6605</v>
      </c>
      <c r="C1638" s="80" t="s">
        <v>6618</v>
      </c>
      <c r="D1638" s="80">
        <v>0</v>
      </c>
      <c r="E1638" s="80" t="s">
        <v>31</v>
      </c>
      <c r="F1638" s="80" t="s">
        <v>7337</v>
      </c>
      <c r="G1638" s="80">
        <v>2</v>
      </c>
      <c r="H1638" s="80">
        <v>60</v>
      </c>
      <c r="I1638" s="80">
        <v>0</v>
      </c>
      <c r="J1638" s="80">
        <v>0.25</v>
      </c>
      <c r="K1638" s="80" t="s">
        <v>6742</v>
      </c>
      <c r="M1638" s="78">
        <v>45538</v>
      </c>
      <c r="N1638" s="78">
        <v>45544</v>
      </c>
      <c r="O1638">
        <v>313</v>
      </c>
      <c r="P1638">
        <v>1</v>
      </c>
    </row>
    <row r="1639" spans="1:16" x14ac:dyDescent="0.3">
      <c r="A1639" s="80" t="s">
        <v>7336</v>
      </c>
      <c r="B1639" s="80" t="s">
        <v>6605</v>
      </c>
      <c r="C1639" s="80" t="s">
        <v>6618</v>
      </c>
      <c r="D1639" s="80">
        <v>0</v>
      </c>
      <c r="E1639" s="80" t="s">
        <v>31</v>
      </c>
      <c r="F1639" s="80" t="s">
        <v>7337</v>
      </c>
      <c r="G1639" s="80">
        <v>2</v>
      </c>
      <c r="H1639" s="80">
        <v>70</v>
      </c>
      <c r="I1639" s="80">
        <v>0</v>
      </c>
      <c r="J1639" s="80">
        <v>0.5</v>
      </c>
      <c r="K1639" s="80" t="s">
        <v>6667</v>
      </c>
      <c r="M1639" s="78">
        <v>45538</v>
      </c>
      <c r="N1639" s="78">
        <v>45544</v>
      </c>
      <c r="O1639">
        <v>313</v>
      </c>
      <c r="P1639">
        <v>1</v>
      </c>
    </row>
    <row r="1640" spans="1:16" x14ac:dyDescent="0.3">
      <c r="A1640" s="81" t="s">
        <v>7338</v>
      </c>
      <c r="B1640" s="81" t="s">
        <v>6605</v>
      </c>
      <c r="C1640" s="81" t="s">
        <v>6618</v>
      </c>
      <c r="D1640" s="81">
        <v>0</v>
      </c>
      <c r="E1640" s="81" t="s">
        <v>31</v>
      </c>
      <c r="F1640" s="81" t="s">
        <v>7339</v>
      </c>
      <c r="G1640" s="81">
        <v>2</v>
      </c>
      <c r="H1640" s="81">
        <v>10</v>
      </c>
      <c r="I1640" s="81">
        <v>0</v>
      </c>
      <c r="J1640" s="81">
        <v>0.25</v>
      </c>
      <c r="K1640" s="81" t="s">
        <v>6739</v>
      </c>
      <c r="M1640" s="78">
        <v>45538</v>
      </c>
      <c r="N1640" s="78">
        <v>45544</v>
      </c>
      <c r="O1640">
        <v>314</v>
      </c>
      <c r="P1640">
        <v>0</v>
      </c>
    </row>
    <row r="1641" spans="1:16" x14ac:dyDescent="0.3">
      <c r="A1641" s="81" t="s">
        <v>7338</v>
      </c>
      <c r="B1641" s="81" t="s">
        <v>6605</v>
      </c>
      <c r="C1641" s="81" t="s">
        <v>6618</v>
      </c>
      <c r="D1641" s="81">
        <v>0</v>
      </c>
      <c r="E1641" s="81" t="s">
        <v>31</v>
      </c>
      <c r="F1641" s="81" t="s">
        <v>7339</v>
      </c>
      <c r="G1641" s="81">
        <v>2</v>
      </c>
      <c r="H1641" s="81">
        <v>20</v>
      </c>
      <c r="I1641" s="81">
        <v>0</v>
      </c>
      <c r="J1641" s="81">
        <v>0.25</v>
      </c>
      <c r="K1641" s="81" t="s">
        <v>6662</v>
      </c>
      <c r="M1641" s="78">
        <v>45538</v>
      </c>
      <c r="N1641" s="78">
        <v>45544</v>
      </c>
      <c r="O1641">
        <v>314</v>
      </c>
      <c r="P1641">
        <v>0</v>
      </c>
    </row>
    <row r="1642" spans="1:16" x14ac:dyDescent="0.3">
      <c r="A1642" s="81" t="s">
        <v>7338</v>
      </c>
      <c r="B1642" s="81" t="s">
        <v>6605</v>
      </c>
      <c r="C1642" s="81" t="s">
        <v>6618</v>
      </c>
      <c r="D1642" s="81">
        <v>0</v>
      </c>
      <c r="E1642" s="81" t="s">
        <v>31</v>
      </c>
      <c r="F1642" s="81" t="s">
        <v>7339</v>
      </c>
      <c r="G1642" s="81">
        <v>2</v>
      </c>
      <c r="H1642" s="81">
        <v>30</v>
      </c>
      <c r="I1642" s="81">
        <v>0</v>
      </c>
      <c r="J1642" s="81">
        <v>0.25</v>
      </c>
      <c r="K1642" s="81" t="s">
        <v>6716</v>
      </c>
      <c r="M1642" s="78">
        <v>45538</v>
      </c>
      <c r="N1642" s="78">
        <v>45544</v>
      </c>
      <c r="O1642">
        <v>314</v>
      </c>
      <c r="P1642">
        <v>0</v>
      </c>
    </row>
    <row r="1643" spans="1:16" x14ac:dyDescent="0.3">
      <c r="A1643" s="81" t="s">
        <v>7338</v>
      </c>
      <c r="B1643" s="81" t="s">
        <v>6605</v>
      </c>
      <c r="C1643" s="81" t="s">
        <v>6618</v>
      </c>
      <c r="D1643" s="81">
        <v>0</v>
      </c>
      <c r="E1643" s="81" t="s">
        <v>31</v>
      </c>
      <c r="F1643" s="81" t="s">
        <v>7339</v>
      </c>
      <c r="G1643" s="81">
        <v>2</v>
      </c>
      <c r="H1643" s="81">
        <v>40</v>
      </c>
      <c r="I1643" s="81">
        <v>0</v>
      </c>
      <c r="J1643" s="81">
        <v>0.25</v>
      </c>
      <c r="K1643" s="81" t="s">
        <v>6757</v>
      </c>
      <c r="M1643" s="78">
        <v>45538</v>
      </c>
      <c r="N1643" s="78">
        <v>45544</v>
      </c>
      <c r="O1643">
        <v>314</v>
      </c>
      <c r="P1643">
        <v>0</v>
      </c>
    </row>
    <row r="1644" spans="1:16" x14ac:dyDescent="0.3">
      <c r="A1644" s="81" t="s">
        <v>7338</v>
      </c>
      <c r="B1644" s="81" t="s">
        <v>6605</v>
      </c>
      <c r="C1644" s="81" t="s">
        <v>6618</v>
      </c>
      <c r="D1644" s="81">
        <v>0</v>
      </c>
      <c r="E1644" s="81" t="s">
        <v>31</v>
      </c>
      <c r="F1644" s="81" t="s">
        <v>7339</v>
      </c>
      <c r="G1644" s="81">
        <v>2</v>
      </c>
      <c r="H1644" s="81">
        <v>50</v>
      </c>
      <c r="I1644" s="81">
        <v>0</v>
      </c>
      <c r="J1644" s="81">
        <v>0.25</v>
      </c>
      <c r="K1644" s="81" t="s">
        <v>6758</v>
      </c>
      <c r="M1644" s="78">
        <v>45538</v>
      </c>
      <c r="N1644" s="78">
        <v>45544</v>
      </c>
      <c r="O1644">
        <v>314</v>
      </c>
      <c r="P1644">
        <v>0</v>
      </c>
    </row>
    <row r="1645" spans="1:16" x14ac:dyDescent="0.3">
      <c r="A1645" s="81" t="s">
        <v>7338</v>
      </c>
      <c r="B1645" s="81" t="s">
        <v>6605</v>
      </c>
      <c r="C1645" s="81" t="s">
        <v>6618</v>
      </c>
      <c r="D1645" s="81">
        <v>0</v>
      </c>
      <c r="E1645" s="81" t="s">
        <v>31</v>
      </c>
      <c r="F1645" s="81" t="s">
        <v>7339</v>
      </c>
      <c r="G1645" s="81">
        <v>2</v>
      </c>
      <c r="H1645" s="81">
        <v>60</v>
      </c>
      <c r="I1645" s="81">
        <v>0</v>
      </c>
      <c r="J1645" s="81">
        <v>0.25</v>
      </c>
      <c r="K1645" s="81" t="s">
        <v>6742</v>
      </c>
      <c r="M1645" s="78">
        <v>45538</v>
      </c>
      <c r="N1645" s="78">
        <v>45544</v>
      </c>
      <c r="O1645">
        <v>314</v>
      </c>
      <c r="P1645">
        <v>0</v>
      </c>
    </row>
    <row r="1646" spans="1:16" x14ac:dyDescent="0.3">
      <c r="A1646" s="81" t="s">
        <v>7338</v>
      </c>
      <c r="B1646" s="81" t="s">
        <v>6605</v>
      </c>
      <c r="C1646" s="81" t="s">
        <v>6618</v>
      </c>
      <c r="D1646" s="81">
        <v>0</v>
      </c>
      <c r="E1646" s="81" t="s">
        <v>31</v>
      </c>
      <c r="F1646" s="81" t="s">
        <v>7339</v>
      </c>
      <c r="G1646" s="81">
        <v>2</v>
      </c>
      <c r="H1646" s="81">
        <v>70</v>
      </c>
      <c r="I1646" s="81">
        <v>0</v>
      </c>
      <c r="J1646" s="81">
        <v>0.5</v>
      </c>
      <c r="K1646" s="81" t="s">
        <v>6667</v>
      </c>
      <c r="M1646" s="78">
        <v>45538</v>
      </c>
      <c r="N1646" s="78">
        <v>45544</v>
      </c>
      <c r="O1646">
        <v>314</v>
      </c>
      <c r="P1646">
        <v>0</v>
      </c>
    </row>
    <row r="1647" spans="1:16" x14ac:dyDescent="0.3">
      <c r="A1647" s="80" t="s">
        <v>7340</v>
      </c>
      <c r="B1647" s="80" t="s">
        <v>6605</v>
      </c>
      <c r="C1647" s="80" t="s">
        <v>6618</v>
      </c>
      <c r="D1647" s="80">
        <v>0</v>
      </c>
      <c r="E1647" s="80" t="s">
        <v>31</v>
      </c>
      <c r="F1647" s="80" t="s">
        <v>7341</v>
      </c>
      <c r="G1647" s="80">
        <v>2</v>
      </c>
      <c r="H1647" s="80">
        <v>10</v>
      </c>
      <c r="I1647" s="80">
        <v>0</v>
      </c>
      <c r="J1647" s="80">
        <v>0.25</v>
      </c>
      <c r="K1647" s="80" t="s">
        <v>6739</v>
      </c>
      <c r="M1647" s="78">
        <v>45538</v>
      </c>
      <c r="N1647" s="78">
        <v>45544</v>
      </c>
      <c r="O1647">
        <v>315</v>
      </c>
      <c r="P1647">
        <v>1</v>
      </c>
    </row>
    <row r="1648" spans="1:16" x14ac:dyDescent="0.3">
      <c r="A1648" s="80" t="s">
        <v>7340</v>
      </c>
      <c r="B1648" s="80" t="s">
        <v>6605</v>
      </c>
      <c r="C1648" s="80" t="s">
        <v>6618</v>
      </c>
      <c r="D1648" s="80">
        <v>0</v>
      </c>
      <c r="E1648" s="80" t="s">
        <v>31</v>
      </c>
      <c r="F1648" s="80" t="s">
        <v>7341</v>
      </c>
      <c r="G1648" s="80">
        <v>2</v>
      </c>
      <c r="H1648" s="80">
        <v>20</v>
      </c>
      <c r="I1648" s="80">
        <v>0</v>
      </c>
      <c r="J1648" s="80">
        <v>0.25</v>
      </c>
      <c r="K1648" s="80" t="s">
        <v>6662</v>
      </c>
      <c r="M1648" s="78">
        <v>45538</v>
      </c>
      <c r="N1648" s="78">
        <v>45544</v>
      </c>
      <c r="O1648">
        <v>315</v>
      </c>
      <c r="P1648">
        <v>1</v>
      </c>
    </row>
    <row r="1649" spans="1:16" x14ac:dyDescent="0.3">
      <c r="A1649" s="80" t="s">
        <v>7340</v>
      </c>
      <c r="B1649" s="80" t="s">
        <v>6605</v>
      </c>
      <c r="C1649" s="80" t="s">
        <v>6618</v>
      </c>
      <c r="D1649" s="80">
        <v>0</v>
      </c>
      <c r="E1649" s="80" t="s">
        <v>31</v>
      </c>
      <c r="F1649" s="80" t="s">
        <v>7341</v>
      </c>
      <c r="G1649" s="80">
        <v>2</v>
      </c>
      <c r="H1649" s="80">
        <v>30</v>
      </c>
      <c r="I1649" s="80">
        <v>0</v>
      </c>
      <c r="J1649" s="80">
        <v>0.25</v>
      </c>
      <c r="K1649" s="80" t="s">
        <v>6716</v>
      </c>
      <c r="M1649" s="78">
        <v>45538</v>
      </c>
      <c r="N1649" s="78">
        <v>45544</v>
      </c>
      <c r="O1649">
        <v>315</v>
      </c>
      <c r="P1649">
        <v>1</v>
      </c>
    </row>
    <row r="1650" spans="1:16" x14ac:dyDescent="0.3">
      <c r="A1650" s="80" t="s">
        <v>7340</v>
      </c>
      <c r="B1650" s="80" t="s">
        <v>6605</v>
      </c>
      <c r="C1650" s="80" t="s">
        <v>6618</v>
      </c>
      <c r="D1650" s="80">
        <v>0</v>
      </c>
      <c r="E1650" s="80" t="s">
        <v>31</v>
      </c>
      <c r="F1650" s="80" t="s">
        <v>7341</v>
      </c>
      <c r="G1650" s="80">
        <v>2</v>
      </c>
      <c r="H1650" s="80">
        <v>40</v>
      </c>
      <c r="I1650" s="80">
        <v>0</v>
      </c>
      <c r="J1650" s="80">
        <v>0.25</v>
      </c>
      <c r="K1650" s="80" t="s">
        <v>6757</v>
      </c>
      <c r="M1650" s="78">
        <v>45538</v>
      </c>
      <c r="N1650" s="78">
        <v>45544</v>
      </c>
      <c r="O1650">
        <v>315</v>
      </c>
      <c r="P1650">
        <v>1</v>
      </c>
    </row>
    <row r="1651" spans="1:16" x14ac:dyDescent="0.3">
      <c r="A1651" s="80" t="s">
        <v>7340</v>
      </c>
      <c r="B1651" s="80" t="s">
        <v>6605</v>
      </c>
      <c r="C1651" s="80" t="s">
        <v>6618</v>
      </c>
      <c r="D1651" s="80">
        <v>0</v>
      </c>
      <c r="E1651" s="80" t="s">
        <v>31</v>
      </c>
      <c r="F1651" s="80" t="s">
        <v>7341</v>
      </c>
      <c r="G1651" s="80">
        <v>2</v>
      </c>
      <c r="H1651" s="80">
        <v>50</v>
      </c>
      <c r="I1651" s="80">
        <v>0</v>
      </c>
      <c r="J1651" s="80">
        <v>0.25</v>
      </c>
      <c r="K1651" s="80" t="s">
        <v>6758</v>
      </c>
      <c r="M1651" s="78">
        <v>45538</v>
      </c>
      <c r="N1651" s="78">
        <v>45544</v>
      </c>
      <c r="O1651">
        <v>315</v>
      </c>
      <c r="P1651">
        <v>1</v>
      </c>
    </row>
    <row r="1652" spans="1:16" x14ac:dyDescent="0.3">
      <c r="A1652" s="80" t="s">
        <v>7340</v>
      </c>
      <c r="B1652" s="80" t="s">
        <v>6605</v>
      </c>
      <c r="C1652" s="80" t="s">
        <v>6618</v>
      </c>
      <c r="D1652" s="80">
        <v>0</v>
      </c>
      <c r="E1652" s="80" t="s">
        <v>31</v>
      </c>
      <c r="F1652" s="80" t="s">
        <v>7341</v>
      </c>
      <c r="G1652" s="80">
        <v>2</v>
      </c>
      <c r="H1652" s="80">
        <v>60</v>
      </c>
      <c r="I1652" s="80">
        <v>0</v>
      </c>
      <c r="J1652" s="80">
        <v>0.25</v>
      </c>
      <c r="K1652" s="80" t="s">
        <v>6742</v>
      </c>
      <c r="M1652" s="78">
        <v>45538</v>
      </c>
      <c r="N1652" s="78">
        <v>45544</v>
      </c>
      <c r="O1652">
        <v>315</v>
      </c>
      <c r="P1652">
        <v>1</v>
      </c>
    </row>
    <row r="1653" spans="1:16" x14ac:dyDescent="0.3">
      <c r="A1653" s="80" t="s">
        <v>7340</v>
      </c>
      <c r="B1653" s="80" t="s">
        <v>6605</v>
      </c>
      <c r="C1653" s="80" t="s">
        <v>6618</v>
      </c>
      <c r="D1653" s="80">
        <v>0</v>
      </c>
      <c r="E1653" s="80" t="s">
        <v>31</v>
      </c>
      <c r="F1653" s="80" t="s">
        <v>7341</v>
      </c>
      <c r="G1653" s="80">
        <v>2</v>
      </c>
      <c r="H1653" s="80">
        <v>70</v>
      </c>
      <c r="I1653" s="80">
        <v>0</v>
      </c>
      <c r="J1653" s="80">
        <v>0.5</v>
      </c>
      <c r="K1653" s="80" t="s">
        <v>6667</v>
      </c>
      <c r="M1653" s="78">
        <v>45538</v>
      </c>
      <c r="N1653" s="78">
        <v>45544</v>
      </c>
      <c r="O1653">
        <v>315</v>
      </c>
      <c r="P1653">
        <v>1</v>
      </c>
    </row>
    <row r="1654" spans="1:16" x14ac:dyDescent="0.3">
      <c r="A1654" s="81" t="s">
        <v>7342</v>
      </c>
      <c r="B1654" s="81" t="s">
        <v>6605</v>
      </c>
      <c r="C1654" s="81" t="s">
        <v>6618</v>
      </c>
      <c r="D1654" s="81">
        <v>0</v>
      </c>
      <c r="E1654" s="81" t="s">
        <v>31</v>
      </c>
      <c r="F1654" s="81" t="s">
        <v>7343</v>
      </c>
      <c r="G1654" s="81">
        <v>2</v>
      </c>
      <c r="H1654" s="81">
        <v>10</v>
      </c>
      <c r="I1654" s="81">
        <v>0</v>
      </c>
      <c r="J1654" s="81">
        <v>0.25</v>
      </c>
      <c r="K1654" s="81" t="s">
        <v>6739</v>
      </c>
      <c r="M1654" s="78">
        <v>45538</v>
      </c>
      <c r="N1654" s="78">
        <v>45544</v>
      </c>
      <c r="O1654">
        <v>316</v>
      </c>
      <c r="P1654">
        <v>0</v>
      </c>
    </row>
    <row r="1655" spans="1:16" x14ac:dyDescent="0.3">
      <c r="A1655" s="81" t="s">
        <v>7342</v>
      </c>
      <c r="B1655" s="81" t="s">
        <v>6605</v>
      </c>
      <c r="C1655" s="81" t="s">
        <v>6618</v>
      </c>
      <c r="D1655" s="81">
        <v>0</v>
      </c>
      <c r="E1655" s="81" t="s">
        <v>31</v>
      </c>
      <c r="F1655" s="81" t="s">
        <v>7343</v>
      </c>
      <c r="G1655" s="81">
        <v>2</v>
      </c>
      <c r="H1655" s="81">
        <v>20</v>
      </c>
      <c r="I1655" s="81">
        <v>0</v>
      </c>
      <c r="J1655" s="81">
        <v>0.25</v>
      </c>
      <c r="K1655" s="81" t="s">
        <v>6662</v>
      </c>
      <c r="M1655" s="78">
        <v>45538</v>
      </c>
      <c r="N1655" s="78">
        <v>45544</v>
      </c>
      <c r="O1655">
        <v>316</v>
      </c>
      <c r="P1655">
        <v>0</v>
      </c>
    </row>
    <row r="1656" spans="1:16" x14ac:dyDescent="0.3">
      <c r="A1656" s="81" t="s">
        <v>7342</v>
      </c>
      <c r="B1656" s="81" t="s">
        <v>6605</v>
      </c>
      <c r="C1656" s="81" t="s">
        <v>6618</v>
      </c>
      <c r="D1656" s="81">
        <v>0</v>
      </c>
      <c r="E1656" s="81" t="s">
        <v>31</v>
      </c>
      <c r="F1656" s="81" t="s">
        <v>7343</v>
      </c>
      <c r="G1656" s="81">
        <v>2</v>
      </c>
      <c r="H1656" s="81">
        <v>30</v>
      </c>
      <c r="I1656" s="81">
        <v>0</v>
      </c>
      <c r="J1656" s="81">
        <v>0.25</v>
      </c>
      <c r="K1656" s="81" t="s">
        <v>6716</v>
      </c>
      <c r="M1656" s="78">
        <v>45538</v>
      </c>
      <c r="N1656" s="78">
        <v>45544</v>
      </c>
      <c r="O1656">
        <v>316</v>
      </c>
      <c r="P1656">
        <v>0</v>
      </c>
    </row>
    <row r="1657" spans="1:16" x14ac:dyDescent="0.3">
      <c r="A1657" s="81" t="s">
        <v>7342</v>
      </c>
      <c r="B1657" s="81" t="s">
        <v>6605</v>
      </c>
      <c r="C1657" s="81" t="s">
        <v>6618</v>
      </c>
      <c r="D1657" s="81">
        <v>0</v>
      </c>
      <c r="E1657" s="81" t="s">
        <v>31</v>
      </c>
      <c r="F1657" s="81" t="s">
        <v>7343</v>
      </c>
      <c r="G1657" s="81">
        <v>2</v>
      </c>
      <c r="H1657" s="81">
        <v>40</v>
      </c>
      <c r="I1657" s="81">
        <v>0</v>
      </c>
      <c r="J1657" s="81">
        <v>0.25</v>
      </c>
      <c r="K1657" s="81" t="s">
        <v>6757</v>
      </c>
      <c r="M1657" s="78">
        <v>45538</v>
      </c>
      <c r="N1657" s="78">
        <v>45544</v>
      </c>
      <c r="O1657">
        <v>316</v>
      </c>
      <c r="P1657">
        <v>0</v>
      </c>
    </row>
    <row r="1658" spans="1:16" x14ac:dyDescent="0.3">
      <c r="A1658" s="81" t="s">
        <v>7342</v>
      </c>
      <c r="B1658" s="81" t="s">
        <v>6605</v>
      </c>
      <c r="C1658" s="81" t="s">
        <v>6618</v>
      </c>
      <c r="D1658" s="81">
        <v>0</v>
      </c>
      <c r="E1658" s="81" t="s">
        <v>31</v>
      </c>
      <c r="F1658" s="81" t="s">
        <v>7343</v>
      </c>
      <c r="G1658" s="81">
        <v>2</v>
      </c>
      <c r="H1658" s="81">
        <v>50</v>
      </c>
      <c r="I1658" s="81">
        <v>0</v>
      </c>
      <c r="J1658" s="81">
        <v>0.25</v>
      </c>
      <c r="K1658" s="81" t="s">
        <v>6758</v>
      </c>
      <c r="M1658" s="78">
        <v>45538</v>
      </c>
      <c r="N1658" s="78">
        <v>45544</v>
      </c>
      <c r="O1658">
        <v>316</v>
      </c>
      <c r="P1658">
        <v>0</v>
      </c>
    </row>
    <row r="1659" spans="1:16" x14ac:dyDescent="0.3">
      <c r="A1659" s="81" t="s">
        <v>7342</v>
      </c>
      <c r="B1659" s="81" t="s">
        <v>6605</v>
      </c>
      <c r="C1659" s="81" t="s">
        <v>6618</v>
      </c>
      <c r="D1659" s="81">
        <v>0</v>
      </c>
      <c r="E1659" s="81" t="s">
        <v>31</v>
      </c>
      <c r="F1659" s="81" t="s">
        <v>7343</v>
      </c>
      <c r="G1659" s="81">
        <v>2</v>
      </c>
      <c r="H1659" s="81">
        <v>60</v>
      </c>
      <c r="I1659" s="81">
        <v>0</v>
      </c>
      <c r="J1659" s="81">
        <v>0.25</v>
      </c>
      <c r="K1659" s="81" t="s">
        <v>6742</v>
      </c>
      <c r="M1659" s="78">
        <v>45538</v>
      </c>
      <c r="N1659" s="78">
        <v>45544</v>
      </c>
      <c r="O1659">
        <v>316</v>
      </c>
      <c r="P1659">
        <v>0</v>
      </c>
    </row>
    <row r="1660" spans="1:16" x14ac:dyDescent="0.3">
      <c r="A1660" s="81" t="s">
        <v>7342</v>
      </c>
      <c r="B1660" s="81" t="s">
        <v>6605</v>
      </c>
      <c r="C1660" s="81" t="s">
        <v>6618</v>
      </c>
      <c r="D1660" s="81">
        <v>0</v>
      </c>
      <c r="E1660" s="81" t="s">
        <v>31</v>
      </c>
      <c r="F1660" s="81" t="s">
        <v>7343</v>
      </c>
      <c r="G1660" s="81">
        <v>2</v>
      </c>
      <c r="H1660" s="81">
        <v>70</v>
      </c>
      <c r="I1660" s="81">
        <v>0</v>
      </c>
      <c r="J1660" s="81">
        <v>0.5</v>
      </c>
      <c r="K1660" s="81" t="s">
        <v>6667</v>
      </c>
      <c r="M1660" s="78">
        <v>45538</v>
      </c>
      <c r="N1660" s="78">
        <v>45544</v>
      </c>
      <c r="O1660">
        <v>316</v>
      </c>
      <c r="P1660">
        <v>0</v>
      </c>
    </row>
    <row r="1661" spans="1:16" x14ac:dyDescent="0.3">
      <c r="A1661" s="80" t="s">
        <v>7344</v>
      </c>
      <c r="B1661" s="80" t="s">
        <v>6605</v>
      </c>
      <c r="C1661" s="80" t="s">
        <v>6618</v>
      </c>
      <c r="D1661" s="80">
        <v>0</v>
      </c>
      <c r="E1661" s="80" t="s">
        <v>31</v>
      </c>
      <c r="F1661" s="80" t="s">
        <v>7345</v>
      </c>
      <c r="G1661" s="80">
        <v>1.5</v>
      </c>
      <c r="H1661" s="80">
        <v>10</v>
      </c>
      <c r="I1661" s="80">
        <v>0</v>
      </c>
      <c r="J1661" s="80">
        <v>0.5</v>
      </c>
      <c r="K1661" s="80" t="s">
        <v>6662</v>
      </c>
      <c r="M1661" s="78">
        <v>45542</v>
      </c>
      <c r="N1661" s="78">
        <v>45542</v>
      </c>
      <c r="O1661">
        <v>317</v>
      </c>
      <c r="P1661">
        <v>1</v>
      </c>
    </row>
    <row r="1662" spans="1:16" x14ac:dyDescent="0.3">
      <c r="A1662" s="80" t="s">
        <v>7344</v>
      </c>
      <c r="B1662" s="80" t="s">
        <v>6605</v>
      </c>
      <c r="C1662" s="80" t="s">
        <v>6618</v>
      </c>
      <c r="D1662" s="80">
        <v>0</v>
      </c>
      <c r="E1662" s="80" t="s">
        <v>31</v>
      </c>
      <c r="F1662" s="80" t="s">
        <v>7345</v>
      </c>
      <c r="G1662" s="80">
        <v>1.5</v>
      </c>
      <c r="H1662" s="80">
        <v>20</v>
      </c>
      <c r="I1662" s="80">
        <v>0</v>
      </c>
      <c r="J1662" s="80">
        <v>0.5</v>
      </c>
      <c r="K1662" s="80" t="s">
        <v>7068</v>
      </c>
      <c r="M1662" s="78">
        <v>45542</v>
      </c>
      <c r="N1662" s="78">
        <v>45542</v>
      </c>
      <c r="O1662">
        <v>317</v>
      </c>
      <c r="P1662">
        <v>1</v>
      </c>
    </row>
    <row r="1663" spans="1:16" x14ac:dyDescent="0.3">
      <c r="A1663" s="80" t="s">
        <v>7344</v>
      </c>
      <c r="B1663" s="80" t="s">
        <v>6605</v>
      </c>
      <c r="C1663" s="80" t="s">
        <v>6618</v>
      </c>
      <c r="D1663" s="80">
        <v>0</v>
      </c>
      <c r="E1663" s="80" t="s">
        <v>31</v>
      </c>
      <c r="F1663" s="80" t="s">
        <v>7345</v>
      </c>
      <c r="G1663" s="80">
        <v>1.5</v>
      </c>
      <c r="H1663" s="80">
        <v>30</v>
      </c>
      <c r="I1663" s="80">
        <v>0</v>
      </c>
      <c r="J1663" s="80">
        <v>0.5</v>
      </c>
      <c r="K1663" s="80" t="s">
        <v>6720</v>
      </c>
      <c r="M1663" s="78">
        <v>45542</v>
      </c>
      <c r="N1663" s="78">
        <v>45542</v>
      </c>
      <c r="O1663">
        <v>317</v>
      </c>
      <c r="P1663">
        <v>1</v>
      </c>
    </row>
    <row r="1664" spans="1:16" x14ac:dyDescent="0.3">
      <c r="A1664" s="81" t="s">
        <v>7346</v>
      </c>
      <c r="B1664" s="81" t="s">
        <v>6605</v>
      </c>
      <c r="C1664" s="81" t="s">
        <v>6618</v>
      </c>
      <c r="D1664" s="81">
        <v>0</v>
      </c>
      <c r="E1664" s="81" t="s">
        <v>31</v>
      </c>
      <c r="F1664" s="81" t="s">
        <v>7347</v>
      </c>
      <c r="G1664" s="81">
        <v>3.5</v>
      </c>
      <c r="H1664" s="81">
        <v>10</v>
      </c>
      <c r="I1664" s="81">
        <v>0</v>
      </c>
      <c r="J1664" s="81">
        <v>0.5</v>
      </c>
      <c r="K1664" s="81" t="s">
        <v>6662</v>
      </c>
      <c r="M1664" s="78">
        <v>45541</v>
      </c>
      <c r="N1664" s="78">
        <v>45541</v>
      </c>
      <c r="O1664">
        <v>318</v>
      </c>
      <c r="P1664">
        <v>0</v>
      </c>
    </row>
    <row r="1665" spans="1:16" x14ac:dyDescent="0.3">
      <c r="A1665" s="81" t="s">
        <v>7346</v>
      </c>
      <c r="B1665" s="81" t="s">
        <v>6605</v>
      </c>
      <c r="C1665" s="81" t="s">
        <v>6618</v>
      </c>
      <c r="D1665" s="81">
        <v>0</v>
      </c>
      <c r="E1665" s="81" t="s">
        <v>31</v>
      </c>
      <c r="F1665" s="81" t="s">
        <v>7347</v>
      </c>
      <c r="G1665" s="81">
        <v>3.5</v>
      </c>
      <c r="H1665" s="81">
        <v>20</v>
      </c>
      <c r="I1665" s="81">
        <v>0</v>
      </c>
      <c r="J1665" s="81">
        <v>1</v>
      </c>
      <c r="K1665" s="81" t="s">
        <v>7348</v>
      </c>
      <c r="M1665" s="78">
        <v>45541</v>
      </c>
      <c r="N1665" s="78">
        <v>45541</v>
      </c>
      <c r="O1665">
        <v>318</v>
      </c>
      <c r="P1665">
        <v>0</v>
      </c>
    </row>
    <row r="1666" spans="1:16" x14ac:dyDescent="0.3">
      <c r="A1666" s="81" t="s">
        <v>7346</v>
      </c>
      <c r="B1666" s="81" t="s">
        <v>6605</v>
      </c>
      <c r="C1666" s="81" t="s">
        <v>6618</v>
      </c>
      <c r="D1666" s="81">
        <v>0</v>
      </c>
      <c r="E1666" s="81" t="s">
        <v>31</v>
      </c>
      <c r="F1666" s="81" t="s">
        <v>7347</v>
      </c>
      <c r="G1666" s="81">
        <v>3.5</v>
      </c>
      <c r="H1666" s="81">
        <v>30</v>
      </c>
      <c r="I1666" s="81">
        <v>0</v>
      </c>
      <c r="J1666" s="81">
        <v>1</v>
      </c>
      <c r="K1666" s="81" t="s">
        <v>7349</v>
      </c>
      <c r="M1666" s="78">
        <v>45541</v>
      </c>
      <c r="N1666" s="78">
        <v>45541</v>
      </c>
      <c r="O1666">
        <v>318</v>
      </c>
      <c r="P1666">
        <v>0</v>
      </c>
    </row>
    <row r="1667" spans="1:16" x14ac:dyDescent="0.3">
      <c r="A1667" s="81" t="s">
        <v>7346</v>
      </c>
      <c r="B1667" s="81" t="s">
        <v>6605</v>
      </c>
      <c r="C1667" s="81" t="s">
        <v>6618</v>
      </c>
      <c r="D1667" s="81">
        <v>0</v>
      </c>
      <c r="E1667" s="81" t="s">
        <v>31</v>
      </c>
      <c r="F1667" s="81" t="s">
        <v>7347</v>
      </c>
      <c r="G1667" s="81">
        <v>3.5</v>
      </c>
      <c r="H1667" s="81">
        <v>40</v>
      </c>
      <c r="I1667" s="81">
        <v>0</v>
      </c>
      <c r="J1667" s="81">
        <v>0.5</v>
      </c>
      <c r="K1667" s="81" t="s">
        <v>7068</v>
      </c>
      <c r="M1667" s="78">
        <v>45541</v>
      </c>
      <c r="N1667" s="78">
        <v>45541</v>
      </c>
      <c r="O1667">
        <v>318</v>
      </c>
      <c r="P1667">
        <v>0</v>
      </c>
    </row>
    <row r="1668" spans="1:16" x14ac:dyDescent="0.3">
      <c r="A1668" s="81" t="s">
        <v>7346</v>
      </c>
      <c r="B1668" s="81" t="s">
        <v>6605</v>
      </c>
      <c r="C1668" s="81" t="s">
        <v>6618</v>
      </c>
      <c r="D1668" s="81">
        <v>0</v>
      </c>
      <c r="E1668" s="81" t="s">
        <v>31</v>
      </c>
      <c r="F1668" s="81" t="s">
        <v>7347</v>
      </c>
      <c r="G1668" s="81">
        <v>3.5</v>
      </c>
      <c r="H1668" s="81">
        <v>50</v>
      </c>
      <c r="I1668" s="81">
        <v>0</v>
      </c>
      <c r="J1668" s="81">
        <v>0.5</v>
      </c>
      <c r="K1668" s="81" t="s">
        <v>6720</v>
      </c>
      <c r="M1668" s="78">
        <v>45541</v>
      </c>
      <c r="N1668" s="78">
        <v>45541</v>
      </c>
      <c r="O1668">
        <v>318</v>
      </c>
      <c r="P1668">
        <v>0</v>
      </c>
    </row>
    <row r="1669" spans="1:16" x14ac:dyDescent="0.3">
      <c r="A1669" s="80" t="s">
        <v>7350</v>
      </c>
      <c r="B1669" s="80" t="s">
        <v>6605</v>
      </c>
      <c r="C1669" s="80" t="s">
        <v>6618</v>
      </c>
      <c r="D1669" s="80">
        <v>0</v>
      </c>
      <c r="E1669" s="80" t="s">
        <v>31</v>
      </c>
      <c r="F1669" s="80" t="s">
        <v>7351</v>
      </c>
      <c r="G1669" s="80">
        <v>3.5</v>
      </c>
      <c r="H1669" s="80">
        <v>10</v>
      </c>
      <c r="I1669" s="80">
        <v>0</v>
      </c>
      <c r="J1669" s="80">
        <v>0.5</v>
      </c>
      <c r="K1669" s="80" t="s">
        <v>6662</v>
      </c>
      <c r="M1669" s="78">
        <v>45541</v>
      </c>
      <c r="N1669" s="78">
        <v>45541</v>
      </c>
      <c r="O1669">
        <v>319</v>
      </c>
      <c r="P1669">
        <v>1</v>
      </c>
    </row>
    <row r="1670" spans="1:16" x14ac:dyDescent="0.3">
      <c r="A1670" s="80" t="s">
        <v>7350</v>
      </c>
      <c r="B1670" s="80" t="s">
        <v>6605</v>
      </c>
      <c r="C1670" s="80" t="s">
        <v>6618</v>
      </c>
      <c r="D1670" s="80">
        <v>0</v>
      </c>
      <c r="E1670" s="80" t="s">
        <v>31</v>
      </c>
      <c r="F1670" s="80" t="s">
        <v>7351</v>
      </c>
      <c r="G1670" s="80">
        <v>3.5</v>
      </c>
      <c r="H1670" s="80">
        <v>20</v>
      </c>
      <c r="I1670" s="80">
        <v>0</v>
      </c>
      <c r="J1670" s="80">
        <v>1</v>
      </c>
      <c r="K1670" s="80" t="s">
        <v>7348</v>
      </c>
      <c r="M1670" s="78">
        <v>45541</v>
      </c>
      <c r="N1670" s="78">
        <v>45541</v>
      </c>
      <c r="O1670">
        <v>319</v>
      </c>
      <c r="P1670">
        <v>1</v>
      </c>
    </row>
    <row r="1671" spans="1:16" x14ac:dyDescent="0.3">
      <c r="A1671" s="80" t="s">
        <v>7350</v>
      </c>
      <c r="B1671" s="80" t="s">
        <v>6605</v>
      </c>
      <c r="C1671" s="80" t="s">
        <v>6618</v>
      </c>
      <c r="D1671" s="80">
        <v>0</v>
      </c>
      <c r="E1671" s="80" t="s">
        <v>31</v>
      </c>
      <c r="F1671" s="80" t="s">
        <v>7351</v>
      </c>
      <c r="G1671" s="80">
        <v>3.5</v>
      </c>
      <c r="H1671" s="80">
        <v>30</v>
      </c>
      <c r="I1671" s="80">
        <v>0</v>
      </c>
      <c r="J1671" s="80">
        <v>1</v>
      </c>
      <c r="K1671" s="80" t="s">
        <v>7349</v>
      </c>
      <c r="M1671" s="78">
        <v>45541</v>
      </c>
      <c r="N1671" s="78">
        <v>45541</v>
      </c>
      <c r="O1671">
        <v>319</v>
      </c>
      <c r="P1671">
        <v>1</v>
      </c>
    </row>
    <row r="1672" spans="1:16" x14ac:dyDescent="0.3">
      <c r="A1672" s="80" t="s">
        <v>7350</v>
      </c>
      <c r="B1672" s="80" t="s">
        <v>6605</v>
      </c>
      <c r="C1672" s="80" t="s">
        <v>6618</v>
      </c>
      <c r="D1672" s="80">
        <v>0</v>
      </c>
      <c r="E1672" s="80" t="s">
        <v>31</v>
      </c>
      <c r="F1672" s="80" t="s">
        <v>7351</v>
      </c>
      <c r="G1672" s="80">
        <v>3.5</v>
      </c>
      <c r="H1672" s="80">
        <v>40</v>
      </c>
      <c r="I1672" s="80">
        <v>0</v>
      </c>
      <c r="J1672" s="80">
        <v>0.5</v>
      </c>
      <c r="K1672" s="80" t="s">
        <v>7068</v>
      </c>
      <c r="M1672" s="78">
        <v>45541</v>
      </c>
      <c r="N1672" s="78">
        <v>45541</v>
      </c>
      <c r="O1672">
        <v>319</v>
      </c>
      <c r="P1672">
        <v>1</v>
      </c>
    </row>
    <row r="1673" spans="1:16" x14ac:dyDescent="0.3">
      <c r="A1673" s="80" t="s">
        <v>7350</v>
      </c>
      <c r="B1673" s="80" t="s">
        <v>6605</v>
      </c>
      <c r="C1673" s="80" t="s">
        <v>6618</v>
      </c>
      <c r="D1673" s="80">
        <v>0</v>
      </c>
      <c r="E1673" s="80" t="s">
        <v>31</v>
      </c>
      <c r="F1673" s="80" t="s">
        <v>7351</v>
      </c>
      <c r="G1673" s="80">
        <v>3.5</v>
      </c>
      <c r="H1673" s="80">
        <v>50</v>
      </c>
      <c r="I1673" s="80">
        <v>0</v>
      </c>
      <c r="J1673" s="80">
        <v>0.5</v>
      </c>
      <c r="K1673" s="80" t="s">
        <v>6720</v>
      </c>
      <c r="M1673" s="78">
        <v>45541</v>
      </c>
      <c r="N1673" s="78">
        <v>45541</v>
      </c>
      <c r="O1673">
        <v>319</v>
      </c>
      <c r="P1673">
        <v>1</v>
      </c>
    </row>
    <row r="1674" spans="1:16" x14ac:dyDescent="0.3">
      <c r="A1674" s="81" t="s">
        <v>7352</v>
      </c>
      <c r="B1674" s="81" t="s">
        <v>6605</v>
      </c>
      <c r="C1674" s="81" t="s">
        <v>6618</v>
      </c>
      <c r="D1674" s="81">
        <v>0</v>
      </c>
      <c r="E1674" s="81" t="s">
        <v>31</v>
      </c>
      <c r="F1674" s="81" t="s">
        <v>7353</v>
      </c>
      <c r="G1674" s="81">
        <v>3.5</v>
      </c>
      <c r="H1674" s="81">
        <v>10</v>
      </c>
      <c r="I1674" s="81">
        <v>0</v>
      </c>
      <c r="J1674" s="81">
        <v>0.5</v>
      </c>
      <c r="K1674" s="81" t="s">
        <v>6662</v>
      </c>
      <c r="M1674" s="78">
        <v>45541</v>
      </c>
      <c r="N1674" s="78">
        <v>45541</v>
      </c>
      <c r="O1674">
        <v>320</v>
      </c>
      <c r="P1674">
        <v>0</v>
      </c>
    </row>
    <row r="1675" spans="1:16" x14ac:dyDescent="0.3">
      <c r="A1675" s="81" t="s">
        <v>7352</v>
      </c>
      <c r="B1675" s="81" t="s">
        <v>6605</v>
      </c>
      <c r="C1675" s="81" t="s">
        <v>6618</v>
      </c>
      <c r="D1675" s="81">
        <v>0</v>
      </c>
      <c r="E1675" s="81" t="s">
        <v>31</v>
      </c>
      <c r="F1675" s="81" t="s">
        <v>7353</v>
      </c>
      <c r="G1675" s="81">
        <v>3.5</v>
      </c>
      <c r="H1675" s="81">
        <v>20</v>
      </c>
      <c r="I1675" s="81">
        <v>0</v>
      </c>
      <c r="J1675" s="81">
        <v>1</v>
      </c>
      <c r="K1675" s="81" t="s">
        <v>7348</v>
      </c>
      <c r="M1675" s="78">
        <v>45541</v>
      </c>
      <c r="N1675" s="78">
        <v>45541</v>
      </c>
      <c r="O1675">
        <v>320</v>
      </c>
      <c r="P1675">
        <v>0</v>
      </c>
    </row>
    <row r="1676" spans="1:16" x14ac:dyDescent="0.3">
      <c r="A1676" s="81" t="s">
        <v>7352</v>
      </c>
      <c r="B1676" s="81" t="s">
        <v>6605</v>
      </c>
      <c r="C1676" s="81" t="s">
        <v>6618</v>
      </c>
      <c r="D1676" s="81">
        <v>0</v>
      </c>
      <c r="E1676" s="81" t="s">
        <v>31</v>
      </c>
      <c r="F1676" s="81" t="s">
        <v>7353</v>
      </c>
      <c r="G1676" s="81">
        <v>3.5</v>
      </c>
      <c r="H1676" s="81">
        <v>30</v>
      </c>
      <c r="I1676" s="81">
        <v>0</v>
      </c>
      <c r="J1676" s="81">
        <v>1</v>
      </c>
      <c r="K1676" s="81" t="s">
        <v>7349</v>
      </c>
      <c r="M1676" s="78">
        <v>45541</v>
      </c>
      <c r="N1676" s="78">
        <v>45541</v>
      </c>
      <c r="O1676">
        <v>320</v>
      </c>
      <c r="P1676">
        <v>0</v>
      </c>
    </row>
    <row r="1677" spans="1:16" x14ac:dyDescent="0.3">
      <c r="A1677" s="81" t="s">
        <v>7352</v>
      </c>
      <c r="B1677" s="81" t="s">
        <v>6605</v>
      </c>
      <c r="C1677" s="81" t="s">
        <v>6618</v>
      </c>
      <c r="D1677" s="81">
        <v>0</v>
      </c>
      <c r="E1677" s="81" t="s">
        <v>31</v>
      </c>
      <c r="F1677" s="81" t="s">
        <v>7353</v>
      </c>
      <c r="G1677" s="81">
        <v>3.5</v>
      </c>
      <c r="H1677" s="81">
        <v>40</v>
      </c>
      <c r="I1677" s="81">
        <v>0</v>
      </c>
      <c r="J1677" s="81">
        <v>0.5</v>
      </c>
      <c r="K1677" s="81" t="s">
        <v>7068</v>
      </c>
      <c r="M1677" s="78">
        <v>45541</v>
      </c>
      <c r="N1677" s="78">
        <v>45541</v>
      </c>
      <c r="O1677">
        <v>320</v>
      </c>
      <c r="P1677">
        <v>0</v>
      </c>
    </row>
    <row r="1678" spans="1:16" x14ac:dyDescent="0.3">
      <c r="A1678" s="81" t="s">
        <v>7352</v>
      </c>
      <c r="B1678" s="81" t="s">
        <v>6605</v>
      </c>
      <c r="C1678" s="81" t="s">
        <v>6618</v>
      </c>
      <c r="D1678" s="81">
        <v>0</v>
      </c>
      <c r="E1678" s="81" t="s">
        <v>31</v>
      </c>
      <c r="F1678" s="81" t="s">
        <v>7353</v>
      </c>
      <c r="G1678" s="81">
        <v>3.5</v>
      </c>
      <c r="H1678" s="81">
        <v>50</v>
      </c>
      <c r="I1678" s="81">
        <v>0</v>
      </c>
      <c r="J1678" s="81">
        <v>0.5</v>
      </c>
      <c r="K1678" s="81" t="s">
        <v>6720</v>
      </c>
      <c r="M1678" s="78">
        <v>45541</v>
      </c>
      <c r="N1678" s="78">
        <v>45541</v>
      </c>
      <c r="O1678">
        <v>320</v>
      </c>
      <c r="P1678">
        <v>0</v>
      </c>
    </row>
    <row r="1679" spans="1:16" x14ac:dyDescent="0.3">
      <c r="A1679" s="80" t="s">
        <v>7354</v>
      </c>
      <c r="B1679" s="80" t="s">
        <v>6605</v>
      </c>
      <c r="C1679" s="80" t="s">
        <v>6618</v>
      </c>
      <c r="D1679" s="80">
        <v>0</v>
      </c>
      <c r="E1679" s="80" t="s">
        <v>31</v>
      </c>
      <c r="F1679" s="80" t="s">
        <v>7355</v>
      </c>
      <c r="G1679" s="80">
        <v>4</v>
      </c>
      <c r="H1679" s="80">
        <v>10</v>
      </c>
      <c r="I1679" s="80">
        <v>0</v>
      </c>
      <c r="J1679" s="80">
        <v>0.5</v>
      </c>
      <c r="K1679" s="80" t="s">
        <v>6662</v>
      </c>
      <c r="M1679" s="78">
        <v>45541</v>
      </c>
      <c r="N1679" s="78">
        <v>45541</v>
      </c>
      <c r="O1679">
        <v>321</v>
      </c>
      <c r="P1679">
        <v>1</v>
      </c>
    </row>
    <row r="1680" spans="1:16" x14ac:dyDescent="0.3">
      <c r="A1680" s="80" t="s">
        <v>7354</v>
      </c>
      <c r="B1680" s="80" t="s">
        <v>6605</v>
      </c>
      <c r="C1680" s="80" t="s">
        <v>6618</v>
      </c>
      <c r="D1680" s="80">
        <v>0</v>
      </c>
      <c r="E1680" s="80" t="s">
        <v>31</v>
      </c>
      <c r="F1680" s="80" t="s">
        <v>7355</v>
      </c>
      <c r="G1680" s="80">
        <v>4</v>
      </c>
      <c r="H1680" s="80">
        <v>20</v>
      </c>
      <c r="I1680" s="80">
        <v>0</v>
      </c>
      <c r="J1680" s="80">
        <v>1</v>
      </c>
      <c r="K1680" s="80" t="s">
        <v>6716</v>
      </c>
      <c r="M1680" s="78">
        <v>45541</v>
      </c>
      <c r="N1680" s="78">
        <v>45541</v>
      </c>
      <c r="O1680">
        <v>321</v>
      </c>
      <c r="P1680">
        <v>1</v>
      </c>
    </row>
    <row r="1681" spans="1:16" x14ac:dyDescent="0.3">
      <c r="A1681" s="80" t="s">
        <v>7354</v>
      </c>
      <c r="B1681" s="80" t="s">
        <v>6605</v>
      </c>
      <c r="C1681" s="80" t="s">
        <v>6618</v>
      </c>
      <c r="D1681" s="80">
        <v>0</v>
      </c>
      <c r="E1681" s="80" t="s">
        <v>31</v>
      </c>
      <c r="F1681" s="80" t="s">
        <v>7355</v>
      </c>
      <c r="G1681" s="80">
        <v>4</v>
      </c>
      <c r="H1681" s="80">
        <v>30</v>
      </c>
      <c r="I1681" s="80">
        <v>0</v>
      </c>
      <c r="J1681" s="80">
        <v>1</v>
      </c>
      <c r="K1681" s="80" t="s">
        <v>7356</v>
      </c>
      <c r="M1681" s="78">
        <v>45541</v>
      </c>
      <c r="N1681" s="78">
        <v>45541</v>
      </c>
      <c r="O1681">
        <v>321</v>
      </c>
      <c r="P1681">
        <v>1</v>
      </c>
    </row>
    <row r="1682" spans="1:16" x14ac:dyDescent="0.3">
      <c r="A1682" s="80" t="s">
        <v>7354</v>
      </c>
      <c r="B1682" s="80" t="s">
        <v>6605</v>
      </c>
      <c r="C1682" s="80" t="s">
        <v>6618</v>
      </c>
      <c r="D1682" s="80">
        <v>0</v>
      </c>
      <c r="E1682" s="80" t="s">
        <v>31</v>
      </c>
      <c r="F1682" s="80" t="s">
        <v>7355</v>
      </c>
      <c r="G1682" s="80">
        <v>4</v>
      </c>
      <c r="H1682" s="80">
        <v>40</v>
      </c>
      <c r="I1682" s="80">
        <v>0</v>
      </c>
      <c r="J1682" s="80">
        <v>0.5</v>
      </c>
      <c r="K1682" s="80" t="s">
        <v>7357</v>
      </c>
      <c r="M1682" s="78">
        <v>45541</v>
      </c>
      <c r="N1682" s="78">
        <v>45541</v>
      </c>
      <c r="O1682">
        <v>321</v>
      </c>
      <c r="P1682">
        <v>1</v>
      </c>
    </row>
    <row r="1683" spans="1:16" x14ac:dyDescent="0.3">
      <c r="A1683" s="80" t="s">
        <v>7354</v>
      </c>
      <c r="B1683" s="80" t="s">
        <v>6605</v>
      </c>
      <c r="C1683" s="80" t="s">
        <v>6618</v>
      </c>
      <c r="D1683" s="80">
        <v>0</v>
      </c>
      <c r="E1683" s="80" t="s">
        <v>31</v>
      </c>
      <c r="F1683" s="80" t="s">
        <v>7355</v>
      </c>
      <c r="G1683" s="80">
        <v>4</v>
      </c>
      <c r="H1683" s="80">
        <v>50</v>
      </c>
      <c r="I1683" s="80">
        <v>0</v>
      </c>
      <c r="J1683" s="80">
        <v>0.5</v>
      </c>
      <c r="K1683" s="80" t="s">
        <v>7358</v>
      </c>
      <c r="M1683" s="78">
        <v>45541</v>
      </c>
      <c r="N1683" s="78">
        <v>45541</v>
      </c>
      <c r="O1683">
        <v>321</v>
      </c>
      <c r="P1683">
        <v>1</v>
      </c>
    </row>
    <row r="1684" spans="1:16" x14ac:dyDescent="0.3">
      <c r="A1684" s="80" t="s">
        <v>7354</v>
      </c>
      <c r="B1684" s="80" t="s">
        <v>6605</v>
      </c>
      <c r="C1684" s="80" t="s">
        <v>6618</v>
      </c>
      <c r="D1684" s="80">
        <v>0</v>
      </c>
      <c r="E1684" s="80" t="s">
        <v>31</v>
      </c>
      <c r="F1684" s="80" t="s">
        <v>7355</v>
      </c>
      <c r="G1684" s="80">
        <v>4</v>
      </c>
      <c r="H1684" s="80">
        <v>60</v>
      </c>
      <c r="I1684" s="80">
        <v>0</v>
      </c>
      <c r="J1684" s="80">
        <v>0.5</v>
      </c>
      <c r="K1684" s="80" t="s">
        <v>6720</v>
      </c>
      <c r="M1684" s="78">
        <v>45541</v>
      </c>
      <c r="N1684" s="78">
        <v>45541</v>
      </c>
      <c r="O1684">
        <v>321</v>
      </c>
      <c r="P1684">
        <v>1</v>
      </c>
    </row>
    <row r="1685" spans="1:16" x14ac:dyDescent="0.3">
      <c r="A1685" s="81" t="s">
        <v>7359</v>
      </c>
      <c r="B1685" s="81" t="s">
        <v>6605</v>
      </c>
      <c r="C1685" s="81" t="s">
        <v>6618</v>
      </c>
      <c r="D1685" s="81">
        <v>0</v>
      </c>
      <c r="E1685" s="81" t="s">
        <v>31</v>
      </c>
      <c r="F1685" s="81" t="s">
        <v>7360</v>
      </c>
      <c r="G1685" s="81">
        <v>1</v>
      </c>
      <c r="H1685" s="81">
        <v>10</v>
      </c>
      <c r="I1685" s="81">
        <v>0</v>
      </c>
      <c r="J1685" s="81">
        <v>0.5</v>
      </c>
      <c r="K1685" s="81" t="s">
        <v>7361</v>
      </c>
      <c r="M1685" s="78">
        <v>45539</v>
      </c>
      <c r="N1685" s="78">
        <v>45539</v>
      </c>
      <c r="O1685">
        <v>322</v>
      </c>
      <c r="P1685">
        <v>0</v>
      </c>
    </row>
    <row r="1686" spans="1:16" x14ac:dyDescent="0.3">
      <c r="A1686" s="81" t="s">
        <v>7359</v>
      </c>
      <c r="B1686" s="81" t="s">
        <v>6605</v>
      </c>
      <c r="C1686" s="81" t="s">
        <v>6618</v>
      </c>
      <c r="D1686" s="81">
        <v>0</v>
      </c>
      <c r="E1686" s="81" t="s">
        <v>31</v>
      </c>
      <c r="F1686" s="81" t="s">
        <v>7360</v>
      </c>
      <c r="G1686" s="81">
        <v>1</v>
      </c>
      <c r="H1686" s="81">
        <v>20</v>
      </c>
      <c r="I1686" s="81">
        <v>0</v>
      </c>
      <c r="J1686" s="81">
        <v>0.5</v>
      </c>
      <c r="K1686" s="81" t="s">
        <v>7362</v>
      </c>
      <c r="M1686" s="78">
        <v>45539</v>
      </c>
      <c r="N1686" s="78">
        <v>45539</v>
      </c>
      <c r="O1686">
        <v>322</v>
      </c>
      <c r="P1686">
        <v>0</v>
      </c>
    </row>
    <row r="1687" spans="1:16" x14ac:dyDescent="0.3">
      <c r="A1687" s="80" t="s">
        <v>7363</v>
      </c>
      <c r="B1687" s="80" t="s">
        <v>6605</v>
      </c>
      <c r="C1687" s="80" t="s">
        <v>6618</v>
      </c>
      <c r="D1687" s="80">
        <v>0</v>
      </c>
      <c r="E1687" s="80" t="s">
        <v>31</v>
      </c>
      <c r="F1687" s="80" t="s">
        <v>7364</v>
      </c>
      <c r="G1687" s="80">
        <v>0.5</v>
      </c>
      <c r="H1687" s="80">
        <v>10</v>
      </c>
      <c r="I1687" s="80">
        <v>0</v>
      </c>
      <c r="J1687" s="80">
        <v>0.5</v>
      </c>
      <c r="K1687" s="80" t="s">
        <v>7053</v>
      </c>
      <c r="M1687" s="78">
        <v>45539</v>
      </c>
      <c r="N1687" s="78">
        <v>45540</v>
      </c>
      <c r="O1687">
        <v>323</v>
      </c>
      <c r="P1687">
        <v>1</v>
      </c>
    </row>
    <row r="1688" spans="1:16" x14ac:dyDescent="0.3">
      <c r="A1688" s="81" t="s">
        <v>7365</v>
      </c>
      <c r="B1688" s="81" t="s">
        <v>6605</v>
      </c>
      <c r="C1688" s="81" t="s">
        <v>6618</v>
      </c>
      <c r="D1688" s="81">
        <v>0</v>
      </c>
      <c r="E1688" s="81" t="s">
        <v>31</v>
      </c>
      <c r="F1688" s="81" t="s">
        <v>7366</v>
      </c>
      <c r="G1688" s="81">
        <v>1</v>
      </c>
      <c r="H1688" s="81">
        <v>10</v>
      </c>
      <c r="I1688" s="81">
        <v>0</v>
      </c>
      <c r="J1688" s="81">
        <v>0.5</v>
      </c>
      <c r="K1688" s="81" t="s">
        <v>7361</v>
      </c>
      <c r="M1688" s="78">
        <v>45539</v>
      </c>
      <c r="N1688" s="78">
        <v>45539</v>
      </c>
      <c r="O1688">
        <v>324</v>
      </c>
      <c r="P1688">
        <v>0</v>
      </c>
    </row>
    <row r="1689" spans="1:16" x14ac:dyDescent="0.3">
      <c r="A1689" s="81" t="s">
        <v>7365</v>
      </c>
      <c r="B1689" s="81" t="s">
        <v>6605</v>
      </c>
      <c r="C1689" s="81" t="s">
        <v>6618</v>
      </c>
      <c r="D1689" s="81">
        <v>0</v>
      </c>
      <c r="E1689" s="81" t="s">
        <v>31</v>
      </c>
      <c r="F1689" s="81" t="s">
        <v>7366</v>
      </c>
      <c r="G1689" s="81">
        <v>1</v>
      </c>
      <c r="H1689" s="81">
        <v>20</v>
      </c>
      <c r="I1689" s="81">
        <v>0</v>
      </c>
      <c r="J1689" s="81">
        <v>0.5</v>
      </c>
      <c r="K1689" s="81" t="s">
        <v>7362</v>
      </c>
      <c r="M1689" s="78">
        <v>45539</v>
      </c>
      <c r="N1689" s="78">
        <v>45539</v>
      </c>
      <c r="O1689">
        <v>324</v>
      </c>
      <c r="P1689">
        <v>0</v>
      </c>
    </row>
    <row r="1690" spans="1:16" x14ac:dyDescent="0.3">
      <c r="A1690" s="80" t="s">
        <v>7367</v>
      </c>
      <c r="B1690" s="80" t="s">
        <v>6605</v>
      </c>
      <c r="C1690" s="80" t="s">
        <v>6618</v>
      </c>
      <c r="D1690" s="80">
        <v>0</v>
      </c>
      <c r="E1690" s="80" t="s">
        <v>31</v>
      </c>
      <c r="F1690" s="80" t="s">
        <v>7368</v>
      </c>
      <c r="G1690" s="80">
        <v>0.5</v>
      </c>
      <c r="H1690" s="80">
        <v>10</v>
      </c>
      <c r="I1690" s="80">
        <v>0</v>
      </c>
      <c r="J1690" s="80">
        <v>0.5</v>
      </c>
      <c r="K1690" s="80" t="s">
        <v>7053</v>
      </c>
      <c r="M1690" s="78">
        <v>45539</v>
      </c>
      <c r="N1690" s="78">
        <v>45540</v>
      </c>
      <c r="O1690">
        <v>325</v>
      </c>
      <c r="P1690">
        <v>1</v>
      </c>
    </row>
    <row r="1691" spans="1:16" x14ac:dyDescent="0.3">
      <c r="A1691" s="81" t="s">
        <v>7369</v>
      </c>
      <c r="B1691" s="81" t="s">
        <v>6605</v>
      </c>
      <c r="C1691" s="81" t="s">
        <v>6618</v>
      </c>
      <c r="D1691" s="81">
        <v>0</v>
      </c>
      <c r="E1691" s="81" t="s">
        <v>31</v>
      </c>
      <c r="F1691" s="81" t="s">
        <v>7370</v>
      </c>
      <c r="G1691" s="81">
        <v>1</v>
      </c>
      <c r="H1691" s="81">
        <v>10</v>
      </c>
      <c r="I1691" s="81">
        <v>0</v>
      </c>
      <c r="J1691" s="81">
        <v>0.5</v>
      </c>
      <c r="K1691" s="81" t="s">
        <v>7162</v>
      </c>
      <c r="M1691" s="78">
        <v>45539</v>
      </c>
      <c r="N1691" s="78">
        <v>45539</v>
      </c>
      <c r="O1691">
        <v>326</v>
      </c>
      <c r="P1691">
        <v>0</v>
      </c>
    </row>
    <row r="1692" spans="1:16" x14ac:dyDescent="0.3">
      <c r="A1692" s="81" t="s">
        <v>7369</v>
      </c>
      <c r="B1692" s="81" t="s">
        <v>6605</v>
      </c>
      <c r="C1692" s="81" t="s">
        <v>6618</v>
      </c>
      <c r="D1692" s="81">
        <v>0</v>
      </c>
      <c r="E1692" s="81" t="s">
        <v>31</v>
      </c>
      <c r="F1692" s="81" t="s">
        <v>7370</v>
      </c>
      <c r="G1692" s="81">
        <v>1</v>
      </c>
      <c r="H1692" s="81">
        <v>20</v>
      </c>
      <c r="I1692" s="81">
        <v>0</v>
      </c>
      <c r="J1692" s="81">
        <v>0.5</v>
      </c>
      <c r="K1692" s="81" t="s">
        <v>7163</v>
      </c>
      <c r="M1692" s="78">
        <v>45539</v>
      </c>
      <c r="N1692" s="78">
        <v>45539</v>
      </c>
      <c r="O1692">
        <v>326</v>
      </c>
      <c r="P1692">
        <v>0</v>
      </c>
    </row>
    <row r="1693" spans="1:16" x14ac:dyDescent="0.3">
      <c r="A1693" s="80" t="s">
        <v>7371</v>
      </c>
      <c r="B1693" s="80" t="s">
        <v>6605</v>
      </c>
      <c r="C1693" s="80" t="s">
        <v>6618</v>
      </c>
      <c r="D1693" s="80">
        <v>0</v>
      </c>
      <c r="E1693" s="80" t="s">
        <v>31</v>
      </c>
      <c r="F1693" s="80" t="s">
        <v>7372</v>
      </c>
      <c r="G1693" s="80">
        <v>1</v>
      </c>
      <c r="H1693" s="80">
        <v>10</v>
      </c>
      <c r="I1693" s="80">
        <v>0</v>
      </c>
      <c r="J1693" s="80">
        <v>0.5</v>
      </c>
      <c r="K1693" s="80" t="s">
        <v>7361</v>
      </c>
      <c r="M1693" s="78">
        <v>45539</v>
      </c>
      <c r="N1693" s="78">
        <v>45539</v>
      </c>
      <c r="O1693">
        <v>327</v>
      </c>
      <c r="P1693">
        <v>1</v>
      </c>
    </row>
    <row r="1694" spans="1:16" x14ac:dyDescent="0.3">
      <c r="A1694" s="80" t="s">
        <v>7371</v>
      </c>
      <c r="B1694" s="80" t="s">
        <v>6605</v>
      </c>
      <c r="C1694" s="80" t="s">
        <v>6618</v>
      </c>
      <c r="D1694" s="80">
        <v>0</v>
      </c>
      <c r="E1694" s="80" t="s">
        <v>31</v>
      </c>
      <c r="F1694" s="80" t="s">
        <v>7372</v>
      </c>
      <c r="G1694" s="80">
        <v>1</v>
      </c>
      <c r="H1694" s="80">
        <v>20</v>
      </c>
      <c r="I1694" s="80">
        <v>0</v>
      </c>
      <c r="J1694" s="80">
        <v>0.5</v>
      </c>
      <c r="K1694" s="80" t="s">
        <v>7362</v>
      </c>
      <c r="M1694" s="78">
        <v>45539</v>
      </c>
      <c r="N1694" s="78">
        <v>45539</v>
      </c>
      <c r="O1694">
        <v>327</v>
      </c>
      <c r="P1694">
        <v>1</v>
      </c>
    </row>
    <row r="1695" spans="1:16" x14ac:dyDescent="0.3">
      <c r="A1695" s="81" t="s">
        <v>7373</v>
      </c>
      <c r="B1695" s="81" t="s">
        <v>6605</v>
      </c>
      <c r="C1695" s="81" t="s">
        <v>6618</v>
      </c>
      <c r="D1695" s="81">
        <v>0</v>
      </c>
      <c r="E1695" s="81" t="s">
        <v>31</v>
      </c>
      <c r="F1695" s="81" t="s">
        <v>7374</v>
      </c>
      <c r="G1695" s="81">
        <v>0.5</v>
      </c>
      <c r="H1695" s="81">
        <v>10</v>
      </c>
      <c r="I1695" s="81">
        <v>0</v>
      </c>
      <c r="J1695" s="81">
        <v>0.5</v>
      </c>
      <c r="K1695" s="81" t="s">
        <v>7053</v>
      </c>
      <c r="M1695" s="78">
        <v>45539</v>
      </c>
      <c r="N1695" s="78">
        <v>45540</v>
      </c>
      <c r="O1695">
        <v>328</v>
      </c>
      <c r="P1695">
        <v>0</v>
      </c>
    </row>
    <row r="1696" spans="1:16" x14ac:dyDescent="0.3">
      <c r="A1696" s="80" t="s">
        <v>7375</v>
      </c>
      <c r="B1696" s="80" t="s">
        <v>6605</v>
      </c>
      <c r="C1696" s="80" t="s">
        <v>6618</v>
      </c>
      <c r="D1696" s="80">
        <v>0</v>
      </c>
      <c r="E1696" s="80" t="s">
        <v>31</v>
      </c>
      <c r="F1696" s="80" t="s">
        <v>7376</v>
      </c>
      <c r="G1696" s="80">
        <v>2.5</v>
      </c>
      <c r="H1696" s="80">
        <v>10</v>
      </c>
      <c r="I1696" s="80">
        <v>0</v>
      </c>
      <c r="J1696" s="80">
        <v>0.25</v>
      </c>
      <c r="K1696" s="80" t="s">
        <v>6739</v>
      </c>
      <c r="M1696" s="78">
        <v>45538</v>
      </c>
      <c r="N1696" s="78">
        <v>45544</v>
      </c>
      <c r="O1696">
        <v>329</v>
      </c>
      <c r="P1696">
        <v>1</v>
      </c>
    </row>
    <row r="1697" spans="1:16" x14ac:dyDescent="0.3">
      <c r="A1697" s="80" t="s">
        <v>7375</v>
      </c>
      <c r="B1697" s="80" t="s">
        <v>6605</v>
      </c>
      <c r="C1697" s="80" t="s">
        <v>6618</v>
      </c>
      <c r="D1697" s="80">
        <v>0</v>
      </c>
      <c r="E1697" s="80" t="s">
        <v>31</v>
      </c>
      <c r="F1697" s="80" t="s">
        <v>7376</v>
      </c>
      <c r="G1697" s="80">
        <v>2.5</v>
      </c>
      <c r="H1697" s="80">
        <v>20</v>
      </c>
      <c r="I1697" s="80">
        <v>0</v>
      </c>
      <c r="J1697" s="80">
        <v>0.25</v>
      </c>
      <c r="K1697" s="80" t="s">
        <v>6662</v>
      </c>
      <c r="M1697" s="78">
        <v>45538</v>
      </c>
      <c r="N1697" s="78">
        <v>45544</v>
      </c>
      <c r="O1697">
        <v>329</v>
      </c>
      <c r="P1697">
        <v>1</v>
      </c>
    </row>
    <row r="1698" spans="1:16" x14ac:dyDescent="0.3">
      <c r="A1698" s="80" t="s">
        <v>7375</v>
      </c>
      <c r="B1698" s="80" t="s">
        <v>6605</v>
      </c>
      <c r="C1698" s="80" t="s">
        <v>6618</v>
      </c>
      <c r="D1698" s="80">
        <v>0</v>
      </c>
      <c r="E1698" s="80" t="s">
        <v>31</v>
      </c>
      <c r="F1698" s="80" t="s">
        <v>7376</v>
      </c>
      <c r="G1698" s="80">
        <v>2.5</v>
      </c>
      <c r="H1698" s="80">
        <v>30</v>
      </c>
      <c r="I1698" s="80">
        <v>0</v>
      </c>
      <c r="J1698" s="80">
        <v>0.25</v>
      </c>
      <c r="K1698" s="80" t="s">
        <v>6716</v>
      </c>
      <c r="M1698" s="78">
        <v>45538</v>
      </c>
      <c r="N1698" s="78">
        <v>45544</v>
      </c>
      <c r="O1698">
        <v>329</v>
      </c>
      <c r="P1698">
        <v>1</v>
      </c>
    </row>
    <row r="1699" spans="1:16" x14ac:dyDescent="0.3">
      <c r="A1699" s="80" t="s">
        <v>7375</v>
      </c>
      <c r="B1699" s="80" t="s">
        <v>6605</v>
      </c>
      <c r="C1699" s="80" t="s">
        <v>6618</v>
      </c>
      <c r="D1699" s="80">
        <v>0</v>
      </c>
      <c r="E1699" s="80" t="s">
        <v>31</v>
      </c>
      <c r="F1699" s="80" t="s">
        <v>7376</v>
      </c>
      <c r="G1699" s="80">
        <v>2.5</v>
      </c>
      <c r="H1699" s="80">
        <v>40</v>
      </c>
      <c r="I1699" s="80">
        <v>0</v>
      </c>
      <c r="J1699" s="80">
        <v>0.25</v>
      </c>
      <c r="K1699" s="80" t="s">
        <v>6757</v>
      </c>
      <c r="M1699" s="78">
        <v>45538</v>
      </c>
      <c r="N1699" s="78">
        <v>45544</v>
      </c>
      <c r="O1699">
        <v>329</v>
      </c>
      <c r="P1699">
        <v>1</v>
      </c>
    </row>
    <row r="1700" spans="1:16" x14ac:dyDescent="0.3">
      <c r="A1700" s="80" t="s">
        <v>7375</v>
      </c>
      <c r="B1700" s="80" t="s">
        <v>6605</v>
      </c>
      <c r="C1700" s="80" t="s">
        <v>6618</v>
      </c>
      <c r="D1700" s="80">
        <v>0</v>
      </c>
      <c r="E1700" s="80" t="s">
        <v>31</v>
      </c>
      <c r="F1700" s="80" t="s">
        <v>7376</v>
      </c>
      <c r="G1700" s="80">
        <v>2.5</v>
      </c>
      <c r="H1700" s="80">
        <v>50</v>
      </c>
      <c r="I1700" s="80">
        <v>0</v>
      </c>
      <c r="J1700" s="80">
        <v>0.25</v>
      </c>
      <c r="K1700" s="80" t="s">
        <v>6742</v>
      </c>
      <c r="M1700" s="78">
        <v>45538</v>
      </c>
      <c r="N1700" s="78">
        <v>45544</v>
      </c>
      <c r="O1700">
        <v>329</v>
      </c>
      <c r="P1700">
        <v>1</v>
      </c>
    </row>
    <row r="1701" spans="1:16" x14ac:dyDescent="0.3">
      <c r="A1701" s="80" t="s">
        <v>7375</v>
      </c>
      <c r="B1701" s="80" t="s">
        <v>6605</v>
      </c>
      <c r="C1701" s="80" t="s">
        <v>6618</v>
      </c>
      <c r="D1701" s="80">
        <v>0</v>
      </c>
      <c r="E1701" s="80" t="s">
        <v>31</v>
      </c>
      <c r="F1701" s="80" t="s">
        <v>7376</v>
      </c>
      <c r="G1701" s="80">
        <v>2.5</v>
      </c>
      <c r="H1701" s="80">
        <v>60</v>
      </c>
      <c r="I1701" s="80">
        <v>0</v>
      </c>
      <c r="J1701" s="80">
        <v>0.5</v>
      </c>
      <c r="K1701" s="80" t="s">
        <v>6743</v>
      </c>
      <c r="M1701" s="78">
        <v>45538</v>
      </c>
      <c r="N1701" s="78">
        <v>45544</v>
      </c>
      <c r="O1701">
        <v>329</v>
      </c>
      <c r="P1701">
        <v>1</v>
      </c>
    </row>
    <row r="1702" spans="1:16" x14ac:dyDescent="0.3">
      <c r="A1702" s="80" t="s">
        <v>7375</v>
      </c>
      <c r="B1702" s="80" t="s">
        <v>6605</v>
      </c>
      <c r="C1702" s="80" t="s">
        <v>6618</v>
      </c>
      <c r="D1702" s="80">
        <v>0</v>
      </c>
      <c r="E1702" s="80" t="s">
        <v>31</v>
      </c>
      <c r="F1702" s="80" t="s">
        <v>7376</v>
      </c>
      <c r="G1702" s="80">
        <v>2.5</v>
      </c>
      <c r="H1702" s="80">
        <v>70</v>
      </c>
      <c r="I1702" s="80">
        <v>0</v>
      </c>
      <c r="J1702" s="80">
        <v>0.25</v>
      </c>
      <c r="K1702" s="80" t="s">
        <v>6777</v>
      </c>
      <c r="M1702" s="78">
        <v>45538</v>
      </c>
      <c r="N1702" s="78">
        <v>45544</v>
      </c>
      <c r="O1702">
        <v>329</v>
      </c>
      <c r="P1702">
        <v>1</v>
      </c>
    </row>
    <row r="1703" spans="1:16" x14ac:dyDescent="0.3">
      <c r="A1703" s="80" t="s">
        <v>7375</v>
      </c>
      <c r="B1703" s="80" t="s">
        <v>6605</v>
      </c>
      <c r="C1703" s="80" t="s">
        <v>6618</v>
      </c>
      <c r="D1703" s="80">
        <v>0</v>
      </c>
      <c r="E1703" s="80" t="s">
        <v>31</v>
      </c>
      <c r="F1703" s="80" t="s">
        <v>7376</v>
      </c>
      <c r="G1703" s="80">
        <v>2.5</v>
      </c>
      <c r="H1703" s="80">
        <v>80</v>
      </c>
      <c r="I1703" s="80">
        <v>0</v>
      </c>
      <c r="J1703" s="80">
        <v>0.5</v>
      </c>
      <c r="K1703" s="80" t="s">
        <v>6667</v>
      </c>
      <c r="M1703" s="78">
        <v>45538</v>
      </c>
      <c r="N1703" s="78">
        <v>45544</v>
      </c>
      <c r="O1703">
        <v>329</v>
      </c>
      <c r="P1703">
        <v>1</v>
      </c>
    </row>
    <row r="1704" spans="1:16" x14ac:dyDescent="0.3">
      <c r="A1704" s="81" t="s">
        <v>7377</v>
      </c>
      <c r="B1704" s="81" t="s">
        <v>6605</v>
      </c>
      <c r="C1704" s="81" t="s">
        <v>6618</v>
      </c>
      <c r="D1704" s="81">
        <v>0</v>
      </c>
      <c r="E1704" s="81" t="s">
        <v>31</v>
      </c>
      <c r="F1704" s="81" t="s">
        <v>7378</v>
      </c>
      <c r="G1704" s="81">
        <v>2</v>
      </c>
      <c r="H1704" s="81">
        <v>10</v>
      </c>
      <c r="I1704" s="81">
        <v>0</v>
      </c>
      <c r="J1704" s="81">
        <v>0.25</v>
      </c>
      <c r="K1704" s="81" t="s">
        <v>6739</v>
      </c>
      <c r="M1704" s="78">
        <v>45538</v>
      </c>
      <c r="N1704" s="78">
        <v>45544</v>
      </c>
      <c r="O1704">
        <v>330</v>
      </c>
      <c r="P1704">
        <v>0</v>
      </c>
    </row>
    <row r="1705" spans="1:16" x14ac:dyDescent="0.3">
      <c r="A1705" s="81" t="s">
        <v>7377</v>
      </c>
      <c r="B1705" s="81" t="s">
        <v>6605</v>
      </c>
      <c r="C1705" s="81" t="s">
        <v>6618</v>
      </c>
      <c r="D1705" s="81">
        <v>0</v>
      </c>
      <c r="E1705" s="81" t="s">
        <v>31</v>
      </c>
      <c r="F1705" s="81" t="s">
        <v>7378</v>
      </c>
      <c r="G1705" s="81">
        <v>2</v>
      </c>
      <c r="H1705" s="81">
        <v>20</v>
      </c>
      <c r="I1705" s="81">
        <v>0</v>
      </c>
      <c r="J1705" s="81">
        <v>0.25</v>
      </c>
      <c r="K1705" s="81" t="s">
        <v>6662</v>
      </c>
      <c r="M1705" s="78">
        <v>45538</v>
      </c>
      <c r="N1705" s="78">
        <v>45544</v>
      </c>
      <c r="O1705">
        <v>330</v>
      </c>
      <c r="P1705">
        <v>0</v>
      </c>
    </row>
    <row r="1706" spans="1:16" x14ac:dyDescent="0.3">
      <c r="A1706" s="81" t="s">
        <v>7377</v>
      </c>
      <c r="B1706" s="81" t="s">
        <v>6605</v>
      </c>
      <c r="C1706" s="81" t="s">
        <v>6618</v>
      </c>
      <c r="D1706" s="81">
        <v>0</v>
      </c>
      <c r="E1706" s="81" t="s">
        <v>31</v>
      </c>
      <c r="F1706" s="81" t="s">
        <v>7378</v>
      </c>
      <c r="G1706" s="81">
        <v>2</v>
      </c>
      <c r="H1706" s="81">
        <v>30</v>
      </c>
      <c r="I1706" s="81">
        <v>0</v>
      </c>
      <c r="J1706" s="81">
        <v>0.25</v>
      </c>
      <c r="K1706" s="81" t="s">
        <v>6716</v>
      </c>
      <c r="M1706" s="78">
        <v>45538</v>
      </c>
      <c r="N1706" s="78">
        <v>45544</v>
      </c>
      <c r="O1706">
        <v>330</v>
      </c>
      <c r="P1706">
        <v>0</v>
      </c>
    </row>
    <row r="1707" spans="1:16" x14ac:dyDescent="0.3">
      <c r="A1707" s="81" t="s">
        <v>7377</v>
      </c>
      <c r="B1707" s="81" t="s">
        <v>6605</v>
      </c>
      <c r="C1707" s="81" t="s">
        <v>6618</v>
      </c>
      <c r="D1707" s="81">
        <v>0</v>
      </c>
      <c r="E1707" s="81" t="s">
        <v>31</v>
      </c>
      <c r="F1707" s="81" t="s">
        <v>7378</v>
      </c>
      <c r="G1707" s="81">
        <v>2</v>
      </c>
      <c r="H1707" s="81">
        <v>40</v>
      </c>
      <c r="I1707" s="81">
        <v>0</v>
      </c>
      <c r="J1707" s="81">
        <v>0.25</v>
      </c>
      <c r="K1707" s="81" t="s">
        <v>6757</v>
      </c>
      <c r="M1707" s="78">
        <v>45538</v>
      </c>
      <c r="N1707" s="78">
        <v>45544</v>
      </c>
      <c r="O1707">
        <v>330</v>
      </c>
      <c r="P1707">
        <v>0</v>
      </c>
    </row>
    <row r="1708" spans="1:16" x14ac:dyDescent="0.3">
      <c r="A1708" s="81" t="s">
        <v>7377</v>
      </c>
      <c r="B1708" s="81" t="s">
        <v>6605</v>
      </c>
      <c r="C1708" s="81" t="s">
        <v>6618</v>
      </c>
      <c r="D1708" s="81">
        <v>0</v>
      </c>
      <c r="E1708" s="81" t="s">
        <v>31</v>
      </c>
      <c r="F1708" s="81" t="s">
        <v>7378</v>
      </c>
      <c r="G1708" s="81">
        <v>2</v>
      </c>
      <c r="H1708" s="81">
        <v>50</v>
      </c>
      <c r="I1708" s="81">
        <v>0</v>
      </c>
      <c r="J1708" s="81">
        <v>0.25</v>
      </c>
      <c r="K1708" s="81" t="s">
        <v>6758</v>
      </c>
      <c r="M1708" s="78">
        <v>45538</v>
      </c>
      <c r="N1708" s="78">
        <v>45544</v>
      </c>
      <c r="O1708">
        <v>330</v>
      </c>
      <c r="P1708">
        <v>0</v>
      </c>
    </row>
    <row r="1709" spans="1:16" x14ac:dyDescent="0.3">
      <c r="A1709" s="81" t="s">
        <v>7377</v>
      </c>
      <c r="B1709" s="81" t="s">
        <v>6605</v>
      </c>
      <c r="C1709" s="81" t="s">
        <v>6618</v>
      </c>
      <c r="D1709" s="81">
        <v>0</v>
      </c>
      <c r="E1709" s="81" t="s">
        <v>31</v>
      </c>
      <c r="F1709" s="81" t="s">
        <v>7378</v>
      </c>
      <c r="G1709" s="81">
        <v>2</v>
      </c>
      <c r="H1709" s="81">
        <v>60</v>
      </c>
      <c r="I1709" s="81">
        <v>0</v>
      </c>
      <c r="J1709" s="81">
        <v>0.25</v>
      </c>
      <c r="K1709" s="81" t="s">
        <v>6742</v>
      </c>
      <c r="M1709" s="78">
        <v>45538</v>
      </c>
      <c r="N1709" s="78">
        <v>45544</v>
      </c>
      <c r="O1709">
        <v>330</v>
      </c>
      <c r="P1709">
        <v>0</v>
      </c>
    </row>
    <row r="1710" spans="1:16" x14ac:dyDescent="0.3">
      <c r="A1710" s="81" t="s">
        <v>7377</v>
      </c>
      <c r="B1710" s="81" t="s">
        <v>6605</v>
      </c>
      <c r="C1710" s="81" t="s">
        <v>6618</v>
      </c>
      <c r="D1710" s="81">
        <v>0</v>
      </c>
      <c r="E1710" s="81" t="s">
        <v>31</v>
      </c>
      <c r="F1710" s="81" t="s">
        <v>7378</v>
      </c>
      <c r="G1710" s="81">
        <v>2</v>
      </c>
      <c r="H1710" s="81">
        <v>70</v>
      </c>
      <c r="I1710" s="81">
        <v>0</v>
      </c>
      <c r="J1710" s="81">
        <v>0.5</v>
      </c>
      <c r="K1710" s="81" t="s">
        <v>6667</v>
      </c>
      <c r="M1710" s="78">
        <v>45538</v>
      </c>
      <c r="N1710" s="78">
        <v>45544</v>
      </c>
      <c r="O1710">
        <v>330</v>
      </c>
      <c r="P1710">
        <v>0</v>
      </c>
    </row>
    <row r="1711" spans="1:16" x14ac:dyDescent="0.3">
      <c r="A1711" s="80" t="s">
        <v>7379</v>
      </c>
      <c r="B1711" s="80" t="s">
        <v>6605</v>
      </c>
      <c r="C1711" s="80" t="s">
        <v>6618</v>
      </c>
      <c r="D1711" s="80">
        <v>0</v>
      </c>
      <c r="E1711" s="80" t="s">
        <v>31</v>
      </c>
      <c r="F1711" s="80" t="s">
        <v>7380</v>
      </c>
      <c r="G1711" s="80">
        <v>2.5</v>
      </c>
      <c r="H1711" s="80">
        <v>10</v>
      </c>
      <c r="I1711" s="80">
        <v>0</v>
      </c>
      <c r="J1711" s="80">
        <v>0.25</v>
      </c>
      <c r="K1711" s="80" t="s">
        <v>6739</v>
      </c>
      <c r="M1711" s="78">
        <v>45538</v>
      </c>
      <c r="N1711" s="78">
        <v>45544</v>
      </c>
      <c r="O1711">
        <v>331</v>
      </c>
      <c r="P1711">
        <v>1</v>
      </c>
    </row>
    <row r="1712" spans="1:16" x14ac:dyDescent="0.3">
      <c r="A1712" s="80" t="s">
        <v>7379</v>
      </c>
      <c r="B1712" s="80" t="s">
        <v>6605</v>
      </c>
      <c r="C1712" s="80" t="s">
        <v>6618</v>
      </c>
      <c r="D1712" s="80">
        <v>0</v>
      </c>
      <c r="E1712" s="80" t="s">
        <v>31</v>
      </c>
      <c r="F1712" s="80" t="s">
        <v>7380</v>
      </c>
      <c r="G1712" s="80">
        <v>2.5</v>
      </c>
      <c r="H1712" s="80">
        <v>20</v>
      </c>
      <c r="I1712" s="80">
        <v>0</v>
      </c>
      <c r="J1712" s="80">
        <v>0.25</v>
      </c>
      <c r="K1712" s="80" t="s">
        <v>6662</v>
      </c>
      <c r="M1712" s="78">
        <v>45538</v>
      </c>
      <c r="N1712" s="78">
        <v>45544</v>
      </c>
      <c r="O1712">
        <v>331</v>
      </c>
      <c r="P1712">
        <v>1</v>
      </c>
    </row>
    <row r="1713" spans="1:16" x14ac:dyDescent="0.3">
      <c r="A1713" s="80" t="s">
        <v>7379</v>
      </c>
      <c r="B1713" s="80" t="s">
        <v>6605</v>
      </c>
      <c r="C1713" s="80" t="s">
        <v>6618</v>
      </c>
      <c r="D1713" s="80">
        <v>0</v>
      </c>
      <c r="E1713" s="80" t="s">
        <v>31</v>
      </c>
      <c r="F1713" s="80" t="s">
        <v>7380</v>
      </c>
      <c r="G1713" s="80">
        <v>2.5</v>
      </c>
      <c r="H1713" s="80">
        <v>30</v>
      </c>
      <c r="I1713" s="80">
        <v>0</v>
      </c>
      <c r="J1713" s="80">
        <v>0.25</v>
      </c>
      <c r="K1713" s="80" t="s">
        <v>6716</v>
      </c>
      <c r="M1713" s="78">
        <v>45538</v>
      </c>
      <c r="N1713" s="78">
        <v>45544</v>
      </c>
      <c r="O1713">
        <v>331</v>
      </c>
      <c r="P1713">
        <v>1</v>
      </c>
    </row>
    <row r="1714" spans="1:16" x14ac:dyDescent="0.3">
      <c r="A1714" s="80" t="s">
        <v>7379</v>
      </c>
      <c r="B1714" s="80" t="s">
        <v>6605</v>
      </c>
      <c r="C1714" s="80" t="s">
        <v>6618</v>
      </c>
      <c r="D1714" s="80">
        <v>0</v>
      </c>
      <c r="E1714" s="80" t="s">
        <v>31</v>
      </c>
      <c r="F1714" s="80" t="s">
        <v>7380</v>
      </c>
      <c r="G1714" s="80">
        <v>2.5</v>
      </c>
      <c r="H1714" s="80">
        <v>40</v>
      </c>
      <c r="I1714" s="80">
        <v>0</v>
      </c>
      <c r="J1714" s="80">
        <v>0.25</v>
      </c>
      <c r="K1714" s="80" t="s">
        <v>6757</v>
      </c>
      <c r="M1714" s="78">
        <v>45538</v>
      </c>
      <c r="N1714" s="78">
        <v>45544</v>
      </c>
      <c r="O1714">
        <v>331</v>
      </c>
      <c r="P1714">
        <v>1</v>
      </c>
    </row>
    <row r="1715" spans="1:16" x14ac:dyDescent="0.3">
      <c r="A1715" s="80" t="s">
        <v>7379</v>
      </c>
      <c r="B1715" s="80" t="s">
        <v>6605</v>
      </c>
      <c r="C1715" s="80" t="s">
        <v>6618</v>
      </c>
      <c r="D1715" s="80">
        <v>0</v>
      </c>
      <c r="E1715" s="80" t="s">
        <v>31</v>
      </c>
      <c r="F1715" s="80" t="s">
        <v>7380</v>
      </c>
      <c r="G1715" s="80">
        <v>2.5</v>
      </c>
      <c r="H1715" s="80">
        <v>50</v>
      </c>
      <c r="I1715" s="80">
        <v>0</v>
      </c>
      <c r="J1715" s="80">
        <v>0.25</v>
      </c>
      <c r="K1715" s="80" t="s">
        <v>6742</v>
      </c>
      <c r="M1715" s="78">
        <v>45538</v>
      </c>
      <c r="N1715" s="78">
        <v>45544</v>
      </c>
      <c r="O1715">
        <v>331</v>
      </c>
      <c r="P1715">
        <v>1</v>
      </c>
    </row>
    <row r="1716" spans="1:16" x14ac:dyDescent="0.3">
      <c r="A1716" s="80" t="s">
        <v>7379</v>
      </c>
      <c r="B1716" s="80" t="s">
        <v>6605</v>
      </c>
      <c r="C1716" s="80" t="s">
        <v>6618</v>
      </c>
      <c r="D1716" s="80">
        <v>0</v>
      </c>
      <c r="E1716" s="80" t="s">
        <v>31</v>
      </c>
      <c r="F1716" s="80" t="s">
        <v>7380</v>
      </c>
      <c r="G1716" s="80">
        <v>2.5</v>
      </c>
      <c r="H1716" s="80">
        <v>60</v>
      </c>
      <c r="I1716" s="80">
        <v>0</v>
      </c>
      <c r="J1716" s="80">
        <v>0.5</v>
      </c>
      <c r="K1716" s="80" t="s">
        <v>6743</v>
      </c>
      <c r="M1716" s="78">
        <v>45538</v>
      </c>
      <c r="N1716" s="78">
        <v>45544</v>
      </c>
      <c r="O1716">
        <v>331</v>
      </c>
      <c r="P1716">
        <v>1</v>
      </c>
    </row>
    <row r="1717" spans="1:16" x14ac:dyDescent="0.3">
      <c r="A1717" s="80" t="s">
        <v>7379</v>
      </c>
      <c r="B1717" s="80" t="s">
        <v>6605</v>
      </c>
      <c r="C1717" s="80" t="s">
        <v>6618</v>
      </c>
      <c r="D1717" s="80">
        <v>0</v>
      </c>
      <c r="E1717" s="80" t="s">
        <v>31</v>
      </c>
      <c r="F1717" s="80" t="s">
        <v>7380</v>
      </c>
      <c r="G1717" s="80">
        <v>2.5</v>
      </c>
      <c r="H1717" s="80">
        <v>70</v>
      </c>
      <c r="I1717" s="80">
        <v>0</v>
      </c>
      <c r="J1717" s="80">
        <v>0.25</v>
      </c>
      <c r="K1717" s="80" t="s">
        <v>6777</v>
      </c>
      <c r="M1717" s="78">
        <v>45538</v>
      </c>
      <c r="N1717" s="78">
        <v>45544</v>
      </c>
      <c r="O1717">
        <v>331</v>
      </c>
      <c r="P1717">
        <v>1</v>
      </c>
    </row>
    <row r="1718" spans="1:16" x14ac:dyDescent="0.3">
      <c r="A1718" s="80" t="s">
        <v>7379</v>
      </c>
      <c r="B1718" s="80" t="s">
        <v>6605</v>
      </c>
      <c r="C1718" s="80" t="s">
        <v>6618</v>
      </c>
      <c r="D1718" s="80">
        <v>0</v>
      </c>
      <c r="E1718" s="80" t="s">
        <v>31</v>
      </c>
      <c r="F1718" s="80" t="s">
        <v>7380</v>
      </c>
      <c r="G1718" s="80">
        <v>2.5</v>
      </c>
      <c r="H1718" s="80">
        <v>80</v>
      </c>
      <c r="I1718" s="80">
        <v>0</v>
      </c>
      <c r="J1718" s="80">
        <v>0.5</v>
      </c>
      <c r="K1718" s="80" t="s">
        <v>6667</v>
      </c>
      <c r="M1718" s="78">
        <v>45538</v>
      </c>
      <c r="N1718" s="78">
        <v>45544</v>
      </c>
      <c r="O1718">
        <v>331</v>
      </c>
      <c r="P1718">
        <v>1</v>
      </c>
    </row>
    <row r="1719" spans="1:16" x14ac:dyDescent="0.3">
      <c r="A1719" s="81" t="s">
        <v>7381</v>
      </c>
      <c r="B1719" s="81" t="s">
        <v>6605</v>
      </c>
      <c r="C1719" s="81" t="s">
        <v>6618</v>
      </c>
      <c r="D1719" s="81">
        <v>0</v>
      </c>
      <c r="E1719" s="81" t="s">
        <v>31</v>
      </c>
      <c r="F1719" s="81" t="s">
        <v>7382</v>
      </c>
      <c r="G1719" s="81">
        <v>2.5</v>
      </c>
      <c r="H1719" s="81">
        <v>10</v>
      </c>
      <c r="I1719" s="81">
        <v>0</v>
      </c>
      <c r="J1719" s="81">
        <v>0.25</v>
      </c>
      <c r="K1719" s="81" t="s">
        <v>6739</v>
      </c>
      <c r="M1719" s="78">
        <v>45538</v>
      </c>
      <c r="N1719" s="78">
        <v>45544</v>
      </c>
      <c r="O1719">
        <v>332</v>
      </c>
      <c r="P1719">
        <v>0</v>
      </c>
    </row>
    <row r="1720" spans="1:16" x14ac:dyDescent="0.3">
      <c r="A1720" s="81" t="s">
        <v>7381</v>
      </c>
      <c r="B1720" s="81" t="s">
        <v>6605</v>
      </c>
      <c r="C1720" s="81" t="s">
        <v>6618</v>
      </c>
      <c r="D1720" s="81">
        <v>0</v>
      </c>
      <c r="E1720" s="81" t="s">
        <v>31</v>
      </c>
      <c r="F1720" s="81" t="s">
        <v>7382</v>
      </c>
      <c r="G1720" s="81">
        <v>2.5</v>
      </c>
      <c r="H1720" s="81">
        <v>20</v>
      </c>
      <c r="I1720" s="81">
        <v>0</v>
      </c>
      <c r="J1720" s="81">
        <v>0.25</v>
      </c>
      <c r="K1720" s="81" t="s">
        <v>6662</v>
      </c>
      <c r="M1720" s="78">
        <v>45538</v>
      </c>
      <c r="N1720" s="78">
        <v>45544</v>
      </c>
      <c r="O1720">
        <v>332</v>
      </c>
      <c r="P1720">
        <v>0</v>
      </c>
    </row>
    <row r="1721" spans="1:16" x14ac:dyDescent="0.3">
      <c r="A1721" s="81" t="s">
        <v>7381</v>
      </c>
      <c r="B1721" s="81" t="s">
        <v>6605</v>
      </c>
      <c r="C1721" s="81" t="s">
        <v>6618</v>
      </c>
      <c r="D1721" s="81">
        <v>0</v>
      </c>
      <c r="E1721" s="81" t="s">
        <v>31</v>
      </c>
      <c r="F1721" s="81" t="s">
        <v>7382</v>
      </c>
      <c r="G1721" s="81">
        <v>2.5</v>
      </c>
      <c r="H1721" s="81">
        <v>30</v>
      </c>
      <c r="I1721" s="81">
        <v>0</v>
      </c>
      <c r="J1721" s="81">
        <v>0.25</v>
      </c>
      <c r="K1721" s="81" t="s">
        <v>6716</v>
      </c>
      <c r="M1721" s="78">
        <v>45538</v>
      </c>
      <c r="N1721" s="78">
        <v>45544</v>
      </c>
      <c r="O1721">
        <v>332</v>
      </c>
      <c r="P1721">
        <v>0</v>
      </c>
    </row>
    <row r="1722" spans="1:16" x14ac:dyDescent="0.3">
      <c r="A1722" s="81" t="s">
        <v>7381</v>
      </c>
      <c r="B1722" s="81" t="s">
        <v>6605</v>
      </c>
      <c r="C1722" s="81" t="s">
        <v>6618</v>
      </c>
      <c r="D1722" s="81">
        <v>0</v>
      </c>
      <c r="E1722" s="81" t="s">
        <v>31</v>
      </c>
      <c r="F1722" s="81" t="s">
        <v>7382</v>
      </c>
      <c r="G1722" s="81">
        <v>2.5</v>
      </c>
      <c r="H1722" s="81">
        <v>40</v>
      </c>
      <c r="I1722" s="81">
        <v>0</v>
      </c>
      <c r="J1722" s="81">
        <v>0.25</v>
      </c>
      <c r="K1722" s="81" t="s">
        <v>6757</v>
      </c>
      <c r="M1722" s="78">
        <v>45538</v>
      </c>
      <c r="N1722" s="78">
        <v>45544</v>
      </c>
      <c r="O1722">
        <v>332</v>
      </c>
      <c r="P1722">
        <v>0</v>
      </c>
    </row>
    <row r="1723" spans="1:16" x14ac:dyDescent="0.3">
      <c r="A1723" s="81" t="s">
        <v>7381</v>
      </c>
      <c r="B1723" s="81" t="s">
        <v>6605</v>
      </c>
      <c r="C1723" s="81" t="s">
        <v>6618</v>
      </c>
      <c r="D1723" s="81">
        <v>0</v>
      </c>
      <c r="E1723" s="81" t="s">
        <v>31</v>
      </c>
      <c r="F1723" s="81" t="s">
        <v>7382</v>
      </c>
      <c r="G1723" s="81">
        <v>2.5</v>
      </c>
      <c r="H1723" s="81">
        <v>50</v>
      </c>
      <c r="I1723" s="81">
        <v>0</v>
      </c>
      <c r="J1723" s="81">
        <v>0.25</v>
      </c>
      <c r="K1723" s="81" t="s">
        <v>6742</v>
      </c>
      <c r="M1723" s="78">
        <v>45538</v>
      </c>
      <c r="N1723" s="78">
        <v>45544</v>
      </c>
      <c r="O1723">
        <v>332</v>
      </c>
      <c r="P1723">
        <v>0</v>
      </c>
    </row>
    <row r="1724" spans="1:16" x14ac:dyDescent="0.3">
      <c r="A1724" s="81" t="s">
        <v>7381</v>
      </c>
      <c r="B1724" s="81" t="s">
        <v>6605</v>
      </c>
      <c r="C1724" s="81" t="s">
        <v>6618</v>
      </c>
      <c r="D1724" s="81">
        <v>0</v>
      </c>
      <c r="E1724" s="81" t="s">
        <v>31</v>
      </c>
      <c r="F1724" s="81" t="s">
        <v>7382</v>
      </c>
      <c r="G1724" s="81">
        <v>2.5</v>
      </c>
      <c r="H1724" s="81">
        <v>60</v>
      </c>
      <c r="I1724" s="81">
        <v>0</v>
      </c>
      <c r="J1724" s="81">
        <v>0.5</v>
      </c>
      <c r="K1724" s="81" t="s">
        <v>6743</v>
      </c>
      <c r="M1724" s="78">
        <v>45538</v>
      </c>
      <c r="N1724" s="78">
        <v>45544</v>
      </c>
      <c r="O1724">
        <v>332</v>
      </c>
      <c r="P1724">
        <v>0</v>
      </c>
    </row>
    <row r="1725" spans="1:16" x14ac:dyDescent="0.3">
      <c r="A1725" s="81" t="s">
        <v>7381</v>
      </c>
      <c r="B1725" s="81" t="s">
        <v>6605</v>
      </c>
      <c r="C1725" s="81" t="s">
        <v>6618</v>
      </c>
      <c r="D1725" s="81">
        <v>0</v>
      </c>
      <c r="E1725" s="81" t="s">
        <v>31</v>
      </c>
      <c r="F1725" s="81" t="s">
        <v>7382</v>
      </c>
      <c r="G1725" s="81">
        <v>2.5</v>
      </c>
      <c r="H1725" s="81">
        <v>70</v>
      </c>
      <c r="I1725" s="81">
        <v>0</v>
      </c>
      <c r="J1725" s="81">
        <v>0.25</v>
      </c>
      <c r="K1725" s="81" t="s">
        <v>6777</v>
      </c>
      <c r="M1725" s="78">
        <v>45538</v>
      </c>
      <c r="N1725" s="78">
        <v>45544</v>
      </c>
      <c r="O1725">
        <v>332</v>
      </c>
      <c r="P1725">
        <v>0</v>
      </c>
    </row>
    <row r="1726" spans="1:16" x14ac:dyDescent="0.3">
      <c r="A1726" s="81" t="s">
        <v>7381</v>
      </c>
      <c r="B1726" s="81" t="s">
        <v>6605</v>
      </c>
      <c r="C1726" s="81" t="s">
        <v>6618</v>
      </c>
      <c r="D1726" s="81">
        <v>0</v>
      </c>
      <c r="E1726" s="81" t="s">
        <v>31</v>
      </c>
      <c r="F1726" s="81" t="s">
        <v>7382</v>
      </c>
      <c r="G1726" s="81">
        <v>2.5</v>
      </c>
      <c r="H1726" s="81">
        <v>80</v>
      </c>
      <c r="I1726" s="81">
        <v>0</v>
      </c>
      <c r="J1726" s="81">
        <v>0.5</v>
      </c>
      <c r="K1726" s="81" t="s">
        <v>6667</v>
      </c>
      <c r="M1726" s="78">
        <v>45538</v>
      </c>
      <c r="N1726" s="78">
        <v>45544</v>
      </c>
      <c r="O1726">
        <v>332</v>
      </c>
      <c r="P1726">
        <v>0</v>
      </c>
    </row>
    <row r="1727" spans="1:16" x14ac:dyDescent="0.3">
      <c r="A1727" s="80" t="s">
        <v>7383</v>
      </c>
      <c r="B1727" s="80" t="s">
        <v>6605</v>
      </c>
      <c r="C1727" s="80" t="s">
        <v>6618</v>
      </c>
      <c r="D1727" s="80">
        <v>0</v>
      </c>
      <c r="E1727" s="80" t="s">
        <v>31</v>
      </c>
      <c r="F1727" s="80" t="s">
        <v>7384</v>
      </c>
      <c r="G1727" s="80">
        <v>2.5</v>
      </c>
      <c r="H1727" s="80">
        <v>10</v>
      </c>
      <c r="I1727" s="80">
        <v>0</v>
      </c>
      <c r="J1727" s="80">
        <v>0.25</v>
      </c>
      <c r="K1727" s="80" t="s">
        <v>6739</v>
      </c>
      <c r="M1727" s="78">
        <v>45538</v>
      </c>
      <c r="N1727" s="78">
        <v>45544</v>
      </c>
      <c r="O1727">
        <v>333</v>
      </c>
      <c r="P1727">
        <v>1</v>
      </c>
    </row>
    <row r="1728" spans="1:16" x14ac:dyDescent="0.3">
      <c r="A1728" s="80" t="s">
        <v>7383</v>
      </c>
      <c r="B1728" s="80" t="s">
        <v>6605</v>
      </c>
      <c r="C1728" s="80" t="s">
        <v>6618</v>
      </c>
      <c r="D1728" s="80">
        <v>0</v>
      </c>
      <c r="E1728" s="80" t="s">
        <v>31</v>
      </c>
      <c r="F1728" s="80" t="s">
        <v>7384</v>
      </c>
      <c r="G1728" s="80">
        <v>2.5</v>
      </c>
      <c r="H1728" s="80">
        <v>20</v>
      </c>
      <c r="I1728" s="80">
        <v>0</v>
      </c>
      <c r="J1728" s="80">
        <v>0.25</v>
      </c>
      <c r="K1728" s="80" t="s">
        <v>6662</v>
      </c>
      <c r="M1728" s="78">
        <v>45538</v>
      </c>
      <c r="N1728" s="78">
        <v>45544</v>
      </c>
      <c r="O1728">
        <v>333</v>
      </c>
      <c r="P1728">
        <v>1</v>
      </c>
    </row>
    <row r="1729" spans="1:16" x14ac:dyDescent="0.3">
      <c r="A1729" s="80" t="s">
        <v>7383</v>
      </c>
      <c r="B1729" s="80" t="s">
        <v>6605</v>
      </c>
      <c r="C1729" s="80" t="s">
        <v>6618</v>
      </c>
      <c r="D1729" s="80">
        <v>0</v>
      </c>
      <c r="E1729" s="80" t="s">
        <v>31</v>
      </c>
      <c r="F1729" s="80" t="s">
        <v>7384</v>
      </c>
      <c r="G1729" s="80">
        <v>2.5</v>
      </c>
      <c r="H1729" s="80">
        <v>30</v>
      </c>
      <c r="I1729" s="80">
        <v>0</v>
      </c>
      <c r="J1729" s="80">
        <v>0.25</v>
      </c>
      <c r="K1729" s="80" t="s">
        <v>6716</v>
      </c>
      <c r="M1729" s="78">
        <v>45538</v>
      </c>
      <c r="N1729" s="78">
        <v>45544</v>
      </c>
      <c r="O1729">
        <v>333</v>
      </c>
      <c r="P1729">
        <v>1</v>
      </c>
    </row>
    <row r="1730" spans="1:16" x14ac:dyDescent="0.3">
      <c r="A1730" s="80" t="s">
        <v>7383</v>
      </c>
      <c r="B1730" s="80" t="s">
        <v>6605</v>
      </c>
      <c r="C1730" s="80" t="s">
        <v>6618</v>
      </c>
      <c r="D1730" s="80">
        <v>0</v>
      </c>
      <c r="E1730" s="80" t="s">
        <v>31</v>
      </c>
      <c r="F1730" s="80" t="s">
        <v>7384</v>
      </c>
      <c r="G1730" s="80">
        <v>2.5</v>
      </c>
      <c r="H1730" s="80">
        <v>40</v>
      </c>
      <c r="I1730" s="80">
        <v>0</v>
      </c>
      <c r="J1730" s="80">
        <v>0.25</v>
      </c>
      <c r="K1730" s="80" t="s">
        <v>6757</v>
      </c>
      <c r="M1730" s="78">
        <v>45538</v>
      </c>
      <c r="N1730" s="78">
        <v>45544</v>
      </c>
      <c r="O1730">
        <v>333</v>
      </c>
      <c r="P1730">
        <v>1</v>
      </c>
    </row>
    <row r="1731" spans="1:16" x14ac:dyDescent="0.3">
      <c r="A1731" s="80" t="s">
        <v>7383</v>
      </c>
      <c r="B1731" s="80" t="s">
        <v>6605</v>
      </c>
      <c r="C1731" s="80" t="s">
        <v>6618</v>
      </c>
      <c r="D1731" s="80">
        <v>0</v>
      </c>
      <c r="E1731" s="80" t="s">
        <v>31</v>
      </c>
      <c r="F1731" s="80" t="s">
        <v>7384</v>
      </c>
      <c r="G1731" s="80">
        <v>2.5</v>
      </c>
      <c r="H1731" s="80">
        <v>50</v>
      </c>
      <c r="I1731" s="80">
        <v>0</v>
      </c>
      <c r="J1731" s="80">
        <v>0.25</v>
      </c>
      <c r="K1731" s="80" t="s">
        <v>6758</v>
      </c>
      <c r="M1731" s="78">
        <v>45538</v>
      </c>
      <c r="N1731" s="78">
        <v>45544</v>
      </c>
      <c r="O1731">
        <v>333</v>
      </c>
      <c r="P1731">
        <v>1</v>
      </c>
    </row>
    <row r="1732" spans="1:16" x14ac:dyDescent="0.3">
      <c r="A1732" s="80" t="s">
        <v>7383</v>
      </c>
      <c r="B1732" s="80" t="s">
        <v>6605</v>
      </c>
      <c r="C1732" s="80" t="s">
        <v>6618</v>
      </c>
      <c r="D1732" s="80">
        <v>0</v>
      </c>
      <c r="E1732" s="80" t="s">
        <v>31</v>
      </c>
      <c r="F1732" s="80" t="s">
        <v>7384</v>
      </c>
      <c r="G1732" s="80">
        <v>2.5</v>
      </c>
      <c r="H1732" s="80">
        <v>60</v>
      </c>
      <c r="I1732" s="80">
        <v>0</v>
      </c>
      <c r="J1732" s="80">
        <v>0.25</v>
      </c>
      <c r="K1732" s="80" t="s">
        <v>6742</v>
      </c>
      <c r="M1732" s="78">
        <v>45538</v>
      </c>
      <c r="N1732" s="78">
        <v>45544</v>
      </c>
      <c r="O1732">
        <v>333</v>
      </c>
      <c r="P1732">
        <v>1</v>
      </c>
    </row>
    <row r="1733" spans="1:16" x14ac:dyDescent="0.3">
      <c r="A1733" s="80" t="s">
        <v>7383</v>
      </c>
      <c r="B1733" s="80" t="s">
        <v>6605</v>
      </c>
      <c r="C1733" s="80" t="s">
        <v>6618</v>
      </c>
      <c r="D1733" s="80">
        <v>0</v>
      </c>
      <c r="E1733" s="80" t="s">
        <v>31</v>
      </c>
      <c r="F1733" s="80" t="s">
        <v>7384</v>
      </c>
      <c r="G1733" s="80">
        <v>2.5</v>
      </c>
      <c r="H1733" s="80">
        <v>70</v>
      </c>
      <c r="I1733" s="80">
        <v>0</v>
      </c>
      <c r="J1733" s="80">
        <v>0.5</v>
      </c>
      <c r="K1733" s="80" t="s">
        <v>6743</v>
      </c>
      <c r="M1733" s="78">
        <v>45538</v>
      </c>
      <c r="N1733" s="78">
        <v>45544</v>
      </c>
      <c r="O1733">
        <v>333</v>
      </c>
      <c r="P1733">
        <v>1</v>
      </c>
    </row>
    <row r="1734" spans="1:16" x14ac:dyDescent="0.3">
      <c r="A1734" s="80" t="s">
        <v>7383</v>
      </c>
      <c r="B1734" s="80" t="s">
        <v>6605</v>
      </c>
      <c r="C1734" s="80" t="s">
        <v>6618</v>
      </c>
      <c r="D1734" s="80">
        <v>0</v>
      </c>
      <c r="E1734" s="80" t="s">
        <v>31</v>
      </c>
      <c r="F1734" s="80" t="s">
        <v>7384</v>
      </c>
      <c r="G1734" s="80">
        <v>2.5</v>
      </c>
      <c r="H1734" s="80">
        <v>80</v>
      </c>
      <c r="I1734" s="80">
        <v>0</v>
      </c>
      <c r="J1734" s="80">
        <v>0.5</v>
      </c>
      <c r="K1734" s="80" t="s">
        <v>6667</v>
      </c>
      <c r="M1734" s="78">
        <v>45538</v>
      </c>
      <c r="N1734" s="78">
        <v>45544</v>
      </c>
      <c r="O1734">
        <v>333</v>
      </c>
      <c r="P1734">
        <v>1</v>
      </c>
    </row>
    <row r="1735" spans="1:16" x14ac:dyDescent="0.3">
      <c r="A1735" s="81" t="s">
        <v>7385</v>
      </c>
      <c r="B1735" s="81" t="s">
        <v>6605</v>
      </c>
      <c r="C1735" s="81" t="s">
        <v>6618</v>
      </c>
      <c r="D1735" s="81">
        <v>0</v>
      </c>
      <c r="E1735" s="81" t="s">
        <v>31</v>
      </c>
      <c r="F1735" s="81" t="s">
        <v>7386</v>
      </c>
      <c r="G1735" s="81">
        <v>2.5</v>
      </c>
      <c r="H1735" s="81">
        <v>10</v>
      </c>
      <c r="I1735" s="81">
        <v>0</v>
      </c>
      <c r="J1735" s="81">
        <v>0.25</v>
      </c>
      <c r="K1735" s="81" t="s">
        <v>6739</v>
      </c>
      <c r="M1735" s="78">
        <v>45538</v>
      </c>
      <c r="N1735" s="78">
        <v>45544</v>
      </c>
      <c r="O1735">
        <v>334</v>
      </c>
      <c r="P1735">
        <v>0</v>
      </c>
    </row>
    <row r="1736" spans="1:16" x14ac:dyDescent="0.3">
      <c r="A1736" s="81" t="s">
        <v>7385</v>
      </c>
      <c r="B1736" s="81" t="s">
        <v>6605</v>
      </c>
      <c r="C1736" s="81" t="s">
        <v>6618</v>
      </c>
      <c r="D1736" s="81">
        <v>0</v>
      </c>
      <c r="E1736" s="81" t="s">
        <v>31</v>
      </c>
      <c r="F1736" s="81" t="s">
        <v>7386</v>
      </c>
      <c r="G1736" s="81">
        <v>2.5</v>
      </c>
      <c r="H1736" s="81">
        <v>20</v>
      </c>
      <c r="I1736" s="81">
        <v>0</v>
      </c>
      <c r="J1736" s="81">
        <v>0.25</v>
      </c>
      <c r="K1736" s="81" t="s">
        <v>6662</v>
      </c>
      <c r="M1736" s="78">
        <v>45538</v>
      </c>
      <c r="N1736" s="78">
        <v>45544</v>
      </c>
      <c r="O1736">
        <v>334</v>
      </c>
      <c r="P1736">
        <v>0</v>
      </c>
    </row>
    <row r="1737" spans="1:16" x14ac:dyDescent="0.3">
      <c r="A1737" s="81" t="s">
        <v>7385</v>
      </c>
      <c r="B1737" s="81" t="s">
        <v>6605</v>
      </c>
      <c r="C1737" s="81" t="s">
        <v>6618</v>
      </c>
      <c r="D1737" s="81">
        <v>0</v>
      </c>
      <c r="E1737" s="81" t="s">
        <v>31</v>
      </c>
      <c r="F1737" s="81" t="s">
        <v>7386</v>
      </c>
      <c r="G1737" s="81">
        <v>2.5</v>
      </c>
      <c r="H1737" s="81">
        <v>30</v>
      </c>
      <c r="I1737" s="81">
        <v>0</v>
      </c>
      <c r="J1737" s="81">
        <v>0.25</v>
      </c>
      <c r="K1737" s="81" t="s">
        <v>6716</v>
      </c>
      <c r="M1737" s="78">
        <v>45538</v>
      </c>
      <c r="N1737" s="78">
        <v>45544</v>
      </c>
      <c r="O1737">
        <v>334</v>
      </c>
      <c r="P1737">
        <v>0</v>
      </c>
    </row>
    <row r="1738" spans="1:16" x14ac:dyDescent="0.3">
      <c r="A1738" s="81" t="s">
        <v>7385</v>
      </c>
      <c r="B1738" s="81" t="s">
        <v>6605</v>
      </c>
      <c r="C1738" s="81" t="s">
        <v>6618</v>
      </c>
      <c r="D1738" s="81">
        <v>0</v>
      </c>
      <c r="E1738" s="81" t="s">
        <v>31</v>
      </c>
      <c r="F1738" s="81" t="s">
        <v>7386</v>
      </c>
      <c r="G1738" s="81">
        <v>2.5</v>
      </c>
      <c r="H1738" s="81">
        <v>40</v>
      </c>
      <c r="I1738" s="81">
        <v>0</v>
      </c>
      <c r="J1738" s="81">
        <v>0.25</v>
      </c>
      <c r="K1738" s="81" t="s">
        <v>6757</v>
      </c>
      <c r="M1738" s="78">
        <v>45538</v>
      </c>
      <c r="N1738" s="78">
        <v>45544</v>
      </c>
      <c r="O1738">
        <v>334</v>
      </c>
      <c r="P1738">
        <v>0</v>
      </c>
    </row>
    <row r="1739" spans="1:16" x14ac:dyDescent="0.3">
      <c r="A1739" s="81" t="s">
        <v>7385</v>
      </c>
      <c r="B1739" s="81" t="s">
        <v>6605</v>
      </c>
      <c r="C1739" s="81" t="s">
        <v>6618</v>
      </c>
      <c r="D1739" s="81">
        <v>0</v>
      </c>
      <c r="E1739" s="81" t="s">
        <v>31</v>
      </c>
      <c r="F1739" s="81" t="s">
        <v>7386</v>
      </c>
      <c r="G1739" s="81">
        <v>2.5</v>
      </c>
      <c r="H1739" s="81">
        <v>50</v>
      </c>
      <c r="I1739" s="81">
        <v>0</v>
      </c>
      <c r="J1739" s="81">
        <v>0.25</v>
      </c>
      <c r="K1739" s="81" t="s">
        <v>6758</v>
      </c>
      <c r="M1739" s="78">
        <v>45538</v>
      </c>
      <c r="N1739" s="78">
        <v>45544</v>
      </c>
      <c r="O1739">
        <v>334</v>
      </c>
      <c r="P1739">
        <v>0</v>
      </c>
    </row>
    <row r="1740" spans="1:16" x14ac:dyDescent="0.3">
      <c r="A1740" s="81" t="s">
        <v>7385</v>
      </c>
      <c r="B1740" s="81" t="s">
        <v>6605</v>
      </c>
      <c r="C1740" s="81" t="s">
        <v>6618</v>
      </c>
      <c r="D1740" s="81">
        <v>0</v>
      </c>
      <c r="E1740" s="81" t="s">
        <v>31</v>
      </c>
      <c r="F1740" s="81" t="s">
        <v>7386</v>
      </c>
      <c r="G1740" s="81">
        <v>2.5</v>
      </c>
      <c r="H1740" s="81">
        <v>60</v>
      </c>
      <c r="I1740" s="81">
        <v>0</v>
      </c>
      <c r="J1740" s="81">
        <v>0.25</v>
      </c>
      <c r="K1740" s="81" t="s">
        <v>6742</v>
      </c>
      <c r="M1740" s="78">
        <v>45538</v>
      </c>
      <c r="N1740" s="78">
        <v>45544</v>
      </c>
      <c r="O1740">
        <v>334</v>
      </c>
      <c r="P1740">
        <v>0</v>
      </c>
    </row>
    <row r="1741" spans="1:16" x14ac:dyDescent="0.3">
      <c r="A1741" s="81" t="s">
        <v>7385</v>
      </c>
      <c r="B1741" s="81" t="s">
        <v>6605</v>
      </c>
      <c r="C1741" s="81" t="s">
        <v>6618</v>
      </c>
      <c r="D1741" s="81">
        <v>0</v>
      </c>
      <c r="E1741" s="81" t="s">
        <v>31</v>
      </c>
      <c r="F1741" s="81" t="s">
        <v>7386</v>
      </c>
      <c r="G1741" s="81">
        <v>2.5</v>
      </c>
      <c r="H1741" s="81">
        <v>70</v>
      </c>
      <c r="I1741" s="81">
        <v>0</v>
      </c>
      <c r="J1741" s="81">
        <v>0.5</v>
      </c>
      <c r="K1741" s="81" t="s">
        <v>6743</v>
      </c>
      <c r="M1741" s="78">
        <v>45538</v>
      </c>
      <c r="N1741" s="78">
        <v>45544</v>
      </c>
      <c r="O1741">
        <v>334</v>
      </c>
      <c r="P1741">
        <v>0</v>
      </c>
    </row>
    <row r="1742" spans="1:16" x14ac:dyDescent="0.3">
      <c r="A1742" s="81" t="s">
        <v>7385</v>
      </c>
      <c r="B1742" s="81" t="s">
        <v>6605</v>
      </c>
      <c r="C1742" s="81" t="s">
        <v>6618</v>
      </c>
      <c r="D1742" s="81">
        <v>0</v>
      </c>
      <c r="E1742" s="81" t="s">
        <v>31</v>
      </c>
      <c r="F1742" s="81" t="s">
        <v>7386</v>
      </c>
      <c r="G1742" s="81">
        <v>2.5</v>
      </c>
      <c r="H1742" s="81">
        <v>80</v>
      </c>
      <c r="I1742" s="81">
        <v>0</v>
      </c>
      <c r="J1742" s="81">
        <v>0.5</v>
      </c>
      <c r="K1742" s="81" t="s">
        <v>6667</v>
      </c>
      <c r="M1742" s="78">
        <v>45538</v>
      </c>
      <c r="N1742" s="78">
        <v>45544</v>
      </c>
      <c r="O1742">
        <v>334</v>
      </c>
      <c r="P1742">
        <v>0</v>
      </c>
    </row>
    <row r="1743" spans="1:16" x14ac:dyDescent="0.3">
      <c r="A1743" s="80" t="s">
        <v>7387</v>
      </c>
      <c r="B1743" s="80" t="s">
        <v>6605</v>
      </c>
      <c r="C1743" s="80" t="s">
        <v>6618</v>
      </c>
      <c r="D1743" s="80">
        <v>0</v>
      </c>
      <c r="E1743" s="80" t="s">
        <v>31</v>
      </c>
      <c r="F1743" s="80" t="s">
        <v>7388</v>
      </c>
      <c r="G1743" s="80">
        <v>32</v>
      </c>
      <c r="H1743" s="80">
        <v>10</v>
      </c>
      <c r="I1743" s="80">
        <v>0</v>
      </c>
      <c r="J1743" s="80">
        <v>2</v>
      </c>
      <c r="K1743" s="80" t="s">
        <v>7389</v>
      </c>
      <c r="M1743" s="78">
        <v>45545</v>
      </c>
      <c r="N1743" s="78">
        <v>45545</v>
      </c>
      <c r="O1743">
        <v>335</v>
      </c>
      <c r="P1743">
        <v>1</v>
      </c>
    </row>
    <row r="1744" spans="1:16" x14ac:dyDescent="0.3">
      <c r="A1744" s="80" t="s">
        <v>7387</v>
      </c>
      <c r="B1744" s="80" t="s">
        <v>6605</v>
      </c>
      <c r="C1744" s="80" t="s">
        <v>6618</v>
      </c>
      <c r="D1744" s="80">
        <v>0</v>
      </c>
      <c r="E1744" s="80" t="s">
        <v>31</v>
      </c>
      <c r="F1744" s="80" t="s">
        <v>7388</v>
      </c>
      <c r="G1744" s="80">
        <v>32</v>
      </c>
      <c r="H1744" s="80">
        <v>20</v>
      </c>
      <c r="I1744" s="80">
        <v>0</v>
      </c>
      <c r="J1744" s="80">
        <v>2</v>
      </c>
      <c r="K1744" s="80" t="s">
        <v>7390</v>
      </c>
      <c r="M1744" s="78">
        <v>45545</v>
      </c>
      <c r="N1744" s="78">
        <v>45545</v>
      </c>
      <c r="O1744">
        <v>335</v>
      </c>
      <c r="P1744">
        <v>1</v>
      </c>
    </row>
    <row r="1745" spans="1:16" x14ac:dyDescent="0.3">
      <c r="A1745" s="80" t="s">
        <v>7387</v>
      </c>
      <c r="B1745" s="80" t="s">
        <v>6605</v>
      </c>
      <c r="C1745" s="80" t="s">
        <v>6618</v>
      </c>
      <c r="D1745" s="80">
        <v>0</v>
      </c>
      <c r="E1745" s="80" t="s">
        <v>31</v>
      </c>
      <c r="F1745" s="80" t="s">
        <v>7388</v>
      </c>
      <c r="G1745" s="80">
        <v>32</v>
      </c>
      <c r="H1745" s="80">
        <v>30</v>
      </c>
      <c r="I1745" s="80">
        <v>0</v>
      </c>
      <c r="J1745" s="80">
        <v>2</v>
      </c>
      <c r="K1745" s="80" t="s">
        <v>7391</v>
      </c>
      <c r="M1745" s="78">
        <v>45545</v>
      </c>
      <c r="N1745" s="78">
        <v>45545</v>
      </c>
      <c r="O1745">
        <v>335</v>
      </c>
      <c r="P1745">
        <v>1</v>
      </c>
    </row>
    <row r="1746" spans="1:16" x14ac:dyDescent="0.3">
      <c r="A1746" s="80" t="s">
        <v>7387</v>
      </c>
      <c r="B1746" s="80" t="s">
        <v>6605</v>
      </c>
      <c r="C1746" s="80" t="s">
        <v>6618</v>
      </c>
      <c r="D1746" s="80">
        <v>0</v>
      </c>
      <c r="E1746" s="80" t="s">
        <v>31</v>
      </c>
      <c r="F1746" s="80" t="s">
        <v>7388</v>
      </c>
      <c r="G1746" s="80">
        <v>32</v>
      </c>
      <c r="H1746" s="80">
        <v>40</v>
      </c>
      <c r="I1746" s="80">
        <v>0</v>
      </c>
      <c r="J1746" s="80">
        <v>2</v>
      </c>
      <c r="K1746" s="80" t="s">
        <v>7392</v>
      </c>
      <c r="M1746" s="78">
        <v>45545</v>
      </c>
      <c r="N1746" s="78">
        <v>45545</v>
      </c>
      <c r="O1746">
        <v>335</v>
      </c>
      <c r="P1746">
        <v>1</v>
      </c>
    </row>
    <row r="1747" spans="1:16" x14ac:dyDescent="0.3">
      <c r="A1747" s="80" t="s">
        <v>7387</v>
      </c>
      <c r="B1747" s="80" t="s">
        <v>6605</v>
      </c>
      <c r="C1747" s="80" t="s">
        <v>6618</v>
      </c>
      <c r="D1747" s="80">
        <v>0</v>
      </c>
      <c r="E1747" s="80" t="s">
        <v>31</v>
      </c>
      <c r="F1747" s="80" t="s">
        <v>7388</v>
      </c>
      <c r="G1747" s="80">
        <v>32</v>
      </c>
      <c r="H1747" s="80">
        <v>50</v>
      </c>
      <c r="I1747" s="80">
        <v>0</v>
      </c>
      <c r="J1747" s="80">
        <v>2</v>
      </c>
      <c r="K1747" s="80" t="s">
        <v>7393</v>
      </c>
      <c r="M1747" s="78">
        <v>45545</v>
      </c>
      <c r="N1747" s="78">
        <v>45545</v>
      </c>
      <c r="O1747">
        <v>335</v>
      </c>
      <c r="P1747">
        <v>1</v>
      </c>
    </row>
    <row r="1748" spans="1:16" x14ac:dyDescent="0.3">
      <c r="A1748" s="80" t="s">
        <v>7387</v>
      </c>
      <c r="B1748" s="80" t="s">
        <v>6605</v>
      </c>
      <c r="C1748" s="80" t="s">
        <v>6618</v>
      </c>
      <c r="D1748" s="80">
        <v>0</v>
      </c>
      <c r="E1748" s="80" t="s">
        <v>31</v>
      </c>
      <c r="F1748" s="80" t="s">
        <v>7388</v>
      </c>
      <c r="G1748" s="80">
        <v>32</v>
      </c>
      <c r="H1748" s="80">
        <v>60</v>
      </c>
      <c r="I1748" s="80">
        <v>0</v>
      </c>
      <c r="J1748" s="80">
        <v>2</v>
      </c>
      <c r="K1748" s="80" t="s">
        <v>7394</v>
      </c>
      <c r="M1748" s="78">
        <v>45545</v>
      </c>
      <c r="N1748" s="78">
        <v>45545</v>
      </c>
      <c r="O1748">
        <v>335</v>
      </c>
      <c r="P1748">
        <v>1</v>
      </c>
    </row>
    <row r="1749" spans="1:16" x14ac:dyDescent="0.3">
      <c r="A1749" s="80" t="s">
        <v>7387</v>
      </c>
      <c r="B1749" s="80" t="s">
        <v>6605</v>
      </c>
      <c r="C1749" s="80" t="s">
        <v>6618</v>
      </c>
      <c r="D1749" s="80">
        <v>0</v>
      </c>
      <c r="E1749" s="80" t="s">
        <v>31</v>
      </c>
      <c r="F1749" s="80" t="s">
        <v>7388</v>
      </c>
      <c r="G1749" s="80">
        <v>32</v>
      </c>
      <c r="H1749" s="80">
        <v>70</v>
      </c>
      <c r="I1749" s="80">
        <v>0</v>
      </c>
      <c r="J1749" s="80">
        <v>20</v>
      </c>
      <c r="K1749" s="80" t="s">
        <v>7395</v>
      </c>
      <c r="M1749" s="78">
        <v>45546</v>
      </c>
      <c r="N1749" s="78">
        <v>45547</v>
      </c>
      <c r="O1749">
        <v>335</v>
      </c>
      <c r="P1749">
        <v>1</v>
      </c>
    </row>
    <row r="1750" spans="1:16" x14ac:dyDescent="0.3">
      <c r="A1750" s="81" t="s">
        <v>7396</v>
      </c>
      <c r="B1750" s="81" t="s">
        <v>6605</v>
      </c>
      <c r="C1750" s="81" t="s">
        <v>6618</v>
      </c>
      <c r="D1750" s="81">
        <v>0</v>
      </c>
      <c r="E1750" s="81" t="s">
        <v>31</v>
      </c>
      <c r="F1750" s="81" t="s">
        <v>7397</v>
      </c>
      <c r="G1750" s="81">
        <v>30</v>
      </c>
      <c r="H1750" s="81">
        <v>10</v>
      </c>
      <c r="I1750" s="81">
        <v>0</v>
      </c>
      <c r="J1750" s="81">
        <v>30</v>
      </c>
      <c r="K1750" s="81" t="s">
        <v>7398</v>
      </c>
      <c r="M1750" s="78">
        <v>45545</v>
      </c>
      <c r="N1750" s="78">
        <v>45547</v>
      </c>
      <c r="O1750">
        <v>336</v>
      </c>
      <c r="P1750">
        <v>0</v>
      </c>
    </row>
    <row r="1751" spans="1:16" x14ac:dyDescent="0.3">
      <c r="A1751" s="80" t="s">
        <v>7399</v>
      </c>
      <c r="B1751" s="80" t="s">
        <v>6605</v>
      </c>
      <c r="C1751" s="80" t="s">
        <v>6618</v>
      </c>
      <c r="D1751" s="80">
        <v>0</v>
      </c>
      <c r="E1751" s="80" t="s">
        <v>31</v>
      </c>
      <c r="F1751" s="80" t="s">
        <v>7400</v>
      </c>
      <c r="G1751" s="80">
        <v>26</v>
      </c>
      <c r="H1751" s="80">
        <v>10</v>
      </c>
      <c r="I1751" s="80">
        <v>0</v>
      </c>
      <c r="J1751" s="80">
        <v>3</v>
      </c>
      <c r="K1751" s="80" t="s">
        <v>7401</v>
      </c>
      <c r="M1751" s="78">
        <v>45545</v>
      </c>
      <c r="N1751" s="78">
        <v>45545</v>
      </c>
      <c r="O1751">
        <v>337</v>
      </c>
      <c r="P1751">
        <v>1</v>
      </c>
    </row>
    <row r="1752" spans="1:16" x14ac:dyDescent="0.3">
      <c r="A1752" s="80" t="s">
        <v>7399</v>
      </c>
      <c r="B1752" s="80" t="s">
        <v>6605</v>
      </c>
      <c r="C1752" s="80" t="s">
        <v>6618</v>
      </c>
      <c r="D1752" s="80">
        <v>0</v>
      </c>
      <c r="E1752" s="80" t="s">
        <v>31</v>
      </c>
      <c r="F1752" s="80" t="s">
        <v>7400</v>
      </c>
      <c r="G1752" s="80">
        <v>26</v>
      </c>
      <c r="H1752" s="80">
        <v>20</v>
      </c>
      <c r="I1752" s="80">
        <v>0</v>
      </c>
      <c r="J1752" s="80">
        <v>20</v>
      </c>
      <c r="K1752" s="80" t="s">
        <v>7402</v>
      </c>
      <c r="M1752" s="78">
        <v>45546</v>
      </c>
      <c r="N1752" s="78">
        <v>45547</v>
      </c>
      <c r="O1752">
        <v>337</v>
      </c>
      <c r="P1752">
        <v>1</v>
      </c>
    </row>
    <row r="1753" spans="1:16" x14ac:dyDescent="0.3">
      <c r="A1753" s="80" t="s">
        <v>7399</v>
      </c>
      <c r="B1753" s="80" t="s">
        <v>6605</v>
      </c>
      <c r="C1753" s="80" t="s">
        <v>6618</v>
      </c>
      <c r="D1753" s="80">
        <v>0</v>
      </c>
      <c r="E1753" s="80" t="s">
        <v>31</v>
      </c>
      <c r="F1753" s="80" t="s">
        <v>7400</v>
      </c>
      <c r="G1753" s="80">
        <v>26</v>
      </c>
      <c r="H1753" s="80">
        <v>30</v>
      </c>
      <c r="I1753" s="80">
        <v>0</v>
      </c>
      <c r="J1753" s="80">
        <v>3</v>
      </c>
      <c r="K1753" s="80" t="s">
        <v>6667</v>
      </c>
      <c r="M1753" s="78">
        <v>45546</v>
      </c>
      <c r="N1753" s="78">
        <v>45547</v>
      </c>
      <c r="O1753">
        <v>337</v>
      </c>
      <c r="P1753">
        <v>1</v>
      </c>
    </row>
    <row r="1754" spans="1:16" x14ac:dyDescent="0.3">
      <c r="A1754" s="81" t="s">
        <v>7403</v>
      </c>
      <c r="B1754" s="81" t="s">
        <v>6605</v>
      </c>
      <c r="C1754" s="81" t="s">
        <v>6618</v>
      </c>
      <c r="D1754" s="81">
        <v>0</v>
      </c>
      <c r="E1754" s="81" t="s">
        <v>31</v>
      </c>
      <c r="F1754" s="81" t="s">
        <v>7404</v>
      </c>
      <c r="G1754" s="81">
        <v>30</v>
      </c>
      <c r="H1754" s="81">
        <v>10</v>
      </c>
      <c r="I1754" s="81">
        <v>0</v>
      </c>
      <c r="J1754" s="81">
        <v>30</v>
      </c>
      <c r="K1754" s="81" t="s">
        <v>7398</v>
      </c>
      <c r="M1754" s="78">
        <v>45545</v>
      </c>
      <c r="N1754" s="78">
        <v>45547</v>
      </c>
      <c r="O1754">
        <v>338</v>
      </c>
      <c r="P1754">
        <v>0</v>
      </c>
    </row>
    <row r="1755" spans="1:16" x14ac:dyDescent="0.3">
      <c r="A1755" s="80" t="s">
        <v>7405</v>
      </c>
      <c r="B1755" s="80" t="s">
        <v>6605</v>
      </c>
      <c r="C1755" s="80" t="s">
        <v>6618</v>
      </c>
      <c r="D1755" s="80">
        <v>0</v>
      </c>
      <c r="E1755" s="80" t="s">
        <v>31</v>
      </c>
      <c r="F1755" s="80" t="s">
        <v>7406</v>
      </c>
      <c r="G1755" s="80">
        <v>28</v>
      </c>
      <c r="H1755" s="80">
        <v>10</v>
      </c>
      <c r="I1755" s="80">
        <v>0</v>
      </c>
      <c r="J1755" s="80">
        <v>8</v>
      </c>
      <c r="K1755" s="80" t="s">
        <v>7407</v>
      </c>
      <c r="M1755" s="78">
        <v>45538</v>
      </c>
      <c r="N1755" s="78">
        <v>45538</v>
      </c>
      <c r="O1755">
        <v>339</v>
      </c>
      <c r="P1755">
        <v>1</v>
      </c>
    </row>
    <row r="1756" spans="1:16" x14ac:dyDescent="0.3">
      <c r="A1756" s="80" t="s">
        <v>7405</v>
      </c>
      <c r="B1756" s="80" t="s">
        <v>6605</v>
      </c>
      <c r="C1756" s="80" t="s">
        <v>6618</v>
      </c>
      <c r="D1756" s="80">
        <v>0</v>
      </c>
      <c r="E1756" s="80" t="s">
        <v>31</v>
      </c>
      <c r="F1756" s="80" t="s">
        <v>7406</v>
      </c>
      <c r="G1756" s="80">
        <v>28</v>
      </c>
      <c r="H1756" s="80">
        <v>20</v>
      </c>
      <c r="I1756" s="80">
        <v>0</v>
      </c>
      <c r="J1756" s="80">
        <v>4</v>
      </c>
      <c r="K1756" s="80" t="s">
        <v>7408</v>
      </c>
      <c r="M1756" s="78">
        <v>45539</v>
      </c>
      <c r="N1756" s="78">
        <v>45539</v>
      </c>
      <c r="O1756">
        <v>339</v>
      </c>
      <c r="P1756">
        <v>1</v>
      </c>
    </row>
    <row r="1757" spans="1:16" x14ac:dyDescent="0.3">
      <c r="A1757" s="80" t="s">
        <v>7405</v>
      </c>
      <c r="B1757" s="80" t="s">
        <v>6605</v>
      </c>
      <c r="C1757" s="80" t="s">
        <v>6618</v>
      </c>
      <c r="D1757" s="80">
        <v>0</v>
      </c>
      <c r="E1757" s="80" t="s">
        <v>31</v>
      </c>
      <c r="F1757" s="80" t="s">
        <v>7406</v>
      </c>
      <c r="G1757" s="80">
        <v>28</v>
      </c>
      <c r="H1757" s="80">
        <v>30</v>
      </c>
      <c r="I1757" s="80">
        <v>0</v>
      </c>
      <c r="J1757" s="80">
        <v>4</v>
      </c>
      <c r="K1757" s="80" t="s">
        <v>7409</v>
      </c>
      <c r="M1757" s="78">
        <v>45539</v>
      </c>
      <c r="N1757" s="78">
        <v>45539</v>
      </c>
      <c r="O1757">
        <v>339</v>
      </c>
      <c r="P1757">
        <v>1</v>
      </c>
    </row>
    <row r="1758" spans="1:16" x14ac:dyDescent="0.3">
      <c r="A1758" s="80" t="s">
        <v>7405</v>
      </c>
      <c r="B1758" s="80" t="s">
        <v>6605</v>
      </c>
      <c r="C1758" s="80" t="s">
        <v>6618</v>
      </c>
      <c r="D1758" s="80">
        <v>0</v>
      </c>
      <c r="E1758" s="80" t="s">
        <v>31</v>
      </c>
      <c r="F1758" s="80" t="s">
        <v>7406</v>
      </c>
      <c r="G1758" s="80">
        <v>28</v>
      </c>
      <c r="H1758" s="80">
        <v>40</v>
      </c>
      <c r="I1758" s="80">
        <v>0</v>
      </c>
      <c r="J1758" s="80">
        <v>4</v>
      </c>
      <c r="K1758" s="80" t="s">
        <v>7410</v>
      </c>
      <c r="M1758" s="78">
        <v>45539</v>
      </c>
      <c r="N1758" s="78">
        <v>45539</v>
      </c>
      <c r="O1758">
        <v>339</v>
      </c>
      <c r="P1758">
        <v>1</v>
      </c>
    </row>
    <row r="1759" spans="1:16" x14ac:dyDescent="0.3">
      <c r="A1759" s="80" t="s">
        <v>7405</v>
      </c>
      <c r="B1759" s="80" t="s">
        <v>6605</v>
      </c>
      <c r="C1759" s="80" t="s">
        <v>6618</v>
      </c>
      <c r="D1759" s="80">
        <v>0</v>
      </c>
      <c r="E1759" s="80" t="s">
        <v>31</v>
      </c>
      <c r="F1759" s="80" t="s">
        <v>7406</v>
      </c>
      <c r="G1759" s="80">
        <v>28</v>
      </c>
      <c r="H1759" s="80">
        <v>50</v>
      </c>
      <c r="I1759" s="80">
        <v>0</v>
      </c>
      <c r="J1759" s="80">
        <v>1</v>
      </c>
      <c r="K1759" s="80" t="s">
        <v>7411</v>
      </c>
      <c r="M1759" s="78">
        <v>45541</v>
      </c>
      <c r="N1759" s="78">
        <v>45541</v>
      </c>
      <c r="O1759">
        <v>339</v>
      </c>
      <c r="P1759">
        <v>1</v>
      </c>
    </row>
    <row r="1760" spans="1:16" x14ac:dyDescent="0.3">
      <c r="A1760" s="80" t="s">
        <v>7405</v>
      </c>
      <c r="B1760" s="80" t="s">
        <v>6605</v>
      </c>
      <c r="C1760" s="80" t="s">
        <v>6618</v>
      </c>
      <c r="D1760" s="80">
        <v>0</v>
      </c>
      <c r="E1760" s="80" t="s">
        <v>31</v>
      </c>
      <c r="F1760" s="80" t="s">
        <v>7406</v>
      </c>
      <c r="G1760" s="80">
        <v>28</v>
      </c>
      <c r="H1760" s="80">
        <v>60</v>
      </c>
      <c r="I1760" s="80">
        <v>0</v>
      </c>
      <c r="J1760" s="80">
        <v>1</v>
      </c>
      <c r="K1760" s="80" t="s">
        <v>7412</v>
      </c>
      <c r="M1760" s="78">
        <v>45541</v>
      </c>
      <c r="N1760" s="78">
        <v>45541</v>
      </c>
      <c r="O1760">
        <v>339</v>
      </c>
      <c r="P1760">
        <v>1</v>
      </c>
    </row>
    <row r="1761" spans="1:16" x14ac:dyDescent="0.3">
      <c r="A1761" s="80" t="s">
        <v>7405</v>
      </c>
      <c r="B1761" s="80" t="s">
        <v>6605</v>
      </c>
      <c r="C1761" s="80" t="s">
        <v>6618</v>
      </c>
      <c r="D1761" s="80">
        <v>0</v>
      </c>
      <c r="E1761" s="80" t="s">
        <v>31</v>
      </c>
      <c r="F1761" s="80" t="s">
        <v>7406</v>
      </c>
      <c r="G1761" s="80">
        <v>28</v>
      </c>
      <c r="H1761" s="80">
        <v>70</v>
      </c>
      <c r="I1761" s="80">
        <v>0</v>
      </c>
      <c r="J1761" s="80">
        <v>1</v>
      </c>
      <c r="K1761" s="80" t="s">
        <v>7413</v>
      </c>
      <c r="M1761" s="78">
        <v>45542</v>
      </c>
      <c r="N1761" s="78">
        <v>45542</v>
      </c>
      <c r="O1761">
        <v>339</v>
      </c>
      <c r="P1761">
        <v>1</v>
      </c>
    </row>
    <row r="1762" spans="1:16" x14ac:dyDescent="0.3">
      <c r="A1762" s="80" t="s">
        <v>7405</v>
      </c>
      <c r="B1762" s="80" t="s">
        <v>6605</v>
      </c>
      <c r="C1762" s="80" t="s">
        <v>6618</v>
      </c>
      <c r="D1762" s="80">
        <v>0</v>
      </c>
      <c r="E1762" s="80" t="s">
        <v>31</v>
      </c>
      <c r="F1762" s="80" t="s">
        <v>7406</v>
      </c>
      <c r="G1762" s="80">
        <v>28</v>
      </c>
      <c r="H1762" s="80">
        <v>80</v>
      </c>
      <c r="I1762" s="80">
        <v>0</v>
      </c>
      <c r="J1762" s="80">
        <v>1</v>
      </c>
      <c r="K1762" s="80" t="s">
        <v>7414</v>
      </c>
      <c r="M1762" s="78">
        <v>45542</v>
      </c>
      <c r="N1762" s="78">
        <v>45542</v>
      </c>
      <c r="O1762">
        <v>339</v>
      </c>
      <c r="P1762">
        <v>1</v>
      </c>
    </row>
    <row r="1763" spans="1:16" x14ac:dyDescent="0.3">
      <c r="A1763" s="80" t="s">
        <v>7405</v>
      </c>
      <c r="B1763" s="80" t="s">
        <v>6605</v>
      </c>
      <c r="C1763" s="80" t="s">
        <v>6618</v>
      </c>
      <c r="D1763" s="80">
        <v>0</v>
      </c>
      <c r="E1763" s="80" t="s">
        <v>31</v>
      </c>
      <c r="F1763" s="80" t="s">
        <v>7406</v>
      </c>
      <c r="G1763" s="80">
        <v>28</v>
      </c>
      <c r="H1763" s="80">
        <v>90</v>
      </c>
      <c r="I1763" s="80">
        <v>0</v>
      </c>
      <c r="J1763" s="80">
        <v>1</v>
      </c>
      <c r="K1763" s="80" t="s">
        <v>7415</v>
      </c>
      <c r="M1763" s="78">
        <v>45542</v>
      </c>
      <c r="N1763" s="78">
        <v>45542</v>
      </c>
      <c r="O1763">
        <v>339</v>
      </c>
      <c r="P1763">
        <v>1</v>
      </c>
    </row>
    <row r="1764" spans="1:16" x14ac:dyDescent="0.3">
      <c r="A1764" s="80" t="s">
        <v>7405</v>
      </c>
      <c r="B1764" s="80" t="s">
        <v>6605</v>
      </c>
      <c r="C1764" s="80" t="s">
        <v>6618</v>
      </c>
      <c r="D1764" s="80">
        <v>0</v>
      </c>
      <c r="E1764" s="80" t="s">
        <v>31</v>
      </c>
      <c r="F1764" s="80" t="s">
        <v>7406</v>
      </c>
      <c r="G1764" s="80">
        <v>28</v>
      </c>
      <c r="H1764" s="80">
        <v>100</v>
      </c>
      <c r="I1764" s="80">
        <v>0</v>
      </c>
      <c r="J1764" s="80">
        <v>1</v>
      </c>
      <c r="K1764" s="80" t="s">
        <v>7416</v>
      </c>
      <c r="M1764" s="78">
        <v>45543</v>
      </c>
      <c r="N1764" s="78">
        <v>45543</v>
      </c>
      <c r="O1764">
        <v>339</v>
      </c>
      <c r="P1764">
        <v>1</v>
      </c>
    </row>
    <row r="1765" spans="1:16" x14ac:dyDescent="0.3">
      <c r="A1765" s="80" t="s">
        <v>7405</v>
      </c>
      <c r="B1765" s="80" t="s">
        <v>6605</v>
      </c>
      <c r="C1765" s="80" t="s">
        <v>6618</v>
      </c>
      <c r="D1765" s="80">
        <v>0</v>
      </c>
      <c r="E1765" s="80" t="s">
        <v>31</v>
      </c>
      <c r="F1765" s="80" t="s">
        <v>7406</v>
      </c>
      <c r="G1765" s="80">
        <v>28</v>
      </c>
      <c r="H1765" s="80">
        <v>110</v>
      </c>
      <c r="I1765" s="80">
        <v>0</v>
      </c>
      <c r="J1765" s="80">
        <v>1</v>
      </c>
      <c r="K1765" s="80" t="s">
        <v>7417</v>
      </c>
      <c r="M1765" s="78">
        <v>45543</v>
      </c>
      <c r="N1765" s="78">
        <v>45543</v>
      </c>
      <c r="O1765">
        <v>339</v>
      </c>
      <c r="P1765">
        <v>1</v>
      </c>
    </row>
    <row r="1766" spans="1:16" x14ac:dyDescent="0.3">
      <c r="A1766" s="80" t="s">
        <v>7405</v>
      </c>
      <c r="B1766" s="80" t="s">
        <v>6605</v>
      </c>
      <c r="C1766" s="80" t="s">
        <v>6618</v>
      </c>
      <c r="D1766" s="80">
        <v>0</v>
      </c>
      <c r="E1766" s="80" t="s">
        <v>31</v>
      </c>
      <c r="F1766" s="80" t="s">
        <v>7406</v>
      </c>
      <c r="G1766" s="80">
        <v>28</v>
      </c>
      <c r="H1766" s="80">
        <v>120</v>
      </c>
      <c r="I1766" s="80">
        <v>0</v>
      </c>
      <c r="J1766" s="80">
        <v>1</v>
      </c>
      <c r="K1766" s="80" t="s">
        <v>7418</v>
      </c>
      <c r="M1766" s="78">
        <v>45544</v>
      </c>
      <c r="N1766" s="78">
        <v>45544</v>
      </c>
      <c r="O1766">
        <v>339</v>
      </c>
      <c r="P1766">
        <v>1</v>
      </c>
    </row>
    <row r="1767" spans="1:16" x14ac:dyDescent="0.3">
      <c r="A1767" s="81" t="s">
        <v>7419</v>
      </c>
      <c r="B1767" s="81" t="s">
        <v>6605</v>
      </c>
      <c r="C1767" s="81" t="s">
        <v>6618</v>
      </c>
      <c r="D1767" s="81">
        <v>0</v>
      </c>
      <c r="E1767" s="81" t="s">
        <v>31</v>
      </c>
      <c r="F1767" s="81" t="s">
        <v>7420</v>
      </c>
      <c r="G1767" s="81">
        <v>4</v>
      </c>
      <c r="H1767" s="81">
        <v>10</v>
      </c>
      <c r="I1767" s="81">
        <v>0</v>
      </c>
      <c r="J1767" s="81">
        <v>2</v>
      </c>
      <c r="K1767" s="81" t="s">
        <v>7421</v>
      </c>
      <c r="M1767" s="78">
        <v>45538</v>
      </c>
      <c r="N1767" s="78">
        <v>45538</v>
      </c>
      <c r="O1767">
        <v>340</v>
      </c>
      <c r="P1767">
        <v>0</v>
      </c>
    </row>
    <row r="1768" spans="1:16" x14ac:dyDescent="0.3">
      <c r="A1768" s="81" t="s">
        <v>7419</v>
      </c>
      <c r="B1768" s="81" t="s">
        <v>6605</v>
      </c>
      <c r="C1768" s="81" t="s">
        <v>6618</v>
      </c>
      <c r="D1768" s="81">
        <v>0</v>
      </c>
      <c r="E1768" s="81" t="s">
        <v>31</v>
      </c>
      <c r="F1768" s="81" t="s">
        <v>7420</v>
      </c>
      <c r="G1768" s="81">
        <v>4</v>
      </c>
      <c r="H1768" s="81">
        <v>20</v>
      </c>
      <c r="I1768" s="81">
        <v>0</v>
      </c>
      <c r="J1768" s="81">
        <v>2</v>
      </c>
      <c r="K1768" s="81" t="s">
        <v>7422</v>
      </c>
      <c r="M1768" s="78">
        <v>45544</v>
      </c>
      <c r="N1768" s="78">
        <v>45544</v>
      </c>
      <c r="O1768">
        <v>340</v>
      </c>
      <c r="P1768">
        <v>0</v>
      </c>
    </row>
    <row r="1769" spans="1:16" x14ac:dyDescent="0.3">
      <c r="A1769" s="80" t="s">
        <v>7423</v>
      </c>
      <c r="B1769" s="80" t="s">
        <v>6605</v>
      </c>
      <c r="C1769" s="80" t="s">
        <v>6618</v>
      </c>
      <c r="D1769" s="80">
        <v>0</v>
      </c>
      <c r="E1769" s="80" t="s">
        <v>31</v>
      </c>
      <c r="F1769" s="80" t="s">
        <v>7424</v>
      </c>
      <c r="G1769" s="80">
        <v>5</v>
      </c>
      <c r="H1769" s="80">
        <v>10</v>
      </c>
      <c r="I1769" s="80">
        <v>0</v>
      </c>
      <c r="J1769" s="80">
        <v>1</v>
      </c>
      <c r="K1769" s="80" t="s">
        <v>7425</v>
      </c>
      <c r="M1769" s="78">
        <v>45540</v>
      </c>
      <c r="N1769" s="78">
        <v>45540</v>
      </c>
      <c r="O1769">
        <v>341</v>
      </c>
      <c r="P1769">
        <v>1</v>
      </c>
    </row>
    <row r="1770" spans="1:16" x14ac:dyDescent="0.3">
      <c r="A1770" s="80" t="s">
        <v>7423</v>
      </c>
      <c r="B1770" s="80" t="s">
        <v>6605</v>
      </c>
      <c r="C1770" s="80" t="s">
        <v>6618</v>
      </c>
      <c r="D1770" s="80">
        <v>0</v>
      </c>
      <c r="E1770" s="80" t="s">
        <v>31</v>
      </c>
      <c r="F1770" s="80" t="s">
        <v>7424</v>
      </c>
      <c r="G1770" s="80">
        <v>5</v>
      </c>
      <c r="H1770" s="80">
        <v>20</v>
      </c>
      <c r="I1770" s="80">
        <v>0</v>
      </c>
      <c r="J1770" s="80">
        <v>1</v>
      </c>
      <c r="K1770" s="80" t="s">
        <v>7426</v>
      </c>
      <c r="M1770" s="78">
        <v>45540</v>
      </c>
      <c r="N1770" s="78">
        <v>45540</v>
      </c>
      <c r="O1770">
        <v>341</v>
      </c>
      <c r="P1770">
        <v>1</v>
      </c>
    </row>
    <row r="1771" spans="1:16" x14ac:dyDescent="0.3">
      <c r="A1771" s="80" t="s">
        <v>7423</v>
      </c>
      <c r="B1771" s="80" t="s">
        <v>6605</v>
      </c>
      <c r="C1771" s="80" t="s">
        <v>6618</v>
      </c>
      <c r="D1771" s="80">
        <v>0</v>
      </c>
      <c r="E1771" s="80" t="s">
        <v>31</v>
      </c>
      <c r="F1771" s="80" t="s">
        <v>7424</v>
      </c>
      <c r="G1771" s="80">
        <v>5</v>
      </c>
      <c r="H1771" s="80">
        <v>30</v>
      </c>
      <c r="I1771" s="80">
        <v>0</v>
      </c>
      <c r="J1771" s="80">
        <v>1</v>
      </c>
      <c r="K1771" s="80" t="s">
        <v>7427</v>
      </c>
      <c r="M1771" s="78">
        <v>45540</v>
      </c>
      <c r="N1771" s="78">
        <v>45540</v>
      </c>
      <c r="O1771">
        <v>341</v>
      </c>
      <c r="P1771">
        <v>1</v>
      </c>
    </row>
    <row r="1772" spans="1:16" x14ac:dyDescent="0.3">
      <c r="A1772" s="80" t="s">
        <v>7423</v>
      </c>
      <c r="B1772" s="80" t="s">
        <v>6605</v>
      </c>
      <c r="C1772" s="80" t="s">
        <v>6618</v>
      </c>
      <c r="D1772" s="80">
        <v>0</v>
      </c>
      <c r="E1772" s="80" t="s">
        <v>31</v>
      </c>
      <c r="F1772" s="80" t="s">
        <v>7424</v>
      </c>
      <c r="G1772" s="80">
        <v>5</v>
      </c>
      <c r="H1772" s="80">
        <v>40</v>
      </c>
      <c r="I1772" s="80">
        <v>0</v>
      </c>
      <c r="J1772" s="80">
        <v>1</v>
      </c>
      <c r="K1772" s="80" t="s">
        <v>7428</v>
      </c>
      <c r="M1772" s="78">
        <v>45543</v>
      </c>
      <c r="N1772" s="78">
        <v>45543</v>
      </c>
      <c r="O1772">
        <v>341</v>
      </c>
      <c r="P1772">
        <v>1</v>
      </c>
    </row>
    <row r="1773" spans="1:16" x14ac:dyDescent="0.3">
      <c r="A1773" s="80" t="s">
        <v>7423</v>
      </c>
      <c r="B1773" s="80" t="s">
        <v>6605</v>
      </c>
      <c r="C1773" s="80" t="s">
        <v>6618</v>
      </c>
      <c r="D1773" s="80">
        <v>0</v>
      </c>
      <c r="E1773" s="80" t="s">
        <v>31</v>
      </c>
      <c r="F1773" s="80" t="s">
        <v>7424</v>
      </c>
      <c r="G1773" s="80">
        <v>5</v>
      </c>
      <c r="H1773" s="80">
        <v>50</v>
      </c>
      <c r="I1773" s="80">
        <v>0</v>
      </c>
      <c r="J1773" s="80">
        <v>1</v>
      </c>
      <c r="K1773" s="80" t="s">
        <v>7429</v>
      </c>
      <c r="M1773" s="78">
        <v>45543</v>
      </c>
      <c r="N1773" s="78">
        <v>45543</v>
      </c>
      <c r="O1773">
        <v>341</v>
      </c>
      <c r="P1773">
        <v>1</v>
      </c>
    </row>
    <row r="1774" spans="1:16" x14ac:dyDescent="0.3">
      <c r="A1774" s="81" t="s">
        <v>7430</v>
      </c>
      <c r="B1774" s="81" t="s">
        <v>6605</v>
      </c>
      <c r="C1774" s="81" t="s">
        <v>6618</v>
      </c>
      <c r="D1774" s="81">
        <v>0</v>
      </c>
      <c r="E1774" s="81" t="s">
        <v>31</v>
      </c>
      <c r="F1774" s="81" t="s">
        <v>7431</v>
      </c>
      <c r="G1774" s="81">
        <v>11</v>
      </c>
      <c r="H1774" s="81">
        <v>10</v>
      </c>
      <c r="I1774" s="81">
        <v>0</v>
      </c>
      <c r="J1774" s="81">
        <v>1</v>
      </c>
      <c r="K1774" s="81" t="s">
        <v>7407</v>
      </c>
      <c r="M1774" s="78">
        <v>45538</v>
      </c>
      <c r="N1774" s="78">
        <v>45538</v>
      </c>
      <c r="O1774">
        <v>342</v>
      </c>
      <c r="P1774">
        <v>0</v>
      </c>
    </row>
    <row r="1775" spans="1:16" x14ac:dyDescent="0.3">
      <c r="A1775" s="81" t="s">
        <v>7430</v>
      </c>
      <c r="B1775" s="81" t="s">
        <v>6605</v>
      </c>
      <c r="C1775" s="81" t="s">
        <v>6618</v>
      </c>
      <c r="D1775" s="81">
        <v>0</v>
      </c>
      <c r="E1775" s="81" t="s">
        <v>31</v>
      </c>
      <c r="F1775" s="81" t="s">
        <v>7431</v>
      </c>
      <c r="G1775" s="81">
        <v>11</v>
      </c>
      <c r="H1775" s="81">
        <v>20</v>
      </c>
      <c r="I1775" s="81">
        <v>0</v>
      </c>
      <c r="J1775" s="81">
        <v>1</v>
      </c>
      <c r="K1775" s="81" t="s">
        <v>7432</v>
      </c>
      <c r="M1775" s="78">
        <v>45538</v>
      </c>
      <c r="N1775" s="78">
        <v>45538</v>
      </c>
      <c r="O1775">
        <v>342</v>
      </c>
      <c r="P1775">
        <v>0</v>
      </c>
    </row>
    <row r="1776" spans="1:16" x14ac:dyDescent="0.3">
      <c r="A1776" s="81" t="s">
        <v>7430</v>
      </c>
      <c r="B1776" s="81" t="s">
        <v>6605</v>
      </c>
      <c r="C1776" s="81" t="s">
        <v>6618</v>
      </c>
      <c r="D1776" s="81">
        <v>0</v>
      </c>
      <c r="E1776" s="81" t="s">
        <v>31</v>
      </c>
      <c r="F1776" s="81" t="s">
        <v>7431</v>
      </c>
      <c r="G1776" s="81">
        <v>11</v>
      </c>
      <c r="H1776" s="81">
        <v>30</v>
      </c>
      <c r="I1776" s="81">
        <v>0</v>
      </c>
      <c r="J1776" s="81">
        <v>1</v>
      </c>
      <c r="K1776" s="81" t="s">
        <v>7433</v>
      </c>
      <c r="M1776" s="78">
        <v>45539</v>
      </c>
      <c r="N1776" s="78">
        <v>45539</v>
      </c>
      <c r="O1776">
        <v>342</v>
      </c>
      <c r="P1776">
        <v>0</v>
      </c>
    </row>
    <row r="1777" spans="1:16" x14ac:dyDescent="0.3">
      <c r="A1777" s="81" t="s">
        <v>7430</v>
      </c>
      <c r="B1777" s="81" t="s">
        <v>6605</v>
      </c>
      <c r="C1777" s="81" t="s">
        <v>6618</v>
      </c>
      <c r="D1777" s="81">
        <v>0</v>
      </c>
      <c r="E1777" s="81" t="s">
        <v>31</v>
      </c>
      <c r="F1777" s="81" t="s">
        <v>7431</v>
      </c>
      <c r="G1777" s="81">
        <v>11</v>
      </c>
      <c r="H1777" s="81">
        <v>40</v>
      </c>
      <c r="I1777" s="81">
        <v>0</v>
      </c>
      <c r="J1777" s="81">
        <v>1</v>
      </c>
      <c r="K1777" s="81" t="s">
        <v>7434</v>
      </c>
      <c r="M1777" s="78">
        <v>45539</v>
      </c>
      <c r="N1777" s="78">
        <v>45539</v>
      </c>
      <c r="O1777">
        <v>342</v>
      </c>
      <c r="P1777">
        <v>0</v>
      </c>
    </row>
    <row r="1778" spans="1:16" x14ac:dyDescent="0.3">
      <c r="A1778" s="81" t="s">
        <v>7430</v>
      </c>
      <c r="B1778" s="81" t="s">
        <v>6605</v>
      </c>
      <c r="C1778" s="81" t="s">
        <v>6618</v>
      </c>
      <c r="D1778" s="81">
        <v>0</v>
      </c>
      <c r="E1778" s="81" t="s">
        <v>31</v>
      </c>
      <c r="F1778" s="81" t="s">
        <v>7431</v>
      </c>
      <c r="G1778" s="81">
        <v>11</v>
      </c>
      <c r="H1778" s="81">
        <v>50</v>
      </c>
      <c r="I1778" s="81">
        <v>0</v>
      </c>
      <c r="J1778" s="81">
        <v>1</v>
      </c>
      <c r="K1778" s="81" t="s">
        <v>7435</v>
      </c>
      <c r="M1778" s="78">
        <v>45541</v>
      </c>
      <c r="N1778" s="78">
        <v>45541</v>
      </c>
      <c r="O1778">
        <v>342</v>
      </c>
      <c r="P1778">
        <v>0</v>
      </c>
    </row>
    <row r="1779" spans="1:16" x14ac:dyDescent="0.3">
      <c r="A1779" s="81" t="s">
        <v>7430</v>
      </c>
      <c r="B1779" s="81" t="s">
        <v>6605</v>
      </c>
      <c r="C1779" s="81" t="s">
        <v>6618</v>
      </c>
      <c r="D1779" s="81">
        <v>0</v>
      </c>
      <c r="E1779" s="81" t="s">
        <v>31</v>
      </c>
      <c r="F1779" s="81" t="s">
        <v>7431</v>
      </c>
      <c r="G1779" s="81">
        <v>11</v>
      </c>
      <c r="H1779" s="81">
        <v>60</v>
      </c>
      <c r="I1779" s="81">
        <v>0</v>
      </c>
      <c r="J1779" s="81">
        <v>1</v>
      </c>
      <c r="K1779" s="81" t="s">
        <v>7436</v>
      </c>
      <c r="M1779" s="78">
        <v>45541</v>
      </c>
      <c r="N1779" s="78">
        <v>45541</v>
      </c>
      <c r="O1779">
        <v>342</v>
      </c>
      <c r="P1779">
        <v>0</v>
      </c>
    </row>
    <row r="1780" spans="1:16" x14ac:dyDescent="0.3">
      <c r="A1780" s="81" t="s">
        <v>7430</v>
      </c>
      <c r="B1780" s="81" t="s">
        <v>6605</v>
      </c>
      <c r="C1780" s="81" t="s">
        <v>6618</v>
      </c>
      <c r="D1780" s="81">
        <v>0</v>
      </c>
      <c r="E1780" s="81" t="s">
        <v>31</v>
      </c>
      <c r="F1780" s="81" t="s">
        <v>7431</v>
      </c>
      <c r="G1780" s="81">
        <v>11</v>
      </c>
      <c r="H1780" s="81">
        <v>70</v>
      </c>
      <c r="I1780" s="81">
        <v>0</v>
      </c>
      <c r="J1780" s="81">
        <v>1</v>
      </c>
      <c r="K1780" s="81" t="s">
        <v>6716</v>
      </c>
      <c r="M1780" s="78">
        <v>45541</v>
      </c>
      <c r="N1780" s="78">
        <v>45541</v>
      </c>
      <c r="O1780">
        <v>342</v>
      </c>
      <c r="P1780">
        <v>0</v>
      </c>
    </row>
    <row r="1781" spans="1:16" x14ac:dyDescent="0.3">
      <c r="A1781" s="81" t="s">
        <v>7430</v>
      </c>
      <c r="B1781" s="81" t="s">
        <v>6605</v>
      </c>
      <c r="C1781" s="81" t="s">
        <v>6618</v>
      </c>
      <c r="D1781" s="81">
        <v>0</v>
      </c>
      <c r="E1781" s="81" t="s">
        <v>31</v>
      </c>
      <c r="F1781" s="81" t="s">
        <v>7431</v>
      </c>
      <c r="G1781" s="81">
        <v>11</v>
      </c>
      <c r="H1781" s="81">
        <v>80</v>
      </c>
      <c r="I1781" s="81">
        <v>0</v>
      </c>
      <c r="J1781" s="81">
        <v>1</v>
      </c>
      <c r="K1781" s="81" t="s">
        <v>7437</v>
      </c>
      <c r="M1781" s="78">
        <v>45542</v>
      </c>
      <c r="N1781" s="78">
        <v>45542</v>
      </c>
      <c r="O1781">
        <v>342</v>
      </c>
      <c r="P1781">
        <v>0</v>
      </c>
    </row>
    <row r="1782" spans="1:16" x14ac:dyDescent="0.3">
      <c r="A1782" s="81" t="s">
        <v>7430</v>
      </c>
      <c r="B1782" s="81" t="s">
        <v>6605</v>
      </c>
      <c r="C1782" s="81" t="s">
        <v>6618</v>
      </c>
      <c r="D1782" s="81">
        <v>0</v>
      </c>
      <c r="E1782" s="81" t="s">
        <v>31</v>
      </c>
      <c r="F1782" s="81" t="s">
        <v>7431</v>
      </c>
      <c r="G1782" s="81">
        <v>11</v>
      </c>
      <c r="H1782" s="81">
        <v>90</v>
      </c>
      <c r="I1782" s="81">
        <v>0</v>
      </c>
      <c r="J1782" s="81">
        <v>1</v>
      </c>
      <c r="K1782" s="81" t="s">
        <v>7438</v>
      </c>
      <c r="M1782" s="78">
        <v>45542</v>
      </c>
      <c r="N1782" s="78">
        <v>45542</v>
      </c>
      <c r="O1782">
        <v>342</v>
      </c>
      <c r="P1782">
        <v>0</v>
      </c>
    </row>
    <row r="1783" spans="1:16" x14ac:dyDescent="0.3">
      <c r="A1783" s="81" t="s">
        <v>7430</v>
      </c>
      <c r="B1783" s="81" t="s">
        <v>6605</v>
      </c>
      <c r="C1783" s="81" t="s">
        <v>6618</v>
      </c>
      <c r="D1783" s="81">
        <v>0</v>
      </c>
      <c r="E1783" s="81" t="s">
        <v>31</v>
      </c>
      <c r="F1783" s="81" t="s">
        <v>7431</v>
      </c>
      <c r="G1783" s="81">
        <v>11</v>
      </c>
      <c r="H1783" s="81">
        <v>100</v>
      </c>
      <c r="I1783" s="81">
        <v>0</v>
      </c>
      <c r="J1783" s="81">
        <v>1</v>
      </c>
      <c r="K1783" s="81" t="s">
        <v>7439</v>
      </c>
      <c r="M1783" s="78">
        <v>45543</v>
      </c>
      <c r="N1783" s="78">
        <v>45543</v>
      </c>
      <c r="O1783">
        <v>342</v>
      </c>
      <c r="P1783">
        <v>0</v>
      </c>
    </row>
    <row r="1784" spans="1:16" x14ac:dyDescent="0.3">
      <c r="A1784" s="81" t="s">
        <v>7430</v>
      </c>
      <c r="B1784" s="81" t="s">
        <v>6605</v>
      </c>
      <c r="C1784" s="81" t="s">
        <v>6618</v>
      </c>
      <c r="D1784" s="81">
        <v>0</v>
      </c>
      <c r="E1784" s="81" t="s">
        <v>31</v>
      </c>
      <c r="F1784" s="81" t="s">
        <v>7431</v>
      </c>
      <c r="G1784" s="81">
        <v>11</v>
      </c>
      <c r="H1784" s="81">
        <v>110</v>
      </c>
      <c r="I1784" s="81">
        <v>0</v>
      </c>
      <c r="J1784" s="81">
        <v>1</v>
      </c>
      <c r="K1784" s="81" t="s">
        <v>7418</v>
      </c>
      <c r="M1784" s="78">
        <v>45544</v>
      </c>
      <c r="N1784" s="78">
        <v>45544</v>
      </c>
      <c r="O1784">
        <v>342</v>
      </c>
      <c r="P1784">
        <v>0</v>
      </c>
    </row>
    <row r="1785" spans="1:16" x14ac:dyDescent="0.3">
      <c r="A1785" s="80" t="s">
        <v>7440</v>
      </c>
      <c r="B1785" s="80" t="s">
        <v>6605</v>
      </c>
      <c r="C1785" s="80" t="s">
        <v>6618</v>
      </c>
      <c r="D1785" s="80">
        <v>0</v>
      </c>
      <c r="E1785" s="80" t="s">
        <v>31</v>
      </c>
      <c r="F1785" s="80" t="s">
        <v>7441</v>
      </c>
      <c r="G1785" s="80">
        <v>5</v>
      </c>
      <c r="H1785" s="80">
        <v>10</v>
      </c>
      <c r="I1785" s="80">
        <v>0</v>
      </c>
      <c r="J1785" s="80">
        <v>1</v>
      </c>
      <c r="K1785" s="80" t="s">
        <v>7442</v>
      </c>
      <c r="M1785" s="78">
        <v>45540</v>
      </c>
      <c r="N1785" s="78">
        <v>45540</v>
      </c>
      <c r="O1785">
        <v>343</v>
      </c>
      <c r="P1785">
        <v>1</v>
      </c>
    </row>
    <row r="1786" spans="1:16" x14ac:dyDescent="0.3">
      <c r="A1786" s="80" t="s">
        <v>7440</v>
      </c>
      <c r="B1786" s="80" t="s">
        <v>6605</v>
      </c>
      <c r="C1786" s="80" t="s">
        <v>6618</v>
      </c>
      <c r="D1786" s="80">
        <v>0</v>
      </c>
      <c r="E1786" s="80" t="s">
        <v>31</v>
      </c>
      <c r="F1786" s="80" t="s">
        <v>7441</v>
      </c>
      <c r="G1786" s="80">
        <v>5</v>
      </c>
      <c r="H1786" s="80">
        <v>20</v>
      </c>
      <c r="I1786" s="80">
        <v>0</v>
      </c>
      <c r="J1786" s="80">
        <v>1</v>
      </c>
      <c r="K1786" s="80" t="s">
        <v>7443</v>
      </c>
      <c r="M1786" s="78">
        <v>45540</v>
      </c>
      <c r="N1786" s="78">
        <v>45540</v>
      </c>
      <c r="O1786">
        <v>343</v>
      </c>
      <c r="P1786">
        <v>1</v>
      </c>
    </row>
    <row r="1787" spans="1:16" x14ac:dyDescent="0.3">
      <c r="A1787" s="80" t="s">
        <v>7440</v>
      </c>
      <c r="B1787" s="80" t="s">
        <v>6605</v>
      </c>
      <c r="C1787" s="80" t="s">
        <v>6618</v>
      </c>
      <c r="D1787" s="80">
        <v>0</v>
      </c>
      <c r="E1787" s="80" t="s">
        <v>31</v>
      </c>
      <c r="F1787" s="80" t="s">
        <v>7441</v>
      </c>
      <c r="G1787" s="80">
        <v>5</v>
      </c>
      <c r="H1787" s="80">
        <v>30</v>
      </c>
      <c r="I1787" s="80">
        <v>0</v>
      </c>
      <c r="J1787" s="80">
        <v>1</v>
      </c>
      <c r="K1787" s="80" t="s">
        <v>7444</v>
      </c>
      <c r="M1787" s="78">
        <v>45540</v>
      </c>
      <c r="N1787" s="78">
        <v>45540</v>
      </c>
      <c r="O1787">
        <v>343</v>
      </c>
      <c r="P1787">
        <v>1</v>
      </c>
    </row>
    <row r="1788" spans="1:16" x14ac:dyDescent="0.3">
      <c r="A1788" s="80" t="s">
        <v>7440</v>
      </c>
      <c r="B1788" s="80" t="s">
        <v>6605</v>
      </c>
      <c r="C1788" s="80" t="s">
        <v>6618</v>
      </c>
      <c r="D1788" s="80">
        <v>0</v>
      </c>
      <c r="E1788" s="80" t="s">
        <v>31</v>
      </c>
      <c r="F1788" s="80" t="s">
        <v>7441</v>
      </c>
      <c r="G1788" s="80">
        <v>5</v>
      </c>
      <c r="H1788" s="80">
        <v>40</v>
      </c>
      <c r="I1788" s="80">
        <v>0</v>
      </c>
      <c r="J1788" s="80">
        <v>1</v>
      </c>
      <c r="K1788" s="80" t="s">
        <v>7445</v>
      </c>
      <c r="M1788" s="78">
        <v>45540</v>
      </c>
      <c r="N1788" s="78">
        <v>45540</v>
      </c>
      <c r="O1788">
        <v>343</v>
      </c>
      <c r="P1788">
        <v>1</v>
      </c>
    </row>
    <row r="1789" spans="1:16" x14ac:dyDescent="0.3">
      <c r="A1789" s="80" t="s">
        <v>7440</v>
      </c>
      <c r="B1789" s="80" t="s">
        <v>6605</v>
      </c>
      <c r="C1789" s="80" t="s">
        <v>6618</v>
      </c>
      <c r="D1789" s="80">
        <v>0</v>
      </c>
      <c r="E1789" s="80" t="s">
        <v>31</v>
      </c>
      <c r="F1789" s="80" t="s">
        <v>7441</v>
      </c>
      <c r="G1789" s="80">
        <v>5</v>
      </c>
      <c r="H1789" s="80">
        <v>50</v>
      </c>
      <c r="I1789" s="80">
        <v>0</v>
      </c>
      <c r="J1789" s="80">
        <v>1</v>
      </c>
      <c r="K1789" s="80" t="s">
        <v>7428</v>
      </c>
      <c r="M1789" s="78">
        <v>45543</v>
      </c>
      <c r="N1789" s="78">
        <v>45543</v>
      </c>
      <c r="O1789">
        <v>343</v>
      </c>
      <c r="P1789">
        <v>1</v>
      </c>
    </row>
    <row r="1790" spans="1:16" x14ac:dyDescent="0.3">
      <c r="A1790" s="81" t="s">
        <v>7446</v>
      </c>
      <c r="B1790" s="81" t="s">
        <v>6605</v>
      </c>
      <c r="C1790" s="81" t="s">
        <v>6618</v>
      </c>
      <c r="D1790" s="81">
        <v>0</v>
      </c>
      <c r="E1790" s="81" t="s">
        <v>31</v>
      </c>
      <c r="F1790" s="81" t="s">
        <v>7447</v>
      </c>
      <c r="G1790" s="81">
        <v>17</v>
      </c>
      <c r="H1790" s="81">
        <v>10</v>
      </c>
      <c r="I1790" s="81">
        <v>0</v>
      </c>
      <c r="J1790" s="81">
        <v>3</v>
      </c>
      <c r="K1790" s="81" t="s">
        <v>6662</v>
      </c>
      <c r="M1790" s="78">
        <v>45538</v>
      </c>
      <c r="N1790" s="78">
        <v>45544</v>
      </c>
      <c r="O1790">
        <v>344</v>
      </c>
      <c r="P1790">
        <v>0</v>
      </c>
    </row>
    <row r="1791" spans="1:16" x14ac:dyDescent="0.3">
      <c r="A1791" s="81" t="s">
        <v>7446</v>
      </c>
      <c r="B1791" s="81" t="s">
        <v>6605</v>
      </c>
      <c r="C1791" s="81" t="s">
        <v>6618</v>
      </c>
      <c r="D1791" s="81">
        <v>0</v>
      </c>
      <c r="E1791" s="81" t="s">
        <v>31</v>
      </c>
      <c r="F1791" s="81" t="s">
        <v>7447</v>
      </c>
      <c r="G1791" s="81">
        <v>17</v>
      </c>
      <c r="H1791" s="81">
        <v>20</v>
      </c>
      <c r="I1791" s="81">
        <v>0</v>
      </c>
      <c r="J1791" s="81">
        <v>3</v>
      </c>
      <c r="K1791" s="81" t="s">
        <v>6716</v>
      </c>
      <c r="M1791" s="78">
        <v>45538</v>
      </c>
      <c r="N1791" s="78">
        <v>45544</v>
      </c>
      <c r="O1791">
        <v>344</v>
      </c>
      <c r="P1791">
        <v>0</v>
      </c>
    </row>
    <row r="1792" spans="1:16" x14ac:dyDescent="0.3">
      <c r="A1792" s="81" t="s">
        <v>7446</v>
      </c>
      <c r="B1792" s="81" t="s">
        <v>6605</v>
      </c>
      <c r="C1792" s="81" t="s">
        <v>6618</v>
      </c>
      <c r="D1792" s="81">
        <v>0</v>
      </c>
      <c r="E1792" s="81" t="s">
        <v>31</v>
      </c>
      <c r="F1792" s="81" t="s">
        <v>7447</v>
      </c>
      <c r="G1792" s="81">
        <v>17</v>
      </c>
      <c r="H1792" s="81">
        <v>30</v>
      </c>
      <c r="I1792" s="81">
        <v>0</v>
      </c>
      <c r="J1792" s="81">
        <v>3</v>
      </c>
      <c r="K1792" s="81" t="s">
        <v>7448</v>
      </c>
      <c r="M1792" s="78">
        <v>45538</v>
      </c>
      <c r="N1792" s="78">
        <v>45544</v>
      </c>
      <c r="O1792">
        <v>344</v>
      </c>
      <c r="P1792">
        <v>0</v>
      </c>
    </row>
    <row r="1793" spans="1:17" x14ac:dyDescent="0.3">
      <c r="A1793" s="81" t="s">
        <v>7446</v>
      </c>
      <c r="B1793" s="81" t="s">
        <v>6605</v>
      </c>
      <c r="C1793" s="81" t="s">
        <v>6618</v>
      </c>
      <c r="D1793" s="81">
        <v>0</v>
      </c>
      <c r="E1793" s="81" t="s">
        <v>31</v>
      </c>
      <c r="F1793" s="81" t="s">
        <v>7447</v>
      </c>
      <c r="G1793" s="81">
        <v>17</v>
      </c>
      <c r="H1793" s="81">
        <v>40</v>
      </c>
      <c r="I1793" s="81">
        <v>0</v>
      </c>
      <c r="J1793" s="81">
        <v>8</v>
      </c>
      <c r="K1793" s="81" t="s">
        <v>7449</v>
      </c>
      <c r="M1793" s="78">
        <v>45538</v>
      </c>
      <c r="N1793" s="78">
        <v>45544</v>
      </c>
      <c r="O1793">
        <v>344</v>
      </c>
      <c r="P1793">
        <v>0</v>
      </c>
    </row>
    <row r="1794" spans="1:17" x14ac:dyDescent="0.3">
      <c r="A1794" s="82" t="s">
        <v>7450</v>
      </c>
      <c r="B1794" s="82" t="s">
        <v>6605</v>
      </c>
      <c r="C1794" s="82" t="s">
        <v>6618</v>
      </c>
      <c r="D1794" s="82">
        <v>0</v>
      </c>
      <c r="E1794" s="82" t="s">
        <v>31</v>
      </c>
      <c r="F1794" s="82" t="s">
        <v>7451</v>
      </c>
      <c r="G1794" s="82">
        <v>9</v>
      </c>
      <c r="H1794" s="82">
        <v>10</v>
      </c>
      <c r="I1794" s="82">
        <v>0</v>
      </c>
      <c r="J1794" s="82">
        <v>1</v>
      </c>
      <c r="K1794" s="82" t="s">
        <v>7452</v>
      </c>
      <c r="M1794" s="78">
        <v>45541</v>
      </c>
      <c r="N1794" s="78">
        <v>45541</v>
      </c>
      <c r="O1794">
        <v>345</v>
      </c>
      <c r="P1794">
        <v>1</v>
      </c>
      <c r="Q1794" t="s">
        <v>6627</v>
      </c>
    </row>
    <row r="1795" spans="1:17" x14ac:dyDescent="0.3">
      <c r="A1795" s="82" t="s">
        <v>7450</v>
      </c>
      <c r="B1795" s="82" t="s">
        <v>6605</v>
      </c>
      <c r="C1795" s="82" t="s">
        <v>6618</v>
      </c>
      <c r="D1795" s="82">
        <v>0</v>
      </c>
      <c r="E1795" s="82" t="s">
        <v>31</v>
      </c>
      <c r="F1795" s="82" t="s">
        <v>7451</v>
      </c>
      <c r="G1795" s="82">
        <v>9</v>
      </c>
      <c r="H1795" s="82">
        <v>20</v>
      </c>
      <c r="I1795" s="82">
        <v>0</v>
      </c>
      <c r="J1795" s="82">
        <v>1</v>
      </c>
      <c r="K1795" s="82" t="s">
        <v>6662</v>
      </c>
      <c r="M1795" s="78">
        <v>45541</v>
      </c>
      <c r="N1795" s="78">
        <v>45541</v>
      </c>
      <c r="O1795">
        <v>345</v>
      </c>
      <c r="P1795">
        <v>1</v>
      </c>
      <c r="Q1795" t="s">
        <v>6627</v>
      </c>
    </row>
    <row r="1796" spans="1:17" x14ac:dyDescent="0.3">
      <c r="A1796" s="82" t="s">
        <v>7450</v>
      </c>
      <c r="B1796" s="82" t="s">
        <v>6605</v>
      </c>
      <c r="C1796" s="82" t="s">
        <v>6618</v>
      </c>
      <c r="D1796" s="82">
        <v>0</v>
      </c>
      <c r="E1796" s="82" t="s">
        <v>31</v>
      </c>
      <c r="F1796" s="82" t="s">
        <v>7451</v>
      </c>
      <c r="G1796" s="82">
        <v>9</v>
      </c>
      <c r="H1796" s="82">
        <v>30</v>
      </c>
      <c r="I1796" s="82">
        <v>0</v>
      </c>
      <c r="J1796" s="82">
        <v>1</v>
      </c>
      <c r="K1796" s="82" t="s">
        <v>6716</v>
      </c>
      <c r="M1796" s="78">
        <v>45541</v>
      </c>
      <c r="N1796" s="78">
        <v>45541</v>
      </c>
      <c r="O1796">
        <v>345</v>
      </c>
      <c r="P1796">
        <v>1</v>
      </c>
      <c r="Q1796" t="s">
        <v>6627</v>
      </c>
    </row>
    <row r="1797" spans="1:17" x14ac:dyDescent="0.3">
      <c r="A1797" s="82" t="s">
        <v>7450</v>
      </c>
      <c r="B1797" s="82" t="s">
        <v>6605</v>
      </c>
      <c r="C1797" s="82" t="s">
        <v>6618</v>
      </c>
      <c r="D1797" s="82">
        <v>0</v>
      </c>
      <c r="E1797" s="82" t="s">
        <v>31</v>
      </c>
      <c r="F1797" s="82" t="s">
        <v>7451</v>
      </c>
      <c r="G1797" s="82">
        <v>9</v>
      </c>
      <c r="H1797" s="82">
        <v>40</v>
      </c>
      <c r="I1797" s="82">
        <v>0</v>
      </c>
      <c r="J1797" s="82">
        <v>1</v>
      </c>
      <c r="K1797" s="82" t="s">
        <v>7453</v>
      </c>
      <c r="M1797" s="78">
        <v>45542</v>
      </c>
      <c r="N1797" s="78">
        <v>45542</v>
      </c>
      <c r="O1797">
        <v>345</v>
      </c>
      <c r="P1797">
        <v>1</v>
      </c>
      <c r="Q1797" t="s">
        <v>6627</v>
      </c>
    </row>
    <row r="1798" spans="1:17" x14ac:dyDescent="0.3">
      <c r="A1798" s="82" t="s">
        <v>7450</v>
      </c>
      <c r="B1798" s="82" t="s">
        <v>6605</v>
      </c>
      <c r="C1798" s="82" t="s">
        <v>6618</v>
      </c>
      <c r="D1798" s="82">
        <v>0</v>
      </c>
      <c r="E1798" s="82" t="s">
        <v>31</v>
      </c>
      <c r="F1798" s="82" t="s">
        <v>7451</v>
      </c>
      <c r="G1798" s="82">
        <v>9</v>
      </c>
      <c r="H1798" s="82">
        <v>50</v>
      </c>
      <c r="I1798" s="82">
        <v>0</v>
      </c>
      <c r="J1798" s="82">
        <v>1</v>
      </c>
      <c r="K1798" s="82" t="s">
        <v>7454</v>
      </c>
      <c r="M1798" s="78">
        <v>45542</v>
      </c>
      <c r="N1798" s="78">
        <v>45542</v>
      </c>
      <c r="O1798">
        <v>345</v>
      </c>
      <c r="P1798">
        <v>1</v>
      </c>
      <c r="Q1798" t="s">
        <v>6627</v>
      </c>
    </row>
    <row r="1799" spans="1:17" x14ac:dyDescent="0.3">
      <c r="A1799" s="82" t="s">
        <v>7450</v>
      </c>
      <c r="B1799" s="82" t="s">
        <v>6605</v>
      </c>
      <c r="C1799" s="82" t="s">
        <v>6618</v>
      </c>
      <c r="D1799" s="82">
        <v>0</v>
      </c>
      <c r="E1799" s="82" t="s">
        <v>31</v>
      </c>
      <c r="F1799" s="82" t="s">
        <v>7451</v>
      </c>
      <c r="G1799" s="82">
        <v>9</v>
      </c>
      <c r="H1799" s="82">
        <v>60</v>
      </c>
      <c r="I1799" s="82">
        <v>0</v>
      </c>
      <c r="J1799" s="82">
        <v>1</v>
      </c>
      <c r="K1799" s="82" t="s">
        <v>7455</v>
      </c>
      <c r="M1799" s="78">
        <v>45542</v>
      </c>
      <c r="N1799" s="78">
        <v>45542</v>
      </c>
      <c r="O1799">
        <v>345</v>
      </c>
      <c r="P1799">
        <v>1</v>
      </c>
      <c r="Q1799" t="s">
        <v>6627</v>
      </c>
    </row>
    <row r="1800" spans="1:17" x14ac:dyDescent="0.3">
      <c r="A1800" s="82" t="s">
        <v>7450</v>
      </c>
      <c r="B1800" s="82" t="s">
        <v>6605</v>
      </c>
      <c r="C1800" s="82" t="s">
        <v>6618</v>
      </c>
      <c r="D1800" s="82">
        <v>0</v>
      </c>
      <c r="E1800" s="82" t="s">
        <v>31</v>
      </c>
      <c r="F1800" s="82" t="s">
        <v>7451</v>
      </c>
      <c r="G1800" s="82">
        <v>9</v>
      </c>
      <c r="H1800" s="82">
        <v>70</v>
      </c>
      <c r="I1800" s="82">
        <v>0</v>
      </c>
      <c r="J1800" s="82">
        <v>1</v>
      </c>
      <c r="K1800" s="82" t="s">
        <v>7456</v>
      </c>
      <c r="M1800" s="78">
        <v>45543</v>
      </c>
      <c r="N1800" s="78">
        <v>45543</v>
      </c>
      <c r="O1800">
        <v>345</v>
      </c>
      <c r="P1800">
        <v>1</v>
      </c>
      <c r="Q1800" t="s">
        <v>6627</v>
      </c>
    </row>
    <row r="1801" spans="1:17" x14ac:dyDescent="0.3">
      <c r="A1801" s="82" t="s">
        <v>7450</v>
      </c>
      <c r="B1801" s="82" t="s">
        <v>6605</v>
      </c>
      <c r="C1801" s="82" t="s">
        <v>6618</v>
      </c>
      <c r="D1801" s="82">
        <v>0</v>
      </c>
      <c r="E1801" s="82" t="s">
        <v>31</v>
      </c>
      <c r="F1801" s="82" t="s">
        <v>7451</v>
      </c>
      <c r="G1801" s="82">
        <v>9</v>
      </c>
      <c r="H1801" s="82">
        <v>80</v>
      </c>
      <c r="I1801" s="82">
        <v>0</v>
      </c>
      <c r="J1801" s="82">
        <v>1</v>
      </c>
      <c r="K1801" s="82" t="s">
        <v>7457</v>
      </c>
      <c r="M1801" s="78">
        <v>45543</v>
      </c>
      <c r="N1801" s="78">
        <v>45543</v>
      </c>
      <c r="O1801">
        <v>345</v>
      </c>
      <c r="P1801">
        <v>1</v>
      </c>
      <c r="Q1801" t="s">
        <v>6627</v>
      </c>
    </row>
    <row r="1802" spans="1:17" x14ac:dyDescent="0.3">
      <c r="A1802" s="82" t="s">
        <v>7450</v>
      </c>
      <c r="B1802" s="82" t="s">
        <v>6605</v>
      </c>
      <c r="C1802" s="82" t="s">
        <v>6618</v>
      </c>
      <c r="D1802" s="82">
        <v>0</v>
      </c>
      <c r="E1802" s="82" t="s">
        <v>31</v>
      </c>
      <c r="F1802" s="82" t="s">
        <v>7451</v>
      </c>
      <c r="G1802" s="82">
        <v>9</v>
      </c>
      <c r="H1802" s="82">
        <v>90</v>
      </c>
      <c r="I1802" s="82">
        <v>0</v>
      </c>
      <c r="J1802" s="82">
        <v>1</v>
      </c>
      <c r="K1802" s="82" t="s">
        <v>7418</v>
      </c>
      <c r="M1802" s="78">
        <v>45544</v>
      </c>
      <c r="N1802" s="78">
        <v>45544</v>
      </c>
      <c r="O1802">
        <v>345</v>
      </c>
      <c r="P1802">
        <v>1</v>
      </c>
      <c r="Q1802" t="s">
        <v>6627</v>
      </c>
    </row>
    <row r="1803" spans="1:17" x14ac:dyDescent="0.3">
      <c r="A1803" s="82" t="s">
        <v>7458</v>
      </c>
      <c r="B1803" s="82" t="s">
        <v>6605</v>
      </c>
      <c r="C1803" s="82" t="s">
        <v>6618</v>
      </c>
      <c r="D1803" s="82">
        <v>0</v>
      </c>
      <c r="E1803" s="82" t="s">
        <v>31</v>
      </c>
      <c r="F1803" s="82" t="s">
        <v>7459</v>
      </c>
      <c r="G1803" s="82">
        <v>3.5</v>
      </c>
      <c r="H1803" s="82">
        <v>10</v>
      </c>
      <c r="I1803" s="82">
        <v>0</v>
      </c>
      <c r="J1803" s="82">
        <v>0.5</v>
      </c>
      <c r="K1803" s="82" t="s">
        <v>6739</v>
      </c>
      <c r="M1803" s="78">
        <v>45538</v>
      </c>
      <c r="N1803" s="78">
        <v>45544</v>
      </c>
      <c r="O1803">
        <v>346</v>
      </c>
      <c r="P1803">
        <v>0</v>
      </c>
      <c r="Q1803" t="s">
        <v>6627</v>
      </c>
    </row>
    <row r="1804" spans="1:17" x14ac:dyDescent="0.3">
      <c r="A1804" s="82" t="s">
        <v>7458</v>
      </c>
      <c r="B1804" s="82" t="s">
        <v>6605</v>
      </c>
      <c r="C1804" s="82" t="s">
        <v>6618</v>
      </c>
      <c r="D1804" s="82">
        <v>0</v>
      </c>
      <c r="E1804" s="82" t="s">
        <v>31</v>
      </c>
      <c r="F1804" s="82" t="s">
        <v>7459</v>
      </c>
      <c r="G1804" s="82">
        <v>3.5</v>
      </c>
      <c r="H1804" s="82">
        <v>20</v>
      </c>
      <c r="I1804" s="82">
        <v>0</v>
      </c>
      <c r="J1804" s="82">
        <v>0.5</v>
      </c>
      <c r="K1804" s="82" t="s">
        <v>6662</v>
      </c>
      <c r="M1804" s="78">
        <v>45538</v>
      </c>
      <c r="N1804" s="78">
        <v>45544</v>
      </c>
      <c r="O1804">
        <v>346</v>
      </c>
      <c r="P1804">
        <v>0</v>
      </c>
      <c r="Q1804" t="s">
        <v>6627</v>
      </c>
    </row>
    <row r="1805" spans="1:17" x14ac:dyDescent="0.3">
      <c r="A1805" s="82" t="s">
        <v>7458</v>
      </c>
      <c r="B1805" s="82" t="s">
        <v>6605</v>
      </c>
      <c r="C1805" s="82" t="s">
        <v>6618</v>
      </c>
      <c r="D1805" s="82">
        <v>0</v>
      </c>
      <c r="E1805" s="82" t="s">
        <v>31</v>
      </c>
      <c r="F1805" s="82" t="s">
        <v>7459</v>
      </c>
      <c r="G1805" s="82">
        <v>3.5</v>
      </c>
      <c r="H1805" s="82">
        <v>30</v>
      </c>
      <c r="I1805" s="82">
        <v>0</v>
      </c>
      <c r="J1805" s="82">
        <v>0.5</v>
      </c>
      <c r="K1805" s="82" t="s">
        <v>6740</v>
      </c>
      <c r="M1805" s="78">
        <v>45538</v>
      </c>
      <c r="N1805" s="78">
        <v>45544</v>
      </c>
      <c r="O1805">
        <v>346</v>
      </c>
      <c r="P1805">
        <v>0</v>
      </c>
      <c r="Q1805" t="s">
        <v>6627</v>
      </c>
    </row>
    <row r="1806" spans="1:17" x14ac:dyDescent="0.3">
      <c r="A1806" s="82" t="s">
        <v>7458</v>
      </c>
      <c r="B1806" s="82" t="s">
        <v>6605</v>
      </c>
      <c r="C1806" s="82" t="s">
        <v>6618</v>
      </c>
      <c r="D1806" s="82">
        <v>0</v>
      </c>
      <c r="E1806" s="82" t="s">
        <v>31</v>
      </c>
      <c r="F1806" s="82" t="s">
        <v>7459</v>
      </c>
      <c r="G1806" s="82">
        <v>3.5</v>
      </c>
      <c r="H1806" s="82">
        <v>40</v>
      </c>
      <c r="I1806" s="82">
        <v>0</v>
      </c>
      <c r="J1806" s="82">
        <v>0.5</v>
      </c>
      <c r="K1806" s="82" t="s">
        <v>6741</v>
      </c>
      <c r="M1806" s="78">
        <v>45538</v>
      </c>
      <c r="N1806" s="78">
        <v>45544</v>
      </c>
      <c r="O1806">
        <v>346</v>
      </c>
      <c r="P1806">
        <v>0</v>
      </c>
      <c r="Q1806" t="s">
        <v>6627</v>
      </c>
    </row>
    <row r="1807" spans="1:17" x14ac:dyDescent="0.3">
      <c r="A1807" s="82" t="s">
        <v>7458</v>
      </c>
      <c r="B1807" s="82" t="s">
        <v>6605</v>
      </c>
      <c r="C1807" s="82" t="s">
        <v>6618</v>
      </c>
      <c r="D1807" s="82">
        <v>0</v>
      </c>
      <c r="E1807" s="82" t="s">
        <v>31</v>
      </c>
      <c r="F1807" s="82" t="s">
        <v>7459</v>
      </c>
      <c r="G1807" s="82">
        <v>3.5</v>
      </c>
      <c r="H1807" s="82">
        <v>50</v>
      </c>
      <c r="I1807" s="82">
        <v>0</v>
      </c>
      <c r="J1807" s="82">
        <v>0.5</v>
      </c>
      <c r="K1807" s="82" t="s">
        <v>6742</v>
      </c>
      <c r="M1807" s="78">
        <v>45538</v>
      </c>
      <c r="N1807" s="78">
        <v>45544</v>
      </c>
      <c r="O1807">
        <v>346</v>
      </c>
      <c r="P1807">
        <v>0</v>
      </c>
      <c r="Q1807" t="s">
        <v>6627</v>
      </c>
    </row>
    <row r="1808" spans="1:17" x14ac:dyDescent="0.3">
      <c r="A1808" s="82" t="s">
        <v>7458</v>
      </c>
      <c r="B1808" s="82" t="s">
        <v>6605</v>
      </c>
      <c r="C1808" s="82" t="s">
        <v>6618</v>
      </c>
      <c r="D1808" s="82">
        <v>0</v>
      </c>
      <c r="E1808" s="82" t="s">
        <v>31</v>
      </c>
      <c r="F1808" s="82" t="s">
        <v>7459</v>
      </c>
      <c r="G1808" s="82">
        <v>3.5</v>
      </c>
      <c r="H1808" s="82">
        <v>60</v>
      </c>
      <c r="I1808" s="82">
        <v>0</v>
      </c>
      <c r="J1808" s="82">
        <v>0.5</v>
      </c>
      <c r="K1808" s="82" t="s">
        <v>6743</v>
      </c>
      <c r="M1808" s="78">
        <v>45538</v>
      </c>
      <c r="N1808" s="78">
        <v>45544</v>
      </c>
      <c r="O1808">
        <v>346</v>
      </c>
      <c r="P1808">
        <v>0</v>
      </c>
      <c r="Q1808" t="s">
        <v>6627</v>
      </c>
    </row>
    <row r="1809" spans="1:17" x14ac:dyDescent="0.3">
      <c r="A1809" s="82" t="s">
        <v>7458</v>
      </c>
      <c r="B1809" s="82" t="s">
        <v>6605</v>
      </c>
      <c r="C1809" s="82" t="s">
        <v>6618</v>
      </c>
      <c r="D1809" s="82">
        <v>0</v>
      </c>
      <c r="E1809" s="82" t="s">
        <v>31</v>
      </c>
      <c r="F1809" s="82" t="s">
        <v>7459</v>
      </c>
      <c r="G1809" s="82">
        <v>3.5</v>
      </c>
      <c r="H1809" s="82">
        <v>70</v>
      </c>
      <c r="I1809" s="82">
        <v>0</v>
      </c>
      <c r="J1809" s="82">
        <v>0.5</v>
      </c>
      <c r="K1809" s="82" t="s">
        <v>6667</v>
      </c>
      <c r="M1809" s="78">
        <v>45538</v>
      </c>
      <c r="N1809" s="78">
        <v>45544</v>
      </c>
      <c r="O1809">
        <v>346</v>
      </c>
      <c r="P1809">
        <v>0</v>
      </c>
      <c r="Q1809" t="s">
        <v>6627</v>
      </c>
    </row>
    <row r="1810" spans="1:17" x14ac:dyDescent="0.3">
      <c r="A1810" s="82" t="s">
        <v>7460</v>
      </c>
      <c r="B1810" s="82" t="s">
        <v>6605</v>
      </c>
      <c r="C1810" s="82" t="s">
        <v>6618</v>
      </c>
      <c r="D1810" s="82">
        <v>0</v>
      </c>
      <c r="E1810" s="82" t="s">
        <v>31</v>
      </c>
      <c r="F1810" s="82" t="s">
        <v>7461</v>
      </c>
      <c r="G1810" s="82">
        <v>3.5</v>
      </c>
      <c r="H1810" s="82">
        <v>10</v>
      </c>
      <c r="I1810" s="82">
        <v>0</v>
      </c>
      <c r="J1810" s="82">
        <v>0.5</v>
      </c>
      <c r="K1810" s="82" t="s">
        <v>6739</v>
      </c>
      <c r="M1810" s="78">
        <v>45538</v>
      </c>
      <c r="N1810" s="78">
        <v>45544</v>
      </c>
      <c r="O1810">
        <v>347</v>
      </c>
      <c r="P1810">
        <v>1</v>
      </c>
      <c r="Q1810" t="s">
        <v>6627</v>
      </c>
    </row>
    <row r="1811" spans="1:17" x14ac:dyDescent="0.3">
      <c r="A1811" s="82" t="s">
        <v>7460</v>
      </c>
      <c r="B1811" s="82" t="s">
        <v>6605</v>
      </c>
      <c r="C1811" s="82" t="s">
        <v>6618</v>
      </c>
      <c r="D1811" s="82">
        <v>0</v>
      </c>
      <c r="E1811" s="82" t="s">
        <v>31</v>
      </c>
      <c r="F1811" s="82" t="s">
        <v>7461</v>
      </c>
      <c r="G1811" s="82">
        <v>3.5</v>
      </c>
      <c r="H1811" s="82">
        <v>20</v>
      </c>
      <c r="I1811" s="82">
        <v>0</v>
      </c>
      <c r="J1811" s="82">
        <v>0.5</v>
      </c>
      <c r="K1811" s="82" t="s">
        <v>6662</v>
      </c>
      <c r="M1811" s="78">
        <v>45538</v>
      </c>
      <c r="N1811" s="78">
        <v>45544</v>
      </c>
      <c r="O1811">
        <v>347</v>
      </c>
      <c r="P1811">
        <v>1</v>
      </c>
      <c r="Q1811" t="s">
        <v>6627</v>
      </c>
    </row>
    <row r="1812" spans="1:17" x14ac:dyDescent="0.3">
      <c r="A1812" s="82" t="s">
        <v>7460</v>
      </c>
      <c r="B1812" s="82" t="s">
        <v>6605</v>
      </c>
      <c r="C1812" s="82" t="s">
        <v>6618</v>
      </c>
      <c r="D1812" s="82">
        <v>0</v>
      </c>
      <c r="E1812" s="82" t="s">
        <v>31</v>
      </c>
      <c r="F1812" s="82" t="s">
        <v>7461</v>
      </c>
      <c r="G1812" s="82">
        <v>3.5</v>
      </c>
      <c r="H1812" s="82">
        <v>30</v>
      </c>
      <c r="I1812" s="82">
        <v>0</v>
      </c>
      <c r="J1812" s="82">
        <v>0.5</v>
      </c>
      <c r="K1812" s="82" t="s">
        <v>6740</v>
      </c>
      <c r="M1812" s="78">
        <v>45538</v>
      </c>
      <c r="N1812" s="78">
        <v>45544</v>
      </c>
      <c r="O1812">
        <v>347</v>
      </c>
      <c r="P1812">
        <v>1</v>
      </c>
      <c r="Q1812" t="s">
        <v>6627</v>
      </c>
    </row>
    <row r="1813" spans="1:17" x14ac:dyDescent="0.3">
      <c r="A1813" s="82" t="s">
        <v>7460</v>
      </c>
      <c r="B1813" s="82" t="s">
        <v>6605</v>
      </c>
      <c r="C1813" s="82" t="s">
        <v>6618</v>
      </c>
      <c r="D1813" s="82">
        <v>0</v>
      </c>
      <c r="E1813" s="82" t="s">
        <v>31</v>
      </c>
      <c r="F1813" s="82" t="s">
        <v>7461</v>
      </c>
      <c r="G1813" s="82">
        <v>3.5</v>
      </c>
      <c r="H1813" s="82">
        <v>40</v>
      </c>
      <c r="I1813" s="82">
        <v>0</v>
      </c>
      <c r="J1813" s="82">
        <v>0.5</v>
      </c>
      <c r="K1813" s="82" t="s">
        <v>6741</v>
      </c>
      <c r="M1813" s="78">
        <v>45538</v>
      </c>
      <c r="N1813" s="78">
        <v>45544</v>
      </c>
      <c r="O1813">
        <v>347</v>
      </c>
      <c r="P1813">
        <v>1</v>
      </c>
      <c r="Q1813" t="s">
        <v>6627</v>
      </c>
    </row>
    <row r="1814" spans="1:17" x14ac:dyDescent="0.3">
      <c r="A1814" s="82" t="s">
        <v>7460</v>
      </c>
      <c r="B1814" s="82" t="s">
        <v>6605</v>
      </c>
      <c r="C1814" s="82" t="s">
        <v>6618</v>
      </c>
      <c r="D1814" s="82">
        <v>0</v>
      </c>
      <c r="E1814" s="82" t="s">
        <v>31</v>
      </c>
      <c r="F1814" s="82" t="s">
        <v>7461</v>
      </c>
      <c r="G1814" s="82">
        <v>3.5</v>
      </c>
      <c r="H1814" s="82">
        <v>50</v>
      </c>
      <c r="I1814" s="82">
        <v>0</v>
      </c>
      <c r="J1814" s="82">
        <v>0.5</v>
      </c>
      <c r="K1814" s="82" t="s">
        <v>6742</v>
      </c>
      <c r="M1814" s="78">
        <v>45538</v>
      </c>
      <c r="N1814" s="78">
        <v>45544</v>
      </c>
      <c r="O1814">
        <v>347</v>
      </c>
      <c r="P1814">
        <v>1</v>
      </c>
      <c r="Q1814" t="s">
        <v>6627</v>
      </c>
    </row>
    <row r="1815" spans="1:17" x14ac:dyDescent="0.3">
      <c r="A1815" s="82" t="s">
        <v>7460</v>
      </c>
      <c r="B1815" s="82" t="s">
        <v>6605</v>
      </c>
      <c r="C1815" s="82" t="s">
        <v>6618</v>
      </c>
      <c r="D1815" s="82">
        <v>0</v>
      </c>
      <c r="E1815" s="82" t="s">
        <v>31</v>
      </c>
      <c r="F1815" s="82" t="s">
        <v>7461</v>
      </c>
      <c r="G1815" s="82">
        <v>3.5</v>
      </c>
      <c r="H1815" s="82">
        <v>60</v>
      </c>
      <c r="I1815" s="82">
        <v>0</v>
      </c>
      <c r="J1815" s="82">
        <v>0.5</v>
      </c>
      <c r="K1815" s="82" t="s">
        <v>6743</v>
      </c>
      <c r="M1815" s="78">
        <v>45538</v>
      </c>
      <c r="N1815" s="78">
        <v>45544</v>
      </c>
      <c r="O1815">
        <v>347</v>
      </c>
      <c r="P1815">
        <v>1</v>
      </c>
      <c r="Q1815" t="s">
        <v>6627</v>
      </c>
    </row>
    <row r="1816" spans="1:17" x14ac:dyDescent="0.3">
      <c r="A1816" s="82" t="s">
        <v>7460</v>
      </c>
      <c r="B1816" s="82" t="s">
        <v>6605</v>
      </c>
      <c r="C1816" s="82" t="s">
        <v>6618</v>
      </c>
      <c r="D1816" s="82">
        <v>0</v>
      </c>
      <c r="E1816" s="82" t="s">
        <v>31</v>
      </c>
      <c r="F1816" s="82" t="s">
        <v>7461</v>
      </c>
      <c r="G1816" s="82">
        <v>3.5</v>
      </c>
      <c r="H1816" s="82">
        <v>70</v>
      </c>
      <c r="I1816" s="82">
        <v>0</v>
      </c>
      <c r="J1816" s="82">
        <v>0.5</v>
      </c>
      <c r="K1816" s="82" t="s">
        <v>6667</v>
      </c>
      <c r="M1816" s="78">
        <v>45538</v>
      </c>
      <c r="N1816" s="78">
        <v>45544</v>
      </c>
      <c r="O1816">
        <v>347</v>
      </c>
      <c r="P1816">
        <v>1</v>
      </c>
      <c r="Q1816" t="s">
        <v>6627</v>
      </c>
    </row>
    <row r="1817" spans="1:17" x14ac:dyDescent="0.3">
      <c r="A1817" s="82" t="s">
        <v>7462</v>
      </c>
      <c r="B1817" s="82" t="s">
        <v>6605</v>
      </c>
      <c r="C1817" s="82" t="s">
        <v>6618</v>
      </c>
      <c r="D1817" s="82">
        <v>0</v>
      </c>
      <c r="E1817" s="82" t="s">
        <v>31</v>
      </c>
      <c r="F1817" s="82" t="s">
        <v>7463</v>
      </c>
      <c r="G1817" s="82">
        <v>3.5</v>
      </c>
      <c r="H1817" s="82">
        <v>10</v>
      </c>
      <c r="I1817" s="82">
        <v>0</v>
      </c>
      <c r="J1817" s="82">
        <v>0.5</v>
      </c>
      <c r="K1817" s="82" t="s">
        <v>6739</v>
      </c>
      <c r="M1817" s="78">
        <v>45538</v>
      </c>
      <c r="N1817" s="78">
        <v>45544</v>
      </c>
      <c r="O1817">
        <v>348</v>
      </c>
      <c r="P1817">
        <v>0</v>
      </c>
      <c r="Q1817" t="s">
        <v>6627</v>
      </c>
    </row>
    <row r="1818" spans="1:17" x14ac:dyDescent="0.3">
      <c r="A1818" s="82" t="s">
        <v>7462</v>
      </c>
      <c r="B1818" s="82" t="s">
        <v>6605</v>
      </c>
      <c r="C1818" s="82" t="s">
        <v>6618</v>
      </c>
      <c r="D1818" s="82">
        <v>0</v>
      </c>
      <c r="E1818" s="82" t="s">
        <v>31</v>
      </c>
      <c r="F1818" s="82" t="s">
        <v>7463</v>
      </c>
      <c r="G1818" s="82">
        <v>3.5</v>
      </c>
      <c r="H1818" s="82">
        <v>20</v>
      </c>
      <c r="I1818" s="82">
        <v>0</v>
      </c>
      <c r="J1818" s="82">
        <v>0.5</v>
      </c>
      <c r="K1818" s="82" t="s">
        <v>6662</v>
      </c>
      <c r="M1818" s="78">
        <v>45538</v>
      </c>
      <c r="N1818" s="78">
        <v>45544</v>
      </c>
      <c r="O1818">
        <v>348</v>
      </c>
      <c r="P1818">
        <v>0</v>
      </c>
      <c r="Q1818" t="s">
        <v>6627</v>
      </c>
    </row>
    <row r="1819" spans="1:17" x14ac:dyDescent="0.3">
      <c r="A1819" s="82" t="s">
        <v>7462</v>
      </c>
      <c r="B1819" s="82" t="s">
        <v>6605</v>
      </c>
      <c r="C1819" s="82" t="s">
        <v>6618</v>
      </c>
      <c r="D1819" s="82">
        <v>0</v>
      </c>
      <c r="E1819" s="82" t="s">
        <v>31</v>
      </c>
      <c r="F1819" s="82" t="s">
        <v>7463</v>
      </c>
      <c r="G1819" s="82">
        <v>3.5</v>
      </c>
      <c r="H1819" s="82">
        <v>30</v>
      </c>
      <c r="I1819" s="82">
        <v>0</v>
      </c>
      <c r="J1819" s="82">
        <v>0.5</v>
      </c>
      <c r="K1819" s="82" t="s">
        <v>6740</v>
      </c>
      <c r="M1819" s="78">
        <v>45538</v>
      </c>
      <c r="N1819" s="78">
        <v>45544</v>
      </c>
      <c r="O1819">
        <v>348</v>
      </c>
      <c r="P1819">
        <v>0</v>
      </c>
      <c r="Q1819" t="s">
        <v>6627</v>
      </c>
    </row>
    <row r="1820" spans="1:17" x14ac:dyDescent="0.3">
      <c r="A1820" s="82" t="s">
        <v>7462</v>
      </c>
      <c r="B1820" s="82" t="s">
        <v>6605</v>
      </c>
      <c r="C1820" s="82" t="s">
        <v>6618</v>
      </c>
      <c r="D1820" s="82">
        <v>0</v>
      </c>
      <c r="E1820" s="82" t="s">
        <v>31</v>
      </c>
      <c r="F1820" s="82" t="s">
        <v>7463</v>
      </c>
      <c r="G1820" s="82">
        <v>3.5</v>
      </c>
      <c r="H1820" s="82">
        <v>40</v>
      </c>
      <c r="I1820" s="82">
        <v>0</v>
      </c>
      <c r="J1820" s="82">
        <v>0.5</v>
      </c>
      <c r="K1820" s="82" t="s">
        <v>6741</v>
      </c>
      <c r="M1820" s="78">
        <v>45538</v>
      </c>
      <c r="N1820" s="78">
        <v>45544</v>
      </c>
      <c r="O1820">
        <v>348</v>
      </c>
      <c r="P1820">
        <v>0</v>
      </c>
      <c r="Q1820" t="s">
        <v>6627</v>
      </c>
    </row>
    <row r="1821" spans="1:17" x14ac:dyDescent="0.3">
      <c r="A1821" s="82" t="s">
        <v>7462</v>
      </c>
      <c r="B1821" s="82" t="s">
        <v>6605</v>
      </c>
      <c r="C1821" s="82" t="s">
        <v>6618</v>
      </c>
      <c r="D1821" s="82">
        <v>0</v>
      </c>
      <c r="E1821" s="82" t="s">
        <v>31</v>
      </c>
      <c r="F1821" s="82" t="s">
        <v>7463</v>
      </c>
      <c r="G1821" s="82">
        <v>3.5</v>
      </c>
      <c r="H1821" s="82">
        <v>50</v>
      </c>
      <c r="I1821" s="82">
        <v>0</v>
      </c>
      <c r="J1821" s="82">
        <v>0.5</v>
      </c>
      <c r="K1821" s="82" t="s">
        <v>6742</v>
      </c>
      <c r="M1821" s="78">
        <v>45538</v>
      </c>
      <c r="N1821" s="78">
        <v>45544</v>
      </c>
      <c r="O1821">
        <v>348</v>
      </c>
      <c r="P1821">
        <v>0</v>
      </c>
      <c r="Q1821" t="s">
        <v>6627</v>
      </c>
    </row>
    <row r="1822" spans="1:17" x14ac:dyDescent="0.3">
      <c r="A1822" s="82" t="s">
        <v>7462</v>
      </c>
      <c r="B1822" s="82" t="s">
        <v>6605</v>
      </c>
      <c r="C1822" s="82" t="s">
        <v>6618</v>
      </c>
      <c r="D1822" s="82">
        <v>0</v>
      </c>
      <c r="E1822" s="82" t="s">
        <v>31</v>
      </c>
      <c r="F1822" s="82" t="s">
        <v>7463</v>
      </c>
      <c r="G1822" s="82">
        <v>3.5</v>
      </c>
      <c r="H1822" s="82">
        <v>60</v>
      </c>
      <c r="I1822" s="82">
        <v>0</v>
      </c>
      <c r="J1822" s="82">
        <v>0.5</v>
      </c>
      <c r="K1822" s="82" t="s">
        <v>6743</v>
      </c>
      <c r="M1822" s="78">
        <v>45538</v>
      </c>
      <c r="N1822" s="78">
        <v>45544</v>
      </c>
      <c r="O1822">
        <v>348</v>
      </c>
      <c r="P1822">
        <v>0</v>
      </c>
      <c r="Q1822" t="s">
        <v>6627</v>
      </c>
    </row>
    <row r="1823" spans="1:17" x14ac:dyDescent="0.3">
      <c r="A1823" s="82" t="s">
        <v>7462</v>
      </c>
      <c r="B1823" s="82" t="s">
        <v>6605</v>
      </c>
      <c r="C1823" s="82" t="s">
        <v>6618</v>
      </c>
      <c r="D1823" s="82">
        <v>0</v>
      </c>
      <c r="E1823" s="82" t="s">
        <v>31</v>
      </c>
      <c r="F1823" s="82" t="s">
        <v>7463</v>
      </c>
      <c r="G1823" s="82">
        <v>3.5</v>
      </c>
      <c r="H1823" s="82">
        <v>70</v>
      </c>
      <c r="I1823" s="82">
        <v>0</v>
      </c>
      <c r="J1823" s="82">
        <v>0.5</v>
      </c>
      <c r="K1823" s="82" t="s">
        <v>6667</v>
      </c>
      <c r="M1823" s="78">
        <v>45538</v>
      </c>
      <c r="N1823" s="78">
        <v>45544</v>
      </c>
      <c r="O1823">
        <v>348</v>
      </c>
      <c r="P1823">
        <v>0</v>
      </c>
      <c r="Q1823" t="s">
        <v>6627</v>
      </c>
    </row>
    <row r="1824" spans="1:17" x14ac:dyDescent="0.3">
      <c r="A1824" s="82" t="s">
        <v>7464</v>
      </c>
      <c r="B1824" s="82" t="s">
        <v>6605</v>
      </c>
      <c r="C1824" s="82" t="s">
        <v>6618</v>
      </c>
      <c r="D1824" s="82">
        <v>0</v>
      </c>
      <c r="E1824" s="82" t="s">
        <v>31</v>
      </c>
      <c r="F1824" s="82" t="s">
        <v>7465</v>
      </c>
      <c r="G1824" s="82">
        <v>3.5</v>
      </c>
      <c r="H1824" s="82">
        <v>10</v>
      </c>
      <c r="I1824" s="82">
        <v>0</v>
      </c>
      <c r="J1824" s="82">
        <v>0.5</v>
      </c>
      <c r="K1824" s="82" t="s">
        <v>6739</v>
      </c>
      <c r="M1824" s="78">
        <v>45538</v>
      </c>
      <c r="N1824" s="78">
        <v>45544</v>
      </c>
      <c r="O1824">
        <v>349</v>
      </c>
      <c r="P1824">
        <v>1</v>
      </c>
      <c r="Q1824" t="s">
        <v>6627</v>
      </c>
    </row>
    <row r="1825" spans="1:17" x14ac:dyDescent="0.3">
      <c r="A1825" s="82" t="s">
        <v>7464</v>
      </c>
      <c r="B1825" s="82" t="s">
        <v>6605</v>
      </c>
      <c r="C1825" s="82" t="s">
        <v>6618</v>
      </c>
      <c r="D1825" s="82">
        <v>0</v>
      </c>
      <c r="E1825" s="82" t="s">
        <v>31</v>
      </c>
      <c r="F1825" s="82" t="s">
        <v>7465</v>
      </c>
      <c r="G1825" s="82">
        <v>3.5</v>
      </c>
      <c r="H1825" s="82">
        <v>20</v>
      </c>
      <c r="I1825" s="82">
        <v>0</v>
      </c>
      <c r="J1825" s="82">
        <v>0.5</v>
      </c>
      <c r="K1825" s="82" t="s">
        <v>6662</v>
      </c>
      <c r="M1825" s="78">
        <v>45538</v>
      </c>
      <c r="N1825" s="78">
        <v>45544</v>
      </c>
      <c r="O1825">
        <v>349</v>
      </c>
      <c r="P1825">
        <v>1</v>
      </c>
      <c r="Q1825" t="s">
        <v>6627</v>
      </c>
    </row>
    <row r="1826" spans="1:17" x14ac:dyDescent="0.3">
      <c r="A1826" s="82" t="s">
        <v>7464</v>
      </c>
      <c r="B1826" s="82" t="s">
        <v>6605</v>
      </c>
      <c r="C1826" s="82" t="s">
        <v>6618</v>
      </c>
      <c r="D1826" s="82">
        <v>0</v>
      </c>
      <c r="E1826" s="82" t="s">
        <v>31</v>
      </c>
      <c r="F1826" s="82" t="s">
        <v>7465</v>
      </c>
      <c r="G1826" s="82">
        <v>3.5</v>
      </c>
      <c r="H1826" s="82">
        <v>30</v>
      </c>
      <c r="I1826" s="82">
        <v>0</v>
      </c>
      <c r="J1826" s="82">
        <v>0.5</v>
      </c>
      <c r="K1826" s="82" t="s">
        <v>6740</v>
      </c>
      <c r="M1826" s="78">
        <v>45538</v>
      </c>
      <c r="N1826" s="78">
        <v>45544</v>
      </c>
      <c r="O1826">
        <v>349</v>
      </c>
      <c r="P1826">
        <v>1</v>
      </c>
      <c r="Q1826" t="s">
        <v>6627</v>
      </c>
    </row>
    <row r="1827" spans="1:17" x14ac:dyDescent="0.3">
      <c r="A1827" s="82" t="s">
        <v>7464</v>
      </c>
      <c r="B1827" s="82" t="s">
        <v>6605</v>
      </c>
      <c r="C1827" s="82" t="s">
        <v>6618</v>
      </c>
      <c r="D1827" s="82">
        <v>0</v>
      </c>
      <c r="E1827" s="82" t="s">
        <v>31</v>
      </c>
      <c r="F1827" s="82" t="s">
        <v>7465</v>
      </c>
      <c r="G1827" s="82">
        <v>3.5</v>
      </c>
      <c r="H1827" s="82">
        <v>40</v>
      </c>
      <c r="I1827" s="82">
        <v>0</v>
      </c>
      <c r="J1827" s="82">
        <v>0.5</v>
      </c>
      <c r="K1827" s="82" t="s">
        <v>6741</v>
      </c>
      <c r="M1827" s="78">
        <v>45538</v>
      </c>
      <c r="N1827" s="78">
        <v>45544</v>
      </c>
      <c r="O1827">
        <v>349</v>
      </c>
      <c r="P1827">
        <v>1</v>
      </c>
      <c r="Q1827" t="s">
        <v>6627</v>
      </c>
    </row>
    <row r="1828" spans="1:17" x14ac:dyDescent="0.3">
      <c r="A1828" s="82" t="s">
        <v>7464</v>
      </c>
      <c r="B1828" s="82" t="s">
        <v>6605</v>
      </c>
      <c r="C1828" s="82" t="s">
        <v>6618</v>
      </c>
      <c r="D1828" s="82">
        <v>0</v>
      </c>
      <c r="E1828" s="82" t="s">
        <v>31</v>
      </c>
      <c r="F1828" s="82" t="s">
        <v>7465</v>
      </c>
      <c r="G1828" s="82">
        <v>3.5</v>
      </c>
      <c r="H1828" s="82">
        <v>50</v>
      </c>
      <c r="I1828" s="82">
        <v>0</v>
      </c>
      <c r="J1828" s="82">
        <v>0.5</v>
      </c>
      <c r="K1828" s="82" t="s">
        <v>6742</v>
      </c>
      <c r="M1828" s="78">
        <v>45538</v>
      </c>
      <c r="N1828" s="78">
        <v>45544</v>
      </c>
      <c r="O1828">
        <v>349</v>
      </c>
      <c r="P1828">
        <v>1</v>
      </c>
      <c r="Q1828" t="s">
        <v>6627</v>
      </c>
    </row>
    <row r="1829" spans="1:17" x14ac:dyDescent="0.3">
      <c r="A1829" s="82" t="s">
        <v>7464</v>
      </c>
      <c r="B1829" s="82" t="s">
        <v>6605</v>
      </c>
      <c r="C1829" s="82" t="s">
        <v>6618</v>
      </c>
      <c r="D1829" s="82">
        <v>0</v>
      </c>
      <c r="E1829" s="82" t="s">
        <v>31</v>
      </c>
      <c r="F1829" s="82" t="s">
        <v>7465</v>
      </c>
      <c r="G1829" s="82">
        <v>3.5</v>
      </c>
      <c r="H1829" s="82">
        <v>60</v>
      </c>
      <c r="I1829" s="82">
        <v>0</v>
      </c>
      <c r="J1829" s="82">
        <v>0.5</v>
      </c>
      <c r="K1829" s="82" t="s">
        <v>6743</v>
      </c>
      <c r="M1829" s="78">
        <v>45538</v>
      </c>
      <c r="N1829" s="78">
        <v>45544</v>
      </c>
      <c r="O1829">
        <v>349</v>
      </c>
      <c r="P1829">
        <v>1</v>
      </c>
      <c r="Q1829" t="s">
        <v>6627</v>
      </c>
    </row>
    <row r="1830" spans="1:17" x14ac:dyDescent="0.3">
      <c r="A1830" s="82" t="s">
        <v>7464</v>
      </c>
      <c r="B1830" s="82" t="s">
        <v>6605</v>
      </c>
      <c r="C1830" s="82" t="s">
        <v>6618</v>
      </c>
      <c r="D1830" s="82">
        <v>0</v>
      </c>
      <c r="E1830" s="82" t="s">
        <v>31</v>
      </c>
      <c r="F1830" s="82" t="s">
        <v>7465</v>
      </c>
      <c r="G1830" s="82">
        <v>3.5</v>
      </c>
      <c r="H1830" s="82">
        <v>70</v>
      </c>
      <c r="I1830" s="82">
        <v>0</v>
      </c>
      <c r="J1830" s="82">
        <v>0.5</v>
      </c>
      <c r="K1830" s="82" t="s">
        <v>6667</v>
      </c>
      <c r="M1830" s="78">
        <v>45538</v>
      </c>
      <c r="N1830" s="78">
        <v>45544</v>
      </c>
      <c r="O1830">
        <v>349</v>
      </c>
      <c r="P1830">
        <v>1</v>
      </c>
      <c r="Q1830" t="s">
        <v>6627</v>
      </c>
    </row>
    <row r="1831" spans="1:17" x14ac:dyDescent="0.3">
      <c r="A1831" s="82" t="s">
        <v>7466</v>
      </c>
      <c r="B1831" s="82" t="s">
        <v>6605</v>
      </c>
      <c r="C1831" s="82" t="s">
        <v>6618</v>
      </c>
      <c r="D1831" s="82">
        <v>0</v>
      </c>
      <c r="E1831" s="82" t="s">
        <v>31</v>
      </c>
      <c r="F1831" s="82" t="s">
        <v>7467</v>
      </c>
      <c r="G1831" s="82">
        <v>3.5</v>
      </c>
      <c r="H1831" s="82">
        <v>10</v>
      </c>
      <c r="I1831" s="82">
        <v>0</v>
      </c>
      <c r="J1831" s="82">
        <v>0.5</v>
      </c>
      <c r="K1831" s="82" t="s">
        <v>6739</v>
      </c>
      <c r="M1831" s="78">
        <v>45538</v>
      </c>
      <c r="N1831" s="78">
        <v>45544</v>
      </c>
      <c r="O1831">
        <v>350</v>
      </c>
      <c r="P1831">
        <v>0</v>
      </c>
      <c r="Q1831" t="s">
        <v>6627</v>
      </c>
    </row>
    <row r="1832" spans="1:17" x14ac:dyDescent="0.3">
      <c r="A1832" s="82" t="s">
        <v>7466</v>
      </c>
      <c r="B1832" s="82" t="s">
        <v>6605</v>
      </c>
      <c r="C1832" s="82" t="s">
        <v>6618</v>
      </c>
      <c r="D1832" s="82">
        <v>0</v>
      </c>
      <c r="E1832" s="82" t="s">
        <v>31</v>
      </c>
      <c r="F1832" s="82" t="s">
        <v>7467</v>
      </c>
      <c r="G1832" s="82">
        <v>3.5</v>
      </c>
      <c r="H1832" s="82">
        <v>20</v>
      </c>
      <c r="I1832" s="82">
        <v>0</v>
      </c>
      <c r="J1832" s="82">
        <v>0.5</v>
      </c>
      <c r="K1832" s="82" t="s">
        <v>6662</v>
      </c>
      <c r="M1832" s="78">
        <v>45538</v>
      </c>
      <c r="N1832" s="78">
        <v>45544</v>
      </c>
      <c r="O1832">
        <v>350</v>
      </c>
      <c r="P1832">
        <v>0</v>
      </c>
      <c r="Q1832" t="s">
        <v>6627</v>
      </c>
    </row>
    <row r="1833" spans="1:17" x14ac:dyDescent="0.3">
      <c r="A1833" s="82" t="s">
        <v>7466</v>
      </c>
      <c r="B1833" s="82" t="s">
        <v>6605</v>
      </c>
      <c r="C1833" s="82" t="s">
        <v>6618</v>
      </c>
      <c r="D1833" s="82">
        <v>0</v>
      </c>
      <c r="E1833" s="82" t="s">
        <v>31</v>
      </c>
      <c r="F1833" s="82" t="s">
        <v>7467</v>
      </c>
      <c r="G1833" s="82">
        <v>3.5</v>
      </c>
      <c r="H1833" s="82">
        <v>30</v>
      </c>
      <c r="I1833" s="82">
        <v>0</v>
      </c>
      <c r="J1833" s="82">
        <v>0.5</v>
      </c>
      <c r="K1833" s="82" t="s">
        <v>6740</v>
      </c>
      <c r="M1833" s="78">
        <v>45538</v>
      </c>
      <c r="N1833" s="78">
        <v>45544</v>
      </c>
      <c r="O1833">
        <v>350</v>
      </c>
      <c r="P1833">
        <v>0</v>
      </c>
      <c r="Q1833" t="s">
        <v>6627</v>
      </c>
    </row>
    <row r="1834" spans="1:17" x14ac:dyDescent="0.3">
      <c r="A1834" s="82" t="s">
        <v>7466</v>
      </c>
      <c r="B1834" s="82" t="s">
        <v>6605</v>
      </c>
      <c r="C1834" s="82" t="s">
        <v>6618</v>
      </c>
      <c r="D1834" s="82">
        <v>0</v>
      </c>
      <c r="E1834" s="82" t="s">
        <v>31</v>
      </c>
      <c r="F1834" s="82" t="s">
        <v>7467</v>
      </c>
      <c r="G1834" s="82">
        <v>3.5</v>
      </c>
      <c r="H1834" s="82">
        <v>40</v>
      </c>
      <c r="I1834" s="82">
        <v>0</v>
      </c>
      <c r="J1834" s="82">
        <v>0.5</v>
      </c>
      <c r="K1834" s="82" t="s">
        <v>6741</v>
      </c>
      <c r="M1834" s="78">
        <v>45538</v>
      </c>
      <c r="N1834" s="78">
        <v>45544</v>
      </c>
      <c r="O1834">
        <v>350</v>
      </c>
      <c r="P1834">
        <v>0</v>
      </c>
      <c r="Q1834" t="s">
        <v>6627</v>
      </c>
    </row>
    <row r="1835" spans="1:17" x14ac:dyDescent="0.3">
      <c r="A1835" s="82" t="s">
        <v>7466</v>
      </c>
      <c r="B1835" s="82" t="s">
        <v>6605</v>
      </c>
      <c r="C1835" s="82" t="s">
        <v>6618</v>
      </c>
      <c r="D1835" s="82">
        <v>0</v>
      </c>
      <c r="E1835" s="82" t="s">
        <v>31</v>
      </c>
      <c r="F1835" s="82" t="s">
        <v>7467</v>
      </c>
      <c r="G1835" s="82">
        <v>3.5</v>
      </c>
      <c r="H1835" s="82">
        <v>50</v>
      </c>
      <c r="I1835" s="82">
        <v>0</v>
      </c>
      <c r="J1835" s="82">
        <v>0.5</v>
      </c>
      <c r="K1835" s="82" t="s">
        <v>6742</v>
      </c>
      <c r="M1835" s="78">
        <v>45538</v>
      </c>
      <c r="N1835" s="78">
        <v>45544</v>
      </c>
      <c r="O1835">
        <v>350</v>
      </c>
      <c r="P1835">
        <v>0</v>
      </c>
      <c r="Q1835" t="s">
        <v>6627</v>
      </c>
    </row>
    <row r="1836" spans="1:17" x14ac:dyDescent="0.3">
      <c r="A1836" s="82" t="s">
        <v>7466</v>
      </c>
      <c r="B1836" s="82" t="s">
        <v>6605</v>
      </c>
      <c r="C1836" s="82" t="s">
        <v>6618</v>
      </c>
      <c r="D1836" s="82">
        <v>0</v>
      </c>
      <c r="E1836" s="82" t="s">
        <v>31</v>
      </c>
      <c r="F1836" s="82" t="s">
        <v>7467</v>
      </c>
      <c r="G1836" s="82">
        <v>3.5</v>
      </c>
      <c r="H1836" s="82">
        <v>60</v>
      </c>
      <c r="I1836" s="82">
        <v>0</v>
      </c>
      <c r="J1836" s="82">
        <v>0.5</v>
      </c>
      <c r="K1836" s="82" t="s">
        <v>6743</v>
      </c>
      <c r="M1836" s="78">
        <v>45538</v>
      </c>
      <c r="N1836" s="78">
        <v>45544</v>
      </c>
      <c r="O1836">
        <v>350</v>
      </c>
      <c r="P1836">
        <v>0</v>
      </c>
      <c r="Q1836" t="s">
        <v>6627</v>
      </c>
    </row>
    <row r="1837" spans="1:17" x14ac:dyDescent="0.3">
      <c r="A1837" s="82" t="s">
        <v>7466</v>
      </c>
      <c r="B1837" s="82" t="s">
        <v>6605</v>
      </c>
      <c r="C1837" s="82" t="s">
        <v>6618</v>
      </c>
      <c r="D1837" s="82">
        <v>0</v>
      </c>
      <c r="E1837" s="82" t="s">
        <v>31</v>
      </c>
      <c r="F1837" s="82" t="s">
        <v>7467</v>
      </c>
      <c r="G1837" s="82">
        <v>3.5</v>
      </c>
      <c r="H1837" s="82">
        <v>70</v>
      </c>
      <c r="I1837" s="82">
        <v>0</v>
      </c>
      <c r="J1837" s="82">
        <v>0.5</v>
      </c>
      <c r="K1837" s="82" t="s">
        <v>6667</v>
      </c>
      <c r="M1837" s="78">
        <v>45538</v>
      </c>
      <c r="N1837" s="78">
        <v>45544</v>
      </c>
      <c r="O1837">
        <v>350</v>
      </c>
      <c r="P1837">
        <v>0</v>
      </c>
      <c r="Q1837" t="s">
        <v>6627</v>
      </c>
    </row>
    <row r="1838" spans="1:17" x14ac:dyDescent="0.3">
      <c r="A1838" s="82" t="s">
        <v>7468</v>
      </c>
      <c r="B1838" s="82" t="s">
        <v>6605</v>
      </c>
      <c r="C1838" s="82" t="s">
        <v>6618</v>
      </c>
      <c r="D1838" s="82">
        <v>0</v>
      </c>
      <c r="E1838" s="82" t="s">
        <v>31</v>
      </c>
      <c r="F1838" s="82" t="s">
        <v>7469</v>
      </c>
      <c r="G1838" s="82">
        <v>3.5</v>
      </c>
      <c r="H1838" s="82">
        <v>10</v>
      </c>
      <c r="I1838" s="82">
        <v>0</v>
      </c>
      <c r="J1838" s="82">
        <v>0.5</v>
      </c>
      <c r="K1838" s="82" t="s">
        <v>6739</v>
      </c>
      <c r="M1838" s="78">
        <v>45538</v>
      </c>
      <c r="N1838" s="78">
        <v>45544</v>
      </c>
      <c r="O1838">
        <v>351</v>
      </c>
      <c r="P1838">
        <v>1</v>
      </c>
      <c r="Q1838" t="s">
        <v>6627</v>
      </c>
    </row>
    <row r="1839" spans="1:17" x14ac:dyDescent="0.3">
      <c r="A1839" s="82" t="s">
        <v>7468</v>
      </c>
      <c r="B1839" s="82" t="s">
        <v>6605</v>
      </c>
      <c r="C1839" s="82" t="s">
        <v>6618</v>
      </c>
      <c r="D1839" s="82">
        <v>0</v>
      </c>
      <c r="E1839" s="82" t="s">
        <v>31</v>
      </c>
      <c r="F1839" s="82" t="s">
        <v>7469</v>
      </c>
      <c r="G1839" s="82">
        <v>3.5</v>
      </c>
      <c r="H1839" s="82">
        <v>20</v>
      </c>
      <c r="I1839" s="82">
        <v>0</v>
      </c>
      <c r="J1839" s="82">
        <v>0.5</v>
      </c>
      <c r="K1839" s="82" t="s">
        <v>6662</v>
      </c>
      <c r="M1839" s="78">
        <v>45538</v>
      </c>
      <c r="N1839" s="78">
        <v>45544</v>
      </c>
      <c r="O1839">
        <v>351</v>
      </c>
      <c r="P1839">
        <v>1</v>
      </c>
      <c r="Q1839" t="s">
        <v>6627</v>
      </c>
    </row>
    <row r="1840" spans="1:17" x14ac:dyDescent="0.3">
      <c r="A1840" s="82" t="s">
        <v>7468</v>
      </c>
      <c r="B1840" s="82" t="s">
        <v>6605</v>
      </c>
      <c r="C1840" s="82" t="s">
        <v>6618</v>
      </c>
      <c r="D1840" s="82">
        <v>0</v>
      </c>
      <c r="E1840" s="82" t="s">
        <v>31</v>
      </c>
      <c r="F1840" s="82" t="s">
        <v>7469</v>
      </c>
      <c r="G1840" s="82">
        <v>3.5</v>
      </c>
      <c r="H1840" s="82">
        <v>30</v>
      </c>
      <c r="I1840" s="82">
        <v>0</v>
      </c>
      <c r="J1840" s="82">
        <v>0.5</v>
      </c>
      <c r="K1840" s="82" t="s">
        <v>6740</v>
      </c>
      <c r="M1840" s="78">
        <v>45538</v>
      </c>
      <c r="N1840" s="78">
        <v>45544</v>
      </c>
      <c r="O1840">
        <v>351</v>
      </c>
      <c r="P1840">
        <v>1</v>
      </c>
      <c r="Q1840" t="s">
        <v>6627</v>
      </c>
    </row>
    <row r="1841" spans="1:17" x14ac:dyDescent="0.3">
      <c r="A1841" s="82" t="s">
        <v>7468</v>
      </c>
      <c r="B1841" s="82" t="s">
        <v>6605</v>
      </c>
      <c r="C1841" s="82" t="s">
        <v>6618</v>
      </c>
      <c r="D1841" s="82">
        <v>0</v>
      </c>
      <c r="E1841" s="82" t="s">
        <v>31</v>
      </c>
      <c r="F1841" s="82" t="s">
        <v>7469</v>
      </c>
      <c r="G1841" s="82">
        <v>3.5</v>
      </c>
      <c r="H1841" s="82">
        <v>40</v>
      </c>
      <c r="I1841" s="82">
        <v>0</v>
      </c>
      <c r="J1841" s="82">
        <v>0.5</v>
      </c>
      <c r="K1841" s="82" t="s">
        <v>6741</v>
      </c>
      <c r="M1841" s="78">
        <v>45538</v>
      </c>
      <c r="N1841" s="78">
        <v>45544</v>
      </c>
      <c r="O1841">
        <v>351</v>
      </c>
      <c r="P1841">
        <v>1</v>
      </c>
      <c r="Q1841" t="s">
        <v>6627</v>
      </c>
    </row>
    <row r="1842" spans="1:17" x14ac:dyDescent="0.3">
      <c r="A1842" s="82" t="s">
        <v>7468</v>
      </c>
      <c r="B1842" s="82" t="s">
        <v>6605</v>
      </c>
      <c r="C1842" s="82" t="s">
        <v>6618</v>
      </c>
      <c r="D1842" s="82">
        <v>0</v>
      </c>
      <c r="E1842" s="82" t="s">
        <v>31</v>
      </c>
      <c r="F1842" s="82" t="s">
        <v>7469</v>
      </c>
      <c r="G1842" s="82">
        <v>3.5</v>
      </c>
      <c r="H1842" s="82">
        <v>50</v>
      </c>
      <c r="I1842" s="82">
        <v>0</v>
      </c>
      <c r="J1842" s="82">
        <v>0.5</v>
      </c>
      <c r="K1842" s="82" t="s">
        <v>6742</v>
      </c>
      <c r="M1842" s="78">
        <v>45538</v>
      </c>
      <c r="N1842" s="78">
        <v>45544</v>
      </c>
      <c r="O1842">
        <v>351</v>
      </c>
      <c r="P1842">
        <v>1</v>
      </c>
      <c r="Q1842" t="s">
        <v>6627</v>
      </c>
    </row>
    <row r="1843" spans="1:17" x14ac:dyDescent="0.3">
      <c r="A1843" s="82" t="s">
        <v>7468</v>
      </c>
      <c r="B1843" s="82" t="s">
        <v>6605</v>
      </c>
      <c r="C1843" s="82" t="s">
        <v>6618</v>
      </c>
      <c r="D1843" s="82">
        <v>0</v>
      </c>
      <c r="E1843" s="82" t="s">
        <v>31</v>
      </c>
      <c r="F1843" s="82" t="s">
        <v>7469</v>
      </c>
      <c r="G1843" s="82">
        <v>3.5</v>
      </c>
      <c r="H1843" s="82">
        <v>60</v>
      </c>
      <c r="I1843" s="82">
        <v>0</v>
      </c>
      <c r="J1843" s="82">
        <v>0.5</v>
      </c>
      <c r="K1843" s="82" t="s">
        <v>6743</v>
      </c>
      <c r="M1843" s="78">
        <v>45538</v>
      </c>
      <c r="N1843" s="78">
        <v>45544</v>
      </c>
      <c r="O1843">
        <v>351</v>
      </c>
      <c r="P1843">
        <v>1</v>
      </c>
      <c r="Q1843" t="s">
        <v>6627</v>
      </c>
    </row>
    <row r="1844" spans="1:17" x14ac:dyDescent="0.3">
      <c r="A1844" s="82" t="s">
        <v>7468</v>
      </c>
      <c r="B1844" s="82" t="s">
        <v>6605</v>
      </c>
      <c r="C1844" s="82" t="s">
        <v>6618</v>
      </c>
      <c r="D1844" s="82">
        <v>0</v>
      </c>
      <c r="E1844" s="82" t="s">
        <v>31</v>
      </c>
      <c r="F1844" s="82" t="s">
        <v>7469</v>
      </c>
      <c r="G1844" s="82">
        <v>3.5</v>
      </c>
      <c r="H1844" s="82">
        <v>70</v>
      </c>
      <c r="I1844" s="82">
        <v>0</v>
      </c>
      <c r="J1844" s="82">
        <v>0.5</v>
      </c>
      <c r="K1844" s="82" t="s">
        <v>6667</v>
      </c>
      <c r="M1844" s="78">
        <v>45538</v>
      </c>
      <c r="N1844" s="78">
        <v>45544</v>
      </c>
      <c r="O1844">
        <v>351</v>
      </c>
      <c r="P1844">
        <v>1</v>
      </c>
      <c r="Q1844" t="s">
        <v>6627</v>
      </c>
    </row>
    <row r="1845" spans="1:17" x14ac:dyDescent="0.3">
      <c r="A1845" s="82" t="s">
        <v>7470</v>
      </c>
      <c r="B1845" s="82" t="s">
        <v>6605</v>
      </c>
      <c r="C1845" s="82" t="s">
        <v>6618</v>
      </c>
      <c r="D1845" s="82">
        <v>0</v>
      </c>
      <c r="E1845" s="82" t="s">
        <v>31</v>
      </c>
      <c r="F1845" s="82" t="s">
        <v>7471</v>
      </c>
      <c r="G1845" s="82">
        <v>3.5</v>
      </c>
      <c r="H1845" s="82">
        <v>10</v>
      </c>
      <c r="I1845" s="82">
        <v>0</v>
      </c>
      <c r="J1845" s="82">
        <v>0.5</v>
      </c>
      <c r="K1845" s="82" t="s">
        <v>6739</v>
      </c>
      <c r="M1845" s="78">
        <v>45538</v>
      </c>
      <c r="N1845" s="78">
        <v>45544</v>
      </c>
      <c r="O1845">
        <v>352</v>
      </c>
      <c r="P1845">
        <v>0</v>
      </c>
      <c r="Q1845" t="s">
        <v>6627</v>
      </c>
    </row>
    <row r="1846" spans="1:17" x14ac:dyDescent="0.3">
      <c r="A1846" s="82" t="s">
        <v>7470</v>
      </c>
      <c r="B1846" s="82" t="s">
        <v>6605</v>
      </c>
      <c r="C1846" s="82" t="s">
        <v>6618</v>
      </c>
      <c r="D1846" s="82">
        <v>0</v>
      </c>
      <c r="E1846" s="82" t="s">
        <v>31</v>
      </c>
      <c r="F1846" s="82" t="s">
        <v>7471</v>
      </c>
      <c r="G1846" s="82">
        <v>3.5</v>
      </c>
      <c r="H1846" s="82">
        <v>20</v>
      </c>
      <c r="I1846" s="82">
        <v>0</v>
      </c>
      <c r="J1846" s="82">
        <v>0.5</v>
      </c>
      <c r="K1846" s="82" t="s">
        <v>6662</v>
      </c>
      <c r="M1846" s="78">
        <v>45538</v>
      </c>
      <c r="N1846" s="78">
        <v>45544</v>
      </c>
      <c r="O1846">
        <v>352</v>
      </c>
      <c r="P1846">
        <v>0</v>
      </c>
      <c r="Q1846" t="s">
        <v>6627</v>
      </c>
    </row>
    <row r="1847" spans="1:17" x14ac:dyDescent="0.3">
      <c r="A1847" s="82" t="s">
        <v>7470</v>
      </c>
      <c r="B1847" s="82" t="s">
        <v>6605</v>
      </c>
      <c r="C1847" s="82" t="s">
        <v>6618</v>
      </c>
      <c r="D1847" s="82">
        <v>0</v>
      </c>
      <c r="E1847" s="82" t="s">
        <v>31</v>
      </c>
      <c r="F1847" s="82" t="s">
        <v>7471</v>
      </c>
      <c r="G1847" s="82">
        <v>3.5</v>
      </c>
      <c r="H1847" s="82">
        <v>30</v>
      </c>
      <c r="I1847" s="82">
        <v>0</v>
      </c>
      <c r="J1847" s="82">
        <v>0.5</v>
      </c>
      <c r="K1847" s="82" t="s">
        <v>6740</v>
      </c>
      <c r="M1847" s="78">
        <v>45538</v>
      </c>
      <c r="N1847" s="78">
        <v>45544</v>
      </c>
      <c r="O1847">
        <v>352</v>
      </c>
      <c r="P1847">
        <v>0</v>
      </c>
      <c r="Q1847" t="s">
        <v>6627</v>
      </c>
    </row>
    <row r="1848" spans="1:17" x14ac:dyDescent="0.3">
      <c r="A1848" s="82" t="s">
        <v>7470</v>
      </c>
      <c r="B1848" s="82" t="s">
        <v>6605</v>
      </c>
      <c r="C1848" s="82" t="s">
        <v>6618</v>
      </c>
      <c r="D1848" s="82">
        <v>0</v>
      </c>
      <c r="E1848" s="82" t="s">
        <v>31</v>
      </c>
      <c r="F1848" s="82" t="s">
        <v>7471</v>
      </c>
      <c r="G1848" s="82">
        <v>3.5</v>
      </c>
      <c r="H1848" s="82">
        <v>40</v>
      </c>
      <c r="I1848" s="82">
        <v>0</v>
      </c>
      <c r="J1848" s="82">
        <v>0.5</v>
      </c>
      <c r="K1848" s="82" t="s">
        <v>6741</v>
      </c>
      <c r="M1848" s="78">
        <v>45538</v>
      </c>
      <c r="N1848" s="78">
        <v>45544</v>
      </c>
      <c r="O1848">
        <v>352</v>
      </c>
      <c r="P1848">
        <v>0</v>
      </c>
      <c r="Q1848" t="s">
        <v>6627</v>
      </c>
    </row>
    <row r="1849" spans="1:17" x14ac:dyDescent="0.3">
      <c r="A1849" s="82" t="s">
        <v>7470</v>
      </c>
      <c r="B1849" s="82" t="s">
        <v>6605</v>
      </c>
      <c r="C1849" s="82" t="s">
        <v>6618</v>
      </c>
      <c r="D1849" s="82">
        <v>0</v>
      </c>
      <c r="E1849" s="82" t="s">
        <v>31</v>
      </c>
      <c r="F1849" s="82" t="s">
        <v>7471</v>
      </c>
      <c r="G1849" s="82">
        <v>3.5</v>
      </c>
      <c r="H1849" s="82">
        <v>50</v>
      </c>
      <c r="I1849" s="82">
        <v>0</v>
      </c>
      <c r="J1849" s="82">
        <v>0.5</v>
      </c>
      <c r="K1849" s="82" t="s">
        <v>6742</v>
      </c>
      <c r="M1849" s="78">
        <v>45538</v>
      </c>
      <c r="N1849" s="78">
        <v>45544</v>
      </c>
      <c r="O1849">
        <v>352</v>
      </c>
      <c r="P1849">
        <v>0</v>
      </c>
      <c r="Q1849" t="s">
        <v>6627</v>
      </c>
    </row>
    <row r="1850" spans="1:17" x14ac:dyDescent="0.3">
      <c r="A1850" s="82" t="s">
        <v>7470</v>
      </c>
      <c r="B1850" s="82" t="s">
        <v>6605</v>
      </c>
      <c r="C1850" s="82" t="s">
        <v>6618</v>
      </c>
      <c r="D1850" s="82">
        <v>0</v>
      </c>
      <c r="E1850" s="82" t="s">
        <v>31</v>
      </c>
      <c r="F1850" s="82" t="s">
        <v>7471</v>
      </c>
      <c r="G1850" s="82">
        <v>3.5</v>
      </c>
      <c r="H1850" s="82">
        <v>60</v>
      </c>
      <c r="I1850" s="82">
        <v>0</v>
      </c>
      <c r="J1850" s="82">
        <v>0.5</v>
      </c>
      <c r="K1850" s="82" t="s">
        <v>6743</v>
      </c>
      <c r="M1850" s="78">
        <v>45538</v>
      </c>
      <c r="N1850" s="78">
        <v>45544</v>
      </c>
      <c r="O1850">
        <v>352</v>
      </c>
      <c r="P1850">
        <v>0</v>
      </c>
      <c r="Q1850" t="s">
        <v>6627</v>
      </c>
    </row>
    <row r="1851" spans="1:17" x14ac:dyDescent="0.3">
      <c r="A1851" s="82" t="s">
        <v>7470</v>
      </c>
      <c r="B1851" s="82" t="s">
        <v>6605</v>
      </c>
      <c r="C1851" s="82" t="s">
        <v>6618</v>
      </c>
      <c r="D1851" s="82">
        <v>0</v>
      </c>
      <c r="E1851" s="82" t="s">
        <v>31</v>
      </c>
      <c r="F1851" s="82" t="s">
        <v>7471</v>
      </c>
      <c r="G1851" s="82">
        <v>3.5</v>
      </c>
      <c r="H1851" s="82">
        <v>70</v>
      </c>
      <c r="I1851" s="82">
        <v>0</v>
      </c>
      <c r="J1851" s="82">
        <v>0.5</v>
      </c>
      <c r="K1851" s="82" t="s">
        <v>6667</v>
      </c>
      <c r="M1851" s="78">
        <v>45538</v>
      </c>
      <c r="N1851" s="78">
        <v>45544</v>
      </c>
      <c r="O1851">
        <v>352</v>
      </c>
      <c r="P1851">
        <v>0</v>
      </c>
      <c r="Q1851" t="s">
        <v>6627</v>
      </c>
    </row>
    <row r="1852" spans="1:17" x14ac:dyDescent="0.3">
      <c r="A1852" s="82" t="s">
        <v>7472</v>
      </c>
      <c r="B1852" s="82" t="s">
        <v>6605</v>
      </c>
      <c r="C1852" s="82" t="s">
        <v>6618</v>
      </c>
      <c r="D1852" s="82">
        <v>0</v>
      </c>
      <c r="E1852" s="82" t="s">
        <v>31</v>
      </c>
      <c r="F1852" s="82" t="s">
        <v>7473</v>
      </c>
      <c r="G1852" s="82">
        <v>3.5</v>
      </c>
      <c r="H1852" s="82">
        <v>10</v>
      </c>
      <c r="I1852" s="82">
        <v>0</v>
      </c>
      <c r="J1852" s="82">
        <v>0.5</v>
      </c>
      <c r="K1852" s="82" t="s">
        <v>6739</v>
      </c>
      <c r="M1852" s="78">
        <v>45538</v>
      </c>
      <c r="N1852" s="78">
        <v>45544</v>
      </c>
      <c r="O1852">
        <v>353</v>
      </c>
      <c r="P1852">
        <v>1</v>
      </c>
      <c r="Q1852" t="s">
        <v>6627</v>
      </c>
    </row>
    <row r="1853" spans="1:17" x14ac:dyDescent="0.3">
      <c r="A1853" s="82" t="s">
        <v>7472</v>
      </c>
      <c r="B1853" s="82" t="s">
        <v>6605</v>
      </c>
      <c r="C1853" s="82" t="s">
        <v>6618</v>
      </c>
      <c r="D1853" s="82">
        <v>0</v>
      </c>
      <c r="E1853" s="82" t="s">
        <v>31</v>
      </c>
      <c r="F1853" s="82" t="s">
        <v>7473</v>
      </c>
      <c r="G1853" s="82">
        <v>3.5</v>
      </c>
      <c r="H1853" s="82">
        <v>20</v>
      </c>
      <c r="I1853" s="82">
        <v>0</v>
      </c>
      <c r="J1853" s="82">
        <v>0.5</v>
      </c>
      <c r="K1853" s="82" t="s">
        <v>6662</v>
      </c>
      <c r="M1853" s="78">
        <v>45538</v>
      </c>
      <c r="N1853" s="78">
        <v>45544</v>
      </c>
      <c r="O1853">
        <v>353</v>
      </c>
      <c r="P1853">
        <v>1</v>
      </c>
      <c r="Q1853" t="s">
        <v>6627</v>
      </c>
    </row>
    <row r="1854" spans="1:17" x14ac:dyDescent="0.3">
      <c r="A1854" s="82" t="s">
        <v>7472</v>
      </c>
      <c r="B1854" s="82" t="s">
        <v>6605</v>
      </c>
      <c r="C1854" s="82" t="s">
        <v>6618</v>
      </c>
      <c r="D1854" s="82">
        <v>0</v>
      </c>
      <c r="E1854" s="82" t="s">
        <v>31</v>
      </c>
      <c r="F1854" s="82" t="s">
        <v>7473</v>
      </c>
      <c r="G1854" s="82">
        <v>3.5</v>
      </c>
      <c r="H1854" s="82">
        <v>30</v>
      </c>
      <c r="I1854" s="82">
        <v>0</v>
      </c>
      <c r="J1854" s="82">
        <v>0.5</v>
      </c>
      <c r="K1854" s="82" t="s">
        <v>6740</v>
      </c>
      <c r="M1854" s="78">
        <v>45538</v>
      </c>
      <c r="N1854" s="78">
        <v>45544</v>
      </c>
      <c r="O1854">
        <v>353</v>
      </c>
      <c r="P1854">
        <v>1</v>
      </c>
      <c r="Q1854" t="s">
        <v>6627</v>
      </c>
    </row>
    <row r="1855" spans="1:17" x14ac:dyDescent="0.3">
      <c r="A1855" s="82" t="s">
        <v>7472</v>
      </c>
      <c r="B1855" s="82" t="s">
        <v>6605</v>
      </c>
      <c r="C1855" s="82" t="s">
        <v>6618</v>
      </c>
      <c r="D1855" s="82">
        <v>0</v>
      </c>
      <c r="E1855" s="82" t="s">
        <v>31</v>
      </c>
      <c r="F1855" s="82" t="s">
        <v>7473</v>
      </c>
      <c r="G1855" s="82">
        <v>3.5</v>
      </c>
      <c r="H1855" s="82">
        <v>40</v>
      </c>
      <c r="I1855" s="82">
        <v>0</v>
      </c>
      <c r="J1855" s="82">
        <v>0.5</v>
      </c>
      <c r="K1855" s="82" t="s">
        <v>6741</v>
      </c>
      <c r="M1855" s="78">
        <v>45538</v>
      </c>
      <c r="N1855" s="78">
        <v>45544</v>
      </c>
      <c r="O1855">
        <v>353</v>
      </c>
      <c r="P1855">
        <v>1</v>
      </c>
      <c r="Q1855" t="s">
        <v>6627</v>
      </c>
    </row>
    <row r="1856" spans="1:17" x14ac:dyDescent="0.3">
      <c r="A1856" s="82" t="s">
        <v>7472</v>
      </c>
      <c r="B1856" s="82" t="s">
        <v>6605</v>
      </c>
      <c r="C1856" s="82" t="s">
        <v>6618</v>
      </c>
      <c r="D1856" s="82">
        <v>0</v>
      </c>
      <c r="E1856" s="82" t="s">
        <v>31</v>
      </c>
      <c r="F1856" s="82" t="s">
        <v>7473</v>
      </c>
      <c r="G1856" s="82">
        <v>3.5</v>
      </c>
      <c r="H1856" s="82">
        <v>50</v>
      </c>
      <c r="I1856" s="82">
        <v>0</v>
      </c>
      <c r="J1856" s="82">
        <v>0.5</v>
      </c>
      <c r="K1856" s="82" t="s">
        <v>6742</v>
      </c>
      <c r="M1856" s="78">
        <v>45538</v>
      </c>
      <c r="N1856" s="78">
        <v>45544</v>
      </c>
      <c r="O1856">
        <v>353</v>
      </c>
      <c r="P1856">
        <v>1</v>
      </c>
      <c r="Q1856" t="s">
        <v>6627</v>
      </c>
    </row>
    <row r="1857" spans="1:17" x14ac:dyDescent="0.3">
      <c r="A1857" s="82" t="s">
        <v>7472</v>
      </c>
      <c r="B1857" s="82" t="s">
        <v>6605</v>
      </c>
      <c r="C1857" s="82" t="s">
        <v>6618</v>
      </c>
      <c r="D1857" s="82">
        <v>0</v>
      </c>
      <c r="E1857" s="82" t="s">
        <v>31</v>
      </c>
      <c r="F1857" s="82" t="s">
        <v>7473</v>
      </c>
      <c r="G1857" s="82">
        <v>3.5</v>
      </c>
      <c r="H1857" s="82">
        <v>60</v>
      </c>
      <c r="I1857" s="82">
        <v>0</v>
      </c>
      <c r="J1857" s="82">
        <v>0.5</v>
      </c>
      <c r="K1857" s="82" t="s">
        <v>6743</v>
      </c>
      <c r="M1857" s="78">
        <v>45538</v>
      </c>
      <c r="N1857" s="78">
        <v>45544</v>
      </c>
      <c r="O1857">
        <v>353</v>
      </c>
      <c r="P1857">
        <v>1</v>
      </c>
      <c r="Q1857" t="s">
        <v>6627</v>
      </c>
    </row>
    <row r="1858" spans="1:17" x14ac:dyDescent="0.3">
      <c r="A1858" s="82" t="s">
        <v>7472</v>
      </c>
      <c r="B1858" s="82" t="s">
        <v>6605</v>
      </c>
      <c r="C1858" s="82" t="s">
        <v>6618</v>
      </c>
      <c r="D1858" s="82">
        <v>0</v>
      </c>
      <c r="E1858" s="82" t="s">
        <v>31</v>
      </c>
      <c r="F1858" s="82" t="s">
        <v>7473</v>
      </c>
      <c r="G1858" s="82">
        <v>3.5</v>
      </c>
      <c r="H1858" s="82">
        <v>70</v>
      </c>
      <c r="I1858" s="82">
        <v>0</v>
      </c>
      <c r="J1858" s="82">
        <v>0.5</v>
      </c>
      <c r="K1858" s="82" t="s">
        <v>6667</v>
      </c>
      <c r="M1858" s="78">
        <v>45538</v>
      </c>
      <c r="N1858" s="78">
        <v>45544</v>
      </c>
      <c r="O1858">
        <v>353</v>
      </c>
      <c r="P1858">
        <v>1</v>
      </c>
      <c r="Q1858" t="s">
        <v>6627</v>
      </c>
    </row>
    <row r="1859" spans="1:17" x14ac:dyDescent="0.3">
      <c r="A1859" s="82" t="s">
        <v>7474</v>
      </c>
      <c r="B1859" s="82" t="s">
        <v>6605</v>
      </c>
      <c r="C1859" s="82" t="s">
        <v>6618</v>
      </c>
      <c r="D1859" s="82">
        <v>0</v>
      </c>
      <c r="E1859" s="82" t="s">
        <v>31</v>
      </c>
      <c r="F1859" s="82" t="s">
        <v>7475</v>
      </c>
      <c r="G1859" s="82">
        <v>3.5</v>
      </c>
      <c r="H1859" s="82">
        <v>10</v>
      </c>
      <c r="I1859" s="82">
        <v>0</v>
      </c>
      <c r="J1859" s="82">
        <v>0.5</v>
      </c>
      <c r="K1859" s="82" t="s">
        <v>6739</v>
      </c>
      <c r="M1859" s="78">
        <v>45538</v>
      </c>
      <c r="N1859" s="78">
        <v>45544</v>
      </c>
      <c r="O1859">
        <v>354</v>
      </c>
      <c r="P1859">
        <v>0</v>
      </c>
      <c r="Q1859" t="s">
        <v>6627</v>
      </c>
    </row>
    <row r="1860" spans="1:17" x14ac:dyDescent="0.3">
      <c r="A1860" s="82" t="s">
        <v>7474</v>
      </c>
      <c r="B1860" s="82" t="s">
        <v>6605</v>
      </c>
      <c r="C1860" s="82" t="s">
        <v>6618</v>
      </c>
      <c r="D1860" s="82">
        <v>0</v>
      </c>
      <c r="E1860" s="82" t="s">
        <v>31</v>
      </c>
      <c r="F1860" s="82" t="s">
        <v>7475</v>
      </c>
      <c r="G1860" s="82">
        <v>3.5</v>
      </c>
      <c r="H1860" s="82">
        <v>20</v>
      </c>
      <c r="I1860" s="82">
        <v>0</v>
      </c>
      <c r="J1860" s="82">
        <v>0.5</v>
      </c>
      <c r="K1860" s="82" t="s">
        <v>6662</v>
      </c>
      <c r="M1860" s="78">
        <v>45538</v>
      </c>
      <c r="N1860" s="78">
        <v>45544</v>
      </c>
      <c r="O1860">
        <v>354</v>
      </c>
      <c r="P1860">
        <v>0</v>
      </c>
      <c r="Q1860" t="s">
        <v>6627</v>
      </c>
    </row>
    <row r="1861" spans="1:17" x14ac:dyDescent="0.3">
      <c r="A1861" s="82" t="s">
        <v>7474</v>
      </c>
      <c r="B1861" s="82" t="s">
        <v>6605</v>
      </c>
      <c r="C1861" s="82" t="s">
        <v>6618</v>
      </c>
      <c r="D1861" s="82">
        <v>0</v>
      </c>
      <c r="E1861" s="82" t="s">
        <v>31</v>
      </c>
      <c r="F1861" s="82" t="s">
        <v>7475</v>
      </c>
      <c r="G1861" s="82">
        <v>3.5</v>
      </c>
      <c r="H1861" s="82">
        <v>30</v>
      </c>
      <c r="I1861" s="82">
        <v>0</v>
      </c>
      <c r="J1861" s="82">
        <v>0.5</v>
      </c>
      <c r="K1861" s="82" t="s">
        <v>6740</v>
      </c>
      <c r="M1861" s="78">
        <v>45538</v>
      </c>
      <c r="N1861" s="78">
        <v>45544</v>
      </c>
      <c r="O1861">
        <v>354</v>
      </c>
      <c r="P1861">
        <v>0</v>
      </c>
      <c r="Q1861" t="s">
        <v>6627</v>
      </c>
    </row>
    <row r="1862" spans="1:17" x14ac:dyDescent="0.3">
      <c r="A1862" s="82" t="s">
        <v>7474</v>
      </c>
      <c r="B1862" s="82" t="s">
        <v>6605</v>
      </c>
      <c r="C1862" s="82" t="s">
        <v>6618</v>
      </c>
      <c r="D1862" s="82">
        <v>0</v>
      </c>
      <c r="E1862" s="82" t="s">
        <v>31</v>
      </c>
      <c r="F1862" s="82" t="s">
        <v>7475</v>
      </c>
      <c r="G1862" s="82">
        <v>3.5</v>
      </c>
      <c r="H1862" s="82">
        <v>40</v>
      </c>
      <c r="I1862" s="82">
        <v>0</v>
      </c>
      <c r="J1862" s="82">
        <v>0.5</v>
      </c>
      <c r="K1862" s="82" t="s">
        <v>6741</v>
      </c>
      <c r="M1862" s="78">
        <v>45538</v>
      </c>
      <c r="N1862" s="78">
        <v>45544</v>
      </c>
      <c r="O1862">
        <v>354</v>
      </c>
      <c r="P1862">
        <v>0</v>
      </c>
      <c r="Q1862" t="s">
        <v>6627</v>
      </c>
    </row>
    <row r="1863" spans="1:17" x14ac:dyDescent="0.3">
      <c r="A1863" s="82" t="s">
        <v>7474</v>
      </c>
      <c r="B1863" s="82" t="s">
        <v>6605</v>
      </c>
      <c r="C1863" s="82" t="s">
        <v>6618</v>
      </c>
      <c r="D1863" s="82">
        <v>0</v>
      </c>
      <c r="E1863" s="82" t="s">
        <v>31</v>
      </c>
      <c r="F1863" s="82" t="s">
        <v>7475</v>
      </c>
      <c r="G1863" s="82">
        <v>3.5</v>
      </c>
      <c r="H1863" s="82">
        <v>50</v>
      </c>
      <c r="I1863" s="82">
        <v>0</v>
      </c>
      <c r="J1863" s="82">
        <v>0.5</v>
      </c>
      <c r="K1863" s="82" t="s">
        <v>6742</v>
      </c>
      <c r="M1863" s="78">
        <v>45538</v>
      </c>
      <c r="N1863" s="78">
        <v>45544</v>
      </c>
      <c r="O1863">
        <v>354</v>
      </c>
      <c r="P1863">
        <v>0</v>
      </c>
      <c r="Q1863" t="s">
        <v>6627</v>
      </c>
    </row>
    <row r="1864" spans="1:17" x14ac:dyDescent="0.3">
      <c r="A1864" s="82" t="s">
        <v>7474</v>
      </c>
      <c r="B1864" s="82" t="s">
        <v>6605</v>
      </c>
      <c r="C1864" s="82" t="s">
        <v>6618</v>
      </c>
      <c r="D1864" s="82">
        <v>0</v>
      </c>
      <c r="E1864" s="82" t="s">
        <v>31</v>
      </c>
      <c r="F1864" s="82" t="s">
        <v>7475</v>
      </c>
      <c r="G1864" s="82">
        <v>3.5</v>
      </c>
      <c r="H1864" s="82">
        <v>60</v>
      </c>
      <c r="I1864" s="82">
        <v>0</v>
      </c>
      <c r="J1864" s="82">
        <v>0.5</v>
      </c>
      <c r="K1864" s="82" t="s">
        <v>6743</v>
      </c>
      <c r="M1864" s="78">
        <v>45538</v>
      </c>
      <c r="N1864" s="78">
        <v>45544</v>
      </c>
      <c r="O1864">
        <v>354</v>
      </c>
      <c r="P1864">
        <v>0</v>
      </c>
      <c r="Q1864" t="s">
        <v>6627</v>
      </c>
    </row>
    <row r="1865" spans="1:17" x14ac:dyDescent="0.3">
      <c r="A1865" s="82" t="s">
        <v>7474</v>
      </c>
      <c r="B1865" s="82" t="s">
        <v>6605</v>
      </c>
      <c r="C1865" s="82" t="s">
        <v>6618</v>
      </c>
      <c r="D1865" s="82">
        <v>0</v>
      </c>
      <c r="E1865" s="82" t="s">
        <v>31</v>
      </c>
      <c r="F1865" s="82" t="s">
        <v>7475</v>
      </c>
      <c r="G1865" s="82">
        <v>3.5</v>
      </c>
      <c r="H1865" s="82">
        <v>70</v>
      </c>
      <c r="I1865" s="82">
        <v>0</v>
      </c>
      <c r="J1865" s="82">
        <v>0.5</v>
      </c>
      <c r="K1865" s="82" t="s">
        <v>6667</v>
      </c>
      <c r="M1865" s="78">
        <v>45538</v>
      </c>
      <c r="N1865" s="78">
        <v>45544</v>
      </c>
      <c r="O1865">
        <v>354</v>
      </c>
      <c r="P1865">
        <v>0</v>
      </c>
      <c r="Q1865" t="s">
        <v>6627</v>
      </c>
    </row>
    <row r="1866" spans="1:17" x14ac:dyDescent="0.3">
      <c r="A1866" s="82" t="s">
        <v>7476</v>
      </c>
      <c r="B1866" s="82" t="s">
        <v>6605</v>
      </c>
      <c r="C1866" s="82" t="s">
        <v>6618</v>
      </c>
      <c r="D1866" s="82">
        <v>0</v>
      </c>
      <c r="E1866" s="82" t="s">
        <v>31</v>
      </c>
      <c r="F1866" s="82" t="s">
        <v>7477</v>
      </c>
      <c r="G1866" s="82">
        <v>3.5</v>
      </c>
      <c r="H1866" s="82">
        <v>10</v>
      </c>
      <c r="I1866" s="82">
        <v>0</v>
      </c>
      <c r="J1866" s="82">
        <v>0.5</v>
      </c>
      <c r="K1866" s="82" t="s">
        <v>6739</v>
      </c>
      <c r="M1866" s="78">
        <v>45538</v>
      </c>
      <c r="N1866" s="78">
        <v>45544</v>
      </c>
      <c r="O1866">
        <v>355</v>
      </c>
      <c r="P1866">
        <v>1</v>
      </c>
      <c r="Q1866" t="s">
        <v>6627</v>
      </c>
    </row>
    <row r="1867" spans="1:17" x14ac:dyDescent="0.3">
      <c r="A1867" s="82" t="s">
        <v>7476</v>
      </c>
      <c r="B1867" s="82" t="s">
        <v>6605</v>
      </c>
      <c r="C1867" s="82" t="s">
        <v>6618</v>
      </c>
      <c r="D1867" s="82">
        <v>0</v>
      </c>
      <c r="E1867" s="82" t="s">
        <v>31</v>
      </c>
      <c r="F1867" s="82" t="s">
        <v>7477</v>
      </c>
      <c r="G1867" s="82">
        <v>3.5</v>
      </c>
      <c r="H1867" s="82">
        <v>20</v>
      </c>
      <c r="I1867" s="82">
        <v>0</v>
      </c>
      <c r="J1867" s="82">
        <v>0.5</v>
      </c>
      <c r="K1867" s="82" t="s">
        <v>6662</v>
      </c>
      <c r="M1867" s="78">
        <v>45538</v>
      </c>
      <c r="N1867" s="78">
        <v>45544</v>
      </c>
      <c r="O1867">
        <v>355</v>
      </c>
      <c r="P1867">
        <v>1</v>
      </c>
      <c r="Q1867" t="s">
        <v>6627</v>
      </c>
    </row>
    <row r="1868" spans="1:17" x14ac:dyDescent="0.3">
      <c r="A1868" s="82" t="s">
        <v>7476</v>
      </c>
      <c r="B1868" s="82" t="s">
        <v>6605</v>
      </c>
      <c r="C1868" s="82" t="s">
        <v>6618</v>
      </c>
      <c r="D1868" s="82">
        <v>0</v>
      </c>
      <c r="E1868" s="82" t="s">
        <v>31</v>
      </c>
      <c r="F1868" s="82" t="s">
        <v>7477</v>
      </c>
      <c r="G1868" s="82">
        <v>3.5</v>
      </c>
      <c r="H1868" s="82">
        <v>30</v>
      </c>
      <c r="I1868" s="82">
        <v>0</v>
      </c>
      <c r="J1868" s="82">
        <v>0.5</v>
      </c>
      <c r="K1868" s="82" t="s">
        <v>6740</v>
      </c>
      <c r="M1868" s="78">
        <v>45538</v>
      </c>
      <c r="N1868" s="78">
        <v>45544</v>
      </c>
      <c r="O1868">
        <v>355</v>
      </c>
      <c r="P1868">
        <v>1</v>
      </c>
      <c r="Q1868" t="s">
        <v>6627</v>
      </c>
    </row>
    <row r="1869" spans="1:17" x14ac:dyDescent="0.3">
      <c r="A1869" s="82" t="s">
        <v>7476</v>
      </c>
      <c r="B1869" s="82" t="s">
        <v>6605</v>
      </c>
      <c r="C1869" s="82" t="s">
        <v>6618</v>
      </c>
      <c r="D1869" s="82">
        <v>0</v>
      </c>
      <c r="E1869" s="82" t="s">
        <v>31</v>
      </c>
      <c r="F1869" s="82" t="s">
        <v>7477</v>
      </c>
      <c r="G1869" s="82">
        <v>3.5</v>
      </c>
      <c r="H1869" s="82">
        <v>40</v>
      </c>
      <c r="I1869" s="82">
        <v>0</v>
      </c>
      <c r="J1869" s="82">
        <v>0.5</v>
      </c>
      <c r="K1869" s="82" t="s">
        <v>6741</v>
      </c>
      <c r="M1869" s="78">
        <v>45538</v>
      </c>
      <c r="N1869" s="78">
        <v>45544</v>
      </c>
      <c r="O1869">
        <v>355</v>
      </c>
      <c r="P1869">
        <v>1</v>
      </c>
      <c r="Q1869" t="s">
        <v>6627</v>
      </c>
    </row>
    <row r="1870" spans="1:17" x14ac:dyDescent="0.3">
      <c r="A1870" s="82" t="s">
        <v>7476</v>
      </c>
      <c r="B1870" s="82" t="s">
        <v>6605</v>
      </c>
      <c r="C1870" s="82" t="s">
        <v>6618</v>
      </c>
      <c r="D1870" s="82">
        <v>0</v>
      </c>
      <c r="E1870" s="82" t="s">
        <v>31</v>
      </c>
      <c r="F1870" s="82" t="s">
        <v>7477</v>
      </c>
      <c r="G1870" s="82">
        <v>3.5</v>
      </c>
      <c r="H1870" s="82">
        <v>50</v>
      </c>
      <c r="I1870" s="82">
        <v>0</v>
      </c>
      <c r="J1870" s="82">
        <v>0.5</v>
      </c>
      <c r="K1870" s="82" t="s">
        <v>6742</v>
      </c>
      <c r="M1870" s="78">
        <v>45538</v>
      </c>
      <c r="N1870" s="78">
        <v>45544</v>
      </c>
      <c r="O1870">
        <v>355</v>
      </c>
      <c r="P1870">
        <v>1</v>
      </c>
      <c r="Q1870" t="s">
        <v>6627</v>
      </c>
    </row>
    <row r="1871" spans="1:17" x14ac:dyDescent="0.3">
      <c r="A1871" s="82" t="s">
        <v>7476</v>
      </c>
      <c r="B1871" s="82" t="s">
        <v>6605</v>
      </c>
      <c r="C1871" s="82" t="s">
        <v>6618</v>
      </c>
      <c r="D1871" s="82">
        <v>0</v>
      </c>
      <c r="E1871" s="82" t="s">
        <v>31</v>
      </c>
      <c r="F1871" s="82" t="s">
        <v>7477</v>
      </c>
      <c r="G1871" s="82">
        <v>3.5</v>
      </c>
      <c r="H1871" s="82">
        <v>60</v>
      </c>
      <c r="I1871" s="82">
        <v>0</v>
      </c>
      <c r="J1871" s="82">
        <v>0.5</v>
      </c>
      <c r="K1871" s="82" t="s">
        <v>6743</v>
      </c>
      <c r="M1871" s="78">
        <v>45538</v>
      </c>
      <c r="N1871" s="78">
        <v>45544</v>
      </c>
      <c r="O1871">
        <v>355</v>
      </c>
      <c r="P1871">
        <v>1</v>
      </c>
      <c r="Q1871" t="s">
        <v>6627</v>
      </c>
    </row>
    <row r="1872" spans="1:17" x14ac:dyDescent="0.3">
      <c r="A1872" s="82" t="s">
        <v>7476</v>
      </c>
      <c r="B1872" s="82" t="s">
        <v>6605</v>
      </c>
      <c r="C1872" s="82" t="s">
        <v>6618</v>
      </c>
      <c r="D1872" s="82">
        <v>0</v>
      </c>
      <c r="E1872" s="82" t="s">
        <v>31</v>
      </c>
      <c r="F1872" s="82" t="s">
        <v>7477</v>
      </c>
      <c r="G1872" s="82">
        <v>3.5</v>
      </c>
      <c r="H1872" s="82">
        <v>70</v>
      </c>
      <c r="I1872" s="82">
        <v>0</v>
      </c>
      <c r="J1872" s="82">
        <v>0.5</v>
      </c>
      <c r="K1872" s="82" t="s">
        <v>6667</v>
      </c>
      <c r="M1872" s="78">
        <v>45538</v>
      </c>
      <c r="N1872" s="78">
        <v>45544</v>
      </c>
      <c r="O1872">
        <v>355</v>
      </c>
      <c r="P1872">
        <v>1</v>
      </c>
      <c r="Q1872" t="s">
        <v>6627</v>
      </c>
    </row>
    <row r="1873" spans="1:17" x14ac:dyDescent="0.3">
      <c r="A1873" s="82" t="s">
        <v>7478</v>
      </c>
      <c r="B1873" s="82" t="s">
        <v>6605</v>
      </c>
      <c r="C1873" s="82" t="s">
        <v>6618</v>
      </c>
      <c r="D1873" s="82">
        <v>0</v>
      </c>
      <c r="E1873" s="82" t="s">
        <v>31</v>
      </c>
      <c r="F1873" s="82" t="s">
        <v>7479</v>
      </c>
      <c r="G1873" s="82">
        <v>3.5</v>
      </c>
      <c r="H1873" s="82">
        <v>10</v>
      </c>
      <c r="I1873" s="82">
        <v>0</v>
      </c>
      <c r="J1873" s="82">
        <v>0.5</v>
      </c>
      <c r="K1873" s="82" t="s">
        <v>6739</v>
      </c>
      <c r="M1873" s="78">
        <v>45538</v>
      </c>
      <c r="N1873" s="78">
        <v>45544</v>
      </c>
      <c r="O1873">
        <v>356</v>
      </c>
      <c r="P1873">
        <v>0</v>
      </c>
      <c r="Q1873" t="s">
        <v>6627</v>
      </c>
    </row>
    <row r="1874" spans="1:17" x14ac:dyDescent="0.3">
      <c r="A1874" s="82" t="s">
        <v>7478</v>
      </c>
      <c r="B1874" s="82" t="s">
        <v>6605</v>
      </c>
      <c r="C1874" s="82" t="s">
        <v>6618</v>
      </c>
      <c r="D1874" s="82">
        <v>0</v>
      </c>
      <c r="E1874" s="82" t="s">
        <v>31</v>
      </c>
      <c r="F1874" s="82" t="s">
        <v>7479</v>
      </c>
      <c r="G1874" s="82">
        <v>3.5</v>
      </c>
      <c r="H1874" s="82">
        <v>20</v>
      </c>
      <c r="I1874" s="82">
        <v>0</v>
      </c>
      <c r="J1874" s="82">
        <v>0.5</v>
      </c>
      <c r="K1874" s="82" t="s">
        <v>6662</v>
      </c>
      <c r="M1874" s="78">
        <v>45538</v>
      </c>
      <c r="N1874" s="78">
        <v>45544</v>
      </c>
      <c r="O1874">
        <v>356</v>
      </c>
      <c r="P1874">
        <v>0</v>
      </c>
      <c r="Q1874" t="s">
        <v>6627</v>
      </c>
    </row>
    <row r="1875" spans="1:17" x14ac:dyDescent="0.3">
      <c r="A1875" s="82" t="s">
        <v>7478</v>
      </c>
      <c r="B1875" s="82" t="s">
        <v>6605</v>
      </c>
      <c r="C1875" s="82" t="s">
        <v>6618</v>
      </c>
      <c r="D1875" s="82">
        <v>0</v>
      </c>
      <c r="E1875" s="82" t="s">
        <v>31</v>
      </c>
      <c r="F1875" s="82" t="s">
        <v>7479</v>
      </c>
      <c r="G1875" s="82">
        <v>3.5</v>
      </c>
      <c r="H1875" s="82">
        <v>30</v>
      </c>
      <c r="I1875" s="82">
        <v>0</v>
      </c>
      <c r="J1875" s="82">
        <v>0.5</v>
      </c>
      <c r="K1875" s="82" t="s">
        <v>6740</v>
      </c>
      <c r="M1875" s="78">
        <v>45538</v>
      </c>
      <c r="N1875" s="78">
        <v>45544</v>
      </c>
      <c r="O1875">
        <v>356</v>
      </c>
      <c r="P1875">
        <v>0</v>
      </c>
      <c r="Q1875" t="s">
        <v>6627</v>
      </c>
    </row>
    <row r="1876" spans="1:17" x14ac:dyDescent="0.3">
      <c r="A1876" s="82" t="s">
        <v>7478</v>
      </c>
      <c r="B1876" s="82" t="s">
        <v>6605</v>
      </c>
      <c r="C1876" s="82" t="s">
        <v>6618</v>
      </c>
      <c r="D1876" s="82">
        <v>0</v>
      </c>
      <c r="E1876" s="82" t="s">
        <v>31</v>
      </c>
      <c r="F1876" s="82" t="s">
        <v>7479</v>
      </c>
      <c r="G1876" s="82">
        <v>3.5</v>
      </c>
      <c r="H1876" s="82">
        <v>40</v>
      </c>
      <c r="I1876" s="82">
        <v>0</v>
      </c>
      <c r="J1876" s="82">
        <v>0.5</v>
      </c>
      <c r="K1876" s="82" t="s">
        <v>6741</v>
      </c>
      <c r="M1876" s="78">
        <v>45538</v>
      </c>
      <c r="N1876" s="78">
        <v>45544</v>
      </c>
      <c r="O1876">
        <v>356</v>
      </c>
      <c r="P1876">
        <v>0</v>
      </c>
      <c r="Q1876" t="s">
        <v>6627</v>
      </c>
    </row>
    <row r="1877" spans="1:17" x14ac:dyDescent="0.3">
      <c r="A1877" s="82" t="s">
        <v>7478</v>
      </c>
      <c r="B1877" s="82" t="s">
        <v>6605</v>
      </c>
      <c r="C1877" s="82" t="s">
        <v>6618</v>
      </c>
      <c r="D1877" s="82">
        <v>0</v>
      </c>
      <c r="E1877" s="82" t="s">
        <v>31</v>
      </c>
      <c r="F1877" s="82" t="s">
        <v>7479</v>
      </c>
      <c r="G1877" s="82">
        <v>3.5</v>
      </c>
      <c r="H1877" s="82">
        <v>50</v>
      </c>
      <c r="I1877" s="82">
        <v>0</v>
      </c>
      <c r="J1877" s="82">
        <v>0.5</v>
      </c>
      <c r="K1877" s="82" t="s">
        <v>6742</v>
      </c>
      <c r="M1877" s="78">
        <v>45538</v>
      </c>
      <c r="N1877" s="78">
        <v>45544</v>
      </c>
      <c r="O1877">
        <v>356</v>
      </c>
      <c r="P1877">
        <v>0</v>
      </c>
      <c r="Q1877" t="s">
        <v>6627</v>
      </c>
    </row>
    <row r="1878" spans="1:17" x14ac:dyDescent="0.3">
      <c r="A1878" s="82" t="s">
        <v>7478</v>
      </c>
      <c r="B1878" s="82" t="s">
        <v>6605</v>
      </c>
      <c r="C1878" s="82" t="s">
        <v>6618</v>
      </c>
      <c r="D1878" s="82">
        <v>0</v>
      </c>
      <c r="E1878" s="82" t="s">
        <v>31</v>
      </c>
      <c r="F1878" s="82" t="s">
        <v>7479</v>
      </c>
      <c r="G1878" s="82">
        <v>3.5</v>
      </c>
      <c r="H1878" s="82">
        <v>60</v>
      </c>
      <c r="I1878" s="82">
        <v>0</v>
      </c>
      <c r="J1878" s="82">
        <v>0.5</v>
      </c>
      <c r="K1878" s="82" t="s">
        <v>6743</v>
      </c>
      <c r="M1878" s="78">
        <v>45538</v>
      </c>
      <c r="N1878" s="78">
        <v>45544</v>
      </c>
      <c r="O1878">
        <v>356</v>
      </c>
      <c r="P1878">
        <v>0</v>
      </c>
      <c r="Q1878" t="s">
        <v>6627</v>
      </c>
    </row>
    <row r="1879" spans="1:17" x14ac:dyDescent="0.3">
      <c r="A1879" s="82" t="s">
        <v>7478</v>
      </c>
      <c r="B1879" s="82" t="s">
        <v>6605</v>
      </c>
      <c r="C1879" s="82" t="s">
        <v>6618</v>
      </c>
      <c r="D1879" s="82">
        <v>0</v>
      </c>
      <c r="E1879" s="82" t="s">
        <v>31</v>
      </c>
      <c r="F1879" s="82" t="s">
        <v>7479</v>
      </c>
      <c r="G1879" s="82">
        <v>3.5</v>
      </c>
      <c r="H1879" s="82">
        <v>70</v>
      </c>
      <c r="I1879" s="82">
        <v>0</v>
      </c>
      <c r="J1879" s="82">
        <v>0.5</v>
      </c>
      <c r="K1879" s="82" t="s">
        <v>6667</v>
      </c>
      <c r="M1879" s="78">
        <v>45538</v>
      </c>
      <c r="N1879" s="78">
        <v>45544</v>
      </c>
      <c r="O1879">
        <v>356</v>
      </c>
      <c r="P1879">
        <v>0</v>
      </c>
      <c r="Q1879" t="s">
        <v>6627</v>
      </c>
    </row>
    <row r="1880" spans="1:17" x14ac:dyDescent="0.3">
      <c r="A1880" s="82" t="s">
        <v>7480</v>
      </c>
      <c r="B1880" s="82" t="s">
        <v>6605</v>
      </c>
      <c r="C1880" s="82" t="s">
        <v>6618</v>
      </c>
      <c r="D1880" s="82">
        <v>0</v>
      </c>
      <c r="E1880" s="82" t="s">
        <v>31</v>
      </c>
      <c r="F1880" s="82" t="s">
        <v>7481</v>
      </c>
      <c r="G1880" s="82">
        <v>3.5</v>
      </c>
      <c r="H1880" s="82">
        <v>10</v>
      </c>
      <c r="I1880" s="82">
        <v>0</v>
      </c>
      <c r="J1880" s="82">
        <v>0.5</v>
      </c>
      <c r="K1880" s="82" t="s">
        <v>6739</v>
      </c>
      <c r="M1880" s="78">
        <v>45538</v>
      </c>
      <c r="N1880" s="78">
        <v>45544</v>
      </c>
      <c r="O1880">
        <v>357</v>
      </c>
      <c r="P1880">
        <v>1</v>
      </c>
      <c r="Q1880" t="s">
        <v>6627</v>
      </c>
    </row>
    <row r="1881" spans="1:17" x14ac:dyDescent="0.3">
      <c r="A1881" s="82" t="s">
        <v>7480</v>
      </c>
      <c r="B1881" s="82" t="s">
        <v>6605</v>
      </c>
      <c r="C1881" s="82" t="s">
        <v>6618</v>
      </c>
      <c r="D1881" s="82">
        <v>0</v>
      </c>
      <c r="E1881" s="82" t="s">
        <v>31</v>
      </c>
      <c r="F1881" s="82" t="s">
        <v>7481</v>
      </c>
      <c r="G1881" s="82">
        <v>3.5</v>
      </c>
      <c r="H1881" s="82">
        <v>20</v>
      </c>
      <c r="I1881" s="82">
        <v>0</v>
      </c>
      <c r="J1881" s="82">
        <v>0.5</v>
      </c>
      <c r="K1881" s="82" t="s">
        <v>6662</v>
      </c>
      <c r="M1881" s="78">
        <v>45538</v>
      </c>
      <c r="N1881" s="78">
        <v>45544</v>
      </c>
      <c r="O1881">
        <v>357</v>
      </c>
      <c r="P1881">
        <v>1</v>
      </c>
      <c r="Q1881" t="s">
        <v>6627</v>
      </c>
    </row>
    <row r="1882" spans="1:17" x14ac:dyDescent="0.3">
      <c r="A1882" s="82" t="s">
        <v>7480</v>
      </c>
      <c r="B1882" s="82" t="s">
        <v>6605</v>
      </c>
      <c r="C1882" s="82" t="s">
        <v>6618</v>
      </c>
      <c r="D1882" s="82">
        <v>0</v>
      </c>
      <c r="E1882" s="82" t="s">
        <v>31</v>
      </c>
      <c r="F1882" s="82" t="s">
        <v>7481</v>
      </c>
      <c r="G1882" s="82">
        <v>3.5</v>
      </c>
      <c r="H1882" s="82">
        <v>30</v>
      </c>
      <c r="I1882" s="82">
        <v>0</v>
      </c>
      <c r="J1882" s="82">
        <v>0.5</v>
      </c>
      <c r="K1882" s="82" t="s">
        <v>6740</v>
      </c>
      <c r="M1882" s="78">
        <v>45538</v>
      </c>
      <c r="N1882" s="78">
        <v>45544</v>
      </c>
      <c r="O1882">
        <v>357</v>
      </c>
      <c r="P1882">
        <v>1</v>
      </c>
      <c r="Q1882" t="s">
        <v>6627</v>
      </c>
    </row>
    <row r="1883" spans="1:17" x14ac:dyDescent="0.3">
      <c r="A1883" s="82" t="s">
        <v>7480</v>
      </c>
      <c r="B1883" s="82" t="s">
        <v>6605</v>
      </c>
      <c r="C1883" s="82" t="s">
        <v>6618</v>
      </c>
      <c r="D1883" s="82">
        <v>0</v>
      </c>
      <c r="E1883" s="82" t="s">
        <v>31</v>
      </c>
      <c r="F1883" s="82" t="s">
        <v>7481</v>
      </c>
      <c r="G1883" s="82">
        <v>3.5</v>
      </c>
      <c r="H1883" s="82">
        <v>40</v>
      </c>
      <c r="I1883" s="82">
        <v>0</v>
      </c>
      <c r="J1883" s="82">
        <v>0.5</v>
      </c>
      <c r="K1883" s="82" t="s">
        <v>6741</v>
      </c>
      <c r="M1883" s="78">
        <v>45538</v>
      </c>
      <c r="N1883" s="78">
        <v>45544</v>
      </c>
      <c r="O1883">
        <v>357</v>
      </c>
      <c r="P1883">
        <v>1</v>
      </c>
      <c r="Q1883" t="s">
        <v>6627</v>
      </c>
    </row>
    <row r="1884" spans="1:17" x14ac:dyDescent="0.3">
      <c r="A1884" s="82" t="s">
        <v>7480</v>
      </c>
      <c r="B1884" s="82" t="s">
        <v>6605</v>
      </c>
      <c r="C1884" s="82" t="s">
        <v>6618</v>
      </c>
      <c r="D1884" s="82">
        <v>0</v>
      </c>
      <c r="E1884" s="82" t="s">
        <v>31</v>
      </c>
      <c r="F1884" s="82" t="s">
        <v>7481</v>
      </c>
      <c r="G1884" s="82">
        <v>3.5</v>
      </c>
      <c r="H1884" s="82">
        <v>50</v>
      </c>
      <c r="I1884" s="82">
        <v>0</v>
      </c>
      <c r="J1884" s="82">
        <v>0.5</v>
      </c>
      <c r="K1884" s="82" t="s">
        <v>6742</v>
      </c>
      <c r="M1884" s="78">
        <v>45538</v>
      </c>
      <c r="N1884" s="78">
        <v>45544</v>
      </c>
      <c r="O1884">
        <v>357</v>
      </c>
      <c r="P1884">
        <v>1</v>
      </c>
      <c r="Q1884" t="s">
        <v>6627</v>
      </c>
    </row>
    <row r="1885" spans="1:17" x14ac:dyDescent="0.3">
      <c r="A1885" s="82" t="s">
        <v>7480</v>
      </c>
      <c r="B1885" s="82" t="s">
        <v>6605</v>
      </c>
      <c r="C1885" s="82" t="s">
        <v>6618</v>
      </c>
      <c r="D1885" s="82">
        <v>0</v>
      </c>
      <c r="E1885" s="82" t="s">
        <v>31</v>
      </c>
      <c r="F1885" s="82" t="s">
        <v>7481</v>
      </c>
      <c r="G1885" s="82">
        <v>3.5</v>
      </c>
      <c r="H1885" s="82">
        <v>60</v>
      </c>
      <c r="I1885" s="82">
        <v>0</v>
      </c>
      <c r="J1885" s="82">
        <v>0.5</v>
      </c>
      <c r="K1885" s="82" t="s">
        <v>6743</v>
      </c>
      <c r="M1885" s="78">
        <v>45538</v>
      </c>
      <c r="N1885" s="78">
        <v>45544</v>
      </c>
      <c r="O1885">
        <v>357</v>
      </c>
      <c r="P1885">
        <v>1</v>
      </c>
      <c r="Q1885" t="s">
        <v>6627</v>
      </c>
    </row>
    <row r="1886" spans="1:17" x14ac:dyDescent="0.3">
      <c r="A1886" s="82" t="s">
        <v>7480</v>
      </c>
      <c r="B1886" s="82" t="s">
        <v>6605</v>
      </c>
      <c r="C1886" s="82" t="s">
        <v>6618</v>
      </c>
      <c r="D1886" s="82">
        <v>0</v>
      </c>
      <c r="E1886" s="82" t="s">
        <v>31</v>
      </c>
      <c r="F1886" s="82" t="s">
        <v>7481</v>
      </c>
      <c r="G1886" s="82">
        <v>3.5</v>
      </c>
      <c r="H1886" s="82">
        <v>70</v>
      </c>
      <c r="I1886" s="82">
        <v>0</v>
      </c>
      <c r="J1886" s="82">
        <v>0.5</v>
      </c>
      <c r="K1886" s="82" t="s">
        <v>6667</v>
      </c>
      <c r="M1886" s="78">
        <v>45538</v>
      </c>
      <c r="N1886" s="78">
        <v>45544</v>
      </c>
      <c r="O1886">
        <v>357</v>
      </c>
      <c r="P1886">
        <v>1</v>
      </c>
      <c r="Q1886" t="s">
        <v>6627</v>
      </c>
    </row>
    <row r="1887" spans="1:17" x14ac:dyDescent="0.3">
      <c r="A1887" s="82" t="s">
        <v>7482</v>
      </c>
      <c r="B1887" s="82" t="s">
        <v>6605</v>
      </c>
      <c r="C1887" s="82" t="s">
        <v>6618</v>
      </c>
      <c r="D1887" s="82">
        <v>0</v>
      </c>
      <c r="E1887" s="82" t="s">
        <v>31</v>
      </c>
      <c r="F1887" s="82" t="s">
        <v>7483</v>
      </c>
      <c r="G1887" s="82">
        <v>3.5</v>
      </c>
      <c r="H1887" s="82">
        <v>10</v>
      </c>
      <c r="I1887" s="82">
        <v>0</v>
      </c>
      <c r="J1887" s="82">
        <v>0.5</v>
      </c>
      <c r="K1887" s="82" t="s">
        <v>6739</v>
      </c>
      <c r="M1887" s="78">
        <v>45538</v>
      </c>
      <c r="N1887" s="78">
        <v>45544</v>
      </c>
      <c r="O1887">
        <v>358</v>
      </c>
      <c r="P1887">
        <v>0</v>
      </c>
      <c r="Q1887" t="s">
        <v>6627</v>
      </c>
    </row>
    <row r="1888" spans="1:17" x14ac:dyDescent="0.3">
      <c r="A1888" s="82" t="s">
        <v>7482</v>
      </c>
      <c r="B1888" s="82" t="s">
        <v>6605</v>
      </c>
      <c r="C1888" s="82" t="s">
        <v>6618</v>
      </c>
      <c r="D1888" s="82">
        <v>0</v>
      </c>
      <c r="E1888" s="82" t="s">
        <v>31</v>
      </c>
      <c r="F1888" s="82" t="s">
        <v>7483</v>
      </c>
      <c r="G1888" s="82">
        <v>3.5</v>
      </c>
      <c r="H1888" s="82">
        <v>20</v>
      </c>
      <c r="I1888" s="82">
        <v>0</v>
      </c>
      <c r="J1888" s="82">
        <v>0.5</v>
      </c>
      <c r="K1888" s="82" t="s">
        <v>6662</v>
      </c>
      <c r="M1888" s="78">
        <v>45538</v>
      </c>
      <c r="N1888" s="78">
        <v>45544</v>
      </c>
      <c r="O1888">
        <v>358</v>
      </c>
      <c r="P1888">
        <v>0</v>
      </c>
      <c r="Q1888" t="s">
        <v>6627</v>
      </c>
    </row>
    <row r="1889" spans="1:17" x14ac:dyDescent="0.3">
      <c r="A1889" s="82" t="s">
        <v>7482</v>
      </c>
      <c r="B1889" s="82" t="s">
        <v>6605</v>
      </c>
      <c r="C1889" s="82" t="s">
        <v>6618</v>
      </c>
      <c r="D1889" s="82">
        <v>0</v>
      </c>
      <c r="E1889" s="82" t="s">
        <v>31</v>
      </c>
      <c r="F1889" s="82" t="s">
        <v>7483</v>
      </c>
      <c r="G1889" s="82">
        <v>3.5</v>
      </c>
      <c r="H1889" s="82">
        <v>30</v>
      </c>
      <c r="I1889" s="82">
        <v>0</v>
      </c>
      <c r="J1889" s="82">
        <v>0.5</v>
      </c>
      <c r="K1889" s="82" t="s">
        <v>6740</v>
      </c>
      <c r="M1889" s="78">
        <v>45538</v>
      </c>
      <c r="N1889" s="78">
        <v>45544</v>
      </c>
      <c r="O1889">
        <v>358</v>
      </c>
      <c r="P1889">
        <v>0</v>
      </c>
      <c r="Q1889" t="s">
        <v>6627</v>
      </c>
    </row>
    <row r="1890" spans="1:17" x14ac:dyDescent="0.3">
      <c r="A1890" s="82" t="s">
        <v>7482</v>
      </c>
      <c r="B1890" s="82" t="s">
        <v>6605</v>
      </c>
      <c r="C1890" s="82" t="s">
        <v>6618</v>
      </c>
      <c r="D1890" s="82">
        <v>0</v>
      </c>
      <c r="E1890" s="82" t="s">
        <v>31</v>
      </c>
      <c r="F1890" s="82" t="s">
        <v>7483</v>
      </c>
      <c r="G1890" s="82">
        <v>3.5</v>
      </c>
      <c r="H1890" s="82">
        <v>40</v>
      </c>
      <c r="I1890" s="82">
        <v>0</v>
      </c>
      <c r="J1890" s="82">
        <v>0.5</v>
      </c>
      <c r="K1890" s="82" t="s">
        <v>6741</v>
      </c>
      <c r="M1890" s="78">
        <v>45538</v>
      </c>
      <c r="N1890" s="78">
        <v>45544</v>
      </c>
      <c r="O1890">
        <v>358</v>
      </c>
      <c r="P1890">
        <v>0</v>
      </c>
      <c r="Q1890" t="s">
        <v>6627</v>
      </c>
    </row>
    <row r="1891" spans="1:17" x14ac:dyDescent="0.3">
      <c r="A1891" s="82" t="s">
        <v>7482</v>
      </c>
      <c r="B1891" s="82" t="s">
        <v>6605</v>
      </c>
      <c r="C1891" s="82" t="s">
        <v>6618</v>
      </c>
      <c r="D1891" s="82">
        <v>0</v>
      </c>
      <c r="E1891" s="82" t="s">
        <v>31</v>
      </c>
      <c r="F1891" s="82" t="s">
        <v>7483</v>
      </c>
      <c r="G1891" s="82">
        <v>3.5</v>
      </c>
      <c r="H1891" s="82">
        <v>50</v>
      </c>
      <c r="I1891" s="82">
        <v>0</v>
      </c>
      <c r="J1891" s="82">
        <v>0.5</v>
      </c>
      <c r="K1891" s="82" t="s">
        <v>6742</v>
      </c>
      <c r="M1891" s="78">
        <v>45538</v>
      </c>
      <c r="N1891" s="78">
        <v>45544</v>
      </c>
      <c r="O1891">
        <v>358</v>
      </c>
      <c r="P1891">
        <v>0</v>
      </c>
      <c r="Q1891" t="s">
        <v>6627</v>
      </c>
    </row>
    <row r="1892" spans="1:17" x14ac:dyDescent="0.3">
      <c r="A1892" s="82" t="s">
        <v>7482</v>
      </c>
      <c r="B1892" s="82" t="s">
        <v>6605</v>
      </c>
      <c r="C1892" s="82" t="s">
        <v>6618</v>
      </c>
      <c r="D1892" s="82">
        <v>0</v>
      </c>
      <c r="E1892" s="82" t="s">
        <v>31</v>
      </c>
      <c r="F1892" s="82" t="s">
        <v>7483</v>
      </c>
      <c r="G1892" s="82">
        <v>3.5</v>
      </c>
      <c r="H1892" s="82">
        <v>60</v>
      </c>
      <c r="I1892" s="82">
        <v>0</v>
      </c>
      <c r="J1892" s="82">
        <v>0.5</v>
      </c>
      <c r="K1892" s="82" t="s">
        <v>6743</v>
      </c>
      <c r="M1892" s="78">
        <v>45538</v>
      </c>
      <c r="N1892" s="78">
        <v>45544</v>
      </c>
      <c r="O1892">
        <v>358</v>
      </c>
      <c r="P1892">
        <v>0</v>
      </c>
      <c r="Q1892" t="s">
        <v>6627</v>
      </c>
    </row>
    <row r="1893" spans="1:17" x14ac:dyDescent="0.3">
      <c r="A1893" s="82" t="s">
        <v>7482</v>
      </c>
      <c r="B1893" s="82" t="s">
        <v>6605</v>
      </c>
      <c r="C1893" s="82" t="s">
        <v>6618</v>
      </c>
      <c r="D1893" s="82">
        <v>0</v>
      </c>
      <c r="E1893" s="82" t="s">
        <v>31</v>
      </c>
      <c r="F1893" s="82" t="s">
        <v>7483</v>
      </c>
      <c r="G1893" s="82">
        <v>3.5</v>
      </c>
      <c r="H1893" s="82">
        <v>70</v>
      </c>
      <c r="I1893" s="82">
        <v>0</v>
      </c>
      <c r="J1893" s="82">
        <v>0.5</v>
      </c>
      <c r="K1893" s="82" t="s">
        <v>6667</v>
      </c>
      <c r="M1893" s="78">
        <v>45538</v>
      </c>
      <c r="N1893" s="78">
        <v>45544</v>
      </c>
      <c r="O1893">
        <v>358</v>
      </c>
      <c r="P1893">
        <v>0</v>
      </c>
      <c r="Q1893" t="s">
        <v>6627</v>
      </c>
    </row>
    <row r="1894" spans="1:17" x14ac:dyDescent="0.3">
      <c r="A1894" s="82" t="s">
        <v>7484</v>
      </c>
      <c r="B1894" s="82" t="s">
        <v>6605</v>
      </c>
      <c r="C1894" s="82" t="s">
        <v>6618</v>
      </c>
      <c r="D1894" s="82">
        <v>0</v>
      </c>
      <c r="E1894" s="82" t="s">
        <v>31</v>
      </c>
      <c r="F1894" s="82" t="s">
        <v>7485</v>
      </c>
      <c r="G1894" s="82">
        <v>3.5</v>
      </c>
      <c r="H1894" s="82">
        <v>10</v>
      </c>
      <c r="I1894" s="82">
        <v>0</v>
      </c>
      <c r="J1894" s="82">
        <v>0.5</v>
      </c>
      <c r="K1894" s="82" t="s">
        <v>6739</v>
      </c>
      <c r="M1894" s="78">
        <v>45538</v>
      </c>
      <c r="N1894" s="78">
        <v>45544</v>
      </c>
      <c r="O1894">
        <v>359</v>
      </c>
      <c r="P1894">
        <v>1</v>
      </c>
      <c r="Q1894" t="s">
        <v>6627</v>
      </c>
    </row>
    <row r="1895" spans="1:17" x14ac:dyDescent="0.3">
      <c r="A1895" s="82" t="s">
        <v>7484</v>
      </c>
      <c r="B1895" s="82" t="s">
        <v>6605</v>
      </c>
      <c r="C1895" s="82" t="s">
        <v>6618</v>
      </c>
      <c r="D1895" s="82">
        <v>0</v>
      </c>
      <c r="E1895" s="82" t="s">
        <v>31</v>
      </c>
      <c r="F1895" s="82" t="s">
        <v>7485</v>
      </c>
      <c r="G1895" s="82">
        <v>3.5</v>
      </c>
      <c r="H1895" s="82">
        <v>20</v>
      </c>
      <c r="I1895" s="82">
        <v>0</v>
      </c>
      <c r="J1895" s="82">
        <v>0.5</v>
      </c>
      <c r="K1895" s="82" t="s">
        <v>6662</v>
      </c>
      <c r="M1895" s="78">
        <v>45538</v>
      </c>
      <c r="N1895" s="78">
        <v>45544</v>
      </c>
      <c r="O1895">
        <v>359</v>
      </c>
      <c r="P1895">
        <v>1</v>
      </c>
      <c r="Q1895" t="s">
        <v>6627</v>
      </c>
    </row>
    <row r="1896" spans="1:17" x14ac:dyDescent="0.3">
      <c r="A1896" s="82" t="s">
        <v>7484</v>
      </c>
      <c r="B1896" s="82" t="s">
        <v>6605</v>
      </c>
      <c r="C1896" s="82" t="s">
        <v>6618</v>
      </c>
      <c r="D1896" s="82">
        <v>0</v>
      </c>
      <c r="E1896" s="82" t="s">
        <v>31</v>
      </c>
      <c r="F1896" s="82" t="s">
        <v>7485</v>
      </c>
      <c r="G1896" s="82">
        <v>3.5</v>
      </c>
      <c r="H1896" s="82">
        <v>30</v>
      </c>
      <c r="I1896" s="82">
        <v>0</v>
      </c>
      <c r="J1896" s="82">
        <v>0.5</v>
      </c>
      <c r="K1896" s="82" t="s">
        <v>6740</v>
      </c>
      <c r="M1896" s="78">
        <v>45538</v>
      </c>
      <c r="N1896" s="78">
        <v>45544</v>
      </c>
      <c r="O1896">
        <v>359</v>
      </c>
      <c r="P1896">
        <v>1</v>
      </c>
      <c r="Q1896" t="s">
        <v>6627</v>
      </c>
    </row>
    <row r="1897" spans="1:17" x14ac:dyDescent="0.3">
      <c r="A1897" s="82" t="s">
        <v>7484</v>
      </c>
      <c r="B1897" s="82" t="s">
        <v>6605</v>
      </c>
      <c r="C1897" s="82" t="s">
        <v>6618</v>
      </c>
      <c r="D1897" s="82">
        <v>0</v>
      </c>
      <c r="E1897" s="82" t="s">
        <v>31</v>
      </c>
      <c r="F1897" s="82" t="s">
        <v>7485</v>
      </c>
      <c r="G1897" s="82">
        <v>3.5</v>
      </c>
      <c r="H1897" s="82">
        <v>40</v>
      </c>
      <c r="I1897" s="82">
        <v>0</v>
      </c>
      <c r="J1897" s="82">
        <v>0.5</v>
      </c>
      <c r="K1897" s="82" t="s">
        <v>6741</v>
      </c>
      <c r="M1897" s="78">
        <v>45538</v>
      </c>
      <c r="N1897" s="78">
        <v>45544</v>
      </c>
      <c r="O1897">
        <v>359</v>
      </c>
      <c r="P1897">
        <v>1</v>
      </c>
      <c r="Q1897" t="s">
        <v>6627</v>
      </c>
    </row>
    <row r="1898" spans="1:17" x14ac:dyDescent="0.3">
      <c r="A1898" s="82" t="s">
        <v>7484</v>
      </c>
      <c r="B1898" s="82" t="s">
        <v>6605</v>
      </c>
      <c r="C1898" s="82" t="s">
        <v>6618</v>
      </c>
      <c r="D1898" s="82">
        <v>0</v>
      </c>
      <c r="E1898" s="82" t="s">
        <v>31</v>
      </c>
      <c r="F1898" s="82" t="s">
        <v>7485</v>
      </c>
      <c r="G1898" s="82">
        <v>3.5</v>
      </c>
      <c r="H1898" s="82">
        <v>50</v>
      </c>
      <c r="I1898" s="82">
        <v>0</v>
      </c>
      <c r="J1898" s="82">
        <v>0.5</v>
      </c>
      <c r="K1898" s="82" t="s">
        <v>6742</v>
      </c>
      <c r="M1898" s="78">
        <v>45538</v>
      </c>
      <c r="N1898" s="78">
        <v>45544</v>
      </c>
      <c r="O1898">
        <v>359</v>
      </c>
      <c r="P1898">
        <v>1</v>
      </c>
      <c r="Q1898" t="s">
        <v>6627</v>
      </c>
    </row>
    <row r="1899" spans="1:17" x14ac:dyDescent="0.3">
      <c r="A1899" s="82" t="s">
        <v>7484</v>
      </c>
      <c r="B1899" s="82" t="s">
        <v>6605</v>
      </c>
      <c r="C1899" s="82" t="s">
        <v>6618</v>
      </c>
      <c r="D1899" s="82">
        <v>0</v>
      </c>
      <c r="E1899" s="82" t="s">
        <v>31</v>
      </c>
      <c r="F1899" s="82" t="s">
        <v>7485</v>
      </c>
      <c r="G1899" s="82">
        <v>3.5</v>
      </c>
      <c r="H1899" s="82">
        <v>60</v>
      </c>
      <c r="I1899" s="82">
        <v>0</v>
      </c>
      <c r="J1899" s="82">
        <v>0.5</v>
      </c>
      <c r="K1899" s="82" t="s">
        <v>6743</v>
      </c>
      <c r="M1899" s="78">
        <v>45538</v>
      </c>
      <c r="N1899" s="78">
        <v>45544</v>
      </c>
      <c r="O1899">
        <v>359</v>
      </c>
      <c r="P1899">
        <v>1</v>
      </c>
      <c r="Q1899" t="s">
        <v>6627</v>
      </c>
    </row>
    <row r="1900" spans="1:17" x14ac:dyDescent="0.3">
      <c r="A1900" s="82" t="s">
        <v>7484</v>
      </c>
      <c r="B1900" s="82" t="s">
        <v>6605</v>
      </c>
      <c r="C1900" s="82" t="s">
        <v>6618</v>
      </c>
      <c r="D1900" s="82">
        <v>0</v>
      </c>
      <c r="E1900" s="82" t="s">
        <v>31</v>
      </c>
      <c r="F1900" s="82" t="s">
        <v>7485</v>
      </c>
      <c r="G1900" s="82">
        <v>3.5</v>
      </c>
      <c r="H1900" s="82">
        <v>70</v>
      </c>
      <c r="I1900" s="82">
        <v>0</v>
      </c>
      <c r="J1900" s="82">
        <v>0.5</v>
      </c>
      <c r="K1900" s="82" t="s">
        <v>6667</v>
      </c>
      <c r="M1900" s="78">
        <v>45538</v>
      </c>
      <c r="N1900" s="78">
        <v>45544</v>
      </c>
      <c r="O1900">
        <v>359</v>
      </c>
      <c r="P1900">
        <v>1</v>
      </c>
      <c r="Q1900" t="s">
        <v>6627</v>
      </c>
    </row>
    <row r="1901" spans="1:17" x14ac:dyDescent="0.3">
      <c r="A1901" s="82" t="s">
        <v>7486</v>
      </c>
      <c r="B1901" s="82" t="s">
        <v>6605</v>
      </c>
      <c r="C1901" s="82" t="s">
        <v>6618</v>
      </c>
      <c r="D1901" s="82">
        <v>0</v>
      </c>
      <c r="E1901" s="82" t="s">
        <v>31</v>
      </c>
      <c r="F1901" s="82" t="s">
        <v>7487</v>
      </c>
      <c r="G1901" s="82">
        <v>3.5</v>
      </c>
      <c r="H1901" s="82">
        <v>10</v>
      </c>
      <c r="I1901" s="82">
        <v>0</v>
      </c>
      <c r="J1901" s="82">
        <v>0.5</v>
      </c>
      <c r="K1901" s="82" t="s">
        <v>6739</v>
      </c>
      <c r="M1901" s="78">
        <v>45538</v>
      </c>
      <c r="N1901" s="78">
        <v>45544</v>
      </c>
      <c r="O1901">
        <v>360</v>
      </c>
      <c r="P1901">
        <v>0</v>
      </c>
      <c r="Q1901" t="s">
        <v>6627</v>
      </c>
    </row>
    <row r="1902" spans="1:17" x14ac:dyDescent="0.3">
      <c r="A1902" s="82" t="s">
        <v>7486</v>
      </c>
      <c r="B1902" s="82" t="s">
        <v>6605</v>
      </c>
      <c r="C1902" s="82" t="s">
        <v>6618</v>
      </c>
      <c r="D1902" s="82">
        <v>0</v>
      </c>
      <c r="E1902" s="82" t="s">
        <v>31</v>
      </c>
      <c r="F1902" s="82" t="s">
        <v>7487</v>
      </c>
      <c r="G1902" s="82">
        <v>3.5</v>
      </c>
      <c r="H1902" s="82">
        <v>20</v>
      </c>
      <c r="I1902" s="82">
        <v>0</v>
      </c>
      <c r="J1902" s="82">
        <v>0.5</v>
      </c>
      <c r="K1902" s="82" t="s">
        <v>6662</v>
      </c>
      <c r="M1902" s="78">
        <v>45538</v>
      </c>
      <c r="N1902" s="78">
        <v>45544</v>
      </c>
      <c r="O1902">
        <v>360</v>
      </c>
      <c r="P1902">
        <v>0</v>
      </c>
      <c r="Q1902" t="s">
        <v>6627</v>
      </c>
    </row>
    <row r="1903" spans="1:17" x14ac:dyDescent="0.3">
      <c r="A1903" s="82" t="s">
        <v>7486</v>
      </c>
      <c r="B1903" s="82" t="s">
        <v>6605</v>
      </c>
      <c r="C1903" s="82" t="s">
        <v>6618</v>
      </c>
      <c r="D1903" s="82">
        <v>0</v>
      </c>
      <c r="E1903" s="82" t="s">
        <v>31</v>
      </c>
      <c r="F1903" s="82" t="s">
        <v>7487</v>
      </c>
      <c r="G1903" s="82">
        <v>3.5</v>
      </c>
      <c r="H1903" s="82">
        <v>30</v>
      </c>
      <c r="I1903" s="82">
        <v>0</v>
      </c>
      <c r="J1903" s="82">
        <v>0.5</v>
      </c>
      <c r="K1903" s="82" t="s">
        <v>6740</v>
      </c>
      <c r="M1903" s="78">
        <v>45538</v>
      </c>
      <c r="N1903" s="78">
        <v>45544</v>
      </c>
      <c r="O1903">
        <v>360</v>
      </c>
      <c r="P1903">
        <v>0</v>
      </c>
      <c r="Q1903" t="s">
        <v>6627</v>
      </c>
    </row>
    <row r="1904" spans="1:17" x14ac:dyDescent="0.3">
      <c r="A1904" s="82" t="s">
        <v>7486</v>
      </c>
      <c r="B1904" s="82" t="s">
        <v>6605</v>
      </c>
      <c r="C1904" s="82" t="s">
        <v>6618</v>
      </c>
      <c r="D1904" s="82">
        <v>0</v>
      </c>
      <c r="E1904" s="82" t="s">
        <v>31</v>
      </c>
      <c r="F1904" s="82" t="s">
        <v>7487</v>
      </c>
      <c r="G1904" s="82">
        <v>3.5</v>
      </c>
      <c r="H1904" s="82">
        <v>40</v>
      </c>
      <c r="I1904" s="82">
        <v>0</v>
      </c>
      <c r="J1904" s="82">
        <v>0.5</v>
      </c>
      <c r="K1904" s="82" t="s">
        <v>6741</v>
      </c>
      <c r="M1904" s="78">
        <v>45538</v>
      </c>
      <c r="N1904" s="78">
        <v>45544</v>
      </c>
      <c r="O1904">
        <v>360</v>
      </c>
      <c r="P1904">
        <v>0</v>
      </c>
      <c r="Q1904" t="s">
        <v>6627</v>
      </c>
    </row>
    <row r="1905" spans="1:17" x14ac:dyDescent="0.3">
      <c r="A1905" s="82" t="s">
        <v>7486</v>
      </c>
      <c r="B1905" s="82" t="s">
        <v>6605</v>
      </c>
      <c r="C1905" s="82" t="s">
        <v>6618</v>
      </c>
      <c r="D1905" s="82">
        <v>0</v>
      </c>
      <c r="E1905" s="82" t="s">
        <v>31</v>
      </c>
      <c r="F1905" s="82" t="s">
        <v>7487</v>
      </c>
      <c r="G1905" s="82">
        <v>3.5</v>
      </c>
      <c r="H1905" s="82">
        <v>50</v>
      </c>
      <c r="I1905" s="82">
        <v>0</v>
      </c>
      <c r="J1905" s="82">
        <v>0.5</v>
      </c>
      <c r="K1905" s="82" t="s">
        <v>6742</v>
      </c>
      <c r="M1905" s="78">
        <v>45538</v>
      </c>
      <c r="N1905" s="78">
        <v>45544</v>
      </c>
      <c r="O1905">
        <v>360</v>
      </c>
      <c r="P1905">
        <v>0</v>
      </c>
      <c r="Q1905" t="s">
        <v>6627</v>
      </c>
    </row>
    <row r="1906" spans="1:17" x14ac:dyDescent="0.3">
      <c r="A1906" s="82" t="s">
        <v>7486</v>
      </c>
      <c r="B1906" s="82" t="s">
        <v>6605</v>
      </c>
      <c r="C1906" s="82" t="s">
        <v>6618</v>
      </c>
      <c r="D1906" s="82">
        <v>0</v>
      </c>
      <c r="E1906" s="82" t="s">
        <v>31</v>
      </c>
      <c r="F1906" s="82" t="s">
        <v>7487</v>
      </c>
      <c r="G1906" s="82">
        <v>3.5</v>
      </c>
      <c r="H1906" s="82">
        <v>60</v>
      </c>
      <c r="I1906" s="82">
        <v>0</v>
      </c>
      <c r="J1906" s="82">
        <v>0.5</v>
      </c>
      <c r="K1906" s="82" t="s">
        <v>6743</v>
      </c>
      <c r="M1906" s="78">
        <v>45538</v>
      </c>
      <c r="N1906" s="78">
        <v>45544</v>
      </c>
      <c r="O1906">
        <v>360</v>
      </c>
      <c r="P1906">
        <v>0</v>
      </c>
      <c r="Q1906" t="s">
        <v>6627</v>
      </c>
    </row>
    <row r="1907" spans="1:17" x14ac:dyDescent="0.3">
      <c r="A1907" s="82" t="s">
        <v>7486</v>
      </c>
      <c r="B1907" s="82" t="s">
        <v>6605</v>
      </c>
      <c r="C1907" s="82" t="s">
        <v>6618</v>
      </c>
      <c r="D1907" s="82">
        <v>0</v>
      </c>
      <c r="E1907" s="82" t="s">
        <v>31</v>
      </c>
      <c r="F1907" s="82" t="s">
        <v>7487</v>
      </c>
      <c r="G1907" s="82">
        <v>3.5</v>
      </c>
      <c r="H1907" s="82">
        <v>70</v>
      </c>
      <c r="I1907" s="82">
        <v>0</v>
      </c>
      <c r="J1907" s="82">
        <v>0.5</v>
      </c>
      <c r="K1907" s="82" t="s">
        <v>6667</v>
      </c>
      <c r="M1907" s="78">
        <v>45538</v>
      </c>
      <c r="N1907" s="78">
        <v>45544</v>
      </c>
      <c r="O1907">
        <v>360</v>
      </c>
      <c r="P1907">
        <v>0</v>
      </c>
      <c r="Q1907" t="s">
        <v>6627</v>
      </c>
    </row>
    <row r="1908" spans="1:17" x14ac:dyDescent="0.3">
      <c r="A1908" s="82" t="s">
        <v>7488</v>
      </c>
      <c r="B1908" s="82" t="s">
        <v>6605</v>
      </c>
      <c r="C1908" s="82" t="s">
        <v>6618</v>
      </c>
      <c r="D1908" s="82">
        <v>0</v>
      </c>
      <c r="E1908" s="82" t="s">
        <v>31</v>
      </c>
      <c r="F1908" s="82" t="s">
        <v>7489</v>
      </c>
      <c r="G1908" s="82">
        <v>3.5</v>
      </c>
      <c r="H1908" s="82">
        <v>10</v>
      </c>
      <c r="I1908" s="82">
        <v>0</v>
      </c>
      <c r="J1908" s="82">
        <v>0.5</v>
      </c>
      <c r="K1908" s="82" t="s">
        <v>6739</v>
      </c>
      <c r="M1908" s="78">
        <v>45538</v>
      </c>
      <c r="N1908" s="78">
        <v>45544</v>
      </c>
      <c r="O1908">
        <v>361</v>
      </c>
      <c r="P1908">
        <v>1</v>
      </c>
      <c r="Q1908" t="s">
        <v>6627</v>
      </c>
    </row>
    <row r="1909" spans="1:17" x14ac:dyDescent="0.3">
      <c r="A1909" s="82" t="s">
        <v>7488</v>
      </c>
      <c r="B1909" s="82" t="s">
        <v>6605</v>
      </c>
      <c r="C1909" s="82" t="s">
        <v>6618</v>
      </c>
      <c r="D1909" s="82">
        <v>0</v>
      </c>
      <c r="E1909" s="82" t="s">
        <v>31</v>
      </c>
      <c r="F1909" s="82" t="s">
        <v>7489</v>
      </c>
      <c r="G1909" s="82">
        <v>3.5</v>
      </c>
      <c r="H1909" s="82">
        <v>20</v>
      </c>
      <c r="I1909" s="82">
        <v>0</v>
      </c>
      <c r="J1909" s="82">
        <v>0.5</v>
      </c>
      <c r="K1909" s="82" t="s">
        <v>6662</v>
      </c>
      <c r="M1909" s="78">
        <v>45538</v>
      </c>
      <c r="N1909" s="78">
        <v>45544</v>
      </c>
      <c r="O1909">
        <v>361</v>
      </c>
      <c r="P1909">
        <v>1</v>
      </c>
      <c r="Q1909" t="s">
        <v>6627</v>
      </c>
    </row>
    <row r="1910" spans="1:17" x14ac:dyDescent="0.3">
      <c r="A1910" s="82" t="s">
        <v>7488</v>
      </c>
      <c r="B1910" s="82" t="s">
        <v>6605</v>
      </c>
      <c r="C1910" s="82" t="s">
        <v>6618</v>
      </c>
      <c r="D1910" s="82">
        <v>0</v>
      </c>
      <c r="E1910" s="82" t="s">
        <v>31</v>
      </c>
      <c r="F1910" s="82" t="s">
        <v>7489</v>
      </c>
      <c r="G1910" s="82">
        <v>3.5</v>
      </c>
      <c r="H1910" s="82">
        <v>30</v>
      </c>
      <c r="I1910" s="82">
        <v>0</v>
      </c>
      <c r="J1910" s="82">
        <v>0.5</v>
      </c>
      <c r="K1910" s="82" t="s">
        <v>6740</v>
      </c>
      <c r="M1910" s="78">
        <v>45538</v>
      </c>
      <c r="N1910" s="78">
        <v>45544</v>
      </c>
      <c r="O1910">
        <v>361</v>
      </c>
      <c r="P1910">
        <v>1</v>
      </c>
      <c r="Q1910" t="s">
        <v>6627</v>
      </c>
    </row>
    <row r="1911" spans="1:17" x14ac:dyDescent="0.3">
      <c r="A1911" s="82" t="s">
        <v>7488</v>
      </c>
      <c r="B1911" s="82" t="s">
        <v>6605</v>
      </c>
      <c r="C1911" s="82" t="s">
        <v>6618</v>
      </c>
      <c r="D1911" s="82">
        <v>0</v>
      </c>
      <c r="E1911" s="82" t="s">
        <v>31</v>
      </c>
      <c r="F1911" s="82" t="s">
        <v>7489</v>
      </c>
      <c r="G1911" s="82">
        <v>3.5</v>
      </c>
      <c r="H1911" s="82">
        <v>40</v>
      </c>
      <c r="I1911" s="82">
        <v>0</v>
      </c>
      <c r="J1911" s="82">
        <v>0.5</v>
      </c>
      <c r="K1911" s="82" t="s">
        <v>6741</v>
      </c>
      <c r="M1911" s="78">
        <v>45538</v>
      </c>
      <c r="N1911" s="78">
        <v>45544</v>
      </c>
      <c r="O1911">
        <v>361</v>
      </c>
      <c r="P1911">
        <v>1</v>
      </c>
      <c r="Q1911" t="s">
        <v>6627</v>
      </c>
    </row>
    <row r="1912" spans="1:17" x14ac:dyDescent="0.3">
      <c r="A1912" s="82" t="s">
        <v>7488</v>
      </c>
      <c r="B1912" s="82" t="s">
        <v>6605</v>
      </c>
      <c r="C1912" s="82" t="s">
        <v>6618</v>
      </c>
      <c r="D1912" s="82">
        <v>0</v>
      </c>
      <c r="E1912" s="82" t="s">
        <v>31</v>
      </c>
      <c r="F1912" s="82" t="s">
        <v>7489</v>
      </c>
      <c r="G1912" s="82">
        <v>3.5</v>
      </c>
      <c r="H1912" s="82">
        <v>50</v>
      </c>
      <c r="I1912" s="82">
        <v>0</v>
      </c>
      <c r="J1912" s="82">
        <v>0.5</v>
      </c>
      <c r="K1912" s="82" t="s">
        <v>6742</v>
      </c>
      <c r="M1912" s="78">
        <v>45538</v>
      </c>
      <c r="N1912" s="78">
        <v>45544</v>
      </c>
      <c r="O1912">
        <v>361</v>
      </c>
      <c r="P1912">
        <v>1</v>
      </c>
      <c r="Q1912" t="s">
        <v>6627</v>
      </c>
    </row>
    <row r="1913" spans="1:17" x14ac:dyDescent="0.3">
      <c r="A1913" s="82" t="s">
        <v>7488</v>
      </c>
      <c r="B1913" s="82" t="s">
        <v>6605</v>
      </c>
      <c r="C1913" s="82" t="s">
        <v>6618</v>
      </c>
      <c r="D1913" s="82">
        <v>0</v>
      </c>
      <c r="E1913" s="82" t="s">
        <v>31</v>
      </c>
      <c r="F1913" s="82" t="s">
        <v>7489</v>
      </c>
      <c r="G1913" s="82">
        <v>3.5</v>
      </c>
      <c r="H1913" s="82">
        <v>60</v>
      </c>
      <c r="I1913" s="82">
        <v>0</v>
      </c>
      <c r="J1913" s="82">
        <v>0.5</v>
      </c>
      <c r="K1913" s="82" t="s">
        <v>6743</v>
      </c>
      <c r="M1913" s="78">
        <v>45538</v>
      </c>
      <c r="N1913" s="78">
        <v>45544</v>
      </c>
      <c r="O1913">
        <v>361</v>
      </c>
      <c r="P1913">
        <v>1</v>
      </c>
      <c r="Q1913" t="s">
        <v>6627</v>
      </c>
    </row>
    <row r="1914" spans="1:17" x14ac:dyDescent="0.3">
      <c r="A1914" s="82" t="s">
        <v>7488</v>
      </c>
      <c r="B1914" s="82" t="s">
        <v>6605</v>
      </c>
      <c r="C1914" s="82" t="s">
        <v>6618</v>
      </c>
      <c r="D1914" s="82">
        <v>0</v>
      </c>
      <c r="E1914" s="82" t="s">
        <v>31</v>
      </c>
      <c r="F1914" s="82" t="s">
        <v>7489</v>
      </c>
      <c r="G1914" s="82">
        <v>3.5</v>
      </c>
      <c r="H1914" s="82">
        <v>70</v>
      </c>
      <c r="I1914" s="82">
        <v>0</v>
      </c>
      <c r="J1914" s="82">
        <v>0.5</v>
      </c>
      <c r="K1914" s="82" t="s">
        <v>6667</v>
      </c>
      <c r="M1914" s="78">
        <v>45538</v>
      </c>
      <c r="N1914" s="78">
        <v>45544</v>
      </c>
      <c r="O1914">
        <v>361</v>
      </c>
      <c r="P1914">
        <v>1</v>
      </c>
      <c r="Q1914" t="s">
        <v>6627</v>
      </c>
    </row>
    <row r="1915" spans="1:17" x14ac:dyDescent="0.3">
      <c r="A1915" s="82" t="s">
        <v>7490</v>
      </c>
      <c r="B1915" s="82" t="s">
        <v>6605</v>
      </c>
      <c r="C1915" s="82" t="s">
        <v>6618</v>
      </c>
      <c r="D1915" s="82">
        <v>0</v>
      </c>
      <c r="E1915" s="82" t="s">
        <v>31</v>
      </c>
      <c r="F1915" s="82" t="s">
        <v>7491</v>
      </c>
      <c r="G1915" s="82">
        <v>3.5</v>
      </c>
      <c r="H1915" s="82">
        <v>10</v>
      </c>
      <c r="I1915" s="82">
        <v>0</v>
      </c>
      <c r="J1915" s="82">
        <v>0.5</v>
      </c>
      <c r="K1915" s="82" t="s">
        <v>6739</v>
      </c>
      <c r="M1915" s="78">
        <v>45538</v>
      </c>
      <c r="N1915" s="78">
        <v>45544</v>
      </c>
      <c r="O1915">
        <v>362</v>
      </c>
      <c r="P1915">
        <v>0</v>
      </c>
      <c r="Q1915" t="s">
        <v>6627</v>
      </c>
    </row>
    <row r="1916" spans="1:17" x14ac:dyDescent="0.3">
      <c r="A1916" s="82" t="s">
        <v>7490</v>
      </c>
      <c r="B1916" s="82" t="s">
        <v>6605</v>
      </c>
      <c r="C1916" s="82" t="s">
        <v>6618</v>
      </c>
      <c r="D1916" s="82">
        <v>0</v>
      </c>
      <c r="E1916" s="82" t="s">
        <v>31</v>
      </c>
      <c r="F1916" s="82" t="s">
        <v>7491</v>
      </c>
      <c r="G1916" s="82">
        <v>3.5</v>
      </c>
      <c r="H1916" s="82">
        <v>20</v>
      </c>
      <c r="I1916" s="82">
        <v>0</v>
      </c>
      <c r="J1916" s="82">
        <v>0.5</v>
      </c>
      <c r="K1916" s="82" t="s">
        <v>6662</v>
      </c>
      <c r="M1916" s="78">
        <v>45538</v>
      </c>
      <c r="N1916" s="78">
        <v>45544</v>
      </c>
      <c r="O1916">
        <v>362</v>
      </c>
      <c r="P1916">
        <v>0</v>
      </c>
      <c r="Q1916" t="s">
        <v>6627</v>
      </c>
    </row>
    <row r="1917" spans="1:17" x14ac:dyDescent="0.3">
      <c r="A1917" s="82" t="s">
        <v>7490</v>
      </c>
      <c r="B1917" s="82" t="s">
        <v>6605</v>
      </c>
      <c r="C1917" s="82" t="s">
        <v>6618</v>
      </c>
      <c r="D1917" s="82">
        <v>0</v>
      </c>
      <c r="E1917" s="82" t="s">
        <v>31</v>
      </c>
      <c r="F1917" s="82" t="s">
        <v>7491</v>
      </c>
      <c r="G1917" s="82">
        <v>3.5</v>
      </c>
      <c r="H1917" s="82">
        <v>30</v>
      </c>
      <c r="I1917" s="82">
        <v>0</v>
      </c>
      <c r="J1917" s="82">
        <v>0.5</v>
      </c>
      <c r="K1917" s="82" t="s">
        <v>6740</v>
      </c>
      <c r="M1917" s="78">
        <v>45538</v>
      </c>
      <c r="N1917" s="78">
        <v>45544</v>
      </c>
      <c r="O1917">
        <v>362</v>
      </c>
      <c r="P1917">
        <v>0</v>
      </c>
      <c r="Q1917" t="s">
        <v>6627</v>
      </c>
    </row>
    <row r="1918" spans="1:17" x14ac:dyDescent="0.3">
      <c r="A1918" s="82" t="s">
        <v>7490</v>
      </c>
      <c r="B1918" s="82" t="s">
        <v>6605</v>
      </c>
      <c r="C1918" s="82" t="s">
        <v>6618</v>
      </c>
      <c r="D1918" s="82">
        <v>0</v>
      </c>
      <c r="E1918" s="82" t="s">
        <v>31</v>
      </c>
      <c r="F1918" s="82" t="s">
        <v>7491</v>
      </c>
      <c r="G1918" s="82">
        <v>3.5</v>
      </c>
      <c r="H1918" s="82">
        <v>40</v>
      </c>
      <c r="I1918" s="82">
        <v>0</v>
      </c>
      <c r="J1918" s="82">
        <v>0.5</v>
      </c>
      <c r="K1918" s="82" t="s">
        <v>6741</v>
      </c>
      <c r="M1918" s="78">
        <v>45538</v>
      </c>
      <c r="N1918" s="78">
        <v>45544</v>
      </c>
      <c r="O1918">
        <v>362</v>
      </c>
      <c r="P1918">
        <v>0</v>
      </c>
      <c r="Q1918" t="s">
        <v>6627</v>
      </c>
    </row>
    <row r="1919" spans="1:17" x14ac:dyDescent="0.3">
      <c r="A1919" s="82" t="s">
        <v>7490</v>
      </c>
      <c r="B1919" s="82" t="s">
        <v>6605</v>
      </c>
      <c r="C1919" s="82" t="s">
        <v>6618</v>
      </c>
      <c r="D1919" s="82">
        <v>0</v>
      </c>
      <c r="E1919" s="82" t="s">
        <v>31</v>
      </c>
      <c r="F1919" s="82" t="s">
        <v>7491</v>
      </c>
      <c r="G1919" s="82">
        <v>3.5</v>
      </c>
      <c r="H1919" s="82">
        <v>50</v>
      </c>
      <c r="I1919" s="82">
        <v>0</v>
      </c>
      <c r="J1919" s="82">
        <v>0.5</v>
      </c>
      <c r="K1919" s="82" t="s">
        <v>6742</v>
      </c>
      <c r="M1919" s="78">
        <v>45538</v>
      </c>
      <c r="N1919" s="78">
        <v>45544</v>
      </c>
      <c r="O1919">
        <v>362</v>
      </c>
      <c r="P1919">
        <v>0</v>
      </c>
      <c r="Q1919" t="s">
        <v>6627</v>
      </c>
    </row>
    <row r="1920" spans="1:17" x14ac:dyDescent="0.3">
      <c r="A1920" s="82" t="s">
        <v>7490</v>
      </c>
      <c r="B1920" s="82" t="s">
        <v>6605</v>
      </c>
      <c r="C1920" s="82" t="s">
        <v>6618</v>
      </c>
      <c r="D1920" s="82">
        <v>0</v>
      </c>
      <c r="E1920" s="82" t="s">
        <v>31</v>
      </c>
      <c r="F1920" s="82" t="s">
        <v>7491</v>
      </c>
      <c r="G1920" s="82">
        <v>3.5</v>
      </c>
      <c r="H1920" s="82">
        <v>60</v>
      </c>
      <c r="I1920" s="82">
        <v>0</v>
      </c>
      <c r="J1920" s="82">
        <v>0.5</v>
      </c>
      <c r="K1920" s="82" t="s">
        <v>6743</v>
      </c>
      <c r="M1920" s="78">
        <v>45538</v>
      </c>
      <c r="N1920" s="78">
        <v>45544</v>
      </c>
      <c r="O1920">
        <v>362</v>
      </c>
      <c r="P1920">
        <v>0</v>
      </c>
      <c r="Q1920" t="s">
        <v>6627</v>
      </c>
    </row>
    <row r="1921" spans="1:17" x14ac:dyDescent="0.3">
      <c r="A1921" s="82" t="s">
        <v>7490</v>
      </c>
      <c r="B1921" s="82" t="s">
        <v>6605</v>
      </c>
      <c r="C1921" s="82" t="s">
        <v>6618</v>
      </c>
      <c r="D1921" s="82">
        <v>0</v>
      </c>
      <c r="E1921" s="82" t="s">
        <v>31</v>
      </c>
      <c r="F1921" s="82" t="s">
        <v>7491</v>
      </c>
      <c r="G1921" s="82">
        <v>3.5</v>
      </c>
      <c r="H1921" s="82">
        <v>70</v>
      </c>
      <c r="I1921" s="82">
        <v>0</v>
      </c>
      <c r="J1921" s="82">
        <v>0.5</v>
      </c>
      <c r="K1921" s="82" t="s">
        <v>6667</v>
      </c>
      <c r="M1921" s="78">
        <v>45538</v>
      </c>
      <c r="N1921" s="78">
        <v>45544</v>
      </c>
      <c r="O1921">
        <v>362</v>
      </c>
      <c r="P1921">
        <v>0</v>
      </c>
      <c r="Q1921" t="s">
        <v>6627</v>
      </c>
    </row>
    <row r="1922" spans="1:17" x14ac:dyDescent="0.3">
      <c r="A1922" s="82" t="s">
        <v>7492</v>
      </c>
      <c r="B1922" s="82" t="s">
        <v>6605</v>
      </c>
      <c r="C1922" s="82" t="s">
        <v>6618</v>
      </c>
      <c r="D1922" s="82">
        <v>0</v>
      </c>
      <c r="E1922" s="82" t="s">
        <v>31</v>
      </c>
      <c r="F1922" s="82" t="s">
        <v>7493</v>
      </c>
      <c r="G1922" s="82">
        <v>3.5</v>
      </c>
      <c r="H1922" s="82">
        <v>10</v>
      </c>
      <c r="I1922" s="82">
        <v>0</v>
      </c>
      <c r="J1922" s="82">
        <v>0.5</v>
      </c>
      <c r="K1922" s="82" t="s">
        <v>6739</v>
      </c>
      <c r="M1922" s="78">
        <v>45538</v>
      </c>
      <c r="N1922" s="78">
        <v>45544</v>
      </c>
      <c r="O1922">
        <v>363</v>
      </c>
      <c r="P1922">
        <v>1</v>
      </c>
      <c r="Q1922" t="s">
        <v>6627</v>
      </c>
    </row>
    <row r="1923" spans="1:17" x14ac:dyDescent="0.3">
      <c r="A1923" s="82" t="s">
        <v>7492</v>
      </c>
      <c r="B1923" s="82" t="s">
        <v>6605</v>
      </c>
      <c r="C1923" s="82" t="s">
        <v>6618</v>
      </c>
      <c r="D1923" s="82">
        <v>0</v>
      </c>
      <c r="E1923" s="82" t="s">
        <v>31</v>
      </c>
      <c r="F1923" s="82" t="s">
        <v>7493</v>
      </c>
      <c r="G1923" s="82">
        <v>3.5</v>
      </c>
      <c r="H1923" s="82">
        <v>20</v>
      </c>
      <c r="I1923" s="82">
        <v>0</v>
      </c>
      <c r="J1923" s="82">
        <v>0.5</v>
      </c>
      <c r="K1923" s="82" t="s">
        <v>6662</v>
      </c>
      <c r="M1923" s="78">
        <v>45538</v>
      </c>
      <c r="N1923" s="78">
        <v>45544</v>
      </c>
      <c r="O1923">
        <v>363</v>
      </c>
      <c r="P1923">
        <v>1</v>
      </c>
      <c r="Q1923" t="s">
        <v>6627</v>
      </c>
    </row>
    <row r="1924" spans="1:17" x14ac:dyDescent="0.3">
      <c r="A1924" s="82" t="s">
        <v>7492</v>
      </c>
      <c r="B1924" s="82" t="s">
        <v>6605</v>
      </c>
      <c r="C1924" s="82" t="s">
        <v>6618</v>
      </c>
      <c r="D1924" s="82">
        <v>0</v>
      </c>
      <c r="E1924" s="82" t="s">
        <v>31</v>
      </c>
      <c r="F1924" s="82" t="s">
        <v>7493</v>
      </c>
      <c r="G1924" s="82">
        <v>3.5</v>
      </c>
      <c r="H1924" s="82">
        <v>30</v>
      </c>
      <c r="I1924" s="82">
        <v>0</v>
      </c>
      <c r="J1924" s="82">
        <v>0.5</v>
      </c>
      <c r="K1924" s="82" t="s">
        <v>6740</v>
      </c>
      <c r="M1924" s="78">
        <v>45538</v>
      </c>
      <c r="N1924" s="78">
        <v>45544</v>
      </c>
      <c r="O1924">
        <v>363</v>
      </c>
      <c r="P1924">
        <v>1</v>
      </c>
      <c r="Q1924" t="s">
        <v>6627</v>
      </c>
    </row>
    <row r="1925" spans="1:17" x14ac:dyDescent="0.3">
      <c r="A1925" s="82" t="s">
        <v>7492</v>
      </c>
      <c r="B1925" s="82" t="s">
        <v>6605</v>
      </c>
      <c r="C1925" s="82" t="s">
        <v>6618</v>
      </c>
      <c r="D1925" s="82">
        <v>0</v>
      </c>
      <c r="E1925" s="82" t="s">
        <v>31</v>
      </c>
      <c r="F1925" s="82" t="s">
        <v>7493</v>
      </c>
      <c r="G1925" s="82">
        <v>3.5</v>
      </c>
      <c r="H1925" s="82">
        <v>40</v>
      </c>
      <c r="I1925" s="82">
        <v>0</v>
      </c>
      <c r="J1925" s="82">
        <v>0.5</v>
      </c>
      <c r="K1925" s="82" t="s">
        <v>6741</v>
      </c>
      <c r="M1925" s="78">
        <v>45538</v>
      </c>
      <c r="N1925" s="78">
        <v>45544</v>
      </c>
      <c r="O1925">
        <v>363</v>
      </c>
      <c r="P1925">
        <v>1</v>
      </c>
      <c r="Q1925" t="s">
        <v>6627</v>
      </c>
    </row>
    <row r="1926" spans="1:17" x14ac:dyDescent="0.3">
      <c r="A1926" s="82" t="s">
        <v>7492</v>
      </c>
      <c r="B1926" s="82" t="s">
        <v>6605</v>
      </c>
      <c r="C1926" s="82" t="s">
        <v>6618</v>
      </c>
      <c r="D1926" s="82">
        <v>0</v>
      </c>
      <c r="E1926" s="82" t="s">
        <v>31</v>
      </c>
      <c r="F1926" s="82" t="s">
        <v>7493</v>
      </c>
      <c r="G1926" s="82">
        <v>3.5</v>
      </c>
      <c r="H1926" s="82">
        <v>50</v>
      </c>
      <c r="I1926" s="82">
        <v>0</v>
      </c>
      <c r="J1926" s="82">
        <v>0.5</v>
      </c>
      <c r="K1926" s="82" t="s">
        <v>6742</v>
      </c>
      <c r="M1926" s="78">
        <v>45538</v>
      </c>
      <c r="N1926" s="78">
        <v>45544</v>
      </c>
      <c r="O1926">
        <v>363</v>
      </c>
      <c r="P1926">
        <v>1</v>
      </c>
      <c r="Q1926" t="s">
        <v>6627</v>
      </c>
    </row>
    <row r="1927" spans="1:17" x14ac:dyDescent="0.3">
      <c r="A1927" s="82" t="s">
        <v>7492</v>
      </c>
      <c r="B1927" s="82" t="s">
        <v>6605</v>
      </c>
      <c r="C1927" s="82" t="s">
        <v>6618</v>
      </c>
      <c r="D1927" s="82">
        <v>0</v>
      </c>
      <c r="E1927" s="82" t="s">
        <v>31</v>
      </c>
      <c r="F1927" s="82" t="s">
        <v>7493</v>
      </c>
      <c r="G1927" s="82">
        <v>3.5</v>
      </c>
      <c r="H1927" s="82">
        <v>60</v>
      </c>
      <c r="I1927" s="82">
        <v>0</v>
      </c>
      <c r="J1927" s="82">
        <v>0.5</v>
      </c>
      <c r="K1927" s="82" t="s">
        <v>6743</v>
      </c>
      <c r="M1927" s="78">
        <v>45538</v>
      </c>
      <c r="N1927" s="78">
        <v>45544</v>
      </c>
      <c r="O1927">
        <v>363</v>
      </c>
      <c r="P1927">
        <v>1</v>
      </c>
      <c r="Q1927" t="s">
        <v>6627</v>
      </c>
    </row>
    <row r="1928" spans="1:17" x14ac:dyDescent="0.3">
      <c r="A1928" s="82" t="s">
        <v>7492</v>
      </c>
      <c r="B1928" s="82" t="s">
        <v>6605</v>
      </c>
      <c r="C1928" s="82" t="s">
        <v>6618</v>
      </c>
      <c r="D1928" s="82">
        <v>0</v>
      </c>
      <c r="E1928" s="82" t="s">
        <v>31</v>
      </c>
      <c r="F1928" s="82" t="s">
        <v>7493</v>
      </c>
      <c r="G1928" s="82">
        <v>3.5</v>
      </c>
      <c r="H1928" s="82">
        <v>70</v>
      </c>
      <c r="I1928" s="82">
        <v>0</v>
      </c>
      <c r="J1928" s="82">
        <v>0.5</v>
      </c>
      <c r="K1928" s="82" t="s">
        <v>6667</v>
      </c>
      <c r="M1928" s="78">
        <v>45538</v>
      </c>
      <c r="N1928" s="78">
        <v>45544</v>
      </c>
      <c r="O1928">
        <v>363</v>
      </c>
      <c r="P1928">
        <v>1</v>
      </c>
      <c r="Q1928" t="s">
        <v>6627</v>
      </c>
    </row>
    <row r="1929" spans="1:17" x14ac:dyDescent="0.3">
      <c r="A1929" s="82" t="s">
        <v>7494</v>
      </c>
      <c r="B1929" s="82" t="s">
        <v>6605</v>
      </c>
      <c r="C1929" s="82" t="s">
        <v>6618</v>
      </c>
      <c r="D1929" s="82">
        <v>0</v>
      </c>
      <c r="E1929" s="82" t="s">
        <v>31</v>
      </c>
      <c r="F1929" s="82" t="s">
        <v>7495</v>
      </c>
      <c r="G1929" s="82">
        <v>3.5</v>
      </c>
      <c r="H1929" s="82">
        <v>10</v>
      </c>
      <c r="I1929" s="82">
        <v>0</v>
      </c>
      <c r="J1929" s="82">
        <v>0.5</v>
      </c>
      <c r="K1929" s="82" t="s">
        <v>6739</v>
      </c>
      <c r="M1929" s="78">
        <v>45538</v>
      </c>
      <c r="N1929" s="78">
        <v>45544</v>
      </c>
      <c r="O1929">
        <v>364</v>
      </c>
      <c r="P1929">
        <v>0</v>
      </c>
      <c r="Q1929" t="s">
        <v>6627</v>
      </c>
    </row>
    <row r="1930" spans="1:17" x14ac:dyDescent="0.3">
      <c r="A1930" s="82" t="s">
        <v>7494</v>
      </c>
      <c r="B1930" s="82" t="s">
        <v>6605</v>
      </c>
      <c r="C1930" s="82" t="s">
        <v>6618</v>
      </c>
      <c r="D1930" s="82">
        <v>0</v>
      </c>
      <c r="E1930" s="82" t="s">
        <v>31</v>
      </c>
      <c r="F1930" s="82" t="s">
        <v>7495</v>
      </c>
      <c r="G1930" s="82">
        <v>3.5</v>
      </c>
      <c r="H1930" s="82">
        <v>20</v>
      </c>
      <c r="I1930" s="82">
        <v>0</v>
      </c>
      <c r="J1930" s="82">
        <v>0.5</v>
      </c>
      <c r="K1930" s="82" t="s">
        <v>6662</v>
      </c>
      <c r="M1930" s="78">
        <v>45538</v>
      </c>
      <c r="N1930" s="78">
        <v>45544</v>
      </c>
      <c r="O1930">
        <v>364</v>
      </c>
      <c r="P1930">
        <v>0</v>
      </c>
      <c r="Q1930" t="s">
        <v>6627</v>
      </c>
    </row>
    <row r="1931" spans="1:17" x14ac:dyDescent="0.3">
      <c r="A1931" s="82" t="s">
        <v>7494</v>
      </c>
      <c r="B1931" s="82" t="s">
        <v>6605</v>
      </c>
      <c r="C1931" s="82" t="s">
        <v>6618</v>
      </c>
      <c r="D1931" s="82">
        <v>0</v>
      </c>
      <c r="E1931" s="82" t="s">
        <v>31</v>
      </c>
      <c r="F1931" s="82" t="s">
        <v>7495</v>
      </c>
      <c r="G1931" s="82">
        <v>3.5</v>
      </c>
      <c r="H1931" s="82">
        <v>30</v>
      </c>
      <c r="I1931" s="82">
        <v>0</v>
      </c>
      <c r="J1931" s="82">
        <v>0.5</v>
      </c>
      <c r="K1931" s="82" t="s">
        <v>6740</v>
      </c>
      <c r="M1931" s="78">
        <v>45538</v>
      </c>
      <c r="N1931" s="78">
        <v>45544</v>
      </c>
      <c r="O1931">
        <v>364</v>
      </c>
      <c r="P1931">
        <v>0</v>
      </c>
      <c r="Q1931" t="s">
        <v>6627</v>
      </c>
    </row>
    <row r="1932" spans="1:17" x14ac:dyDescent="0.3">
      <c r="A1932" s="82" t="s">
        <v>7494</v>
      </c>
      <c r="B1932" s="82" t="s">
        <v>6605</v>
      </c>
      <c r="C1932" s="82" t="s">
        <v>6618</v>
      </c>
      <c r="D1932" s="82">
        <v>0</v>
      </c>
      <c r="E1932" s="82" t="s">
        <v>31</v>
      </c>
      <c r="F1932" s="82" t="s">
        <v>7495</v>
      </c>
      <c r="G1932" s="82">
        <v>3.5</v>
      </c>
      <c r="H1932" s="82">
        <v>40</v>
      </c>
      <c r="I1932" s="82">
        <v>0</v>
      </c>
      <c r="J1932" s="82">
        <v>0.5</v>
      </c>
      <c r="K1932" s="82" t="s">
        <v>6741</v>
      </c>
      <c r="M1932" s="78">
        <v>45538</v>
      </c>
      <c r="N1932" s="78">
        <v>45544</v>
      </c>
      <c r="O1932">
        <v>364</v>
      </c>
      <c r="P1932">
        <v>0</v>
      </c>
      <c r="Q1932" t="s">
        <v>6627</v>
      </c>
    </row>
    <row r="1933" spans="1:17" x14ac:dyDescent="0.3">
      <c r="A1933" s="82" t="s">
        <v>7494</v>
      </c>
      <c r="B1933" s="82" t="s">
        <v>6605</v>
      </c>
      <c r="C1933" s="82" t="s">
        <v>6618</v>
      </c>
      <c r="D1933" s="82">
        <v>0</v>
      </c>
      <c r="E1933" s="82" t="s">
        <v>31</v>
      </c>
      <c r="F1933" s="82" t="s">
        <v>7495</v>
      </c>
      <c r="G1933" s="82">
        <v>3.5</v>
      </c>
      <c r="H1933" s="82">
        <v>50</v>
      </c>
      <c r="I1933" s="82">
        <v>0</v>
      </c>
      <c r="J1933" s="82">
        <v>0.5</v>
      </c>
      <c r="K1933" s="82" t="s">
        <v>6742</v>
      </c>
      <c r="M1933" s="78">
        <v>45538</v>
      </c>
      <c r="N1933" s="78">
        <v>45544</v>
      </c>
      <c r="O1933">
        <v>364</v>
      </c>
      <c r="P1933">
        <v>0</v>
      </c>
      <c r="Q1933" t="s">
        <v>6627</v>
      </c>
    </row>
    <row r="1934" spans="1:17" x14ac:dyDescent="0.3">
      <c r="A1934" s="82" t="s">
        <v>7494</v>
      </c>
      <c r="B1934" s="82" t="s">
        <v>6605</v>
      </c>
      <c r="C1934" s="82" t="s">
        <v>6618</v>
      </c>
      <c r="D1934" s="82">
        <v>0</v>
      </c>
      <c r="E1934" s="82" t="s">
        <v>31</v>
      </c>
      <c r="F1934" s="82" t="s">
        <v>7495</v>
      </c>
      <c r="G1934" s="82">
        <v>3.5</v>
      </c>
      <c r="H1934" s="82">
        <v>60</v>
      </c>
      <c r="I1934" s="82">
        <v>0</v>
      </c>
      <c r="J1934" s="82">
        <v>0.5</v>
      </c>
      <c r="K1934" s="82" t="s">
        <v>6743</v>
      </c>
      <c r="M1934" s="78">
        <v>45538</v>
      </c>
      <c r="N1934" s="78">
        <v>45544</v>
      </c>
      <c r="O1934">
        <v>364</v>
      </c>
      <c r="P1934">
        <v>0</v>
      </c>
      <c r="Q1934" t="s">
        <v>6627</v>
      </c>
    </row>
    <row r="1935" spans="1:17" x14ac:dyDescent="0.3">
      <c r="A1935" s="82" t="s">
        <v>7494</v>
      </c>
      <c r="B1935" s="82" t="s">
        <v>6605</v>
      </c>
      <c r="C1935" s="82" t="s">
        <v>6618</v>
      </c>
      <c r="D1935" s="82">
        <v>0</v>
      </c>
      <c r="E1935" s="82" t="s">
        <v>31</v>
      </c>
      <c r="F1935" s="82" t="s">
        <v>7495</v>
      </c>
      <c r="G1935" s="82">
        <v>3.5</v>
      </c>
      <c r="H1935" s="82">
        <v>70</v>
      </c>
      <c r="I1935" s="82">
        <v>0</v>
      </c>
      <c r="J1935" s="82">
        <v>0.5</v>
      </c>
      <c r="K1935" s="82" t="s">
        <v>6667</v>
      </c>
      <c r="M1935" s="78">
        <v>45538</v>
      </c>
      <c r="N1935" s="78">
        <v>45544</v>
      </c>
      <c r="O1935">
        <v>364</v>
      </c>
      <c r="P1935">
        <v>0</v>
      </c>
      <c r="Q1935" t="s">
        <v>6627</v>
      </c>
    </row>
    <row r="1936" spans="1:17" x14ac:dyDescent="0.3">
      <c r="A1936" s="82" t="s">
        <v>7496</v>
      </c>
      <c r="B1936" s="82" t="s">
        <v>6605</v>
      </c>
      <c r="C1936" s="82" t="s">
        <v>6618</v>
      </c>
      <c r="D1936" s="82">
        <v>0</v>
      </c>
      <c r="E1936" s="82" t="s">
        <v>31</v>
      </c>
      <c r="F1936" s="82" t="s">
        <v>7497</v>
      </c>
      <c r="G1936" s="82">
        <v>3.5</v>
      </c>
      <c r="H1936" s="82">
        <v>10</v>
      </c>
      <c r="I1936" s="82">
        <v>0</v>
      </c>
      <c r="J1936" s="82">
        <v>0.5</v>
      </c>
      <c r="K1936" s="82" t="s">
        <v>6739</v>
      </c>
      <c r="M1936" s="78">
        <v>45538</v>
      </c>
      <c r="N1936" s="78">
        <v>45544</v>
      </c>
      <c r="O1936">
        <v>365</v>
      </c>
      <c r="P1936">
        <v>1</v>
      </c>
      <c r="Q1936" t="s">
        <v>6627</v>
      </c>
    </row>
    <row r="1937" spans="1:17" x14ac:dyDescent="0.3">
      <c r="A1937" s="82" t="s">
        <v>7496</v>
      </c>
      <c r="B1937" s="82" t="s">
        <v>6605</v>
      </c>
      <c r="C1937" s="82" t="s">
        <v>6618</v>
      </c>
      <c r="D1937" s="82">
        <v>0</v>
      </c>
      <c r="E1937" s="82" t="s">
        <v>31</v>
      </c>
      <c r="F1937" s="82" t="s">
        <v>7497</v>
      </c>
      <c r="G1937" s="82">
        <v>3.5</v>
      </c>
      <c r="H1937" s="82">
        <v>20</v>
      </c>
      <c r="I1937" s="82">
        <v>0</v>
      </c>
      <c r="J1937" s="82">
        <v>0.5</v>
      </c>
      <c r="K1937" s="82" t="s">
        <v>6662</v>
      </c>
      <c r="M1937" s="78">
        <v>45538</v>
      </c>
      <c r="N1937" s="78">
        <v>45544</v>
      </c>
      <c r="O1937">
        <v>365</v>
      </c>
      <c r="P1937">
        <v>1</v>
      </c>
      <c r="Q1937" t="s">
        <v>6627</v>
      </c>
    </row>
    <row r="1938" spans="1:17" x14ac:dyDescent="0.3">
      <c r="A1938" s="82" t="s">
        <v>7496</v>
      </c>
      <c r="B1938" s="82" t="s">
        <v>6605</v>
      </c>
      <c r="C1938" s="82" t="s">
        <v>6618</v>
      </c>
      <c r="D1938" s="82">
        <v>0</v>
      </c>
      <c r="E1938" s="82" t="s">
        <v>31</v>
      </c>
      <c r="F1938" s="82" t="s">
        <v>7497</v>
      </c>
      <c r="G1938" s="82">
        <v>3.5</v>
      </c>
      <c r="H1938" s="82">
        <v>30</v>
      </c>
      <c r="I1938" s="82">
        <v>0</v>
      </c>
      <c r="J1938" s="82">
        <v>0.5</v>
      </c>
      <c r="K1938" s="82" t="s">
        <v>6740</v>
      </c>
      <c r="M1938" s="78">
        <v>45538</v>
      </c>
      <c r="N1938" s="78">
        <v>45544</v>
      </c>
      <c r="O1938">
        <v>365</v>
      </c>
      <c r="P1938">
        <v>1</v>
      </c>
      <c r="Q1938" t="s">
        <v>6627</v>
      </c>
    </row>
    <row r="1939" spans="1:17" x14ac:dyDescent="0.3">
      <c r="A1939" s="82" t="s">
        <v>7496</v>
      </c>
      <c r="B1939" s="82" t="s">
        <v>6605</v>
      </c>
      <c r="C1939" s="82" t="s">
        <v>6618</v>
      </c>
      <c r="D1939" s="82">
        <v>0</v>
      </c>
      <c r="E1939" s="82" t="s">
        <v>31</v>
      </c>
      <c r="F1939" s="82" t="s">
        <v>7497</v>
      </c>
      <c r="G1939" s="82">
        <v>3.5</v>
      </c>
      <c r="H1939" s="82">
        <v>40</v>
      </c>
      <c r="I1939" s="82">
        <v>0</v>
      </c>
      <c r="J1939" s="82">
        <v>0.5</v>
      </c>
      <c r="K1939" s="82" t="s">
        <v>6741</v>
      </c>
      <c r="M1939" s="78">
        <v>45538</v>
      </c>
      <c r="N1939" s="78">
        <v>45544</v>
      </c>
      <c r="O1939">
        <v>365</v>
      </c>
      <c r="P1939">
        <v>1</v>
      </c>
      <c r="Q1939" t="s">
        <v>6627</v>
      </c>
    </row>
    <row r="1940" spans="1:17" x14ac:dyDescent="0.3">
      <c r="A1940" s="82" t="s">
        <v>7496</v>
      </c>
      <c r="B1940" s="82" t="s">
        <v>6605</v>
      </c>
      <c r="C1940" s="82" t="s">
        <v>6618</v>
      </c>
      <c r="D1940" s="82">
        <v>0</v>
      </c>
      <c r="E1940" s="82" t="s">
        <v>31</v>
      </c>
      <c r="F1940" s="82" t="s">
        <v>7497</v>
      </c>
      <c r="G1940" s="82">
        <v>3.5</v>
      </c>
      <c r="H1940" s="82">
        <v>50</v>
      </c>
      <c r="I1940" s="82">
        <v>0</v>
      </c>
      <c r="J1940" s="82">
        <v>0.5</v>
      </c>
      <c r="K1940" s="82" t="s">
        <v>6742</v>
      </c>
      <c r="M1940" s="78">
        <v>45538</v>
      </c>
      <c r="N1940" s="78">
        <v>45544</v>
      </c>
      <c r="O1940">
        <v>365</v>
      </c>
      <c r="P1940">
        <v>1</v>
      </c>
      <c r="Q1940" t="s">
        <v>6627</v>
      </c>
    </row>
    <row r="1941" spans="1:17" x14ac:dyDescent="0.3">
      <c r="A1941" s="82" t="s">
        <v>7496</v>
      </c>
      <c r="B1941" s="82" t="s">
        <v>6605</v>
      </c>
      <c r="C1941" s="82" t="s">
        <v>6618</v>
      </c>
      <c r="D1941" s="82">
        <v>0</v>
      </c>
      <c r="E1941" s="82" t="s">
        <v>31</v>
      </c>
      <c r="F1941" s="82" t="s">
        <v>7497</v>
      </c>
      <c r="G1941" s="82">
        <v>3.5</v>
      </c>
      <c r="H1941" s="82">
        <v>60</v>
      </c>
      <c r="I1941" s="82">
        <v>0</v>
      </c>
      <c r="J1941" s="82">
        <v>0.5</v>
      </c>
      <c r="K1941" s="82" t="s">
        <v>6743</v>
      </c>
      <c r="M1941" s="78">
        <v>45538</v>
      </c>
      <c r="N1941" s="78">
        <v>45544</v>
      </c>
      <c r="O1941">
        <v>365</v>
      </c>
      <c r="P1941">
        <v>1</v>
      </c>
      <c r="Q1941" t="s">
        <v>6627</v>
      </c>
    </row>
    <row r="1942" spans="1:17" x14ac:dyDescent="0.3">
      <c r="A1942" s="82" t="s">
        <v>7496</v>
      </c>
      <c r="B1942" s="82" t="s">
        <v>6605</v>
      </c>
      <c r="C1942" s="82" t="s">
        <v>6618</v>
      </c>
      <c r="D1942" s="82">
        <v>0</v>
      </c>
      <c r="E1942" s="82" t="s">
        <v>31</v>
      </c>
      <c r="F1942" s="82" t="s">
        <v>7497</v>
      </c>
      <c r="G1942" s="82">
        <v>3.5</v>
      </c>
      <c r="H1942" s="82">
        <v>70</v>
      </c>
      <c r="I1942" s="82">
        <v>0</v>
      </c>
      <c r="J1942" s="82">
        <v>0.5</v>
      </c>
      <c r="K1942" s="82" t="s">
        <v>6667</v>
      </c>
      <c r="M1942" s="78">
        <v>45538</v>
      </c>
      <c r="N1942" s="78">
        <v>45544</v>
      </c>
      <c r="O1942">
        <v>365</v>
      </c>
      <c r="P1942">
        <v>1</v>
      </c>
      <c r="Q1942" t="s">
        <v>6627</v>
      </c>
    </row>
    <row r="1943" spans="1:17" x14ac:dyDescent="0.3">
      <c r="A1943" s="82" t="s">
        <v>7498</v>
      </c>
      <c r="B1943" s="82" t="s">
        <v>6605</v>
      </c>
      <c r="C1943" s="82" t="s">
        <v>6618</v>
      </c>
      <c r="D1943" s="82">
        <v>0</v>
      </c>
      <c r="E1943" s="82" t="s">
        <v>31</v>
      </c>
      <c r="F1943" s="82" t="s">
        <v>7499</v>
      </c>
      <c r="G1943" s="82">
        <v>3.5</v>
      </c>
      <c r="H1943" s="82">
        <v>10</v>
      </c>
      <c r="I1943" s="82">
        <v>0</v>
      </c>
      <c r="J1943" s="82">
        <v>0.5</v>
      </c>
      <c r="K1943" s="82" t="s">
        <v>6739</v>
      </c>
      <c r="M1943" s="78">
        <v>45538</v>
      </c>
      <c r="N1943" s="78">
        <v>45544</v>
      </c>
      <c r="O1943">
        <v>366</v>
      </c>
      <c r="P1943">
        <v>0</v>
      </c>
      <c r="Q1943" t="s">
        <v>6627</v>
      </c>
    </row>
    <row r="1944" spans="1:17" x14ac:dyDescent="0.3">
      <c r="A1944" s="82" t="s">
        <v>7498</v>
      </c>
      <c r="B1944" s="82" t="s">
        <v>6605</v>
      </c>
      <c r="C1944" s="82" t="s">
        <v>6618</v>
      </c>
      <c r="D1944" s="82">
        <v>0</v>
      </c>
      <c r="E1944" s="82" t="s">
        <v>31</v>
      </c>
      <c r="F1944" s="82" t="s">
        <v>7499</v>
      </c>
      <c r="G1944" s="82">
        <v>3.5</v>
      </c>
      <c r="H1944" s="82">
        <v>20</v>
      </c>
      <c r="I1944" s="82">
        <v>0</v>
      </c>
      <c r="J1944" s="82">
        <v>0.5</v>
      </c>
      <c r="K1944" s="82" t="s">
        <v>6662</v>
      </c>
      <c r="M1944" s="78">
        <v>45538</v>
      </c>
      <c r="N1944" s="78">
        <v>45544</v>
      </c>
      <c r="O1944">
        <v>366</v>
      </c>
      <c r="P1944">
        <v>0</v>
      </c>
      <c r="Q1944" t="s">
        <v>6627</v>
      </c>
    </row>
    <row r="1945" spans="1:17" x14ac:dyDescent="0.3">
      <c r="A1945" s="82" t="s">
        <v>7498</v>
      </c>
      <c r="B1945" s="82" t="s">
        <v>6605</v>
      </c>
      <c r="C1945" s="82" t="s">
        <v>6618</v>
      </c>
      <c r="D1945" s="82">
        <v>0</v>
      </c>
      <c r="E1945" s="82" t="s">
        <v>31</v>
      </c>
      <c r="F1945" s="82" t="s">
        <v>7499</v>
      </c>
      <c r="G1945" s="82">
        <v>3.5</v>
      </c>
      <c r="H1945" s="82">
        <v>30</v>
      </c>
      <c r="I1945" s="82">
        <v>0</v>
      </c>
      <c r="J1945" s="82">
        <v>0.5</v>
      </c>
      <c r="K1945" s="82" t="s">
        <v>6740</v>
      </c>
      <c r="M1945" s="78">
        <v>45538</v>
      </c>
      <c r="N1945" s="78">
        <v>45544</v>
      </c>
      <c r="O1945">
        <v>366</v>
      </c>
      <c r="P1945">
        <v>0</v>
      </c>
      <c r="Q1945" t="s">
        <v>6627</v>
      </c>
    </row>
    <row r="1946" spans="1:17" x14ac:dyDescent="0.3">
      <c r="A1946" s="82" t="s">
        <v>7498</v>
      </c>
      <c r="B1946" s="82" t="s">
        <v>6605</v>
      </c>
      <c r="C1946" s="82" t="s">
        <v>6618</v>
      </c>
      <c r="D1946" s="82">
        <v>0</v>
      </c>
      <c r="E1946" s="82" t="s">
        <v>31</v>
      </c>
      <c r="F1946" s="82" t="s">
        <v>7499</v>
      </c>
      <c r="G1946" s="82">
        <v>3.5</v>
      </c>
      <c r="H1946" s="82">
        <v>40</v>
      </c>
      <c r="I1946" s="82">
        <v>0</v>
      </c>
      <c r="J1946" s="82">
        <v>0.5</v>
      </c>
      <c r="K1946" s="82" t="s">
        <v>6741</v>
      </c>
      <c r="M1946" s="78">
        <v>45538</v>
      </c>
      <c r="N1946" s="78">
        <v>45544</v>
      </c>
      <c r="O1946">
        <v>366</v>
      </c>
      <c r="P1946">
        <v>0</v>
      </c>
      <c r="Q1946" t="s">
        <v>6627</v>
      </c>
    </row>
    <row r="1947" spans="1:17" x14ac:dyDescent="0.3">
      <c r="A1947" s="82" t="s">
        <v>7498</v>
      </c>
      <c r="B1947" s="82" t="s">
        <v>6605</v>
      </c>
      <c r="C1947" s="82" t="s">
        <v>6618</v>
      </c>
      <c r="D1947" s="82">
        <v>0</v>
      </c>
      <c r="E1947" s="82" t="s">
        <v>31</v>
      </c>
      <c r="F1947" s="82" t="s">
        <v>7499</v>
      </c>
      <c r="G1947" s="82">
        <v>3.5</v>
      </c>
      <c r="H1947" s="82">
        <v>50</v>
      </c>
      <c r="I1947" s="82">
        <v>0</v>
      </c>
      <c r="J1947" s="82">
        <v>0.5</v>
      </c>
      <c r="K1947" s="82" t="s">
        <v>6742</v>
      </c>
      <c r="M1947" s="78">
        <v>45538</v>
      </c>
      <c r="N1947" s="78">
        <v>45544</v>
      </c>
      <c r="O1947">
        <v>366</v>
      </c>
      <c r="P1947">
        <v>0</v>
      </c>
      <c r="Q1947" t="s">
        <v>6627</v>
      </c>
    </row>
    <row r="1948" spans="1:17" x14ac:dyDescent="0.3">
      <c r="A1948" s="82" t="s">
        <v>7498</v>
      </c>
      <c r="B1948" s="82" t="s">
        <v>6605</v>
      </c>
      <c r="C1948" s="82" t="s">
        <v>6618</v>
      </c>
      <c r="D1948" s="82">
        <v>0</v>
      </c>
      <c r="E1948" s="82" t="s">
        <v>31</v>
      </c>
      <c r="F1948" s="82" t="s">
        <v>7499</v>
      </c>
      <c r="G1948" s="82">
        <v>3.5</v>
      </c>
      <c r="H1948" s="82">
        <v>60</v>
      </c>
      <c r="I1948" s="82">
        <v>0</v>
      </c>
      <c r="J1948" s="82">
        <v>0.5</v>
      </c>
      <c r="K1948" s="82" t="s">
        <v>6743</v>
      </c>
      <c r="M1948" s="78">
        <v>45538</v>
      </c>
      <c r="N1948" s="78">
        <v>45544</v>
      </c>
      <c r="O1948">
        <v>366</v>
      </c>
      <c r="P1948">
        <v>0</v>
      </c>
      <c r="Q1948" t="s">
        <v>6627</v>
      </c>
    </row>
    <row r="1949" spans="1:17" x14ac:dyDescent="0.3">
      <c r="A1949" s="82" t="s">
        <v>7498</v>
      </c>
      <c r="B1949" s="82" t="s">
        <v>6605</v>
      </c>
      <c r="C1949" s="82" t="s">
        <v>6618</v>
      </c>
      <c r="D1949" s="82">
        <v>0</v>
      </c>
      <c r="E1949" s="82" t="s">
        <v>31</v>
      </c>
      <c r="F1949" s="82" t="s">
        <v>7499</v>
      </c>
      <c r="G1949" s="82">
        <v>3.5</v>
      </c>
      <c r="H1949" s="82">
        <v>70</v>
      </c>
      <c r="I1949" s="82">
        <v>0</v>
      </c>
      <c r="J1949" s="82">
        <v>0.5</v>
      </c>
      <c r="K1949" s="82" t="s">
        <v>6667</v>
      </c>
      <c r="M1949" s="78">
        <v>45538</v>
      </c>
      <c r="N1949" s="78">
        <v>45544</v>
      </c>
      <c r="O1949">
        <v>366</v>
      </c>
      <c r="P1949">
        <v>0</v>
      </c>
      <c r="Q1949" t="s">
        <v>6627</v>
      </c>
    </row>
    <row r="1950" spans="1:17" x14ac:dyDescent="0.3">
      <c r="A1950" s="82" t="s">
        <v>7500</v>
      </c>
      <c r="B1950" s="82" t="s">
        <v>6605</v>
      </c>
      <c r="C1950" s="82" t="s">
        <v>6618</v>
      </c>
      <c r="D1950" s="82">
        <v>0</v>
      </c>
      <c r="E1950" s="82" t="s">
        <v>31</v>
      </c>
      <c r="F1950" s="82" t="s">
        <v>7501</v>
      </c>
      <c r="G1950" s="82">
        <v>3.5</v>
      </c>
      <c r="H1950" s="82">
        <v>10</v>
      </c>
      <c r="I1950" s="82">
        <v>0</v>
      </c>
      <c r="J1950" s="82">
        <v>0.5</v>
      </c>
      <c r="K1950" s="82" t="s">
        <v>6739</v>
      </c>
      <c r="M1950" s="78">
        <v>45538</v>
      </c>
      <c r="N1950" s="78">
        <v>45544</v>
      </c>
      <c r="O1950">
        <v>367</v>
      </c>
      <c r="P1950">
        <v>1</v>
      </c>
      <c r="Q1950" t="s">
        <v>6627</v>
      </c>
    </row>
    <row r="1951" spans="1:17" x14ac:dyDescent="0.3">
      <c r="A1951" s="82" t="s">
        <v>7500</v>
      </c>
      <c r="B1951" s="82" t="s">
        <v>6605</v>
      </c>
      <c r="C1951" s="82" t="s">
        <v>6618</v>
      </c>
      <c r="D1951" s="82">
        <v>0</v>
      </c>
      <c r="E1951" s="82" t="s">
        <v>31</v>
      </c>
      <c r="F1951" s="82" t="s">
        <v>7501</v>
      </c>
      <c r="G1951" s="82">
        <v>3.5</v>
      </c>
      <c r="H1951" s="82">
        <v>20</v>
      </c>
      <c r="I1951" s="82">
        <v>0</v>
      </c>
      <c r="J1951" s="82">
        <v>0.5</v>
      </c>
      <c r="K1951" s="82" t="s">
        <v>6662</v>
      </c>
      <c r="M1951" s="78">
        <v>45538</v>
      </c>
      <c r="N1951" s="78">
        <v>45544</v>
      </c>
      <c r="O1951">
        <v>367</v>
      </c>
      <c r="P1951">
        <v>1</v>
      </c>
      <c r="Q1951" t="s">
        <v>6627</v>
      </c>
    </row>
    <row r="1952" spans="1:17" x14ac:dyDescent="0.3">
      <c r="A1952" s="82" t="s">
        <v>7500</v>
      </c>
      <c r="B1952" s="82" t="s">
        <v>6605</v>
      </c>
      <c r="C1952" s="82" t="s">
        <v>6618</v>
      </c>
      <c r="D1952" s="82">
        <v>0</v>
      </c>
      <c r="E1952" s="82" t="s">
        <v>31</v>
      </c>
      <c r="F1952" s="82" t="s">
        <v>7501</v>
      </c>
      <c r="G1952" s="82">
        <v>3.5</v>
      </c>
      <c r="H1952" s="82">
        <v>30</v>
      </c>
      <c r="I1952" s="82">
        <v>0</v>
      </c>
      <c r="J1952" s="82">
        <v>0.5</v>
      </c>
      <c r="K1952" s="82" t="s">
        <v>6740</v>
      </c>
      <c r="M1952" s="78">
        <v>45538</v>
      </c>
      <c r="N1952" s="78">
        <v>45544</v>
      </c>
      <c r="O1952">
        <v>367</v>
      </c>
      <c r="P1952">
        <v>1</v>
      </c>
      <c r="Q1952" t="s">
        <v>6627</v>
      </c>
    </row>
    <row r="1953" spans="1:17" x14ac:dyDescent="0.3">
      <c r="A1953" s="82" t="s">
        <v>7500</v>
      </c>
      <c r="B1953" s="82" t="s">
        <v>6605</v>
      </c>
      <c r="C1953" s="82" t="s">
        <v>6618</v>
      </c>
      <c r="D1953" s="82">
        <v>0</v>
      </c>
      <c r="E1953" s="82" t="s">
        <v>31</v>
      </c>
      <c r="F1953" s="82" t="s">
        <v>7501</v>
      </c>
      <c r="G1953" s="82">
        <v>3.5</v>
      </c>
      <c r="H1953" s="82">
        <v>40</v>
      </c>
      <c r="I1953" s="82">
        <v>0</v>
      </c>
      <c r="J1953" s="82">
        <v>0.5</v>
      </c>
      <c r="K1953" s="82" t="s">
        <v>6741</v>
      </c>
      <c r="M1953" s="78">
        <v>45538</v>
      </c>
      <c r="N1953" s="78">
        <v>45544</v>
      </c>
      <c r="O1953">
        <v>367</v>
      </c>
      <c r="P1953">
        <v>1</v>
      </c>
      <c r="Q1953" t="s">
        <v>6627</v>
      </c>
    </row>
    <row r="1954" spans="1:17" x14ac:dyDescent="0.3">
      <c r="A1954" s="82" t="s">
        <v>7500</v>
      </c>
      <c r="B1954" s="82" t="s">
        <v>6605</v>
      </c>
      <c r="C1954" s="82" t="s">
        <v>6618</v>
      </c>
      <c r="D1954" s="82">
        <v>0</v>
      </c>
      <c r="E1954" s="82" t="s">
        <v>31</v>
      </c>
      <c r="F1954" s="82" t="s">
        <v>7501</v>
      </c>
      <c r="G1954" s="82">
        <v>3.5</v>
      </c>
      <c r="H1954" s="82">
        <v>50</v>
      </c>
      <c r="I1954" s="82">
        <v>0</v>
      </c>
      <c r="J1954" s="82">
        <v>0.5</v>
      </c>
      <c r="K1954" s="82" t="s">
        <v>6742</v>
      </c>
      <c r="M1954" s="78">
        <v>45538</v>
      </c>
      <c r="N1954" s="78">
        <v>45544</v>
      </c>
      <c r="O1954">
        <v>367</v>
      </c>
      <c r="P1954">
        <v>1</v>
      </c>
      <c r="Q1954" t="s">
        <v>6627</v>
      </c>
    </row>
    <row r="1955" spans="1:17" x14ac:dyDescent="0.3">
      <c r="A1955" s="82" t="s">
        <v>7500</v>
      </c>
      <c r="B1955" s="82" t="s">
        <v>6605</v>
      </c>
      <c r="C1955" s="82" t="s">
        <v>6618</v>
      </c>
      <c r="D1955" s="82">
        <v>0</v>
      </c>
      <c r="E1955" s="82" t="s">
        <v>31</v>
      </c>
      <c r="F1955" s="82" t="s">
        <v>7501</v>
      </c>
      <c r="G1955" s="82">
        <v>3.5</v>
      </c>
      <c r="H1955" s="82">
        <v>60</v>
      </c>
      <c r="I1955" s="82">
        <v>0</v>
      </c>
      <c r="J1955" s="82">
        <v>0.5</v>
      </c>
      <c r="K1955" s="82" t="s">
        <v>6743</v>
      </c>
      <c r="M1955" s="78">
        <v>45538</v>
      </c>
      <c r="N1955" s="78">
        <v>45544</v>
      </c>
      <c r="O1955">
        <v>367</v>
      </c>
      <c r="P1955">
        <v>1</v>
      </c>
      <c r="Q1955" t="s">
        <v>6627</v>
      </c>
    </row>
    <row r="1956" spans="1:17" x14ac:dyDescent="0.3">
      <c r="A1956" s="82" t="s">
        <v>7500</v>
      </c>
      <c r="B1956" s="82" t="s">
        <v>6605</v>
      </c>
      <c r="C1956" s="82" t="s">
        <v>6618</v>
      </c>
      <c r="D1956" s="82">
        <v>0</v>
      </c>
      <c r="E1956" s="82" t="s">
        <v>31</v>
      </c>
      <c r="F1956" s="82" t="s">
        <v>7501</v>
      </c>
      <c r="G1956" s="82">
        <v>3.5</v>
      </c>
      <c r="H1956" s="82">
        <v>70</v>
      </c>
      <c r="I1956" s="82">
        <v>0</v>
      </c>
      <c r="J1956" s="82">
        <v>0.5</v>
      </c>
      <c r="K1956" s="82" t="s">
        <v>6667</v>
      </c>
      <c r="M1956" s="78">
        <v>45538</v>
      </c>
      <c r="N1956" s="78">
        <v>45544</v>
      </c>
      <c r="O1956">
        <v>367</v>
      </c>
      <c r="P1956">
        <v>1</v>
      </c>
      <c r="Q1956" t="s">
        <v>6627</v>
      </c>
    </row>
    <row r="1957" spans="1:17" x14ac:dyDescent="0.3">
      <c r="A1957" s="82" t="s">
        <v>7502</v>
      </c>
      <c r="B1957" s="82" t="s">
        <v>6605</v>
      </c>
      <c r="C1957" s="82" t="s">
        <v>6618</v>
      </c>
      <c r="D1957" s="82">
        <v>0</v>
      </c>
      <c r="E1957" s="82" t="s">
        <v>31</v>
      </c>
      <c r="F1957" s="82" t="s">
        <v>7503</v>
      </c>
      <c r="G1957" s="82">
        <v>3.5</v>
      </c>
      <c r="H1957" s="82">
        <v>10</v>
      </c>
      <c r="I1957" s="82">
        <v>0</v>
      </c>
      <c r="J1957" s="82">
        <v>0.5</v>
      </c>
      <c r="K1957" s="82" t="s">
        <v>6739</v>
      </c>
      <c r="M1957" s="78">
        <v>45538</v>
      </c>
      <c r="N1957" s="78">
        <v>45544</v>
      </c>
      <c r="O1957">
        <v>368</v>
      </c>
      <c r="P1957">
        <v>0</v>
      </c>
      <c r="Q1957" t="s">
        <v>6627</v>
      </c>
    </row>
    <row r="1958" spans="1:17" x14ac:dyDescent="0.3">
      <c r="A1958" s="82" t="s">
        <v>7502</v>
      </c>
      <c r="B1958" s="82" t="s">
        <v>6605</v>
      </c>
      <c r="C1958" s="82" t="s">
        <v>6618</v>
      </c>
      <c r="D1958" s="82">
        <v>0</v>
      </c>
      <c r="E1958" s="82" t="s">
        <v>31</v>
      </c>
      <c r="F1958" s="82" t="s">
        <v>7503</v>
      </c>
      <c r="G1958" s="82">
        <v>3.5</v>
      </c>
      <c r="H1958" s="82">
        <v>20</v>
      </c>
      <c r="I1958" s="82">
        <v>0</v>
      </c>
      <c r="J1958" s="82">
        <v>0.5</v>
      </c>
      <c r="K1958" s="82" t="s">
        <v>6662</v>
      </c>
      <c r="M1958" s="78">
        <v>45538</v>
      </c>
      <c r="N1958" s="78">
        <v>45544</v>
      </c>
      <c r="O1958">
        <v>368</v>
      </c>
      <c r="P1958">
        <v>0</v>
      </c>
      <c r="Q1958" t="s">
        <v>6627</v>
      </c>
    </row>
    <row r="1959" spans="1:17" x14ac:dyDescent="0.3">
      <c r="A1959" s="82" t="s">
        <v>7502</v>
      </c>
      <c r="B1959" s="82" t="s">
        <v>6605</v>
      </c>
      <c r="C1959" s="82" t="s">
        <v>6618</v>
      </c>
      <c r="D1959" s="82">
        <v>0</v>
      </c>
      <c r="E1959" s="82" t="s">
        <v>31</v>
      </c>
      <c r="F1959" s="82" t="s">
        <v>7503</v>
      </c>
      <c r="G1959" s="82">
        <v>3.5</v>
      </c>
      <c r="H1959" s="82">
        <v>30</v>
      </c>
      <c r="I1959" s="82">
        <v>0</v>
      </c>
      <c r="J1959" s="82">
        <v>0.5</v>
      </c>
      <c r="K1959" s="82" t="s">
        <v>6740</v>
      </c>
      <c r="M1959" s="78">
        <v>45538</v>
      </c>
      <c r="N1959" s="78">
        <v>45544</v>
      </c>
      <c r="O1959">
        <v>368</v>
      </c>
      <c r="P1959">
        <v>0</v>
      </c>
      <c r="Q1959" t="s">
        <v>6627</v>
      </c>
    </row>
    <row r="1960" spans="1:17" x14ac:dyDescent="0.3">
      <c r="A1960" s="82" t="s">
        <v>7502</v>
      </c>
      <c r="B1960" s="82" t="s">
        <v>6605</v>
      </c>
      <c r="C1960" s="82" t="s">
        <v>6618</v>
      </c>
      <c r="D1960" s="82">
        <v>0</v>
      </c>
      <c r="E1960" s="82" t="s">
        <v>31</v>
      </c>
      <c r="F1960" s="82" t="s">
        <v>7503</v>
      </c>
      <c r="G1960" s="82">
        <v>3.5</v>
      </c>
      <c r="H1960" s="82">
        <v>40</v>
      </c>
      <c r="I1960" s="82">
        <v>0</v>
      </c>
      <c r="J1960" s="82">
        <v>0.5</v>
      </c>
      <c r="K1960" s="82" t="s">
        <v>6741</v>
      </c>
      <c r="M1960" s="78">
        <v>45538</v>
      </c>
      <c r="N1960" s="78">
        <v>45544</v>
      </c>
      <c r="O1960">
        <v>368</v>
      </c>
      <c r="P1960">
        <v>0</v>
      </c>
      <c r="Q1960" t="s">
        <v>6627</v>
      </c>
    </row>
    <row r="1961" spans="1:17" x14ac:dyDescent="0.3">
      <c r="A1961" s="82" t="s">
        <v>7502</v>
      </c>
      <c r="B1961" s="82" t="s">
        <v>6605</v>
      </c>
      <c r="C1961" s="82" t="s">
        <v>6618</v>
      </c>
      <c r="D1961" s="82">
        <v>0</v>
      </c>
      <c r="E1961" s="82" t="s">
        <v>31</v>
      </c>
      <c r="F1961" s="82" t="s">
        <v>7503</v>
      </c>
      <c r="G1961" s="82">
        <v>3.5</v>
      </c>
      <c r="H1961" s="82">
        <v>50</v>
      </c>
      <c r="I1961" s="82">
        <v>0</v>
      </c>
      <c r="J1961" s="82">
        <v>0.5</v>
      </c>
      <c r="K1961" s="82" t="s">
        <v>6742</v>
      </c>
      <c r="M1961" s="78">
        <v>45538</v>
      </c>
      <c r="N1961" s="78">
        <v>45544</v>
      </c>
      <c r="O1961">
        <v>368</v>
      </c>
      <c r="P1961">
        <v>0</v>
      </c>
      <c r="Q1961" t="s">
        <v>6627</v>
      </c>
    </row>
    <row r="1962" spans="1:17" x14ac:dyDescent="0.3">
      <c r="A1962" s="82" t="s">
        <v>7502</v>
      </c>
      <c r="B1962" s="82" t="s">
        <v>6605</v>
      </c>
      <c r="C1962" s="82" t="s">
        <v>6618</v>
      </c>
      <c r="D1962" s="82">
        <v>0</v>
      </c>
      <c r="E1962" s="82" t="s">
        <v>31</v>
      </c>
      <c r="F1962" s="82" t="s">
        <v>7503</v>
      </c>
      <c r="G1962" s="82">
        <v>3.5</v>
      </c>
      <c r="H1962" s="82">
        <v>60</v>
      </c>
      <c r="I1962" s="82">
        <v>0</v>
      </c>
      <c r="J1962" s="82">
        <v>0.5</v>
      </c>
      <c r="K1962" s="82" t="s">
        <v>6743</v>
      </c>
      <c r="M1962" s="78">
        <v>45538</v>
      </c>
      <c r="N1962" s="78">
        <v>45544</v>
      </c>
      <c r="O1962">
        <v>368</v>
      </c>
      <c r="P1962">
        <v>0</v>
      </c>
      <c r="Q1962" t="s">
        <v>6627</v>
      </c>
    </row>
    <row r="1963" spans="1:17" x14ac:dyDescent="0.3">
      <c r="A1963" s="82" t="s">
        <v>7502</v>
      </c>
      <c r="B1963" s="82" t="s">
        <v>6605</v>
      </c>
      <c r="C1963" s="82" t="s">
        <v>6618</v>
      </c>
      <c r="D1963" s="82">
        <v>0</v>
      </c>
      <c r="E1963" s="82" t="s">
        <v>31</v>
      </c>
      <c r="F1963" s="82" t="s">
        <v>7503</v>
      </c>
      <c r="G1963" s="82">
        <v>3.5</v>
      </c>
      <c r="H1963" s="82">
        <v>70</v>
      </c>
      <c r="I1963" s="82">
        <v>0</v>
      </c>
      <c r="J1963" s="82">
        <v>0.5</v>
      </c>
      <c r="K1963" s="82" t="s">
        <v>6667</v>
      </c>
      <c r="M1963" s="78">
        <v>45538</v>
      </c>
      <c r="N1963" s="78">
        <v>45544</v>
      </c>
      <c r="O1963">
        <v>368</v>
      </c>
      <c r="P1963">
        <v>0</v>
      </c>
      <c r="Q1963" t="s">
        <v>6627</v>
      </c>
    </row>
    <row r="1964" spans="1:17" x14ac:dyDescent="0.3">
      <c r="A1964" s="82" t="s">
        <v>7504</v>
      </c>
      <c r="B1964" s="82" t="s">
        <v>6605</v>
      </c>
      <c r="C1964" s="82" t="s">
        <v>6618</v>
      </c>
      <c r="D1964" s="82">
        <v>0</v>
      </c>
      <c r="E1964" s="82" t="s">
        <v>31</v>
      </c>
      <c r="F1964" s="82" t="s">
        <v>7505</v>
      </c>
      <c r="G1964" s="82">
        <v>3.5</v>
      </c>
      <c r="H1964" s="82">
        <v>10</v>
      </c>
      <c r="I1964" s="82">
        <v>0</v>
      </c>
      <c r="J1964" s="82">
        <v>0.5</v>
      </c>
      <c r="K1964" s="82" t="s">
        <v>6739</v>
      </c>
      <c r="M1964" s="78">
        <v>45538</v>
      </c>
      <c r="N1964" s="78">
        <v>45544</v>
      </c>
      <c r="O1964">
        <v>369</v>
      </c>
      <c r="P1964">
        <v>1</v>
      </c>
      <c r="Q1964" t="s">
        <v>6627</v>
      </c>
    </row>
    <row r="1965" spans="1:17" x14ac:dyDescent="0.3">
      <c r="A1965" s="82" t="s">
        <v>7504</v>
      </c>
      <c r="B1965" s="82" t="s">
        <v>6605</v>
      </c>
      <c r="C1965" s="82" t="s">
        <v>6618</v>
      </c>
      <c r="D1965" s="82">
        <v>0</v>
      </c>
      <c r="E1965" s="82" t="s">
        <v>31</v>
      </c>
      <c r="F1965" s="82" t="s">
        <v>7505</v>
      </c>
      <c r="G1965" s="82">
        <v>3.5</v>
      </c>
      <c r="H1965" s="82">
        <v>20</v>
      </c>
      <c r="I1965" s="82">
        <v>0</v>
      </c>
      <c r="J1965" s="82">
        <v>0.5</v>
      </c>
      <c r="K1965" s="82" t="s">
        <v>6662</v>
      </c>
      <c r="M1965" s="78">
        <v>45538</v>
      </c>
      <c r="N1965" s="78">
        <v>45544</v>
      </c>
      <c r="O1965">
        <v>369</v>
      </c>
      <c r="P1965">
        <v>1</v>
      </c>
      <c r="Q1965" t="s">
        <v>6627</v>
      </c>
    </row>
    <row r="1966" spans="1:17" x14ac:dyDescent="0.3">
      <c r="A1966" s="82" t="s">
        <v>7504</v>
      </c>
      <c r="B1966" s="82" t="s">
        <v>6605</v>
      </c>
      <c r="C1966" s="82" t="s">
        <v>6618</v>
      </c>
      <c r="D1966" s="82">
        <v>0</v>
      </c>
      <c r="E1966" s="82" t="s">
        <v>31</v>
      </c>
      <c r="F1966" s="82" t="s">
        <v>7505</v>
      </c>
      <c r="G1966" s="82">
        <v>3.5</v>
      </c>
      <c r="H1966" s="82">
        <v>30</v>
      </c>
      <c r="I1966" s="82">
        <v>0</v>
      </c>
      <c r="J1966" s="82">
        <v>0.5</v>
      </c>
      <c r="K1966" s="82" t="s">
        <v>6740</v>
      </c>
      <c r="M1966" s="78">
        <v>45538</v>
      </c>
      <c r="N1966" s="78">
        <v>45544</v>
      </c>
      <c r="O1966">
        <v>369</v>
      </c>
      <c r="P1966">
        <v>1</v>
      </c>
      <c r="Q1966" t="s">
        <v>6627</v>
      </c>
    </row>
    <row r="1967" spans="1:17" x14ac:dyDescent="0.3">
      <c r="A1967" s="82" t="s">
        <v>7504</v>
      </c>
      <c r="B1967" s="82" t="s">
        <v>6605</v>
      </c>
      <c r="C1967" s="82" t="s">
        <v>6618</v>
      </c>
      <c r="D1967" s="82">
        <v>0</v>
      </c>
      <c r="E1967" s="82" t="s">
        <v>31</v>
      </c>
      <c r="F1967" s="82" t="s">
        <v>7505</v>
      </c>
      <c r="G1967" s="82">
        <v>3.5</v>
      </c>
      <c r="H1967" s="82">
        <v>40</v>
      </c>
      <c r="I1967" s="82">
        <v>0</v>
      </c>
      <c r="J1967" s="82">
        <v>0.5</v>
      </c>
      <c r="K1967" s="82" t="s">
        <v>6741</v>
      </c>
      <c r="M1967" s="78">
        <v>45538</v>
      </c>
      <c r="N1967" s="78">
        <v>45544</v>
      </c>
      <c r="O1967">
        <v>369</v>
      </c>
      <c r="P1967">
        <v>1</v>
      </c>
      <c r="Q1967" t="s">
        <v>6627</v>
      </c>
    </row>
    <row r="1968" spans="1:17" x14ac:dyDescent="0.3">
      <c r="A1968" s="82" t="s">
        <v>7504</v>
      </c>
      <c r="B1968" s="82" t="s">
        <v>6605</v>
      </c>
      <c r="C1968" s="82" t="s">
        <v>6618</v>
      </c>
      <c r="D1968" s="82">
        <v>0</v>
      </c>
      <c r="E1968" s="82" t="s">
        <v>31</v>
      </c>
      <c r="F1968" s="82" t="s">
        <v>7505</v>
      </c>
      <c r="G1968" s="82">
        <v>3.5</v>
      </c>
      <c r="H1968" s="82">
        <v>50</v>
      </c>
      <c r="I1968" s="82">
        <v>0</v>
      </c>
      <c r="J1968" s="82">
        <v>0.5</v>
      </c>
      <c r="K1968" s="82" t="s">
        <v>6742</v>
      </c>
      <c r="M1968" s="78">
        <v>45538</v>
      </c>
      <c r="N1968" s="78">
        <v>45544</v>
      </c>
      <c r="O1968">
        <v>369</v>
      </c>
      <c r="P1968">
        <v>1</v>
      </c>
      <c r="Q1968" t="s">
        <v>6627</v>
      </c>
    </row>
    <row r="1969" spans="1:17" x14ac:dyDescent="0.3">
      <c r="A1969" s="82" t="s">
        <v>7504</v>
      </c>
      <c r="B1969" s="82" t="s">
        <v>6605</v>
      </c>
      <c r="C1969" s="82" t="s">
        <v>6618</v>
      </c>
      <c r="D1969" s="82">
        <v>0</v>
      </c>
      <c r="E1969" s="82" t="s">
        <v>31</v>
      </c>
      <c r="F1969" s="82" t="s">
        <v>7505</v>
      </c>
      <c r="G1969" s="82">
        <v>3.5</v>
      </c>
      <c r="H1969" s="82">
        <v>60</v>
      </c>
      <c r="I1969" s="82">
        <v>0</v>
      </c>
      <c r="J1969" s="82">
        <v>0.5</v>
      </c>
      <c r="K1969" s="82" t="s">
        <v>6743</v>
      </c>
      <c r="M1969" s="78">
        <v>45538</v>
      </c>
      <c r="N1969" s="78">
        <v>45544</v>
      </c>
      <c r="O1969">
        <v>369</v>
      </c>
      <c r="P1969">
        <v>1</v>
      </c>
      <c r="Q1969" t="s">
        <v>6627</v>
      </c>
    </row>
    <row r="1970" spans="1:17" x14ac:dyDescent="0.3">
      <c r="A1970" s="82" t="s">
        <v>7504</v>
      </c>
      <c r="B1970" s="82" t="s">
        <v>6605</v>
      </c>
      <c r="C1970" s="82" t="s">
        <v>6618</v>
      </c>
      <c r="D1970" s="82">
        <v>0</v>
      </c>
      <c r="E1970" s="82" t="s">
        <v>31</v>
      </c>
      <c r="F1970" s="82" t="s">
        <v>7505</v>
      </c>
      <c r="G1970" s="82">
        <v>3.5</v>
      </c>
      <c r="H1970" s="82">
        <v>70</v>
      </c>
      <c r="I1970" s="82">
        <v>0</v>
      </c>
      <c r="J1970" s="82">
        <v>0.5</v>
      </c>
      <c r="K1970" s="82" t="s">
        <v>6667</v>
      </c>
      <c r="M1970" s="78">
        <v>45538</v>
      </c>
      <c r="N1970" s="78">
        <v>45544</v>
      </c>
      <c r="O1970">
        <v>369</v>
      </c>
      <c r="P1970">
        <v>1</v>
      </c>
      <c r="Q1970" t="s">
        <v>6627</v>
      </c>
    </row>
    <row r="1971" spans="1:17" x14ac:dyDescent="0.3">
      <c r="A1971" s="82" t="s">
        <v>7506</v>
      </c>
      <c r="B1971" s="82" t="s">
        <v>6605</v>
      </c>
      <c r="C1971" s="82" t="s">
        <v>6618</v>
      </c>
      <c r="D1971" s="82">
        <v>0</v>
      </c>
      <c r="E1971" s="82" t="s">
        <v>31</v>
      </c>
      <c r="F1971" s="82" t="s">
        <v>7507</v>
      </c>
      <c r="G1971" s="82">
        <v>3.5</v>
      </c>
      <c r="H1971" s="82">
        <v>10</v>
      </c>
      <c r="I1971" s="82">
        <v>0</v>
      </c>
      <c r="J1971" s="82">
        <v>0.5</v>
      </c>
      <c r="K1971" s="82" t="s">
        <v>6739</v>
      </c>
      <c r="M1971" s="78">
        <v>45538</v>
      </c>
      <c r="N1971" s="78">
        <v>45544</v>
      </c>
      <c r="O1971">
        <v>370</v>
      </c>
      <c r="P1971">
        <v>0</v>
      </c>
      <c r="Q1971" t="s">
        <v>6627</v>
      </c>
    </row>
    <row r="1972" spans="1:17" x14ac:dyDescent="0.3">
      <c r="A1972" s="82" t="s">
        <v>7506</v>
      </c>
      <c r="B1972" s="82" t="s">
        <v>6605</v>
      </c>
      <c r="C1972" s="82" t="s">
        <v>6618</v>
      </c>
      <c r="D1972" s="82">
        <v>0</v>
      </c>
      <c r="E1972" s="82" t="s">
        <v>31</v>
      </c>
      <c r="F1972" s="82" t="s">
        <v>7507</v>
      </c>
      <c r="G1972" s="82">
        <v>3.5</v>
      </c>
      <c r="H1972" s="82">
        <v>20</v>
      </c>
      <c r="I1972" s="82">
        <v>0</v>
      </c>
      <c r="J1972" s="82">
        <v>0.5</v>
      </c>
      <c r="K1972" s="82" t="s">
        <v>6662</v>
      </c>
      <c r="M1972" s="78">
        <v>45538</v>
      </c>
      <c r="N1972" s="78">
        <v>45544</v>
      </c>
      <c r="O1972">
        <v>370</v>
      </c>
      <c r="P1972">
        <v>0</v>
      </c>
      <c r="Q1972" t="s">
        <v>6627</v>
      </c>
    </row>
    <row r="1973" spans="1:17" x14ac:dyDescent="0.3">
      <c r="A1973" s="82" t="s">
        <v>7506</v>
      </c>
      <c r="B1973" s="82" t="s">
        <v>6605</v>
      </c>
      <c r="C1973" s="82" t="s">
        <v>6618</v>
      </c>
      <c r="D1973" s="82">
        <v>0</v>
      </c>
      <c r="E1973" s="82" t="s">
        <v>31</v>
      </c>
      <c r="F1973" s="82" t="s">
        <v>7507</v>
      </c>
      <c r="G1973" s="82">
        <v>3.5</v>
      </c>
      <c r="H1973" s="82">
        <v>30</v>
      </c>
      <c r="I1973" s="82">
        <v>0</v>
      </c>
      <c r="J1973" s="82">
        <v>0.5</v>
      </c>
      <c r="K1973" s="82" t="s">
        <v>6740</v>
      </c>
      <c r="M1973" s="78">
        <v>45538</v>
      </c>
      <c r="N1973" s="78">
        <v>45544</v>
      </c>
      <c r="O1973">
        <v>370</v>
      </c>
      <c r="P1973">
        <v>0</v>
      </c>
      <c r="Q1973" t="s">
        <v>6627</v>
      </c>
    </row>
    <row r="1974" spans="1:17" x14ac:dyDescent="0.3">
      <c r="A1974" s="82" t="s">
        <v>7506</v>
      </c>
      <c r="B1974" s="82" t="s">
        <v>6605</v>
      </c>
      <c r="C1974" s="82" t="s">
        <v>6618</v>
      </c>
      <c r="D1974" s="82">
        <v>0</v>
      </c>
      <c r="E1974" s="82" t="s">
        <v>31</v>
      </c>
      <c r="F1974" s="82" t="s">
        <v>7507</v>
      </c>
      <c r="G1974" s="82">
        <v>3.5</v>
      </c>
      <c r="H1974" s="82">
        <v>40</v>
      </c>
      <c r="I1974" s="82">
        <v>0</v>
      </c>
      <c r="J1974" s="82">
        <v>0.5</v>
      </c>
      <c r="K1974" s="82" t="s">
        <v>6741</v>
      </c>
      <c r="M1974" s="78">
        <v>45538</v>
      </c>
      <c r="N1974" s="78">
        <v>45544</v>
      </c>
      <c r="O1974">
        <v>370</v>
      </c>
      <c r="P1974">
        <v>0</v>
      </c>
      <c r="Q1974" t="s">
        <v>6627</v>
      </c>
    </row>
    <row r="1975" spans="1:17" x14ac:dyDescent="0.3">
      <c r="A1975" s="82" t="s">
        <v>7506</v>
      </c>
      <c r="B1975" s="82" t="s">
        <v>6605</v>
      </c>
      <c r="C1975" s="82" t="s">
        <v>6618</v>
      </c>
      <c r="D1975" s="82">
        <v>0</v>
      </c>
      <c r="E1975" s="82" t="s">
        <v>31</v>
      </c>
      <c r="F1975" s="82" t="s">
        <v>7507</v>
      </c>
      <c r="G1975" s="82">
        <v>3.5</v>
      </c>
      <c r="H1975" s="82">
        <v>50</v>
      </c>
      <c r="I1975" s="82">
        <v>0</v>
      </c>
      <c r="J1975" s="82">
        <v>0.5</v>
      </c>
      <c r="K1975" s="82" t="s">
        <v>6742</v>
      </c>
      <c r="M1975" s="78">
        <v>45538</v>
      </c>
      <c r="N1975" s="78">
        <v>45544</v>
      </c>
      <c r="O1975">
        <v>370</v>
      </c>
      <c r="P1975">
        <v>0</v>
      </c>
      <c r="Q1975" t="s">
        <v>6627</v>
      </c>
    </row>
    <row r="1976" spans="1:17" x14ac:dyDescent="0.3">
      <c r="A1976" s="82" t="s">
        <v>7506</v>
      </c>
      <c r="B1976" s="82" t="s">
        <v>6605</v>
      </c>
      <c r="C1976" s="82" t="s">
        <v>6618</v>
      </c>
      <c r="D1976" s="82">
        <v>0</v>
      </c>
      <c r="E1976" s="82" t="s">
        <v>31</v>
      </c>
      <c r="F1976" s="82" t="s">
        <v>7507</v>
      </c>
      <c r="G1976" s="82">
        <v>3.5</v>
      </c>
      <c r="H1976" s="82">
        <v>60</v>
      </c>
      <c r="I1976" s="82">
        <v>0</v>
      </c>
      <c r="J1976" s="82">
        <v>0.5</v>
      </c>
      <c r="K1976" s="82" t="s">
        <v>6743</v>
      </c>
      <c r="M1976" s="78">
        <v>45538</v>
      </c>
      <c r="N1976" s="78">
        <v>45544</v>
      </c>
      <c r="O1976">
        <v>370</v>
      </c>
      <c r="P1976">
        <v>0</v>
      </c>
      <c r="Q1976" t="s">
        <v>6627</v>
      </c>
    </row>
    <row r="1977" spans="1:17" x14ac:dyDescent="0.3">
      <c r="A1977" s="82" t="s">
        <v>7506</v>
      </c>
      <c r="B1977" s="82" t="s">
        <v>6605</v>
      </c>
      <c r="C1977" s="82" t="s">
        <v>6618</v>
      </c>
      <c r="D1977" s="82">
        <v>0</v>
      </c>
      <c r="E1977" s="82" t="s">
        <v>31</v>
      </c>
      <c r="F1977" s="82" t="s">
        <v>7507</v>
      </c>
      <c r="G1977" s="82">
        <v>3.5</v>
      </c>
      <c r="H1977" s="82">
        <v>70</v>
      </c>
      <c r="I1977" s="82">
        <v>0</v>
      </c>
      <c r="J1977" s="82">
        <v>0.5</v>
      </c>
      <c r="K1977" s="82" t="s">
        <v>6667</v>
      </c>
      <c r="M1977" s="78">
        <v>45538</v>
      </c>
      <c r="N1977" s="78">
        <v>45544</v>
      </c>
      <c r="O1977">
        <v>370</v>
      </c>
      <c r="P1977">
        <v>0</v>
      </c>
      <c r="Q1977" t="s">
        <v>6627</v>
      </c>
    </row>
    <row r="1978" spans="1:17" x14ac:dyDescent="0.3">
      <c r="A1978" s="82" t="s">
        <v>7508</v>
      </c>
      <c r="B1978" s="82" t="s">
        <v>6605</v>
      </c>
      <c r="C1978" s="82" t="s">
        <v>6618</v>
      </c>
      <c r="D1978" s="82">
        <v>0</v>
      </c>
      <c r="E1978" s="82" t="s">
        <v>31</v>
      </c>
      <c r="F1978" s="82" t="s">
        <v>7509</v>
      </c>
      <c r="G1978" s="82">
        <v>3.5</v>
      </c>
      <c r="H1978" s="82">
        <v>10</v>
      </c>
      <c r="I1978" s="82">
        <v>0</v>
      </c>
      <c r="J1978" s="82">
        <v>0.5</v>
      </c>
      <c r="K1978" s="82" t="s">
        <v>6739</v>
      </c>
      <c r="M1978" s="78">
        <v>45538</v>
      </c>
      <c r="N1978" s="78">
        <v>45544</v>
      </c>
      <c r="O1978">
        <v>371</v>
      </c>
      <c r="P1978">
        <v>1</v>
      </c>
      <c r="Q1978" t="s">
        <v>6627</v>
      </c>
    </row>
    <row r="1979" spans="1:17" x14ac:dyDescent="0.3">
      <c r="A1979" s="82" t="s">
        <v>7508</v>
      </c>
      <c r="B1979" s="82" t="s">
        <v>6605</v>
      </c>
      <c r="C1979" s="82" t="s">
        <v>6618</v>
      </c>
      <c r="D1979" s="82">
        <v>0</v>
      </c>
      <c r="E1979" s="82" t="s">
        <v>31</v>
      </c>
      <c r="F1979" s="82" t="s">
        <v>7509</v>
      </c>
      <c r="G1979" s="82">
        <v>3.5</v>
      </c>
      <c r="H1979" s="82">
        <v>20</v>
      </c>
      <c r="I1979" s="82">
        <v>0</v>
      </c>
      <c r="J1979" s="82">
        <v>0.5</v>
      </c>
      <c r="K1979" s="82" t="s">
        <v>6662</v>
      </c>
      <c r="M1979" s="78">
        <v>45538</v>
      </c>
      <c r="N1979" s="78">
        <v>45544</v>
      </c>
      <c r="O1979">
        <v>371</v>
      </c>
      <c r="P1979">
        <v>1</v>
      </c>
      <c r="Q1979" t="s">
        <v>6627</v>
      </c>
    </row>
    <row r="1980" spans="1:17" x14ac:dyDescent="0.3">
      <c r="A1980" s="82" t="s">
        <v>7508</v>
      </c>
      <c r="B1980" s="82" t="s">
        <v>6605</v>
      </c>
      <c r="C1980" s="82" t="s">
        <v>6618</v>
      </c>
      <c r="D1980" s="82">
        <v>0</v>
      </c>
      <c r="E1980" s="82" t="s">
        <v>31</v>
      </c>
      <c r="F1980" s="82" t="s">
        <v>7509</v>
      </c>
      <c r="G1980" s="82">
        <v>3.5</v>
      </c>
      <c r="H1980" s="82">
        <v>30</v>
      </c>
      <c r="I1980" s="82">
        <v>0</v>
      </c>
      <c r="J1980" s="82">
        <v>0.5</v>
      </c>
      <c r="K1980" s="82" t="s">
        <v>6740</v>
      </c>
      <c r="M1980" s="78">
        <v>45538</v>
      </c>
      <c r="N1980" s="78">
        <v>45544</v>
      </c>
      <c r="O1980">
        <v>371</v>
      </c>
      <c r="P1980">
        <v>1</v>
      </c>
      <c r="Q1980" t="s">
        <v>6627</v>
      </c>
    </row>
    <row r="1981" spans="1:17" x14ac:dyDescent="0.3">
      <c r="A1981" s="82" t="s">
        <v>7508</v>
      </c>
      <c r="B1981" s="82" t="s">
        <v>6605</v>
      </c>
      <c r="C1981" s="82" t="s">
        <v>6618</v>
      </c>
      <c r="D1981" s="82">
        <v>0</v>
      </c>
      <c r="E1981" s="82" t="s">
        <v>31</v>
      </c>
      <c r="F1981" s="82" t="s">
        <v>7509</v>
      </c>
      <c r="G1981" s="82">
        <v>3.5</v>
      </c>
      <c r="H1981" s="82">
        <v>40</v>
      </c>
      <c r="I1981" s="82">
        <v>0</v>
      </c>
      <c r="J1981" s="82">
        <v>0.5</v>
      </c>
      <c r="K1981" s="82" t="s">
        <v>6741</v>
      </c>
      <c r="M1981" s="78">
        <v>45538</v>
      </c>
      <c r="N1981" s="78">
        <v>45544</v>
      </c>
      <c r="O1981">
        <v>371</v>
      </c>
      <c r="P1981">
        <v>1</v>
      </c>
      <c r="Q1981" t="s">
        <v>6627</v>
      </c>
    </row>
    <row r="1982" spans="1:17" x14ac:dyDescent="0.3">
      <c r="A1982" s="82" t="s">
        <v>7508</v>
      </c>
      <c r="B1982" s="82" t="s">
        <v>6605</v>
      </c>
      <c r="C1982" s="82" t="s">
        <v>6618</v>
      </c>
      <c r="D1982" s="82">
        <v>0</v>
      </c>
      <c r="E1982" s="82" t="s">
        <v>31</v>
      </c>
      <c r="F1982" s="82" t="s">
        <v>7509</v>
      </c>
      <c r="G1982" s="82">
        <v>3.5</v>
      </c>
      <c r="H1982" s="82">
        <v>50</v>
      </c>
      <c r="I1982" s="82">
        <v>0</v>
      </c>
      <c r="J1982" s="82">
        <v>0.5</v>
      </c>
      <c r="K1982" s="82" t="s">
        <v>6742</v>
      </c>
      <c r="M1982" s="78">
        <v>45538</v>
      </c>
      <c r="N1982" s="78">
        <v>45544</v>
      </c>
      <c r="O1982">
        <v>371</v>
      </c>
      <c r="P1982">
        <v>1</v>
      </c>
      <c r="Q1982" t="s">
        <v>6627</v>
      </c>
    </row>
    <row r="1983" spans="1:17" x14ac:dyDescent="0.3">
      <c r="A1983" s="82" t="s">
        <v>7508</v>
      </c>
      <c r="B1983" s="82" t="s">
        <v>6605</v>
      </c>
      <c r="C1983" s="82" t="s">
        <v>6618</v>
      </c>
      <c r="D1983" s="82">
        <v>0</v>
      </c>
      <c r="E1983" s="82" t="s">
        <v>31</v>
      </c>
      <c r="F1983" s="82" t="s">
        <v>7509</v>
      </c>
      <c r="G1983" s="82">
        <v>3.5</v>
      </c>
      <c r="H1983" s="82">
        <v>60</v>
      </c>
      <c r="I1983" s="82">
        <v>0</v>
      </c>
      <c r="J1983" s="82">
        <v>0.5</v>
      </c>
      <c r="K1983" s="82" t="s">
        <v>6743</v>
      </c>
      <c r="M1983" s="78">
        <v>45538</v>
      </c>
      <c r="N1983" s="78">
        <v>45544</v>
      </c>
      <c r="O1983">
        <v>371</v>
      </c>
      <c r="P1983">
        <v>1</v>
      </c>
      <c r="Q1983" t="s">
        <v>6627</v>
      </c>
    </row>
    <row r="1984" spans="1:17" x14ac:dyDescent="0.3">
      <c r="A1984" s="82" t="s">
        <v>7508</v>
      </c>
      <c r="B1984" s="82" t="s">
        <v>6605</v>
      </c>
      <c r="C1984" s="82" t="s">
        <v>6618</v>
      </c>
      <c r="D1984" s="82">
        <v>0</v>
      </c>
      <c r="E1984" s="82" t="s">
        <v>31</v>
      </c>
      <c r="F1984" s="82" t="s">
        <v>7509</v>
      </c>
      <c r="G1984" s="82">
        <v>3.5</v>
      </c>
      <c r="H1984" s="82">
        <v>70</v>
      </c>
      <c r="I1984" s="82">
        <v>0</v>
      </c>
      <c r="J1984" s="82">
        <v>0.5</v>
      </c>
      <c r="K1984" s="82" t="s">
        <v>6667</v>
      </c>
      <c r="M1984" s="78">
        <v>45538</v>
      </c>
      <c r="N1984" s="78">
        <v>45544</v>
      </c>
      <c r="O1984">
        <v>371</v>
      </c>
      <c r="P1984">
        <v>1</v>
      </c>
      <c r="Q1984" t="s">
        <v>6627</v>
      </c>
    </row>
    <row r="1985" spans="1:17" x14ac:dyDescent="0.3">
      <c r="A1985" s="82" t="s">
        <v>7510</v>
      </c>
      <c r="B1985" s="82" t="s">
        <v>6605</v>
      </c>
      <c r="C1985" s="82" t="s">
        <v>6618</v>
      </c>
      <c r="D1985" s="82">
        <v>0</v>
      </c>
      <c r="E1985" s="82" t="s">
        <v>31</v>
      </c>
      <c r="F1985" s="82" t="s">
        <v>7511</v>
      </c>
      <c r="G1985" s="82">
        <v>3.5</v>
      </c>
      <c r="H1985" s="82">
        <v>10</v>
      </c>
      <c r="I1985" s="82">
        <v>0</v>
      </c>
      <c r="J1985" s="82">
        <v>0.5</v>
      </c>
      <c r="K1985" s="82" t="s">
        <v>6739</v>
      </c>
      <c r="M1985" s="78">
        <v>45538</v>
      </c>
      <c r="N1985" s="78">
        <v>45544</v>
      </c>
      <c r="O1985">
        <v>372</v>
      </c>
      <c r="P1985">
        <v>0</v>
      </c>
      <c r="Q1985" t="s">
        <v>6627</v>
      </c>
    </row>
    <row r="1986" spans="1:17" x14ac:dyDescent="0.3">
      <c r="A1986" s="82" t="s">
        <v>7510</v>
      </c>
      <c r="B1986" s="82" t="s">
        <v>6605</v>
      </c>
      <c r="C1986" s="82" t="s">
        <v>6618</v>
      </c>
      <c r="D1986" s="82">
        <v>0</v>
      </c>
      <c r="E1986" s="82" t="s">
        <v>31</v>
      </c>
      <c r="F1986" s="82" t="s">
        <v>7511</v>
      </c>
      <c r="G1986" s="82">
        <v>3.5</v>
      </c>
      <c r="H1986" s="82">
        <v>20</v>
      </c>
      <c r="I1986" s="82">
        <v>0</v>
      </c>
      <c r="J1986" s="82">
        <v>0.5</v>
      </c>
      <c r="K1986" s="82" t="s">
        <v>6662</v>
      </c>
      <c r="M1986" s="78">
        <v>45538</v>
      </c>
      <c r="N1986" s="78">
        <v>45544</v>
      </c>
      <c r="O1986">
        <v>372</v>
      </c>
      <c r="P1986">
        <v>0</v>
      </c>
      <c r="Q1986" t="s">
        <v>6627</v>
      </c>
    </row>
    <row r="1987" spans="1:17" x14ac:dyDescent="0.3">
      <c r="A1987" s="82" t="s">
        <v>7510</v>
      </c>
      <c r="B1987" s="82" t="s">
        <v>6605</v>
      </c>
      <c r="C1987" s="82" t="s">
        <v>6618</v>
      </c>
      <c r="D1987" s="82">
        <v>0</v>
      </c>
      <c r="E1987" s="82" t="s">
        <v>31</v>
      </c>
      <c r="F1987" s="82" t="s">
        <v>7511</v>
      </c>
      <c r="G1987" s="82">
        <v>3.5</v>
      </c>
      <c r="H1987" s="82">
        <v>30</v>
      </c>
      <c r="I1987" s="82">
        <v>0</v>
      </c>
      <c r="J1987" s="82">
        <v>0.5</v>
      </c>
      <c r="K1987" s="82" t="s">
        <v>6740</v>
      </c>
      <c r="M1987" s="78">
        <v>45538</v>
      </c>
      <c r="N1987" s="78">
        <v>45544</v>
      </c>
      <c r="O1987">
        <v>372</v>
      </c>
      <c r="P1987">
        <v>0</v>
      </c>
      <c r="Q1987" t="s">
        <v>6627</v>
      </c>
    </row>
    <row r="1988" spans="1:17" x14ac:dyDescent="0.3">
      <c r="A1988" s="82" t="s">
        <v>7510</v>
      </c>
      <c r="B1988" s="82" t="s">
        <v>6605</v>
      </c>
      <c r="C1988" s="82" t="s">
        <v>6618</v>
      </c>
      <c r="D1988" s="82">
        <v>0</v>
      </c>
      <c r="E1988" s="82" t="s">
        <v>31</v>
      </c>
      <c r="F1988" s="82" t="s">
        <v>7511</v>
      </c>
      <c r="G1988" s="82">
        <v>3.5</v>
      </c>
      <c r="H1988" s="82">
        <v>40</v>
      </c>
      <c r="I1988" s="82">
        <v>0</v>
      </c>
      <c r="J1988" s="82">
        <v>0.5</v>
      </c>
      <c r="K1988" s="82" t="s">
        <v>6741</v>
      </c>
      <c r="M1988" s="78">
        <v>45538</v>
      </c>
      <c r="N1988" s="78">
        <v>45544</v>
      </c>
      <c r="O1988">
        <v>372</v>
      </c>
      <c r="P1988">
        <v>0</v>
      </c>
      <c r="Q1988" t="s">
        <v>6627</v>
      </c>
    </row>
    <row r="1989" spans="1:17" x14ac:dyDescent="0.3">
      <c r="A1989" s="82" t="s">
        <v>7510</v>
      </c>
      <c r="B1989" s="82" t="s">
        <v>6605</v>
      </c>
      <c r="C1989" s="82" t="s">
        <v>6618</v>
      </c>
      <c r="D1989" s="82">
        <v>0</v>
      </c>
      <c r="E1989" s="82" t="s">
        <v>31</v>
      </c>
      <c r="F1989" s="82" t="s">
        <v>7511</v>
      </c>
      <c r="G1989" s="82">
        <v>3.5</v>
      </c>
      <c r="H1989" s="82">
        <v>50</v>
      </c>
      <c r="I1989" s="82">
        <v>0</v>
      </c>
      <c r="J1989" s="82">
        <v>0.5</v>
      </c>
      <c r="K1989" s="82" t="s">
        <v>6742</v>
      </c>
      <c r="M1989" s="78">
        <v>45538</v>
      </c>
      <c r="N1989" s="78">
        <v>45544</v>
      </c>
      <c r="O1989">
        <v>372</v>
      </c>
      <c r="P1989">
        <v>0</v>
      </c>
      <c r="Q1989" t="s">
        <v>6627</v>
      </c>
    </row>
    <row r="1990" spans="1:17" x14ac:dyDescent="0.3">
      <c r="A1990" s="82" t="s">
        <v>7510</v>
      </c>
      <c r="B1990" s="82" t="s">
        <v>6605</v>
      </c>
      <c r="C1990" s="82" t="s">
        <v>6618</v>
      </c>
      <c r="D1990" s="82">
        <v>0</v>
      </c>
      <c r="E1990" s="82" t="s">
        <v>31</v>
      </c>
      <c r="F1990" s="82" t="s">
        <v>7511</v>
      </c>
      <c r="G1990" s="82">
        <v>3.5</v>
      </c>
      <c r="H1990" s="82">
        <v>60</v>
      </c>
      <c r="I1990" s="82">
        <v>0</v>
      </c>
      <c r="J1990" s="82">
        <v>0.5</v>
      </c>
      <c r="K1990" s="82" t="s">
        <v>6743</v>
      </c>
      <c r="M1990" s="78">
        <v>45538</v>
      </c>
      <c r="N1990" s="78">
        <v>45544</v>
      </c>
      <c r="O1990">
        <v>372</v>
      </c>
      <c r="P1990">
        <v>0</v>
      </c>
      <c r="Q1990" t="s">
        <v>6627</v>
      </c>
    </row>
    <row r="1991" spans="1:17" x14ac:dyDescent="0.3">
      <c r="A1991" s="82" t="s">
        <v>7510</v>
      </c>
      <c r="B1991" s="82" t="s">
        <v>6605</v>
      </c>
      <c r="C1991" s="82" t="s">
        <v>6618</v>
      </c>
      <c r="D1991" s="82">
        <v>0</v>
      </c>
      <c r="E1991" s="82" t="s">
        <v>31</v>
      </c>
      <c r="F1991" s="82" t="s">
        <v>7511</v>
      </c>
      <c r="G1991" s="82">
        <v>3.5</v>
      </c>
      <c r="H1991" s="82">
        <v>70</v>
      </c>
      <c r="I1991" s="82">
        <v>0</v>
      </c>
      <c r="J1991" s="82">
        <v>0.5</v>
      </c>
      <c r="K1991" s="82" t="s">
        <v>6667</v>
      </c>
      <c r="M1991" s="78">
        <v>45538</v>
      </c>
      <c r="N1991" s="78">
        <v>45544</v>
      </c>
      <c r="O1991">
        <v>372</v>
      </c>
      <c r="P1991">
        <v>0</v>
      </c>
      <c r="Q1991" t="s">
        <v>6627</v>
      </c>
    </row>
    <row r="1992" spans="1:17" x14ac:dyDescent="0.3">
      <c r="A1992" s="82" t="s">
        <v>7512</v>
      </c>
      <c r="B1992" s="82" t="s">
        <v>6605</v>
      </c>
      <c r="C1992" s="82" t="s">
        <v>6618</v>
      </c>
      <c r="D1992" s="82">
        <v>0</v>
      </c>
      <c r="E1992" s="82" t="s">
        <v>31</v>
      </c>
      <c r="F1992" s="82" t="s">
        <v>7513</v>
      </c>
      <c r="G1992" s="82">
        <v>3.5</v>
      </c>
      <c r="H1992" s="82">
        <v>10</v>
      </c>
      <c r="I1992" s="82">
        <v>0</v>
      </c>
      <c r="J1992" s="82">
        <v>0.5</v>
      </c>
      <c r="K1992" s="82" t="s">
        <v>6739</v>
      </c>
      <c r="M1992" s="78">
        <v>45538</v>
      </c>
      <c r="N1992" s="78">
        <v>45544</v>
      </c>
      <c r="O1992">
        <v>373</v>
      </c>
      <c r="P1992">
        <v>1</v>
      </c>
      <c r="Q1992" t="s">
        <v>6627</v>
      </c>
    </row>
    <row r="1993" spans="1:17" x14ac:dyDescent="0.3">
      <c r="A1993" s="82" t="s">
        <v>7512</v>
      </c>
      <c r="B1993" s="82" t="s">
        <v>6605</v>
      </c>
      <c r="C1993" s="82" t="s">
        <v>6618</v>
      </c>
      <c r="D1993" s="82">
        <v>0</v>
      </c>
      <c r="E1993" s="82" t="s">
        <v>31</v>
      </c>
      <c r="F1993" s="82" t="s">
        <v>7513</v>
      </c>
      <c r="G1993" s="82">
        <v>3.5</v>
      </c>
      <c r="H1993" s="82">
        <v>20</v>
      </c>
      <c r="I1993" s="82">
        <v>0</v>
      </c>
      <c r="J1993" s="82">
        <v>0.5</v>
      </c>
      <c r="K1993" s="82" t="s">
        <v>6662</v>
      </c>
      <c r="M1993" s="78">
        <v>45538</v>
      </c>
      <c r="N1993" s="78">
        <v>45544</v>
      </c>
      <c r="O1993">
        <v>373</v>
      </c>
      <c r="P1993">
        <v>1</v>
      </c>
      <c r="Q1993" t="s">
        <v>6627</v>
      </c>
    </row>
    <row r="1994" spans="1:17" x14ac:dyDescent="0.3">
      <c r="A1994" s="82" t="s">
        <v>7512</v>
      </c>
      <c r="B1994" s="82" t="s">
        <v>6605</v>
      </c>
      <c r="C1994" s="82" t="s">
        <v>6618</v>
      </c>
      <c r="D1994" s="82">
        <v>0</v>
      </c>
      <c r="E1994" s="82" t="s">
        <v>31</v>
      </c>
      <c r="F1994" s="82" t="s">
        <v>7513</v>
      </c>
      <c r="G1994" s="82">
        <v>3.5</v>
      </c>
      <c r="H1994" s="82">
        <v>30</v>
      </c>
      <c r="I1994" s="82">
        <v>0</v>
      </c>
      <c r="J1994" s="82">
        <v>0.5</v>
      </c>
      <c r="K1994" s="82" t="s">
        <v>6740</v>
      </c>
      <c r="M1994" s="78">
        <v>45538</v>
      </c>
      <c r="N1994" s="78">
        <v>45544</v>
      </c>
      <c r="O1994">
        <v>373</v>
      </c>
      <c r="P1994">
        <v>1</v>
      </c>
      <c r="Q1994" t="s">
        <v>6627</v>
      </c>
    </row>
    <row r="1995" spans="1:17" x14ac:dyDescent="0.3">
      <c r="A1995" s="82" t="s">
        <v>7512</v>
      </c>
      <c r="B1995" s="82" t="s">
        <v>6605</v>
      </c>
      <c r="C1995" s="82" t="s">
        <v>6618</v>
      </c>
      <c r="D1995" s="82">
        <v>0</v>
      </c>
      <c r="E1995" s="82" t="s">
        <v>31</v>
      </c>
      <c r="F1995" s="82" t="s">
        <v>7513</v>
      </c>
      <c r="G1995" s="82">
        <v>3.5</v>
      </c>
      <c r="H1995" s="82">
        <v>40</v>
      </c>
      <c r="I1995" s="82">
        <v>0</v>
      </c>
      <c r="J1995" s="82">
        <v>0.5</v>
      </c>
      <c r="K1995" s="82" t="s">
        <v>6741</v>
      </c>
      <c r="M1995" s="78">
        <v>45538</v>
      </c>
      <c r="N1995" s="78">
        <v>45544</v>
      </c>
      <c r="O1995">
        <v>373</v>
      </c>
      <c r="P1995">
        <v>1</v>
      </c>
      <c r="Q1995" t="s">
        <v>6627</v>
      </c>
    </row>
    <row r="1996" spans="1:17" x14ac:dyDescent="0.3">
      <c r="A1996" s="82" t="s">
        <v>7512</v>
      </c>
      <c r="B1996" s="82" t="s">
        <v>6605</v>
      </c>
      <c r="C1996" s="82" t="s">
        <v>6618</v>
      </c>
      <c r="D1996" s="82">
        <v>0</v>
      </c>
      <c r="E1996" s="82" t="s">
        <v>31</v>
      </c>
      <c r="F1996" s="82" t="s">
        <v>7513</v>
      </c>
      <c r="G1996" s="82">
        <v>3.5</v>
      </c>
      <c r="H1996" s="82">
        <v>50</v>
      </c>
      <c r="I1996" s="82">
        <v>0</v>
      </c>
      <c r="J1996" s="82">
        <v>0.5</v>
      </c>
      <c r="K1996" s="82" t="s">
        <v>6742</v>
      </c>
      <c r="M1996" s="78">
        <v>45538</v>
      </c>
      <c r="N1996" s="78">
        <v>45544</v>
      </c>
      <c r="O1996">
        <v>373</v>
      </c>
      <c r="P1996">
        <v>1</v>
      </c>
      <c r="Q1996" t="s">
        <v>6627</v>
      </c>
    </row>
    <row r="1997" spans="1:17" x14ac:dyDescent="0.3">
      <c r="A1997" s="82" t="s">
        <v>7512</v>
      </c>
      <c r="B1997" s="82" t="s">
        <v>6605</v>
      </c>
      <c r="C1997" s="82" t="s">
        <v>6618</v>
      </c>
      <c r="D1997" s="82">
        <v>0</v>
      </c>
      <c r="E1997" s="82" t="s">
        <v>31</v>
      </c>
      <c r="F1997" s="82" t="s">
        <v>7513</v>
      </c>
      <c r="G1997" s="82">
        <v>3.5</v>
      </c>
      <c r="H1997" s="82">
        <v>60</v>
      </c>
      <c r="I1997" s="82">
        <v>0</v>
      </c>
      <c r="J1997" s="82">
        <v>0.5</v>
      </c>
      <c r="K1997" s="82" t="s">
        <v>6743</v>
      </c>
      <c r="M1997" s="78">
        <v>45538</v>
      </c>
      <c r="N1997" s="78">
        <v>45544</v>
      </c>
      <c r="O1997">
        <v>373</v>
      </c>
      <c r="P1997">
        <v>1</v>
      </c>
      <c r="Q1997" t="s">
        <v>6627</v>
      </c>
    </row>
    <row r="1998" spans="1:17" x14ac:dyDescent="0.3">
      <c r="A1998" s="82" t="s">
        <v>7512</v>
      </c>
      <c r="B1998" s="82" t="s">
        <v>6605</v>
      </c>
      <c r="C1998" s="82" t="s">
        <v>6618</v>
      </c>
      <c r="D1998" s="82">
        <v>0</v>
      </c>
      <c r="E1998" s="82" t="s">
        <v>31</v>
      </c>
      <c r="F1998" s="82" t="s">
        <v>7513</v>
      </c>
      <c r="G1998" s="82">
        <v>3.5</v>
      </c>
      <c r="H1998" s="82">
        <v>70</v>
      </c>
      <c r="I1998" s="82">
        <v>0</v>
      </c>
      <c r="J1998" s="82">
        <v>0.5</v>
      </c>
      <c r="K1998" s="82" t="s">
        <v>6667</v>
      </c>
      <c r="M1998" s="78">
        <v>45538</v>
      </c>
      <c r="N1998" s="78">
        <v>45544</v>
      </c>
      <c r="O1998">
        <v>373</v>
      </c>
      <c r="P1998">
        <v>1</v>
      </c>
      <c r="Q1998" t="s">
        <v>6627</v>
      </c>
    </row>
    <row r="1999" spans="1:17" x14ac:dyDescent="0.3">
      <c r="A1999" s="82" t="s">
        <v>7514</v>
      </c>
      <c r="B1999" s="82" t="s">
        <v>6605</v>
      </c>
      <c r="C1999" s="82" t="s">
        <v>6618</v>
      </c>
      <c r="D1999" s="82">
        <v>0</v>
      </c>
      <c r="E1999" s="82" t="s">
        <v>31</v>
      </c>
      <c r="F1999" s="82" t="s">
        <v>7515</v>
      </c>
      <c r="G1999" s="82">
        <v>3.5</v>
      </c>
      <c r="H1999" s="82">
        <v>10</v>
      </c>
      <c r="I1999" s="82">
        <v>0</v>
      </c>
      <c r="J1999" s="82">
        <v>0.5</v>
      </c>
      <c r="K1999" s="82" t="s">
        <v>6739</v>
      </c>
      <c r="M1999" s="78">
        <v>45538</v>
      </c>
      <c r="N1999" s="78">
        <v>45544</v>
      </c>
      <c r="O1999">
        <v>374</v>
      </c>
      <c r="P1999">
        <v>0</v>
      </c>
      <c r="Q1999" t="s">
        <v>6627</v>
      </c>
    </row>
    <row r="2000" spans="1:17" x14ac:dyDescent="0.3">
      <c r="A2000" s="82" t="s">
        <v>7514</v>
      </c>
      <c r="B2000" s="82" t="s">
        <v>6605</v>
      </c>
      <c r="C2000" s="82" t="s">
        <v>6618</v>
      </c>
      <c r="D2000" s="82">
        <v>0</v>
      </c>
      <c r="E2000" s="82" t="s">
        <v>31</v>
      </c>
      <c r="F2000" s="82" t="s">
        <v>7515</v>
      </c>
      <c r="G2000" s="82">
        <v>3.5</v>
      </c>
      <c r="H2000" s="82">
        <v>20</v>
      </c>
      <c r="I2000" s="82">
        <v>0</v>
      </c>
      <c r="J2000" s="82">
        <v>0.5</v>
      </c>
      <c r="K2000" s="82" t="s">
        <v>6662</v>
      </c>
      <c r="M2000" s="78">
        <v>45538</v>
      </c>
      <c r="N2000" s="78">
        <v>45544</v>
      </c>
      <c r="O2000">
        <v>374</v>
      </c>
      <c r="P2000">
        <v>0</v>
      </c>
      <c r="Q2000" t="s">
        <v>6627</v>
      </c>
    </row>
    <row r="2001" spans="1:17" x14ac:dyDescent="0.3">
      <c r="A2001" s="82" t="s">
        <v>7514</v>
      </c>
      <c r="B2001" s="82" t="s">
        <v>6605</v>
      </c>
      <c r="C2001" s="82" t="s">
        <v>6618</v>
      </c>
      <c r="D2001" s="82">
        <v>0</v>
      </c>
      <c r="E2001" s="82" t="s">
        <v>31</v>
      </c>
      <c r="F2001" s="82" t="s">
        <v>7515</v>
      </c>
      <c r="G2001" s="82">
        <v>3.5</v>
      </c>
      <c r="H2001" s="82">
        <v>30</v>
      </c>
      <c r="I2001" s="82">
        <v>0</v>
      </c>
      <c r="J2001" s="82">
        <v>0.5</v>
      </c>
      <c r="K2001" s="82" t="s">
        <v>6740</v>
      </c>
      <c r="M2001" s="78">
        <v>45538</v>
      </c>
      <c r="N2001" s="78">
        <v>45544</v>
      </c>
      <c r="O2001">
        <v>374</v>
      </c>
      <c r="P2001">
        <v>0</v>
      </c>
      <c r="Q2001" t="s">
        <v>6627</v>
      </c>
    </row>
    <row r="2002" spans="1:17" x14ac:dyDescent="0.3">
      <c r="A2002" s="82" t="s">
        <v>7514</v>
      </c>
      <c r="B2002" s="82" t="s">
        <v>6605</v>
      </c>
      <c r="C2002" s="82" t="s">
        <v>6618</v>
      </c>
      <c r="D2002" s="82">
        <v>0</v>
      </c>
      <c r="E2002" s="82" t="s">
        <v>31</v>
      </c>
      <c r="F2002" s="82" t="s">
        <v>7515</v>
      </c>
      <c r="G2002" s="82">
        <v>3.5</v>
      </c>
      <c r="H2002" s="82">
        <v>40</v>
      </c>
      <c r="I2002" s="82">
        <v>0</v>
      </c>
      <c r="J2002" s="82">
        <v>0.5</v>
      </c>
      <c r="K2002" s="82" t="s">
        <v>6741</v>
      </c>
      <c r="M2002" s="78">
        <v>45538</v>
      </c>
      <c r="N2002" s="78">
        <v>45544</v>
      </c>
      <c r="O2002">
        <v>374</v>
      </c>
      <c r="P2002">
        <v>0</v>
      </c>
      <c r="Q2002" t="s">
        <v>6627</v>
      </c>
    </row>
    <row r="2003" spans="1:17" x14ac:dyDescent="0.3">
      <c r="A2003" s="82" t="s">
        <v>7514</v>
      </c>
      <c r="B2003" s="82" t="s">
        <v>6605</v>
      </c>
      <c r="C2003" s="82" t="s">
        <v>6618</v>
      </c>
      <c r="D2003" s="82">
        <v>0</v>
      </c>
      <c r="E2003" s="82" t="s">
        <v>31</v>
      </c>
      <c r="F2003" s="82" t="s">
        <v>7515</v>
      </c>
      <c r="G2003" s="82">
        <v>3.5</v>
      </c>
      <c r="H2003" s="82">
        <v>50</v>
      </c>
      <c r="I2003" s="82">
        <v>0</v>
      </c>
      <c r="J2003" s="82">
        <v>0.5</v>
      </c>
      <c r="K2003" s="82" t="s">
        <v>6742</v>
      </c>
      <c r="M2003" s="78">
        <v>45538</v>
      </c>
      <c r="N2003" s="78">
        <v>45544</v>
      </c>
      <c r="O2003">
        <v>374</v>
      </c>
      <c r="P2003">
        <v>0</v>
      </c>
      <c r="Q2003" t="s">
        <v>6627</v>
      </c>
    </row>
    <row r="2004" spans="1:17" x14ac:dyDescent="0.3">
      <c r="A2004" s="82" t="s">
        <v>7514</v>
      </c>
      <c r="B2004" s="82" t="s">
        <v>6605</v>
      </c>
      <c r="C2004" s="82" t="s">
        <v>6618</v>
      </c>
      <c r="D2004" s="82">
        <v>0</v>
      </c>
      <c r="E2004" s="82" t="s">
        <v>31</v>
      </c>
      <c r="F2004" s="82" t="s">
        <v>7515</v>
      </c>
      <c r="G2004" s="82">
        <v>3.5</v>
      </c>
      <c r="H2004" s="82">
        <v>60</v>
      </c>
      <c r="I2004" s="82">
        <v>0</v>
      </c>
      <c r="J2004" s="82">
        <v>0.5</v>
      </c>
      <c r="K2004" s="82" t="s">
        <v>6743</v>
      </c>
      <c r="M2004" s="78">
        <v>45538</v>
      </c>
      <c r="N2004" s="78">
        <v>45544</v>
      </c>
      <c r="O2004">
        <v>374</v>
      </c>
      <c r="P2004">
        <v>0</v>
      </c>
      <c r="Q2004" t="s">
        <v>6627</v>
      </c>
    </row>
    <row r="2005" spans="1:17" x14ac:dyDescent="0.3">
      <c r="A2005" s="82" t="s">
        <v>7514</v>
      </c>
      <c r="B2005" s="82" t="s">
        <v>6605</v>
      </c>
      <c r="C2005" s="82" t="s">
        <v>6618</v>
      </c>
      <c r="D2005" s="82">
        <v>0</v>
      </c>
      <c r="E2005" s="82" t="s">
        <v>31</v>
      </c>
      <c r="F2005" s="82" t="s">
        <v>7515</v>
      </c>
      <c r="G2005" s="82">
        <v>3.5</v>
      </c>
      <c r="H2005" s="82">
        <v>70</v>
      </c>
      <c r="I2005" s="82">
        <v>0</v>
      </c>
      <c r="J2005" s="82">
        <v>0.5</v>
      </c>
      <c r="K2005" s="82" t="s">
        <v>6667</v>
      </c>
      <c r="M2005" s="78">
        <v>45538</v>
      </c>
      <c r="N2005" s="78">
        <v>45544</v>
      </c>
      <c r="O2005">
        <v>374</v>
      </c>
      <c r="P2005">
        <v>0</v>
      </c>
      <c r="Q2005" t="s">
        <v>6627</v>
      </c>
    </row>
    <row r="2006" spans="1:17" x14ac:dyDescent="0.3">
      <c r="A2006" s="82" t="s">
        <v>7516</v>
      </c>
      <c r="B2006" s="82" t="s">
        <v>6605</v>
      </c>
      <c r="C2006" s="82" t="s">
        <v>6618</v>
      </c>
      <c r="D2006" s="82">
        <v>0</v>
      </c>
      <c r="E2006" s="82" t="s">
        <v>31</v>
      </c>
      <c r="F2006" s="82" t="s">
        <v>7517</v>
      </c>
      <c r="G2006" s="82">
        <v>3.5</v>
      </c>
      <c r="H2006" s="82">
        <v>10</v>
      </c>
      <c r="I2006" s="82">
        <v>0</v>
      </c>
      <c r="J2006" s="82">
        <v>0.5</v>
      </c>
      <c r="K2006" s="82" t="s">
        <v>6739</v>
      </c>
      <c r="M2006" s="78">
        <v>45538</v>
      </c>
      <c r="N2006" s="78">
        <v>45544</v>
      </c>
      <c r="O2006">
        <v>375</v>
      </c>
      <c r="P2006">
        <v>1</v>
      </c>
      <c r="Q2006" t="s">
        <v>6627</v>
      </c>
    </row>
    <row r="2007" spans="1:17" x14ac:dyDescent="0.3">
      <c r="A2007" s="82" t="s">
        <v>7516</v>
      </c>
      <c r="B2007" s="82" t="s">
        <v>6605</v>
      </c>
      <c r="C2007" s="82" t="s">
        <v>6618</v>
      </c>
      <c r="D2007" s="82">
        <v>0</v>
      </c>
      <c r="E2007" s="82" t="s">
        <v>31</v>
      </c>
      <c r="F2007" s="82" t="s">
        <v>7517</v>
      </c>
      <c r="G2007" s="82">
        <v>3.5</v>
      </c>
      <c r="H2007" s="82">
        <v>20</v>
      </c>
      <c r="I2007" s="82">
        <v>0</v>
      </c>
      <c r="J2007" s="82">
        <v>0.5</v>
      </c>
      <c r="K2007" s="82" t="s">
        <v>6662</v>
      </c>
      <c r="M2007" s="78">
        <v>45538</v>
      </c>
      <c r="N2007" s="78">
        <v>45544</v>
      </c>
      <c r="O2007">
        <v>375</v>
      </c>
      <c r="P2007">
        <v>1</v>
      </c>
      <c r="Q2007" t="s">
        <v>6627</v>
      </c>
    </row>
    <row r="2008" spans="1:17" x14ac:dyDescent="0.3">
      <c r="A2008" s="82" t="s">
        <v>7516</v>
      </c>
      <c r="B2008" s="82" t="s">
        <v>6605</v>
      </c>
      <c r="C2008" s="82" t="s">
        <v>6618</v>
      </c>
      <c r="D2008" s="82">
        <v>0</v>
      </c>
      <c r="E2008" s="82" t="s">
        <v>31</v>
      </c>
      <c r="F2008" s="82" t="s">
        <v>7517</v>
      </c>
      <c r="G2008" s="82">
        <v>3.5</v>
      </c>
      <c r="H2008" s="82">
        <v>30</v>
      </c>
      <c r="I2008" s="82">
        <v>0</v>
      </c>
      <c r="J2008" s="82">
        <v>0.5</v>
      </c>
      <c r="K2008" s="82" t="s">
        <v>6740</v>
      </c>
      <c r="M2008" s="78">
        <v>45538</v>
      </c>
      <c r="N2008" s="78">
        <v>45544</v>
      </c>
      <c r="O2008">
        <v>375</v>
      </c>
      <c r="P2008">
        <v>1</v>
      </c>
      <c r="Q2008" t="s">
        <v>6627</v>
      </c>
    </row>
    <row r="2009" spans="1:17" x14ac:dyDescent="0.3">
      <c r="A2009" s="82" t="s">
        <v>7516</v>
      </c>
      <c r="B2009" s="82" t="s">
        <v>6605</v>
      </c>
      <c r="C2009" s="82" t="s">
        <v>6618</v>
      </c>
      <c r="D2009" s="82">
        <v>0</v>
      </c>
      <c r="E2009" s="82" t="s">
        <v>31</v>
      </c>
      <c r="F2009" s="82" t="s">
        <v>7517</v>
      </c>
      <c r="G2009" s="82">
        <v>3.5</v>
      </c>
      <c r="H2009" s="82">
        <v>40</v>
      </c>
      <c r="I2009" s="82">
        <v>0</v>
      </c>
      <c r="J2009" s="82">
        <v>0.5</v>
      </c>
      <c r="K2009" s="82" t="s">
        <v>6741</v>
      </c>
      <c r="M2009" s="78">
        <v>45538</v>
      </c>
      <c r="N2009" s="78">
        <v>45544</v>
      </c>
      <c r="O2009">
        <v>375</v>
      </c>
      <c r="P2009">
        <v>1</v>
      </c>
      <c r="Q2009" t="s">
        <v>6627</v>
      </c>
    </row>
    <row r="2010" spans="1:17" x14ac:dyDescent="0.3">
      <c r="A2010" s="82" t="s">
        <v>7516</v>
      </c>
      <c r="B2010" s="82" t="s">
        <v>6605</v>
      </c>
      <c r="C2010" s="82" t="s">
        <v>6618</v>
      </c>
      <c r="D2010" s="82">
        <v>0</v>
      </c>
      <c r="E2010" s="82" t="s">
        <v>31</v>
      </c>
      <c r="F2010" s="82" t="s">
        <v>7517</v>
      </c>
      <c r="G2010" s="82">
        <v>3.5</v>
      </c>
      <c r="H2010" s="82">
        <v>50</v>
      </c>
      <c r="I2010" s="82">
        <v>0</v>
      </c>
      <c r="J2010" s="82">
        <v>0.5</v>
      </c>
      <c r="K2010" s="82" t="s">
        <v>6742</v>
      </c>
      <c r="M2010" s="78">
        <v>45538</v>
      </c>
      <c r="N2010" s="78">
        <v>45544</v>
      </c>
      <c r="O2010">
        <v>375</v>
      </c>
      <c r="P2010">
        <v>1</v>
      </c>
      <c r="Q2010" t="s">
        <v>6627</v>
      </c>
    </row>
    <row r="2011" spans="1:17" x14ac:dyDescent="0.3">
      <c r="A2011" s="82" t="s">
        <v>7516</v>
      </c>
      <c r="B2011" s="82" t="s">
        <v>6605</v>
      </c>
      <c r="C2011" s="82" t="s">
        <v>6618</v>
      </c>
      <c r="D2011" s="82">
        <v>0</v>
      </c>
      <c r="E2011" s="82" t="s">
        <v>31</v>
      </c>
      <c r="F2011" s="82" t="s">
        <v>7517</v>
      </c>
      <c r="G2011" s="82">
        <v>3.5</v>
      </c>
      <c r="H2011" s="82">
        <v>60</v>
      </c>
      <c r="I2011" s="82">
        <v>0</v>
      </c>
      <c r="J2011" s="82">
        <v>0.5</v>
      </c>
      <c r="K2011" s="82" t="s">
        <v>6743</v>
      </c>
      <c r="M2011" s="78">
        <v>45538</v>
      </c>
      <c r="N2011" s="78">
        <v>45544</v>
      </c>
      <c r="O2011">
        <v>375</v>
      </c>
      <c r="P2011">
        <v>1</v>
      </c>
      <c r="Q2011" t="s">
        <v>6627</v>
      </c>
    </row>
    <row r="2012" spans="1:17" x14ac:dyDescent="0.3">
      <c r="A2012" s="82" t="s">
        <v>7516</v>
      </c>
      <c r="B2012" s="82" t="s">
        <v>6605</v>
      </c>
      <c r="C2012" s="82" t="s">
        <v>6618</v>
      </c>
      <c r="D2012" s="82">
        <v>0</v>
      </c>
      <c r="E2012" s="82" t="s">
        <v>31</v>
      </c>
      <c r="F2012" s="82" t="s">
        <v>7517</v>
      </c>
      <c r="G2012" s="82">
        <v>3.5</v>
      </c>
      <c r="H2012" s="82">
        <v>70</v>
      </c>
      <c r="I2012" s="82">
        <v>0</v>
      </c>
      <c r="J2012" s="82">
        <v>0.5</v>
      </c>
      <c r="K2012" s="82" t="s">
        <v>6667</v>
      </c>
      <c r="M2012" s="78">
        <v>45538</v>
      </c>
      <c r="N2012" s="78">
        <v>45544</v>
      </c>
      <c r="O2012">
        <v>375</v>
      </c>
      <c r="P2012">
        <v>1</v>
      </c>
      <c r="Q2012" t="s">
        <v>6627</v>
      </c>
    </row>
    <row r="2013" spans="1:17" x14ac:dyDescent="0.3">
      <c r="A2013" s="82" t="s">
        <v>7518</v>
      </c>
      <c r="B2013" s="82" t="s">
        <v>6605</v>
      </c>
      <c r="C2013" s="82" t="s">
        <v>6618</v>
      </c>
      <c r="D2013" s="82">
        <v>0</v>
      </c>
      <c r="E2013" s="82" t="s">
        <v>31</v>
      </c>
      <c r="F2013" s="82" t="s">
        <v>7519</v>
      </c>
      <c r="G2013" s="82">
        <v>3.5</v>
      </c>
      <c r="H2013" s="82">
        <v>10</v>
      </c>
      <c r="I2013" s="82">
        <v>0</v>
      </c>
      <c r="J2013" s="82">
        <v>0.5</v>
      </c>
      <c r="K2013" s="82" t="s">
        <v>6739</v>
      </c>
      <c r="M2013" s="78">
        <v>45538</v>
      </c>
      <c r="N2013" s="78">
        <v>45544</v>
      </c>
      <c r="O2013">
        <v>376</v>
      </c>
      <c r="P2013">
        <v>0</v>
      </c>
      <c r="Q2013" t="s">
        <v>6627</v>
      </c>
    </row>
    <row r="2014" spans="1:17" x14ac:dyDescent="0.3">
      <c r="A2014" s="82" t="s">
        <v>7518</v>
      </c>
      <c r="B2014" s="82" t="s">
        <v>6605</v>
      </c>
      <c r="C2014" s="82" t="s">
        <v>6618</v>
      </c>
      <c r="D2014" s="82">
        <v>0</v>
      </c>
      <c r="E2014" s="82" t="s">
        <v>31</v>
      </c>
      <c r="F2014" s="82" t="s">
        <v>7519</v>
      </c>
      <c r="G2014" s="82">
        <v>3.5</v>
      </c>
      <c r="H2014" s="82">
        <v>20</v>
      </c>
      <c r="I2014" s="82">
        <v>0</v>
      </c>
      <c r="J2014" s="82">
        <v>0.5</v>
      </c>
      <c r="K2014" s="82" t="s">
        <v>6662</v>
      </c>
      <c r="M2014" s="78">
        <v>45538</v>
      </c>
      <c r="N2014" s="78">
        <v>45544</v>
      </c>
      <c r="O2014">
        <v>376</v>
      </c>
      <c r="P2014">
        <v>0</v>
      </c>
      <c r="Q2014" t="s">
        <v>6627</v>
      </c>
    </row>
    <row r="2015" spans="1:17" x14ac:dyDescent="0.3">
      <c r="A2015" s="82" t="s">
        <v>7518</v>
      </c>
      <c r="B2015" s="82" t="s">
        <v>6605</v>
      </c>
      <c r="C2015" s="82" t="s">
        <v>6618</v>
      </c>
      <c r="D2015" s="82">
        <v>0</v>
      </c>
      <c r="E2015" s="82" t="s">
        <v>31</v>
      </c>
      <c r="F2015" s="82" t="s">
        <v>7519</v>
      </c>
      <c r="G2015" s="82">
        <v>3.5</v>
      </c>
      <c r="H2015" s="82">
        <v>30</v>
      </c>
      <c r="I2015" s="82">
        <v>0</v>
      </c>
      <c r="J2015" s="82">
        <v>0.5</v>
      </c>
      <c r="K2015" s="82" t="s">
        <v>6740</v>
      </c>
      <c r="M2015" s="78">
        <v>45538</v>
      </c>
      <c r="N2015" s="78">
        <v>45544</v>
      </c>
      <c r="O2015">
        <v>376</v>
      </c>
      <c r="P2015">
        <v>0</v>
      </c>
      <c r="Q2015" t="s">
        <v>6627</v>
      </c>
    </row>
    <row r="2016" spans="1:17" x14ac:dyDescent="0.3">
      <c r="A2016" s="82" t="s">
        <v>7518</v>
      </c>
      <c r="B2016" s="82" t="s">
        <v>6605</v>
      </c>
      <c r="C2016" s="82" t="s">
        <v>6618</v>
      </c>
      <c r="D2016" s="82">
        <v>0</v>
      </c>
      <c r="E2016" s="82" t="s">
        <v>31</v>
      </c>
      <c r="F2016" s="82" t="s">
        <v>7519</v>
      </c>
      <c r="G2016" s="82">
        <v>3.5</v>
      </c>
      <c r="H2016" s="82">
        <v>40</v>
      </c>
      <c r="I2016" s="82">
        <v>0</v>
      </c>
      <c r="J2016" s="82">
        <v>0.5</v>
      </c>
      <c r="K2016" s="82" t="s">
        <v>6741</v>
      </c>
      <c r="M2016" s="78">
        <v>45538</v>
      </c>
      <c r="N2016" s="78">
        <v>45544</v>
      </c>
      <c r="O2016">
        <v>376</v>
      </c>
      <c r="P2016">
        <v>0</v>
      </c>
      <c r="Q2016" t="s">
        <v>6627</v>
      </c>
    </row>
    <row r="2017" spans="1:17" x14ac:dyDescent="0.3">
      <c r="A2017" s="82" t="s">
        <v>7518</v>
      </c>
      <c r="B2017" s="82" t="s">
        <v>6605</v>
      </c>
      <c r="C2017" s="82" t="s">
        <v>6618</v>
      </c>
      <c r="D2017" s="82">
        <v>0</v>
      </c>
      <c r="E2017" s="82" t="s">
        <v>31</v>
      </c>
      <c r="F2017" s="82" t="s">
        <v>7519</v>
      </c>
      <c r="G2017" s="82">
        <v>3.5</v>
      </c>
      <c r="H2017" s="82">
        <v>50</v>
      </c>
      <c r="I2017" s="82">
        <v>0</v>
      </c>
      <c r="J2017" s="82">
        <v>0.5</v>
      </c>
      <c r="K2017" s="82" t="s">
        <v>6742</v>
      </c>
      <c r="M2017" s="78">
        <v>45538</v>
      </c>
      <c r="N2017" s="78">
        <v>45544</v>
      </c>
      <c r="O2017">
        <v>376</v>
      </c>
      <c r="P2017">
        <v>0</v>
      </c>
      <c r="Q2017" t="s">
        <v>6627</v>
      </c>
    </row>
    <row r="2018" spans="1:17" x14ac:dyDescent="0.3">
      <c r="A2018" s="82" t="s">
        <v>7518</v>
      </c>
      <c r="B2018" s="82" t="s">
        <v>6605</v>
      </c>
      <c r="C2018" s="82" t="s">
        <v>6618</v>
      </c>
      <c r="D2018" s="82">
        <v>0</v>
      </c>
      <c r="E2018" s="82" t="s">
        <v>31</v>
      </c>
      <c r="F2018" s="82" t="s">
        <v>7519</v>
      </c>
      <c r="G2018" s="82">
        <v>3.5</v>
      </c>
      <c r="H2018" s="82">
        <v>60</v>
      </c>
      <c r="I2018" s="82">
        <v>0</v>
      </c>
      <c r="J2018" s="82">
        <v>0.5</v>
      </c>
      <c r="K2018" s="82" t="s">
        <v>6743</v>
      </c>
      <c r="M2018" s="78">
        <v>45538</v>
      </c>
      <c r="N2018" s="78">
        <v>45544</v>
      </c>
      <c r="O2018">
        <v>376</v>
      </c>
      <c r="P2018">
        <v>0</v>
      </c>
      <c r="Q2018" t="s">
        <v>6627</v>
      </c>
    </row>
    <row r="2019" spans="1:17" x14ac:dyDescent="0.3">
      <c r="A2019" s="82" t="s">
        <v>7518</v>
      </c>
      <c r="B2019" s="82" t="s">
        <v>6605</v>
      </c>
      <c r="C2019" s="82" t="s">
        <v>6618</v>
      </c>
      <c r="D2019" s="82">
        <v>0</v>
      </c>
      <c r="E2019" s="82" t="s">
        <v>31</v>
      </c>
      <c r="F2019" s="82" t="s">
        <v>7519</v>
      </c>
      <c r="G2019" s="82">
        <v>3.5</v>
      </c>
      <c r="H2019" s="82">
        <v>70</v>
      </c>
      <c r="I2019" s="82">
        <v>0</v>
      </c>
      <c r="J2019" s="82">
        <v>0.5</v>
      </c>
      <c r="K2019" s="82" t="s">
        <v>6667</v>
      </c>
      <c r="M2019" s="78">
        <v>45538</v>
      </c>
      <c r="N2019" s="78">
        <v>45544</v>
      </c>
      <c r="O2019">
        <v>376</v>
      </c>
      <c r="P2019">
        <v>0</v>
      </c>
      <c r="Q2019" t="s">
        <v>6627</v>
      </c>
    </row>
    <row r="2020" spans="1:17" x14ac:dyDescent="0.3">
      <c r="A2020" s="82" t="s">
        <v>7520</v>
      </c>
      <c r="B2020" s="82" t="s">
        <v>6605</v>
      </c>
      <c r="C2020" s="82" t="s">
        <v>6618</v>
      </c>
      <c r="D2020" s="82">
        <v>0</v>
      </c>
      <c r="E2020" s="82" t="s">
        <v>31</v>
      </c>
      <c r="F2020" s="82" t="s">
        <v>7521</v>
      </c>
      <c r="G2020" s="82">
        <v>3.5</v>
      </c>
      <c r="H2020" s="82">
        <v>10</v>
      </c>
      <c r="I2020" s="82">
        <v>0</v>
      </c>
      <c r="J2020" s="82">
        <v>0.5</v>
      </c>
      <c r="K2020" s="82" t="s">
        <v>6739</v>
      </c>
      <c r="M2020" s="78">
        <v>45538</v>
      </c>
      <c r="N2020" s="78">
        <v>45544</v>
      </c>
      <c r="O2020">
        <v>377</v>
      </c>
      <c r="P2020">
        <v>1</v>
      </c>
      <c r="Q2020" t="s">
        <v>6627</v>
      </c>
    </row>
    <row r="2021" spans="1:17" x14ac:dyDescent="0.3">
      <c r="A2021" s="82" t="s">
        <v>7520</v>
      </c>
      <c r="B2021" s="82" t="s">
        <v>6605</v>
      </c>
      <c r="C2021" s="82" t="s">
        <v>6618</v>
      </c>
      <c r="D2021" s="82">
        <v>0</v>
      </c>
      <c r="E2021" s="82" t="s">
        <v>31</v>
      </c>
      <c r="F2021" s="82" t="s">
        <v>7521</v>
      </c>
      <c r="G2021" s="82">
        <v>3.5</v>
      </c>
      <c r="H2021" s="82">
        <v>20</v>
      </c>
      <c r="I2021" s="82">
        <v>0</v>
      </c>
      <c r="J2021" s="82">
        <v>0.5</v>
      </c>
      <c r="K2021" s="82" t="s">
        <v>6662</v>
      </c>
      <c r="M2021" s="78">
        <v>45538</v>
      </c>
      <c r="N2021" s="78">
        <v>45544</v>
      </c>
      <c r="O2021">
        <v>377</v>
      </c>
      <c r="P2021">
        <v>1</v>
      </c>
      <c r="Q2021" t="s">
        <v>6627</v>
      </c>
    </row>
    <row r="2022" spans="1:17" x14ac:dyDescent="0.3">
      <c r="A2022" s="82" t="s">
        <v>7520</v>
      </c>
      <c r="B2022" s="82" t="s">
        <v>6605</v>
      </c>
      <c r="C2022" s="82" t="s">
        <v>6618</v>
      </c>
      <c r="D2022" s="82">
        <v>0</v>
      </c>
      <c r="E2022" s="82" t="s">
        <v>31</v>
      </c>
      <c r="F2022" s="82" t="s">
        <v>7521</v>
      </c>
      <c r="G2022" s="82">
        <v>3.5</v>
      </c>
      <c r="H2022" s="82">
        <v>30</v>
      </c>
      <c r="I2022" s="82">
        <v>0</v>
      </c>
      <c r="J2022" s="82">
        <v>0.5</v>
      </c>
      <c r="K2022" s="82" t="s">
        <v>6740</v>
      </c>
      <c r="M2022" s="78">
        <v>45538</v>
      </c>
      <c r="N2022" s="78">
        <v>45544</v>
      </c>
      <c r="O2022">
        <v>377</v>
      </c>
      <c r="P2022">
        <v>1</v>
      </c>
      <c r="Q2022" t="s">
        <v>6627</v>
      </c>
    </row>
    <row r="2023" spans="1:17" x14ac:dyDescent="0.3">
      <c r="A2023" s="82" t="s">
        <v>7520</v>
      </c>
      <c r="B2023" s="82" t="s">
        <v>6605</v>
      </c>
      <c r="C2023" s="82" t="s">
        <v>6618</v>
      </c>
      <c r="D2023" s="82">
        <v>0</v>
      </c>
      <c r="E2023" s="82" t="s">
        <v>31</v>
      </c>
      <c r="F2023" s="82" t="s">
        <v>7521</v>
      </c>
      <c r="G2023" s="82">
        <v>3.5</v>
      </c>
      <c r="H2023" s="82">
        <v>40</v>
      </c>
      <c r="I2023" s="82">
        <v>0</v>
      </c>
      <c r="J2023" s="82">
        <v>0.5</v>
      </c>
      <c r="K2023" s="82" t="s">
        <v>6741</v>
      </c>
      <c r="M2023" s="78">
        <v>45538</v>
      </c>
      <c r="N2023" s="78">
        <v>45544</v>
      </c>
      <c r="O2023">
        <v>377</v>
      </c>
      <c r="P2023">
        <v>1</v>
      </c>
      <c r="Q2023" t="s">
        <v>6627</v>
      </c>
    </row>
    <row r="2024" spans="1:17" x14ac:dyDescent="0.3">
      <c r="A2024" s="82" t="s">
        <v>7520</v>
      </c>
      <c r="B2024" s="82" t="s">
        <v>6605</v>
      </c>
      <c r="C2024" s="82" t="s">
        <v>6618</v>
      </c>
      <c r="D2024" s="82">
        <v>0</v>
      </c>
      <c r="E2024" s="82" t="s">
        <v>31</v>
      </c>
      <c r="F2024" s="82" t="s">
        <v>7521</v>
      </c>
      <c r="G2024" s="82">
        <v>3.5</v>
      </c>
      <c r="H2024" s="82">
        <v>50</v>
      </c>
      <c r="I2024" s="82">
        <v>0</v>
      </c>
      <c r="J2024" s="82">
        <v>0.5</v>
      </c>
      <c r="K2024" s="82" t="s">
        <v>6742</v>
      </c>
      <c r="M2024" s="78">
        <v>45538</v>
      </c>
      <c r="N2024" s="78">
        <v>45544</v>
      </c>
      <c r="O2024">
        <v>377</v>
      </c>
      <c r="P2024">
        <v>1</v>
      </c>
      <c r="Q2024" t="s">
        <v>6627</v>
      </c>
    </row>
    <row r="2025" spans="1:17" x14ac:dyDescent="0.3">
      <c r="A2025" s="82" t="s">
        <v>7520</v>
      </c>
      <c r="B2025" s="82" t="s">
        <v>6605</v>
      </c>
      <c r="C2025" s="82" t="s">
        <v>6618</v>
      </c>
      <c r="D2025" s="82">
        <v>0</v>
      </c>
      <c r="E2025" s="82" t="s">
        <v>31</v>
      </c>
      <c r="F2025" s="82" t="s">
        <v>7521</v>
      </c>
      <c r="G2025" s="82">
        <v>3.5</v>
      </c>
      <c r="H2025" s="82">
        <v>60</v>
      </c>
      <c r="I2025" s="82">
        <v>0</v>
      </c>
      <c r="J2025" s="82">
        <v>0.5</v>
      </c>
      <c r="K2025" s="82" t="s">
        <v>6743</v>
      </c>
      <c r="M2025" s="78">
        <v>45538</v>
      </c>
      <c r="N2025" s="78">
        <v>45544</v>
      </c>
      <c r="O2025">
        <v>377</v>
      </c>
      <c r="P2025">
        <v>1</v>
      </c>
      <c r="Q2025" t="s">
        <v>6627</v>
      </c>
    </row>
    <row r="2026" spans="1:17" x14ac:dyDescent="0.3">
      <c r="A2026" s="82" t="s">
        <v>7520</v>
      </c>
      <c r="B2026" s="82" t="s">
        <v>6605</v>
      </c>
      <c r="C2026" s="82" t="s">
        <v>6618</v>
      </c>
      <c r="D2026" s="82">
        <v>0</v>
      </c>
      <c r="E2026" s="82" t="s">
        <v>31</v>
      </c>
      <c r="F2026" s="82" t="s">
        <v>7521</v>
      </c>
      <c r="G2026" s="82">
        <v>3.5</v>
      </c>
      <c r="H2026" s="82">
        <v>70</v>
      </c>
      <c r="I2026" s="82">
        <v>0</v>
      </c>
      <c r="J2026" s="82">
        <v>0.5</v>
      </c>
      <c r="K2026" s="82" t="s">
        <v>6667</v>
      </c>
      <c r="M2026" s="78">
        <v>45538</v>
      </c>
      <c r="N2026" s="78">
        <v>45544</v>
      </c>
      <c r="O2026">
        <v>377</v>
      </c>
      <c r="P2026">
        <v>1</v>
      </c>
      <c r="Q2026" t="s">
        <v>6627</v>
      </c>
    </row>
    <row r="2027" spans="1:17" x14ac:dyDescent="0.3">
      <c r="A2027" s="82" t="s">
        <v>7522</v>
      </c>
      <c r="B2027" s="82" t="s">
        <v>6605</v>
      </c>
      <c r="C2027" s="82" t="s">
        <v>6618</v>
      </c>
      <c r="D2027" s="82">
        <v>0</v>
      </c>
      <c r="E2027" s="82" t="s">
        <v>31</v>
      </c>
      <c r="F2027" s="82" t="s">
        <v>7523</v>
      </c>
      <c r="G2027" s="82">
        <v>3.5</v>
      </c>
      <c r="H2027" s="82">
        <v>10</v>
      </c>
      <c r="I2027" s="82">
        <v>0</v>
      </c>
      <c r="J2027" s="82">
        <v>0.5</v>
      </c>
      <c r="K2027" s="82" t="s">
        <v>6739</v>
      </c>
      <c r="M2027" s="78">
        <v>45538</v>
      </c>
      <c r="N2027" s="78">
        <v>45544</v>
      </c>
      <c r="O2027">
        <v>378</v>
      </c>
      <c r="P2027">
        <v>0</v>
      </c>
      <c r="Q2027" t="s">
        <v>6627</v>
      </c>
    </row>
    <row r="2028" spans="1:17" x14ac:dyDescent="0.3">
      <c r="A2028" s="82" t="s">
        <v>7522</v>
      </c>
      <c r="B2028" s="82" t="s">
        <v>6605</v>
      </c>
      <c r="C2028" s="82" t="s">
        <v>6618</v>
      </c>
      <c r="D2028" s="82">
        <v>0</v>
      </c>
      <c r="E2028" s="82" t="s">
        <v>31</v>
      </c>
      <c r="F2028" s="82" t="s">
        <v>7523</v>
      </c>
      <c r="G2028" s="82">
        <v>3.5</v>
      </c>
      <c r="H2028" s="82">
        <v>20</v>
      </c>
      <c r="I2028" s="82">
        <v>0</v>
      </c>
      <c r="J2028" s="82">
        <v>0.5</v>
      </c>
      <c r="K2028" s="82" t="s">
        <v>6662</v>
      </c>
      <c r="M2028" s="78">
        <v>45538</v>
      </c>
      <c r="N2028" s="78">
        <v>45544</v>
      </c>
      <c r="O2028">
        <v>378</v>
      </c>
      <c r="P2028">
        <v>0</v>
      </c>
      <c r="Q2028" t="s">
        <v>6627</v>
      </c>
    </row>
    <row r="2029" spans="1:17" x14ac:dyDescent="0.3">
      <c r="A2029" s="82" t="s">
        <v>7522</v>
      </c>
      <c r="B2029" s="82" t="s">
        <v>6605</v>
      </c>
      <c r="C2029" s="82" t="s">
        <v>6618</v>
      </c>
      <c r="D2029" s="82">
        <v>0</v>
      </c>
      <c r="E2029" s="82" t="s">
        <v>31</v>
      </c>
      <c r="F2029" s="82" t="s">
        <v>7523</v>
      </c>
      <c r="G2029" s="82">
        <v>3.5</v>
      </c>
      <c r="H2029" s="82">
        <v>30</v>
      </c>
      <c r="I2029" s="82">
        <v>0</v>
      </c>
      <c r="J2029" s="82">
        <v>0.5</v>
      </c>
      <c r="K2029" s="82" t="s">
        <v>6740</v>
      </c>
      <c r="M2029" s="78">
        <v>45538</v>
      </c>
      <c r="N2029" s="78">
        <v>45544</v>
      </c>
      <c r="O2029">
        <v>378</v>
      </c>
      <c r="P2029">
        <v>0</v>
      </c>
      <c r="Q2029" t="s">
        <v>6627</v>
      </c>
    </row>
    <row r="2030" spans="1:17" x14ac:dyDescent="0.3">
      <c r="A2030" s="82" t="s">
        <v>7522</v>
      </c>
      <c r="B2030" s="82" t="s">
        <v>6605</v>
      </c>
      <c r="C2030" s="82" t="s">
        <v>6618</v>
      </c>
      <c r="D2030" s="82">
        <v>0</v>
      </c>
      <c r="E2030" s="82" t="s">
        <v>31</v>
      </c>
      <c r="F2030" s="82" t="s">
        <v>7523</v>
      </c>
      <c r="G2030" s="82">
        <v>3.5</v>
      </c>
      <c r="H2030" s="82">
        <v>40</v>
      </c>
      <c r="I2030" s="82">
        <v>0</v>
      </c>
      <c r="J2030" s="82">
        <v>0.5</v>
      </c>
      <c r="K2030" s="82" t="s">
        <v>6741</v>
      </c>
      <c r="M2030" s="78">
        <v>45538</v>
      </c>
      <c r="N2030" s="78">
        <v>45544</v>
      </c>
      <c r="O2030">
        <v>378</v>
      </c>
      <c r="P2030">
        <v>0</v>
      </c>
      <c r="Q2030" t="s">
        <v>6627</v>
      </c>
    </row>
    <row r="2031" spans="1:17" x14ac:dyDescent="0.3">
      <c r="A2031" s="82" t="s">
        <v>7522</v>
      </c>
      <c r="B2031" s="82" t="s">
        <v>6605</v>
      </c>
      <c r="C2031" s="82" t="s">
        <v>6618</v>
      </c>
      <c r="D2031" s="82">
        <v>0</v>
      </c>
      <c r="E2031" s="82" t="s">
        <v>31</v>
      </c>
      <c r="F2031" s="82" t="s">
        <v>7523</v>
      </c>
      <c r="G2031" s="82">
        <v>3.5</v>
      </c>
      <c r="H2031" s="82">
        <v>50</v>
      </c>
      <c r="I2031" s="82">
        <v>0</v>
      </c>
      <c r="J2031" s="82">
        <v>0.5</v>
      </c>
      <c r="K2031" s="82" t="s">
        <v>6742</v>
      </c>
      <c r="M2031" s="78">
        <v>45538</v>
      </c>
      <c r="N2031" s="78">
        <v>45544</v>
      </c>
      <c r="O2031">
        <v>378</v>
      </c>
      <c r="P2031">
        <v>0</v>
      </c>
      <c r="Q2031" t="s">
        <v>6627</v>
      </c>
    </row>
    <row r="2032" spans="1:17" x14ac:dyDescent="0.3">
      <c r="A2032" s="82" t="s">
        <v>7522</v>
      </c>
      <c r="B2032" s="82" t="s">
        <v>6605</v>
      </c>
      <c r="C2032" s="82" t="s">
        <v>6618</v>
      </c>
      <c r="D2032" s="82">
        <v>0</v>
      </c>
      <c r="E2032" s="82" t="s">
        <v>31</v>
      </c>
      <c r="F2032" s="82" t="s">
        <v>7523</v>
      </c>
      <c r="G2032" s="82">
        <v>3.5</v>
      </c>
      <c r="H2032" s="82">
        <v>60</v>
      </c>
      <c r="I2032" s="82">
        <v>0</v>
      </c>
      <c r="J2032" s="82">
        <v>0.5</v>
      </c>
      <c r="K2032" s="82" t="s">
        <v>6743</v>
      </c>
      <c r="M2032" s="78">
        <v>45538</v>
      </c>
      <c r="N2032" s="78">
        <v>45544</v>
      </c>
      <c r="O2032">
        <v>378</v>
      </c>
      <c r="P2032">
        <v>0</v>
      </c>
      <c r="Q2032" t="s">
        <v>6627</v>
      </c>
    </row>
    <row r="2033" spans="1:17" x14ac:dyDescent="0.3">
      <c r="A2033" s="82" t="s">
        <v>7522</v>
      </c>
      <c r="B2033" s="82" t="s">
        <v>6605</v>
      </c>
      <c r="C2033" s="82" t="s">
        <v>6618</v>
      </c>
      <c r="D2033" s="82">
        <v>0</v>
      </c>
      <c r="E2033" s="82" t="s">
        <v>31</v>
      </c>
      <c r="F2033" s="82" t="s">
        <v>7523</v>
      </c>
      <c r="G2033" s="82">
        <v>3.5</v>
      </c>
      <c r="H2033" s="82">
        <v>70</v>
      </c>
      <c r="I2033" s="82">
        <v>0</v>
      </c>
      <c r="J2033" s="82">
        <v>0.5</v>
      </c>
      <c r="K2033" s="82" t="s">
        <v>6667</v>
      </c>
      <c r="M2033" s="78">
        <v>45538</v>
      </c>
      <c r="N2033" s="78">
        <v>45544</v>
      </c>
      <c r="O2033">
        <v>378</v>
      </c>
      <c r="P2033">
        <v>0</v>
      </c>
      <c r="Q2033" t="s">
        <v>6627</v>
      </c>
    </row>
    <row r="2034" spans="1:17" x14ac:dyDescent="0.3">
      <c r="A2034" s="82" t="s">
        <v>7524</v>
      </c>
      <c r="B2034" s="82" t="s">
        <v>6605</v>
      </c>
      <c r="C2034" s="82" t="s">
        <v>6618</v>
      </c>
      <c r="D2034" s="82">
        <v>0</v>
      </c>
      <c r="E2034" s="82" t="s">
        <v>31</v>
      </c>
      <c r="F2034" s="82" t="s">
        <v>7525</v>
      </c>
      <c r="G2034" s="82">
        <v>3.5</v>
      </c>
      <c r="H2034" s="82">
        <v>10</v>
      </c>
      <c r="I2034" s="82">
        <v>0</v>
      </c>
      <c r="J2034" s="82">
        <v>0.5</v>
      </c>
      <c r="K2034" s="82" t="s">
        <v>6739</v>
      </c>
      <c r="M2034" s="78">
        <v>45538</v>
      </c>
      <c r="N2034" s="78">
        <v>45544</v>
      </c>
      <c r="O2034">
        <v>379</v>
      </c>
      <c r="P2034">
        <v>1</v>
      </c>
      <c r="Q2034" t="s">
        <v>6627</v>
      </c>
    </row>
    <row r="2035" spans="1:17" x14ac:dyDescent="0.3">
      <c r="A2035" s="82" t="s">
        <v>7524</v>
      </c>
      <c r="B2035" s="82" t="s">
        <v>6605</v>
      </c>
      <c r="C2035" s="82" t="s">
        <v>6618</v>
      </c>
      <c r="D2035" s="82">
        <v>0</v>
      </c>
      <c r="E2035" s="82" t="s">
        <v>31</v>
      </c>
      <c r="F2035" s="82" t="s">
        <v>7525</v>
      </c>
      <c r="G2035" s="82">
        <v>3.5</v>
      </c>
      <c r="H2035" s="82">
        <v>20</v>
      </c>
      <c r="I2035" s="82">
        <v>0</v>
      </c>
      <c r="J2035" s="82">
        <v>0.5</v>
      </c>
      <c r="K2035" s="82" t="s">
        <v>6662</v>
      </c>
      <c r="M2035" s="78">
        <v>45538</v>
      </c>
      <c r="N2035" s="78">
        <v>45544</v>
      </c>
      <c r="O2035">
        <v>379</v>
      </c>
      <c r="P2035">
        <v>1</v>
      </c>
      <c r="Q2035" t="s">
        <v>6627</v>
      </c>
    </row>
    <row r="2036" spans="1:17" x14ac:dyDescent="0.3">
      <c r="A2036" s="82" t="s">
        <v>7524</v>
      </c>
      <c r="B2036" s="82" t="s">
        <v>6605</v>
      </c>
      <c r="C2036" s="82" t="s">
        <v>6618</v>
      </c>
      <c r="D2036" s="82">
        <v>0</v>
      </c>
      <c r="E2036" s="82" t="s">
        <v>31</v>
      </c>
      <c r="F2036" s="82" t="s">
        <v>7525</v>
      </c>
      <c r="G2036" s="82">
        <v>3.5</v>
      </c>
      <c r="H2036" s="82">
        <v>30</v>
      </c>
      <c r="I2036" s="82">
        <v>0</v>
      </c>
      <c r="J2036" s="82">
        <v>0.5</v>
      </c>
      <c r="K2036" s="82" t="s">
        <v>6740</v>
      </c>
      <c r="M2036" s="78">
        <v>45538</v>
      </c>
      <c r="N2036" s="78">
        <v>45544</v>
      </c>
      <c r="O2036">
        <v>379</v>
      </c>
      <c r="P2036">
        <v>1</v>
      </c>
      <c r="Q2036" t="s">
        <v>6627</v>
      </c>
    </row>
    <row r="2037" spans="1:17" x14ac:dyDescent="0.3">
      <c r="A2037" s="82" t="s">
        <v>7524</v>
      </c>
      <c r="B2037" s="82" t="s">
        <v>6605</v>
      </c>
      <c r="C2037" s="82" t="s">
        <v>6618</v>
      </c>
      <c r="D2037" s="82">
        <v>0</v>
      </c>
      <c r="E2037" s="82" t="s">
        <v>31</v>
      </c>
      <c r="F2037" s="82" t="s">
        <v>7525</v>
      </c>
      <c r="G2037" s="82">
        <v>3.5</v>
      </c>
      <c r="H2037" s="82">
        <v>40</v>
      </c>
      <c r="I2037" s="82">
        <v>0</v>
      </c>
      <c r="J2037" s="82">
        <v>0.5</v>
      </c>
      <c r="K2037" s="82" t="s">
        <v>6741</v>
      </c>
      <c r="M2037" s="78">
        <v>45538</v>
      </c>
      <c r="N2037" s="78">
        <v>45544</v>
      </c>
      <c r="O2037">
        <v>379</v>
      </c>
      <c r="P2037">
        <v>1</v>
      </c>
      <c r="Q2037" t="s">
        <v>6627</v>
      </c>
    </row>
    <row r="2038" spans="1:17" x14ac:dyDescent="0.3">
      <c r="A2038" s="82" t="s">
        <v>7524</v>
      </c>
      <c r="B2038" s="82" t="s">
        <v>6605</v>
      </c>
      <c r="C2038" s="82" t="s">
        <v>6618</v>
      </c>
      <c r="D2038" s="82">
        <v>0</v>
      </c>
      <c r="E2038" s="82" t="s">
        <v>31</v>
      </c>
      <c r="F2038" s="82" t="s">
        <v>7525</v>
      </c>
      <c r="G2038" s="82">
        <v>3.5</v>
      </c>
      <c r="H2038" s="82">
        <v>50</v>
      </c>
      <c r="I2038" s="82">
        <v>0</v>
      </c>
      <c r="J2038" s="82">
        <v>0.5</v>
      </c>
      <c r="K2038" s="82" t="s">
        <v>6742</v>
      </c>
      <c r="M2038" s="78">
        <v>45538</v>
      </c>
      <c r="N2038" s="78">
        <v>45544</v>
      </c>
      <c r="O2038">
        <v>379</v>
      </c>
      <c r="P2038">
        <v>1</v>
      </c>
      <c r="Q2038" t="s">
        <v>6627</v>
      </c>
    </row>
    <row r="2039" spans="1:17" x14ac:dyDescent="0.3">
      <c r="A2039" s="82" t="s">
        <v>7524</v>
      </c>
      <c r="B2039" s="82" t="s">
        <v>6605</v>
      </c>
      <c r="C2039" s="82" t="s">
        <v>6618</v>
      </c>
      <c r="D2039" s="82">
        <v>0</v>
      </c>
      <c r="E2039" s="82" t="s">
        <v>31</v>
      </c>
      <c r="F2039" s="82" t="s">
        <v>7525</v>
      </c>
      <c r="G2039" s="82">
        <v>3.5</v>
      </c>
      <c r="H2039" s="82">
        <v>60</v>
      </c>
      <c r="I2039" s="82">
        <v>0</v>
      </c>
      <c r="J2039" s="82">
        <v>0.5</v>
      </c>
      <c r="K2039" s="82" t="s">
        <v>6743</v>
      </c>
      <c r="M2039" s="78">
        <v>45538</v>
      </c>
      <c r="N2039" s="78">
        <v>45544</v>
      </c>
      <c r="O2039">
        <v>379</v>
      </c>
      <c r="P2039">
        <v>1</v>
      </c>
      <c r="Q2039" t="s">
        <v>6627</v>
      </c>
    </row>
    <row r="2040" spans="1:17" x14ac:dyDescent="0.3">
      <c r="A2040" s="82" t="s">
        <v>7524</v>
      </c>
      <c r="B2040" s="82" t="s">
        <v>6605</v>
      </c>
      <c r="C2040" s="82" t="s">
        <v>6618</v>
      </c>
      <c r="D2040" s="82">
        <v>0</v>
      </c>
      <c r="E2040" s="82" t="s">
        <v>31</v>
      </c>
      <c r="F2040" s="82" t="s">
        <v>7525</v>
      </c>
      <c r="G2040" s="82">
        <v>3.5</v>
      </c>
      <c r="H2040" s="82">
        <v>70</v>
      </c>
      <c r="I2040" s="82">
        <v>0</v>
      </c>
      <c r="J2040" s="82">
        <v>0.5</v>
      </c>
      <c r="K2040" s="82" t="s">
        <v>6667</v>
      </c>
      <c r="M2040" s="78">
        <v>45538</v>
      </c>
      <c r="N2040" s="78">
        <v>45544</v>
      </c>
      <c r="O2040">
        <v>379</v>
      </c>
      <c r="P2040">
        <v>1</v>
      </c>
      <c r="Q2040" t="s">
        <v>6627</v>
      </c>
    </row>
    <row r="2041" spans="1:17" x14ac:dyDescent="0.3">
      <c r="A2041" s="82" t="s">
        <v>7526</v>
      </c>
      <c r="B2041" s="82" t="s">
        <v>6605</v>
      </c>
      <c r="C2041" s="82" t="s">
        <v>6618</v>
      </c>
      <c r="D2041" s="82">
        <v>0</v>
      </c>
      <c r="E2041" s="82" t="s">
        <v>31</v>
      </c>
      <c r="F2041" s="82" t="s">
        <v>7527</v>
      </c>
      <c r="G2041" s="82">
        <v>3.5</v>
      </c>
      <c r="H2041" s="82">
        <v>10</v>
      </c>
      <c r="I2041" s="82">
        <v>0</v>
      </c>
      <c r="J2041" s="82">
        <v>0.5</v>
      </c>
      <c r="K2041" s="82" t="s">
        <v>6739</v>
      </c>
      <c r="M2041" s="78">
        <v>45538</v>
      </c>
      <c r="N2041" s="78">
        <v>45544</v>
      </c>
      <c r="O2041">
        <v>380</v>
      </c>
      <c r="P2041">
        <v>0</v>
      </c>
      <c r="Q2041" t="s">
        <v>6627</v>
      </c>
    </row>
    <row r="2042" spans="1:17" x14ac:dyDescent="0.3">
      <c r="A2042" s="82" t="s">
        <v>7526</v>
      </c>
      <c r="B2042" s="82" t="s">
        <v>6605</v>
      </c>
      <c r="C2042" s="82" t="s">
        <v>6618</v>
      </c>
      <c r="D2042" s="82">
        <v>0</v>
      </c>
      <c r="E2042" s="82" t="s">
        <v>31</v>
      </c>
      <c r="F2042" s="82" t="s">
        <v>7527</v>
      </c>
      <c r="G2042" s="82">
        <v>3.5</v>
      </c>
      <c r="H2042" s="82">
        <v>20</v>
      </c>
      <c r="I2042" s="82">
        <v>0</v>
      </c>
      <c r="J2042" s="82">
        <v>0.5</v>
      </c>
      <c r="K2042" s="82" t="s">
        <v>6662</v>
      </c>
      <c r="M2042" s="78">
        <v>45538</v>
      </c>
      <c r="N2042" s="78">
        <v>45544</v>
      </c>
      <c r="O2042">
        <v>380</v>
      </c>
      <c r="P2042">
        <v>0</v>
      </c>
      <c r="Q2042" t="s">
        <v>6627</v>
      </c>
    </row>
    <row r="2043" spans="1:17" x14ac:dyDescent="0.3">
      <c r="A2043" s="82" t="s">
        <v>7526</v>
      </c>
      <c r="B2043" s="82" t="s">
        <v>6605</v>
      </c>
      <c r="C2043" s="82" t="s">
        <v>6618</v>
      </c>
      <c r="D2043" s="82">
        <v>0</v>
      </c>
      <c r="E2043" s="82" t="s">
        <v>31</v>
      </c>
      <c r="F2043" s="82" t="s">
        <v>7527</v>
      </c>
      <c r="G2043" s="82">
        <v>3.5</v>
      </c>
      <c r="H2043" s="82">
        <v>30</v>
      </c>
      <c r="I2043" s="82">
        <v>0</v>
      </c>
      <c r="J2043" s="82">
        <v>0.5</v>
      </c>
      <c r="K2043" s="82" t="s">
        <v>6740</v>
      </c>
      <c r="M2043" s="78">
        <v>45538</v>
      </c>
      <c r="N2043" s="78">
        <v>45544</v>
      </c>
      <c r="O2043">
        <v>380</v>
      </c>
      <c r="P2043">
        <v>0</v>
      </c>
      <c r="Q2043" t="s">
        <v>6627</v>
      </c>
    </row>
    <row r="2044" spans="1:17" x14ac:dyDescent="0.3">
      <c r="A2044" s="82" t="s">
        <v>7526</v>
      </c>
      <c r="B2044" s="82" t="s">
        <v>6605</v>
      </c>
      <c r="C2044" s="82" t="s">
        <v>6618</v>
      </c>
      <c r="D2044" s="82">
        <v>0</v>
      </c>
      <c r="E2044" s="82" t="s">
        <v>31</v>
      </c>
      <c r="F2044" s="82" t="s">
        <v>7527</v>
      </c>
      <c r="G2044" s="82">
        <v>3.5</v>
      </c>
      <c r="H2044" s="82">
        <v>40</v>
      </c>
      <c r="I2044" s="82">
        <v>0</v>
      </c>
      <c r="J2044" s="82">
        <v>0.5</v>
      </c>
      <c r="K2044" s="82" t="s">
        <v>6741</v>
      </c>
      <c r="M2044" s="78">
        <v>45538</v>
      </c>
      <c r="N2044" s="78">
        <v>45544</v>
      </c>
      <c r="O2044">
        <v>380</v>
      </c>
      <c r="P2044">
        <v>0</v>
      </c>
      <c r="Q2044" t="s">
        <v>6627</v>
      </c>
    </row>
    <row r="2045" spans="1:17" x14ac:dyDescent="0.3">
      <c r="A2045" s="82" t="s">
        <v>7526</v>
      </c>
      <c r="B2045" s="82" t="s">
        <v>6605</v>
      </c>
      <c r="C2045" s="82" t="s">
        <v>6618</v>
      </c>
      <c r="D2045" s="82">
        <v>0</v>
      </c>
      <c r="E2045" s="82" t="s">
        <v>31</v>
      </c>
      <c r="F2045" s="82" t="s">
        <v>7527</v>
      </c>
      <c r="G2045" s="82">
        <v>3.5</v>
      </c>
      <c r="H2045" s="82">
        <v>50</v>
      </c>
      <c r="I2045" s="82">
        <v>0</v>
      </c>
      <c r="J2045" s="82">
        <v>0.5</v>
      </c>
      <c r="K2045" s="82" t="s">
        <v>6742</v>
      </c>
      <c r="M2045" s="78">
        <v>45538</v>
      </c>
      <c r="N2045" s="78">
        <v>45544</v>
      </c>
      <c r="O2045">
        <v>380</v>
      </c>
      <c r="P2045">
        <v>0</v>
      </c>
      <c r="Q2045" t="s">
        <v>6627</v>
      </c>
    </row>
    <row r="2046" spans="1:17" x14ac:dyDescent="0.3">
      <c r="A2046" s="82" t="s">
        <v>7526</v>
      </c>
      <c r="B2046" s="82" t="s">
        <v>6605</v>
      </c>
      <c r="C2046" s="82" t="s">
        <v>6618</v>
      </c>
      <c r="D2046" s="82">
        <v>0</v>
      </c>
      <c r="E2046" s="82" t="s">
        <v>31</v>
      </c>
      <c r="F2046" s="82" t="s">
        <v>7527</v>
      </c>
      <c r="G2046" s="82">
        <v>3.5</v>
      </c>
      <c r="H2046" s="82">
        <v>60</v>
      </c>
      <c r="I2046" s="82">
        <v>0</v>
      </c>
      <c r="J2046" s="82">
        <v>0.5</v>
      </c>
      <c r="K2046" s="82" t="s">
        <v>6743</v>
      </c>
      <c r="M2046" s="78">
        <v>45538</v>
      </c>
      <c r="N2046" s="78">
        <v>45544</v>
      </c>
      <c r="O2046">
        <v>380</v>
      </c>
      <c r="P2046">
        <v>0</v>
      </c>
      <c r="Q2046" t="s">
        <v>6627</v>
      </c>
    </row>
    <row r="2047" spans="1:17" x14ac:dyDescent="0.3">
      <c r="A2047" s="82" t="s">
        <v>7526</v>
      </c>
      <c r="B2047" s="82" t="s">
        <v>6605</v>
      </c>
      <c r="C2047" s="82" t="s">
        <v>6618</v>
      </c>
      <c r="D2047" s="82">
        <v>0</v>
      </c>
      <c r="E2047" s="82" t="s">
        <v>31</v>
      </c>
      <c r="F2047" s="82" t="s">
        <v>7527</v>
      </c>
      <c r="G2047" s="82">
        <v>3.5</v>
      </c>
      <c r="H2047" s="82">
        <v>70</v>
      </c>
      <c r="I2047" s="82">
        <v>0</v>
      </c>
      <c r="J2047" s="82">
        <v>0.5</v>
      </c>
      <c r="K2047" s="82" t="s">
        <v>6667</v>
      </c>
      <c r="M2047" s="78">
        <v>45538</v>
      </c>
      <c r="N2047" s="78">
        <v>45544</v>
      </c>
      <c r="O2047">
        <v>380</v>
      </c>
      <c r="P2047">
        <v>0</v>
      </c>
      <c r="Q2047" t="s">
        <v>6627</v>
      </c>
    </row>
    <row r="2048" spans="1:17" x14ac:dyDescent="0.3">
      <c r="A2048" s="82" t="s">
        <v>7528</v>
      </c>
      <c r="B2048" s="82" t="s">
        <v>6605</v>
      </c>
      <c r="C2048" s="82" t="s">
        <v>6618</v>
      </c>
      <c r="D2048" s="82">
        <v>0</v>
      </c>
      <c r="E2048" s="82" t="s">
        <v>31</v>
      </c>
      <c r="F2048" s="82" t="s">
        <v>7529</v>
      </c>
      <c r="G2048" s="82">
        <v>3.5</v>
      </c>
      <c r="H2048" s="82">
        <v>10</v>
      </c>
      <c r="I2048" s="82">
        <v>0</v>
      </c>
      <c r="J2048" s="82">
        <v>0.5</v>
      </c>
      <c r="K2048" s="82" t="s">
        <v>6739</v>
      </c>
      <c r="M2048" s="78">
        <v>45538</v>
      </c>
      <c r="N2048" s="78">
        <v>45544</v>
      </c>
      <c r="O2048">
        <v>381</v>
      </c>
      <c r="P2048">
        <v>1</v>
      </c>
      <c r="Q2048" t="s">
        <v>6627</v>
      </c>
    </row>
    <row r="2049" spans="1:17" x14ac:dyDescent="0.3">
      <c r="A2049" s="82" t="s">
        <v>7528</v>
      </c>
      <c r="B2049" s="82" t="s">
        <v>6605</v>
      </c>
      <c r="C2049" s="82" t="s">
        <v>6618</v>
      </c>
      <c r="D2049" s="82">
        <v>0</v>
      </c>
      <c r="E2049" s="82" t="s">
        <v>31</v>
      </c>
      <c r="F2049" s="82" t="s">
        <v>7529</v>
      </c>
      <c r="G2049" s="82">
        <v>3.5</v>
      </c>
      <c r="H2049" s="82">
        <v>20</v>
      </c>
      <c r="I2049" s="82">
        <v>0</v>
      </c>
      <c r="J2049" s="82">
        <v>0.5</v>
      </c>
      <c r="K2049" s="82" t="s">
        <v>6662</v>
      </c>
      <c r="M2049" s="78">
        <v>45538</v>
      </c>
      <c r="N2049" s="78">
        <v>45544</v>
      </c>
      <c r="O2049">
        <v>381</v>
      </c>
      <c r="P2049">
        <v>1</v>
      </c>
      <c r="Q2049" t="s">
        <v>6627</v>
      </c>
    </row>
    <row r="2050" spans="1:17" x14ac:dyDescent="0.3">
      <c r="A2050" s="82" t="s">
        <v>7528</v>
      </c>
      <c r="B2050" s="82" t="s">
        <v>6605</v>
      </c>
      <c r="C2050" s="82" t="s">
        <v>6618</v>
      </c>
      <c r="D2050" s="82">
        <v>0</v>
      </c>
      <c r="E2050" s="82" t="s">
        <v>31</v>
      </c>
      <c r="F2050" s="82" t="s">
        <v>7529</v>
      </c>
      <c r="G2050" s="82">
        <v>3.5</v>
      </c>
      <c r="H2050" s="82">
        <v>30</v>
      </c>
      <c r="I2050" s="82">
        <v>0</v>
      </c>
      <c r="J2050" s="82">
        <v>0.5</v>
      </c>
      <c r="K2050" s="82" t="s">
        <v>6740</v>
      </c>
      <c r="M2050" s="78">
        <v>45538</v>
      </c>
      <c r="N2050" s="78">
        <v>45544</v>
      </c>
      <c r="O2050">
        <v>381</v>
      </c>
      <c r="P2050">
        <v>1</v>
      </c>
      <c r="Q2050" t="s">
        <v>6627</v>
      </c>
    </row>
    <row r="2051" spans="1:17" x14ac:dyDescent="0.3">
      <c r="A2051" s="82" t="s">
        <v>7528</v>
      </c>
      <c r="B2051" s="82" t="s">
        <v>6605</v>
      </c>
      <c r="C2051" s="82" t="s">
        <v>6618</v>
      </c>
      <c r="D2051" s="82">
        <v>0</v>
      </c>
      <c r="E2051" s="82" t="s">
        <v>31</v>
      </c>
      <c r="F2051" s="82" t="s">
        <v>7529</v>
      </c>
      <c r="G2051" s="82">
        <v>3.5</v>
      </c>
      <c r="H2051" s="82">
        <v>40</v>
      </c>
      <c r="I2051" s="82">
        <v>0</v>
      </c>
      <c r="J2051" s="82">
        <v>0.5</v>
      </c>
      <c r="K2051" s="82" t="s">
        <v>6741</v>
      </c>
      <c r="M2051" s="78">
        <v>45538</v>
      </c>
      <c r="N2051" s="78">
        <v>45544</v>
      </c>
      <c r="O2051">
        <v>381</v>
      </c>
      <c r="P2051">
        <v>1</v>
      </c>
      <c r="Q2051" t="s">
        <v>6627</v>
      </c>
    </row>
    <row r="2052" spans="1:17" x14ac:dyDescent="0.3">
      <c r="A2052" s="82" t="s">
        <v>7528</v>
      </c>
      <c r="B2052" s="82" t="s">
        <v>6605</v>
      </c>
      <c r="C2052" s="82" t="s">
        <v>6618</v>
      </c>
      <c r="D2052" s="82">
        <v>0</v>
      </c>
      <c r="E2052" s="82" t="s">
        <v>31</v>
      </c>
      <c r="F2052" s="82" t="s">
        <v>7529</v>
      </c>
      <c r="G2052" s="82">
        <v>3.5</v>
      </c>
      <c r="H2052" s="82">
        <v>50</v>
      </c>
      <c r="I2052" s="82">
        <v>0</v>
      </c>
      <c r="J2052" s="82">
        <v>0.5</v>
      </c>
      <c r="K2052" s="82" t="s">
        <v>6742</v>
      </c>
      <c r="M2052" s="78">
        <v>45538</v>
      </c>
      <c r="N2052" s="78">
        <v>45544</v>
      </c>
      <c r="O2052">
        <v>381</v>
      </c>
      <c r="P2052">
        <v>1</v>
      </c>
      <c r="Q2052" t="s">
        <v>6627</v>
      </c>
    </row>
    <row r="2053" spans="1:17" x14ac:dyDescent="0.3">
      <c r="A2053" s="82" t="s">
        <v>7528</v>
      </c>
      <c r="B2053" s="82" t="s">
        <v>6605</v>
      </c>
      <c r="C2053" s="82" t="s">
        <v>6618</v>
      </c>
      <c r="D2053" s="82">
        <v>0</v>
      </c>
      <c r="E2053" s="82" t="s">
        <v>31</v>
      </c>
      <c r="F2053" s="82" t="s">
        <v>7529</v>
      </c>
      <c r="G2053" s="82">
        <v>3.5</v>
      </c>
      <c r="H2053" s="82">
        <v>60</v>
      </c>
      <c r="I2053" s="82">
        <v>0</v>
      </c>
      <c r="J2053" s="82">
        <v>0.5</v>
      </c>
      <c r="K2053" s="82" t="s">
        <v>6743</v>
      </c>
      <c r="M2053" s="78">
        <v>45538</v>
      </c>
      <c r="N2053" s="78">
        <v>45544</v>
      </c>
      <c r="O2053">
        <v>381</v>
      </c>
      <c r="P2053">
        <v>1</v>
      </c>
      <c r="Q2053" t="s">
        <v>6627</v>
      </c>
    </row>
    <row r="2054" spans="1:17" x14ac:dyDescent="0.3">
      <c r="A2054" s="82" t="s">
        <v>7528</v>
      </c>
      <c r="B2054" s="82" t="s">
        <v>6605</v>
      </c>
      <c r="C2054" s="82" t="s">
        <v>6618</v>
      </c>
      <c r="D2054" s="82">
        <v>0</v>
      </c>
      <c r="E2054" s="82" t="s">
        <v>31</v>
      </c>
      <c r="F2054" s="82" t="s">
        <v>7529</v>
      </c>
      <c r="G2054" s="82">
        <v>3.5</v>
      </c>
      <c r="H2054" s="82">
        <v>70</v>
      </c>
      <c r="I2054" s="82">
        <v>0</v>
      </c>
      <c r="J2054" s="82">
        <v>0.5</v>
      </c>
      <c r="K2054" s="82" t="s">
        <v>6667</v>
      </c>
      <c r="M2054" s="78">
        <v>45538</v>
      </c>
      <c r="N2054" s="78">
        <v>45544</v>
      </c>
      <c r="O2054">
        <v>381</v>
      </c>
      <c r="P2054">
        <v>1</v>
      </c>
      <c r="Q2054" t="s">
        <v>6627</v>
      </c>
    </row>
    <row r="2055" spans="1:17" x14ac:dyDescent="0.3">
      <c r="A2055" s="82" t="s">
        <v>7530</v>
      </c>
      <c r="B2055" s="82" t="s">
        <v>6605</v>
      </c>
      <c r="C2055" s="82" t="s">
        <v>6618</v>
      </c>
      <c r="D2055" s="82">
        <v>0</v>
      </c>
      <c r="E2055" s="82" t="s">
        <v>31</v>
      </c>
      <c r="F2055" s="82" t="s">
        <v>7531</v>
      </c>
      <c r="G2055" s="82">
        <v>3.5</v>
      </c>
      <c r="H2055" s="82">
        <v>10</v>
      </c>
      <c r="I2055" s="82">
        <v>0</v>
      </c>
      <c r="J2055" s="82">
        <v>0.5</v>
      </c>
      <c r="K2055" s="82" t="s">
        <v>6739</v>
      </c>
      <c r="M2055" s="78">
        <v>45538</v>
      </c>
      <c r="N2055" s="78">
        <v>45544</v>
      </c>
      <c r="O2055">
        <v>382</v>
      </c>
      <c r="P2055">
        <v>0</v>
      </c>
      <c r="Q2055" t="s">
        <v>6627</v>
      </c>
    </row>
    <row r="2056" spans="1:17" x14ac:dyDescent="0.3">
      <c r="A2056" s="82" t="s">
        <v>7530</v>
      </c>
      <c r="B2056" s="82" t="s">
        <v>6605</v>
      </c>
      <c r="C2056" s="82" t="s">
        <v>6618</v>
      </c>
      <c r="D2056" s="82">
        <v>0</v>
      </c>
      <c r="E2056" s="82" t="s">
        <v>31</v>
      </c>
      <c r="F2056" s="82" t="s">
        <v>7531</v>
      </c>
      <c r="G2056" s="82">
        <v>3.5</v>
      </c>
      <c r="H2056" s="82">
        <v>20</v>
      </c>
      <c r="I2056" s="82">
        <v>0</v>
      </c>
      <c r="J2056" s="82">
        <v>0.5</v>
      </c>
      <c r="K2056" s="82" t="s">
        <v>6662</v>
      </c>
      <c r="M2056" s="78">
        <v>45538</v>
      </c>
      <c r="N2056" s="78">
        <v>45544</v>
      </c>
      <c r="O2056">
        <v>382</v>
      </c>
      <c r="P2056">
        <v>0</v>
      </c>
      <c r="Q2056" t="s">
        <v>6627</v>
      </c>
    </row>
    <row r="2057" spans="1:17" x14ac:dyDescent="0.3">
      <c r="A2057" s="82" t="s">
        <v>7530</v>
      </c>
      <c r="B2057" s="82" t="s">
        <v>6605</v>
      </c>
      <c r="C2057" s="82" t="s">
        <v>6618</v>
      </c>
      <c r="D2057" s="82">
        <v>0</v>
      </c>
      <c r="E2057" s="82" t="s">
        <v>31</v>
      </c>
      <c r="F2057" s="82" t="s">
        <v>7531</v>
      </c>
      <c r="G2057" s="82">
        <v>3.5</v>
      </c>
      <c r="H2057" s="82">
        <v>30</v>
      </c>
      <c r="I2057" s="82">
        <v>0</v>
      </c>
      <c r="J2057" s="82">
        <v>0.5</v>
      </c>
      <c r="K2057" s="82" t="s">
        <v>6740</v>
      </c>
      <c r="M2057" s="78">
        <v>45538</v>
      </c>
      <c r="N2057" s="78">
        <v>45544</v>
      </c>
      <c r="O2057">
        <v>382</v>
      </c>
      <c r="P2057">
        <v>0</v>
      </c>
      <c r="Q2057" t="s">
        <v>6627</v>
      </c>
    </row>
    <row r="2058" spans="1:17" x14ac:dyDescent="0.3">
      <c r="A2058" s="82" t="s">
        <v>7530</v>
      </c>
      <c r="B2058" s="82" t="s">
        <v>6605</v>
      </c>
      <c r="C2058" s="82" t="s">
        <v>6618</v>
      </c>
      <c r="D2058" s="82">
        <v>0</v>
      </c>
      <c r="E2058" s="82" t="s">
        <v>31</v>
      </c>
      <c r="F2058" s="82" t="s">
        <v>7531</v>
      </c>
      <c r="G2058" s="82">
        <v>3.5</v>
      </c>
      <c r="H2058" s="82">
        <v>40</v>
      </c>
      <c r="I2058" s="82">
        <v>0</v>
      </c>
      <c r="J2058" s="82">
        <v>0.5</v>
      </c>
      <c r="K2058" s="82" t="s">
        <v>6741</v>
      </c>
      <c r="M2058" s="78">
        <v>45538</v>
      </c>
      <c r="N2058" s="78">
        <v>45544</v>
      </c>
      <c r="O2058">
        <v>382</v>
      </c>
      <c r="P2058">
        <v>0</v>
      </c>
      <c r="Q2058" t="s">
        <v>6627</v>
      </c>
    </row>
    <row r="2059" spans="1:17" x14ac:dyDescent="0.3">
      <c r="A2059" s="82" t="s">
        <v>7530</v>
      </c>
      <c r="B2059" s="82" t="s">
        <v>6605</v>
      </c>
      <c r="C2059" s="82" t="s">
        <v>6618</v>
      </c>
      <c r="D2059" s="82">
        <v>0</v>
      </c>
      <c r="E2059" s="82" t="s">
        <v>31</v>
      </c>
      <c r="F2059" s="82" t="s">
        <v>7531</v>
      </c>
      <c r="G2059" s="82">
        <v>3.5</v>
      </c>
      <c r="H2059" s="82">
        <v>50</v>
      </c>
      <c r="I2059" s="82">
        <v>0</v>
      </c>
      <c r="J2059" s="82">
        <v>0.5</v>
      </c>
      <c r="K2059" s="82" t="s">
        <v>6742</v>
      </c>
      <c r="M2059" s="78">
        <v>45538</v>
      </c>
      <c r="N2059" s="78">
        <v>45544</v>
      </c>
      <c r="O2059">
        <v>382</v>
      </c>
      <c r="P2059">
        <v>0</v>
      </c>
      <c r="Q2059" t="s">
        <v>6627</v>
      </c>
    </row>
    <row r="2060" spans="1:17" x14ac:dyDescent="0.3">
      <c r="A2060" s="82" t="s">
        <v>7530</v>
      </c>
      <c r="B2060" s="82" t="s">
        <v>6605</v>
      </c>
      <c r="C2060" s="82" t="s">
        <v>6618</v>
      </c>
      <c r="D2060" s="82">
        <v>0</v>
      </c>
      <c r="E2060" s="82" t="s">
        <v>31</v>
      </c>
      <c r="F2060" s="82" t="s">
        <v>7531</v>
      </c>
      <c r="G2060" s="82">
        <v>3.5</v>
      </c>
      <c r="H2060" s="82">
        <v>60</v>
      </c>
      <c r="I2060" s="82">
        <v>0</v>
      </c>
      <c r="J2060" s="82">
        <v>0.5</v>
      </c>
      <c r="K2060" s="82" t="s">
        <v>6743</v>
      </c>
      <c r="M2060" s="78">
        <v>45538</v>
      </c>
      <c r="N2060" s="78">
        <v>45544</v>
      </c>
      <c r="O2060">
        <v>382</v>
      </c>
      <c r="P2060">
        <v>0</v>
      </c>
      <c r="Q2060" t="s">
        <v>6627</v>
      </c>
    </row>
    <row r="2061" spans="1:17" x14ac:dyDescent="0.3">
      <c r="A2061" s="82" t="s">
        <v>7530</v>
      </c>
      <c r="B2061" s="82" t="s">
        <v>6605</v>
      </c>
      <c r="C2061" s="82" t="s">
        <v>6618</v>
      </c>
      <c r="D2061" s="82">
        <v>0</v>
      </c>
      <c r="E2061" s="82" t="s">
        <v>31</v>
      </c>
      <c r="F2061" s="82" t="s">
        <v>7531</v>
      </c>
      <c r="G2061" s="82">
        <v>3.5</v>
      </c>
      <c r="H2061" s="82">
        <v>70</v>
      </c>
      <c r="I2061" s="82">
        <v>0</v>
      </c>
      <c r="J2061" s="82">
        <v>0.5</v>
      </c>
      <c r="K2061" s="82" t="s">
        <v>6667</v>
      </c>
      <c r="M2061" s="78">
        <v>45538</v>
      </c>
      <c r="N2061" s="78">
        <v>45544</v>
      </c>
      <c r="O2061">
        <v>382</v>
      </c>
      <c r="P2061">
        <v>0</v>
      </c>
      <c r="Q2061" t="s">
        <v>6627</v>
      </c>
    </row>
    <row r="2062" spans="1:17" x14ac:dyDescent="0.3">
      <c r="A2062" s="82" t="s">
        <v>7532</v>
      </c>
      <c r="B2062" s="82" t="s">
        <v>6605</v>
      </c>
      <c r="C2062" s="82" t="s">
        <v>6618</v>
      </c>
      <c r="D2062" s="82">
        <v>0</v>
      </c>
      <c r="E2062" s="82" t="s">
        <v>31</v>
      </c>
      <c r="F2062" s="82" t="s">
        <v>7533</v>
      </c>
      <c r="G2062" s="82">
        <v>3.5</v>
      </c>
      <c r="H2062" s="82">
        <v>10</v>
      </c>
      <c r="I2062" s="82">
        <v>0</v>
      </c>
      <c r="J2062" s="82">
        <v>0.5</v>
      </c>
      <c r="K2062" s="82" t="s">
        <v>6739</v>
      </c>
      <c r="M2062" s="78">
        <v>45538</v>
      </c>
      <c r="N2062" s="78">
        <v>45544</v>
      </c>
      <c r="O2062">
        <v>383</v>
      </c>
      <c r="P2062">
        <v>1</v>
      </c>
      <c r="Q2062" t="s">
        <v>6627</v>
      </c>
    </row>
    <row r="2063" spans="1:17" x14ac:dyDescent="0.3">
      <c r="A2063" s="82" t="s">
        <v>7532</v>
      </c>
      <c r="B2063" s="82" t="s">
        <v>6605</v>
      </c>
      <c r="C2063" s="82" t="s">
        <v>6618</v>
      </c>
      <c r="D2063" s="82">
        <v>0</v>
      </c>
      <c r="E2063" s="82" t="s">
        <v>31</v>
      </c>
      <c r="F2063" s="82" t="s">
        <v>7533</v>
      </c>
      <c r="G2063" s="82">
        <v>3.5</v>
      </c>
      <c r="H2063" s="82">
        <v>20</v>
      </c>
      <c r="I2063" s="82">
        <v>0</v>
      </c>
      <c r="J2063" s="82">
        <v>0.5</v>
      </c>
      <c r="K2063" s="82" t="s">
        <v>6662</v>
      </c>
      <c r="M2063" s="78">
        <v>45538</v>
      </c>
      <c r="N2063" s="78">
        <v>45544</v>
      </c>
      <c r="O2063">
        <v>383</v>
      </c>
      <c r="P2063">
        <v>1</v>
      </c>
      <c r="Q2063" t="s">
        <v>6627</v>
      </c>
    </row>
    <row r="2064" spans="1:17" x14ac:dyDescent="0.3">
      <c r="A2064" s="82" t="s">
        <v>7532</v>
      </c>
      <c r="B2064" s="82" t="s">
        <v>6605</v>
      </c>
      <c r="C2064" s="82" t="s">
        <v>6618</v>
      </c>
      <c r="D2064" s="82">
        <v>0</v>
      </c>
      <c r="E2064" s="82" t="s">
        <v>31</v>
      </c>
      <c r="F2064" s="82" t="s">
        <v>7533</v>
      </c>
      <c r="G2064" s="82">
        <v>3.5</v>
      </c>
      <c r="H2064" s="82">
        <v>30</v>
      </c>
      <c r="I2064" s="82">
        <v>0</v>
      </c>
      <c r="J2064" s="82">
        <v>0.5</v>
      </c>
      <c r="K2064" s="82" t="s">
        <v>6740</v>
      </c>
      <c r="M2064" s="78">
        <v>45538</v>
      </c>
      <c r="N2064" s="78">
        <v>45544</v>
      </c>
      <c r="O2064">
        <v>383</v>
      </c>
      <c r="P2064">
        <v>1</v>
      </c>
      <c r="Q2064" t="s">
        <v>6627</v>
      </c>
    </row>
    <row r="2065" spans="1:17" x14ac:dyDescent="0.3">
      <c r="A2065" s="82" t="s">
        <v>7532</v>
      </c>
      <c r="B2065" s="82" t="s">
        <v>6605</v>
      </c>
      <c r="C2065" s="82" t="s">
        <v>6618</v>
      </c>
      <c r="D2065" s="82">
        <v>0</v>
      </c>
      <c r="E2065" s="82" t="s">
        <v>31</v>
      </c>
      <c r="F2065" s="82" t="s">
        <v>7533</v>
      </c>
      <c r="G2065" s="82">
        <v>3.5</v>
      </c>
      <c r="H2065" s="82">
        <v>40</v>
      </c>
      <c r="I2065" s="82">
        <v>0</v>
      </c>
      <c r="J2065" s="82">
        <v>0.5</v>
      </c>
      <c r="K2065" s="82" t="s">
        <v>6741</v>
      </c>
      <c r="M2065" s="78">
        <v>45538</v>
      </c>
      <c r="N2065" s="78">
        <v>45544</v>
      </c>
      <c r="O2065">
        <v>383</v>
      </c>
      <c r="P2065">
        <v>1</v>
      </c>
      <c r="Q2065" t="s">
        <v>6627</v>
      </c>
    </row>
    <row r="2066" spans="1:17" x14ac:dyDescent="0.3">
      <c r="A2066" s="82" t="s">
        <v>7532</v>
      </c>
      <c r="B2066" s="82" t="s">
        <v>6605</v>
      </c>
      <c r="C2066" s="82" t="s">
        <v>6618</v>
      </c>
      <c r="D2066" s="82">
        <v>0</v>
      </c>
      <c r="E2066" s="82" t="s">
        <v>31</v>
      </c>
      <c r="F2066" s="82" t="s">
        <v>7533</v>
      </c>
      <c r="G2066" s="82">
        <v>3.5</v>
      </c>
      <c r="H2066" s="82">
        <v>50</v>
      </c>
      <c r="I2066" s="82">
        <v>0</v>
      </c>
      <c r="J2066" s="82">
        <v>0.5</v>
      </c>
      <c r="K2066" s="82" t="s">
        <v>6742</v>
      </c>
      <c r="M2066" s="78">
        <v>45538</v>
      </c>
      <c r="N2066" s="78">
        <v>45544</v>
      </c>
      <c r="O2066">
        <v>383</v>
      </c>
      <c r="P2066">
        <v>1</v>
      </c>
      <c r="Q2066" t="s">
        <v>6627</v>
      </c>
    </row>
    <row r="2067" spans="1:17" x14ac:dyDescent="0.3">
      <c r="A2067" s="82" t="s">
        <v>7532</v>
      </c>
      <c r="B2067" s="82" t="s">
        <v>6605</v>
      </c>
      <c r="C2067" s="82" t="s">
        <v>6618</v>
      </c>
      <c r="D2067" s="82">
        <v>0</v>
      </c>
      <c r="E2067" s="82" t="s">
        <v>31</v>
      </c>
      <c r="F2067" s="82" t="s">
        <v>7533</v>
      </c>
      <c r="G2067" s="82">
        <v>3.5</v>
      </c>
      <c r="H2067" s="82">
        <v>60</v>
      </c>
      <c r="I2067" s="82">
        <v>0</v>
      </c>
      <c r="J2067" s="82">
        <v>0.5</v>
      </c>
      <c r="K2067" s="82" t="s">
        <v>6743</v>
      </c>
      <c r="M2067" s="78">
        <v>45538</v>
      </c>
      <c r="N2067" s="78">
        <v>45544</v>
      </c>
      <c r="O2067">
        <v>383</v>
      </c>
      <c r="P2067">
        <v>1</v>
      </c>
      <c r="Q2067" t="s">
        <v>6627</v>
      </c>
    </row>
    <row r="2068" spans="1:17" x14ac:dyDescent="0.3">
      <c r="A2068" s="82" t="s">
        <v>7532</v>
      </c>
      <c r="B2068" s="82" t="s">
        <v>6605</v>
      </c>
      <c r="C2068" s="82" t="s">
        <v>6618</v>
      </c>
      <c r="D2068" s="82">
        <v>0</v>
      </c>
      <c r="E2068" s="82" t="s">
        <v>31</v>
      </c>
      <c r="F2068" s="82" t="s">
        <v>7533</v>
      </c>
      <c r="G2068" s="82">
        <v>3.5</v>
      </c>
      <c r="H2068" s="82">
        <v>70</v>
      </c>
      <c r="I2068" s="82">
        <v>0</v>
      </c>
      <c r="J2068" s="82">
        <v>0.5</v>
      </c>
      <c r="K2068" s="82" t="s">
        <v>6667</v>
      </c>
      <c r="M2068" s="78">
        <v>45538</v>
      </c>
      <c r="N2068" s="78">
        <v>45544</v>
      </c>
      <c r="O2068">
        <v>383</v>
      </c>
      <c r="P2068">
        <v>1</v>
      </c>
      <c r="Q2068" t="s">
        <v>6627</v>
      </c>
    </row>
    <row r="2069" spans="1:17" x14ac:dyDescent="0.3">
      <c r="A2069" s="82" t="s">
        <v>7534</v>
      </c>
      <c r="B2069" s="82" t="s">
        <v>6605</v>
      </c>
      <c r="C2069" s="82" t="s">
        <v>6618</v>
      </c>
      <c r="D2069" s="82">
        <v>0</v>
      </c>
      <c r="E2069" s="82" t="s">
        <v>31</v>
      </c>
      <c r="F2069" s="82" t="s">
        <v>7535</v>
      </c>
      <c r="G2069" s="82">
        <v>3.5</v>
      </c>
      <c r="H2069" s="82">
        <v>10</v>
      </c>
      <c r="I2069" s="82">
        <v>0</v>
      </c>
      <c r="J2069" s="82">
        <v>0.5</v>
      </c>
      <c r="K2069" s="82" t="s">
        <v>6739</v>
      </c>
      <c r="M2069" s="78">
        <v>45538</v>
      </c>
      <c r="N2069" s="78">
        <v>45544</v>
      </c>
      <c r="O2069">
        <v>384</v>
      </c>
      <c r="P2069">
        <v>0</v>
      </c>
      <c r="Q2069" t="s">
        <v>6627</v>
      </c>
    </row>
    <row r="2070" spans="1:17" x14ac:dyDescent="0.3">
      <c r="A2070" s="82" t="s">
        <v>7534</v>
      </c>
      <c r="B2070" s="82" t="s">
        <v>6605</v>
      </c>
      <c r="C2070" s="82" t="s">
        <v>6618</v>
      </c>
      <c r="D2070" s="82">
        <v>0</v>
      </c>
      <c r="E2070" s="82" t="s">
        <v>31</v>
      </c>
      <c r="F2070" s="82" t="s">
        <v>7535</v>
      </c>
      <c r="G2070" s="82">
        <v>3.5</v>
      </c>
      <c r="H2070" s="82">
        <v>20</v>
      </c>
      <c r="I2070" s="82">
        <v>0</v>
      </c>
      <c r="J2070" s="82">
        <v>0.5</v>
      </c>
      <c r="K2070" s="82" t="s">
        <v>6662</v>
      </c>
      <c r="M2070" s="78">
        <v>45538</v>
      </c>
      <c r="N2070" s="78">
        <v>45544</v>
      </c>
      <c r="O2070">
        <v>384</v>
      </c>
      <c r="P2070">
        <v>0</v>
      </c>
      <c r="Q2070" t="s">
        <v>6627</v>
      </c>
    </row>
    <row r="2071" spans="1:17" x14ac:dyDescent="0.3">
      <c r="A2071" s="82" t="s">
        <v>7534</v>
      </c>
      <c r="B2071" s="82" t="s">
        <v>6605</v>
      </c>
      <c r="C2071" s="82" t="s">
        <v>6618</v>
      </c>
      <c r="D2071" s="82">
        <v>0</v>
      </c>
      <c r="E2071" s="82" t="s">
        <v>31</v>
      </c>
      <c r="F2071" s="82" t="s">
        <v>7535</v>
      </c>
      <c r="G2071" s="82">
        <v>3.5</v>
      </c>
      <c r="H2071" s="82">
        <v>30</v>
      </c>
      <c r="I2071" s="82">
        <v>0</v>
      </c>
      <c r="J2071" s="82">
        <v>0.5</v>
      </c>
      <c r="K2071" s="82" t="s">
        <v>6740</v>
      </c>
      <c r="M2071" s="78">
        <v>45538</v>
      </c>
      <c r="N2071" s="78">
        <v>45544</v>
      </c>
      <c r="O2071">
        <v>384</v>
      </c>
      <c r="P2071">
        <v>0</v>
      </c>
      <c r="Q2071" t="s">
        <v>6627</v>
      </c>
    </row>
    <row r="2072" spans="1:17" x14ac:dyDescent="0.3">
      <c r="A2072" s="82" t="s">
        <v>7534</v>
      </c>
      <c r="B2072" s="82" t="s">
        <v>6605</v>
      </c>
      <c r="C2072" s="82" t="s">
        <v>6618</v>
      </c>
      <c r="D2072" s="82">
        <v>0</v>
      </c>
      <c r="E2072" s="82" t="s">
        <v>31</v>
      </c>
      <c r="F2072" s="82" t="s">
        <v>7535</v>
      </c>
      <c r="G2072" s="82">
        <v>3.5</v>
      </c>
      <c r="H2072" s="82">
        <v>40</v>
      </c>
      <c r="I2072" s="82">
        <v>0</v>
      </c>
      <c r="J2072" s="82">
        <v>0.5</v>
      </c>
      <c r="K2072" s="82" t="s">
        <v>6741</v>
      </c>
      <c r="M2072" s="78">
        <v>45538</v>
      </c>
      <c r="N2072" s="78">
        <v>45544</v>
      </c>
      <c r="O2072">
        <v>384</v>
      </c>
      <c r="P2072">
        <v>0</v>
      </c>
      <c r="Q2072" t="s">
        <v>6627</v>
      </c>
    </row>
    <row r="2073" spans="1:17" x14ac:dyDescent="0.3">
      <c r="A2073" s="82" t="s">
        <v>7534</v>
      </c>
      <c r="B2073" s="82" t="s">
        <v>6605</v>
      </c>
      <c r="C2073" s="82" t="s">
        <v>6618</v>
      </c>
      <c r="D2073" s="82">
        <v>0</v>
      </c>
      <c r="E2073" s="82" t="s">
        <v>31</v>
      </c>
      <c r="F2073" s="82" t="s">
        <v>7535</v>
      </c>
      <c r="G2073" s="82">
        <v>3.5</v>
      </c>
      <c r="H2073" s="82">
        <v>50</v>
      </c>
      <c r="I2073" s="82">
        <v>0</v>
      </c>
      <c r="J2073" s="82">
        <v>0.5</v>
      </c>
      <c r="K2073" s="82" t="s">
        <v>6742</v>
      </c>
      <c r="M2073" s="78">
        <v>45538</v>
      </c>
      <c r="N2073" s="78">
        <v>45544</v>
      </c>
      <c r="O2073">
        <v>384</v>
      </c>
      <c r="P2073">
        <v>0</v>
      </c>
      <c r="Q2073" t="s">
        <v>6627</v>
      </c>
    </row>
    <row r="2074" spans="1:17" x14ac:dyDescent="0.3">
      <c r="A2074" s="82" t="s">
        <v>7534</v>
      </c>
      <c r="B2074" s="82" t="s">
        <v>6605</v>
      </c>
      <c r="C2074" s="82" t="s">
        <v>6618</v>
      </c>
      <c r="D2074" s="82">
        <v>0</v>
      </c>
      <c r="E2074" s="82" t="s">
        <v>31</v>
      </c>
      <c r="F2074" s="82" t="s">
        <v>7535</v>
      </c>
      <c r="G2074" s="82">
        <v>3.5</v>
      </c>
      <c r="H2074" s="82">
        <v>60</v>
      </c>
      <c r="I2074" s="82">
        <v>0</v>
      </c>
      <c r="J2074" s="82">
        <v>0.5</v>
      </c>
      <c r="K2074" s="82" t="s">
        <v>6743</v>
      </c>
      <c r="M2074" s="78">
        <v>45538</v>
      </c>
      <c r="N2074" s="78">
        <v>45544</v>
      </c>
      <c r="O2074">
        <v>384</v>
      </c>
      <c r="P2074">
        <v>0</v>
      </c>
      <c r="Q2074" t="s">
        <v>6627</v>
      </c>
    </row>
    <row r="2075" spans="1:17" x14ac:dyDescent="0.3">
      <c r="A2075" s="82" t="s">
        <v>7534</v>
      </c>
      <c r="B2075" s="82" t="s">
        <v>6605</v>
      </c>
      <c r="C2075" s="82" t="s">
        <v>6618</v>
      </c>
      <c r="D2075" s="82">
        <v>0</v>
      </c>
      <c r="E2075" s="82" t="s">
        <v>31</v>
      </c>
      <c r="F2075" s="82" t="s">
        <v>7535</v>
      </c>
      <c r="G2075" s="82">
        <v>3.5</v>
      </c>
      <c r="H2075" s="82">
        <v>70</v>
      </c>
      <c r="I2075" s="82">
        <v>0</v>
      </c>
      <c r="J2075" s="82">
        <v>0.5</v>
      </c>
      <c r="K2075" s="82" t="s">
        <v>6667</v>
      </c>
      <c r="M2075" s="78">
        <v>45538</v>
      </c>
      <c r="N2075" s="78">
        <v>45544</v>
      </c>
      <c r="O2075">
        <v>384</v>
      </c>
      <c r="P2075">
        <v>0</v>
      </c>
      <c r="Q2075" t="s">
        <v>6627</v>
      </c>
    </row>
    <row r="2076" spans="1:17" x14ac:dyDescent="0.3">
      <c r="A2076" s="82" t="s">
        <v>7536</v>
      </c>
      <c r="B2076" s="82" t="s">
        <v>6605</v>
      </c>
      <c r="C2076" s="82" t="s">
        <v>6618</v>
      </c>
      <c r="D2076" s="82">
        <v>0</v>
      </c>
      <c r="E2076" s="82" t="s">
        <v>31</v>
      </c>
      <c r="F2076" s="82" t="s">
        <v>7537</v>
      </c>
      <c r="G2076" s="82">
        <v>3.5</v>
      </c>
      <c r="H2076" s="82">
        <v>10</v>
      </c>
      <c r="I2076" s="82">
        <v>0</v>
      </c>
      <c r="J2076" s="82">
        <v>0.5</v>
      </c>
      <c r="K2076" s="82" t="s">
        <v>6739</v>
      </c>
      <c r="M2076" s="78">
        <v>45538</v>
      </c>
      <c r="N2076" s="78">
        <v>45544</v>
      </c>
      <c r="O2076">
        <v>385</v>
      </c>
      <c r="P2076">
        <v>1</v>
      </c>
      <c r="Q2076" t="s">
        <v>6627</v>
      </c>
    </row>
    <row r="2077" spans="1:17" x14ac:dyDescent="0.3">
      <c r="A2077" s="82" t="s">
        <v>7536</v>
      </c>
      <c r="B2077" s="82" t="s">
        <v>6605</v>
      </c>
      <c r="C2077" s="82" t="s">
        <v>6618</v>
      </c>
      <c r="D2077" s="82">
        <v>0</v>
      </c>
      <c r="E2077" s="82" t="s">
        <v>31</v>
      </c>
      <c r="F2077" s="82" t="s">
        <v>7537</v>
      </c>
      <c r="G2077" s="82">
        <v>3.5</v>
      </c>
      <c r="H2077" s="82">
        <v>20</v>
      </c>
      <c r="I2077" s="82">
        <v>0</v>
      </c>
      <c r="J2077" s="82">
        <v>0.5</v>
      </c>
      <c r="K2077" s="82" t="s">
        <v>6662</v>
      </c>
      <c r="M2077" s="78">
        <v>45538</v>
      </c>
      <c r="N2077" s="78">
        <v>45544</v>
      </c>
      <c r="O2077">
        <v>385</v>
      </c>
      <c r="P2077">
        <v>1</v>
      </c>
      <c r="Q2077" t="s">
        <v>6627</v>
      </c>
    </row>
    <row r="2078" spans="1:17" x14ac:dyDescent="0.3">
      <c r="A2078" s="82" t="s">
        <v>7536</v>
      </c>
      <c r="B2078" s="82" t="s">
        <v>6605</v>
      </c>
      <c r="C2078" s="82" t="s">
        <v>6618</v>
      </c>
      <c r="D2078" s="82">
        <v>0</v>
      </c>
      <c r="E2078" s="82" t="s">
        <v>31</v>
      </c>
      <c r="F2078" s="82" t="s">
        <v>7537</v>
      </c>
      <c r="G2078" s="82">
        <v>3.5</v>
      </c>
      <c r="H2078" s="82">
        <v>30</v>
      </c>
      <c r="I2078" s="82">
        <v>0</v>
      </c>
      <c r="J2078" s="82">
        <v>0.5</v>
      </c>
      <c r="K2078" s="82" t="s">
        <v>6740</v>
      </c>
      <c r="M2078" s="78">
        <v>45538</v>
      </c>
      <c r="N2078" s="78">
        <v>45544</v>
      </c>
      <c r="O2078">
        <v>385</v>
      </c>
      <c r="P2078">
        <v>1</v>
      </c>
      <c r="Q2078" t="s">
        <v>6627</v>
      </c>
    </row>
    <row r="2079" spans="1:17" x14ac:dyDescent="0.3">
      <c r="A2079" s="82" t="s">
        <v>7536</v>
      </c>
      <c r="B2079" s="82" t="s">
        <v>6605</v>
      </c>
      <c r="C2079" s="82" t="s">
        <v>6618</v>
      </c>
      <c r="D2079" s="82">
        <v>0</v>
      </c>
      <c r="E2079" s="82" t="s">
        <v>31</v>
      </c>
      <c r="F2079" s="82" t="s">
        <v>7537</v>
      </c>
      <c r="G2079" s="82">
        <v>3.5</v>
      </c>
      <c r="H2079" s="82">
        <v>40</v>
      </c>
      <c r="I2079" s="82">
        <v>0</v>
      </c>
      <c r="J2079" s="82">
        <v>0.5</v>
      </c>
      <c r="K2079" s="82" t="s">
        <v>6741</v>
      </c>
      <c r="M2079" s="78">
        <v>45538</v>
      </c>
      <c r="N2079" s="78">
        <v>45544</v>
      </c>
      <c r="O2079">
        <v>385</v>
      </c>
      <c r="P2079">
        <v>1</v>
      </c>
      <c r="Q2079" t="s">
        <v>6627</v>
      </c>
    </row>
    <row r="2080" spans="1:17" x14ac:dyDescent="0.3">
      <c r="A2080" s="82" t="s">
        <v>7536</v>
      </c>
      <c r="B2080" s="82" t="s">
        <v>6605</v>
      </c>
      <c r="C2080" s="82" t="s">
        <v>6618</v>
      </c>
      <c r="D2080" s="82">
        <v>0</v>
      </c>
      <c r="E2080" s="82" t="s">
        <v>31</v>
      </c>
      <c r="F2080" s="82" t="s">
        <v>7537</v>
      </c>
      <c r="G2080" s="82">
        <v>3.5</v>
      </c>
      <c r="H2080" s="82">
        <v>50</v>
      </c>
      <c r="I2080" s="82">
        <v>0</v>
      </c>
      <c r="J2080" s="82">
        <v>0.5</v>
      </c>
      <c r="K2080" s="82" t="s">
        <v>6742</v>
      </c>
      <c r="M2080" s="78">
        <v>45538</v>
      </c>
      <c r="N2080" s="78">
        <v>45544</v>
      </c>
      <c r="O2080">
        <v>385</v>
      </c>
      <c r="P2080">
        <v>1</v>
      </c>
      <c r="Q2080" t="s">
        <v>6627</v>
      </c>
    </row>
    <row r="2081" spans="1:17" x14ac:dyDescent="0.3">
      <c r="A2081" s="82" t="s">
        <v>7536</v>
      </c>
      <c r="B2081" s="82" t="s">
        <v>6605</v>
      </c>
      <c r="C2081" s="82" t="s">
        <v>6618</v>
      </c>
      <c r="D2081" s="82">
        <v>0</v>
      </c>
      <c r="E2081" s="82" t="s">
        <v>31</v>
      </c>
      <c r="F2081" s="82" t="s">
        <v>7537</v>
      </c>
      <c r="G2081" s="82">
        <v>3.5</v>
      </c>
      <c r="H2081" s="82">
        <v>60</v>
      </c>
      <c r="I2081" s="82">
        <v>0</v>
      </c>
      <c r="J2081" s="82">
        <v>0.5</v>
      </c>
      <c r="K2081" s="82" t="s">
        <v>6743</v>
      </c>
      <c r="M2081" s="78">
        <v>45538</v>
      </c>
      <c r="N2081" s="78">
        <v>45544</v>
      </c>
      <c r="O2081">
        <v>385</v>
      </c>
      <c r="P2081">
        <v>1</v>
      </c>
      <c r="Q2081" t="s">
        <v>6627</v>
      </c>
    </row>
    <row r="2082" spans="1:17" x14ac:dyDescent="0.3">
      <c r="A2082" s="82" t="s">
        <v>7536</v>
      </c>
      <c r="B2082" s="82" t="s">
        <v>6605</v>
      </c>
      <c r="C2082" s="82" t="s">
        <v>6618</v>
      </c>
      <c r="D2082" s="82">
        <v>0</v>
      </c>
      <c r="E2082" s="82" t="s">
        <v>31</v>
      </c>
      <c r="F2082" s="82" t="s">
        <v>7537</v>
      </c>
      <c r="G2082" s="82">
        <v>3.5</v>
      </c>
      <c r="H2082" s="82">
        <v>70</v>
      </c>
      <c r="I2082" s="82">
        <v>0</v>
      </c>
      <c r="J2082" s="82">
        <v>0.5</v>
      </c>
      <c r="K2082" s="82" t="s">
        <v>6667</v>
      </c>
      <c r="M2082" s="78">
        <v>45538</v>
      </c>
      <c r="N2082" s="78">
        <v>45544</v>
      </c>
      <c r="O2082">
        <v>385</v>
      </c>
      <c r="P2082">
        <v>1</v>
      </c>
      <c r="Q2082" t="s">
        <v>6627</v>
      </c>
    </row>
    <row r="2083" spans="1:17" x14ac:dyDescent="0.3">
      <c r="A2083" s="82" t="s">
        <v>7538</v>
      </c>
      <c r="B2083" s="82" t="s">
        <v>6605</v>
      </c>
      <c r="C2083" s="82" t="s">
        <v>6618</v>
      </c>
      <c r="D2083" s="82">
        <v>0</v>
      </c>
      <c r="E2083" s="82" t="s">
        <v>31</v>
      </c>
      <c r="F2083" s="82" t="s">
        <v>7539</v>
      </c>
      <c r="G2083" s="82">
        <v>3.5</v>
      </c>
      <c r="H2083" s="82">
        <v>10</v>
      </c>
      <c r="I2083" s="82">
        <v>0</v>
      </c>
      <c r="J2083" s="82">
        <v>0.5</v>
      </c>
      <c r="K2083" s="82" t="s">
        <v>6739</v>
      </c>
      <c r="M2083" s="78">
        <v>45538</v>
      </c>
      <c r="N2083" s="78">
        <v>45544</v>
      </c>
      <c r="O2083">
        <v>386</v>
      </c>
      <c r="P2083">
        <v>0</v>
      </c>
      <c r="Q2083" t="s">
        <v>6627</v>
      </c>
    </row>
    <row r="2084" spans="1:17" x14ac:dyDescent="0.3">
      <c r="A2084" s="82" t="s">
        <v>7538</v>
      </c>
      <c r="B2084" s="82" t="s">
        <v>6605</v>
      </c>
      <c r="C2084" s="82" t="s">
        <v>6618</v>
      </c>
      <c r="D2084" s="82">
        <v>0</v>
      </c>
      <c r="E2084" s="82" t="s">
        <v>31</v>
      </c>
      <c r="F2084" s="82" t="s">
        <v>7539</v>
      </c>
      <c r="G2084" s="82">
        <v>3.5</v>
      </c>
      <c r="H2084" s="82">
        <v>20</v>
      </c>
      <c r="I2084" s="82">
        <v>0</v>
      </c>
      <c r="J2084" s="82">
        <v>0.5</v>
      </c>
      <c r="K2084" s="82" t="s">
        <v>6662</v>
      </c>
      <c r="M2084" s="78">
        <v>45538</v>
      </c>
      <c r="N2084" s="78">
        <v>45544</v>
      </c>
      <c r="O2084">
        <v>386</v>
      </c>
      <c r="P2084">
        <v>0</v>
      </c>
      <c r="Q2084" t="s">
        <v>6627</v>
      </c>
    </row>
    <row r="2085" spans="1:17" x14ac:dyDescent="0.3">
      <c r="A2085" s="82" t="s">
        <v>7538</v>
      </c>
      <c r="B2085" s="82" t="s">
        <v>6605</v>
      </c>
      <c r="C2085" s="82" t="s">
        <v>6618</v>
      </c>
      <c r="D2085" s="82">
        <v>0</v>
      </c>
      <c r="E2085" s="82" t="s">
        <v>31</v>
      </c>
      <c r="F2085" s="82" t="s">
        <v>7539</v>
      </c>
      <c r="G2085" s="82">
        <v>3.5</v>
      </c>
      <c r="H2085" s="82">
        <v>30</v>
      </c>
      <c r="I2085" s="82">
        <v>0</v>
      </c>
      <c r="J2085" s="82">
        <v>0.5</v>
      </c>
      <c r="K2085" s="82" t="s">
        <v>6740</v>
      </c>
      <c r="M2085" s="78">
        <v>45538</v>
      </c>
      <c r="N2085" s="78">
        <v>45544</v>
      </c>
      <c r="O2085">
        <v>386</v>
      </c>
      <c r="P2085">
        <v>0</v>
      </c>
      <c r="Q2085" t="s">
        <v>6627</v>
      </c>
    </row>
    <row r="2086" spans="1:17" x14ac:dyDescent="0.3">
      <c r="A2086" s="82" t="s">
        <v>7538</v>
      </c>
      <c r="B2086" s="82" t="s">
        <v>6605</v>
      </c>
      <c r="C2086" s="82" t="s">
        <v>6618</v>
      </c>
      <c r="D2086" s="82">
        <v>0</v>
      </c>
      <c r="E2086" s="82" t="s">
        <v>31</v>
      </c>
      <c r="F2086" s="82" t="s">
        <v>7539</v>
      </c>
      <c r="G2086" s="82">
        <v>3.5</v>
      </c>
      <c r="H2086" s="82">
        <v>40</v>
      </c>
      <c r="I2086" s="82">
        <v>0</v>
      </c>
      <c r="J2086" s="82">
        <v>0.5</v>
      </c>
      <c r="K2086" s="82" t="s">
        <v>6741</v>
      </c>
      <c r="M2086" s="78">
        <v>45538</v>
      </c>
      <c r="N2086" s="78">
        <v>45544</v>
      </c>
      <c r="O2086">
        <v>386</v>
      </c>
      <c r="P2086">
        <v>0</v>
      </c>
      <c r="Q2086" t="s">
        <v>6627</v>
      </c>
    </row>
    <row r="2087" spans="1:17" x14ac:dyDescent="0.3">
      <c r="A2087" s="82" t="s">
        <v>7538</v>
      </c>
      <c r="B2087" s="82" t="s">
        <v>6605</v>
      </c>
      <c r="C2087" s="82" t="s">
        <v>6618</v>
      </c>
      <c r="D2087" s="82">
        <v>0</v>
      </c>
      <c r="E2087" s="82" t="s">
        <v>31</v>
      </c>
      <c r="F2087" s="82" t="s">
        <v>7539</v>
      </c>
      <c r="G2087" s="82">
        <v>3.5</v>
      </c>
      <c r="H2087" s="82">
        <v>50</v>
      </c>
      <c r="I2087" s="82">
        <v>0</v>
      </c>
      <c r="J2087" s="82">
        <v>0.5</v>
      </c>
      <c r="K2087" s="82" t="s">
        <v>6742</v>
      </c>
      <c r="M2087" s="78">
        <v>45538</v>
      </c>
      <c r="N2087" s="78">
        <v>45544</v>
      </c>
      <c r="O2087">
        <v>386</v>
      </c>
      <c r="P2087">
        <v>0</v>
      </c>
      <c r="Q2087" t="s">
        <v>6627</v>
      </c>
    </row>
    <row r="2088" spans="1:17" x14ac:dyDescent="0.3">
      <c r="A2088" s="82" t="s">
        <v>7538</v>
      </c>
      <c r="B2088" s="82" t="s">
        <v>6605</v>
      </c>
      <c r="C2088" s="82" t="s">
        <v>6618</v>
      </c>
      <c r="D2088" s="82">
        <v>0</v>
      </c>
      <c r="E2088" s="82" t="s">
        <v>31</v>
      </c>
      <c r="F2088" s="82" t="s">
        <v>7539</v>
      </c>
      <c r="G2088" s="82">
        <v>3.5</v>
      </c>
      <c r="H2088" s="82">
        <v>60</v>
      </c>
      <c r="I2088" s="82">
        <v>0</v>
      </c>
      <c r="J2088" s="82">
        <v>0.5</v>
      </c>
      <c r="K2088" s="82" t="s">
        <v>6743</v>
      </c>
      <c r="M2088" s="78">
        <v>45538</v>
      </c>
      <c r="N2088" s="78">
        <v>45544</v>
      </c>
      <c r="O2088">
        <v>386</v>
      </c>
      <c r="P2088">
        <v>0</v>
      </c>
      <c r="Q2088" t="s">
        <v>6627</v>
      </c>
    </row>
    <row r="2089" spans="1:17" x14ac:dyDescent="0.3">
      <c r="A2089" s="82" t="s">
        <v>7538</v>
      </c>
      <c r="B2089" s="82" t="s">
        <v>6605</v>
      </c>
      <c r="C2089" s="82" t="s">
        <v>6618</v>
      </c>
      <c r="D2089" s="82">
        <v>0</v>
      </c>
      <c r="E2089" s="82" t="s">
        <v>31</v>
      </c>
      <c r="F2089" s="82" t="s">
        <v>7539</v>
      </c>
      <c r="G2089" s="82">
        <v>3.5</v>
      </c>
      <c r="H2089" s="82">
        <v>70</v>
      </c>
      <c r="I2089" s="82">
        <v>0</v>
      </c>
      <c r="J2089" s="82">
        <v>0.5</v>
      </c>
      <c r="K2089" s="82" t="s">
        <v>6667</v>
      </c>
      <c r="M2089" s="78">
        <v>45538</v>
      </c>
      <c r="N2089" s="78">
        <v>45544</v>
      </c>
      <c r="O2089">
        <v>386</v>
      </c>
      <c r="P2089">
        <v>0</v>
      </c>
      <c r="Q2089" t="s">
        <v>6627</v>
      </c>
    </row>
    <row r="2090" spans="1:17" x14ac:dyDescent="0.3">
      <c r="A2090" s="82" t="s">
        <v>7540</v>
      </c>
      <c r="B2090" s="82" t="s">
        <v>6605</v>
      </c>
      <c r="C2090" s="82" t="s">
        <v>6618</v>
      </c>
      <c r="D2090" s="82">
        <v>0</v>
      </c>
      <c r="E2090" s="82" t="s">
        <v>31</v>
      </c>
      <c r="F2090" s="82" t="s">
        <v>7541</v>
      </c>
      <c r="G2090" s="82">
        <v>3.5</v>
      </c>
      <c r="H2090" s="82">
        <v>10</v>
      </c>
      <c r="I2090" s="82">
        <v>0</v>
      </c>
      <c r="J2090" s="82">
        <v>0.5</v>
      </c>
      <c r="K2090" s="82" t="s">
        <v>6739</v>
      </c>
      <c r="M2090" s="78">
        <v>45538</v>
      </c>
      <c r="N2090" s="78">
        <v>45544</v>
      </c>
      <c r="O2090">
        <v>387</v>
      </c>
      <c r="P2090">
        <v>1</v>
      </c>
      <c r="Q2090" t="s">
        <v>6627</v>
      </c>
    </row>
    <row r="2091" spans="1:17" x14ac:dyDescent="0.3">
      <c r="A2091" s="82" t="s">
        <v>7540</v>
      </c>
      <c r="B2091" s="82" t="s">
        <v>6605</v>
      </c>
      <c r="C2091" s="82" t="s">
        <v>6618</v>
      </c>
      <c r="D2091" s="82">
        <v>0</v>
      </c>
      <c r="E2091" s="82" t="s">
        <v>31</v>
      </c>
      <c r="F2091" s="82" t="s">
        <v>7541</v>
      </c>
      <c r="G2091" s="82">
        <v>3.5</v>
      </c>
      <c r="H2091" s="82">
        <v>20</v>
      </c>
      <c r="I2091" s="82">
        <v>0</v>
      </c>
      <c r="J2091" s="82">
        <v>0.5</v>
      </c>
      <c r="K2091" s="82" t="s">
        <v>6662</v>
      </c>
      <c r="M2091" s="78">
        <v>45538</v>
      </c>
      <c r="N2091" s="78">
        <v>45544</v>
      </c>
      <c r="O2091">
        <v>387</v>
      </c>
      <c r="P2091">
        <v>1</v>
      </c>
      <c r="Q2091" t="s">
        <v>6627</v>
      </c>
    </row>
    <row r="2092" spans="1:17" x14ac:dyDescent="0.3">
      <c r="A2092" s="82" t="s">
        <v>7540</v>
      </c>
      <c r="B2092" s="82" t="s">
        <v>6605</v>
      </c>
      <c r="C2092" s="82" t="s">
        <v>6618</v>
      </c>
      <c r="D2092" s="82">
        <v>0</v>
      </c>
      <c r="E2092" s="82" t="s">
        <v>31</v>
      </c>
      <c r="F2092" s="82" t="s">
        <v>7541</v>
      </c>
      <c r="G2092" s="82">
        <v>3.5</v>
      </c>
      <c r="H2092" s="82">
        <v>30</v>
      </c>
      <c r="I2092" s="82">
        <v>0</v>
      </c>
      <c r="J2092" s="82">
        <v>0.5</v>
      </c>
      <c r="K2092" s="82" t="s">
        <v>6740</v>
      </c>
      <c r="M2092" s="78">
        <v>45538</v>
      </c>
      <c r="N2092" s="78">
        <v>45544</v>
      </c>
      <c r="O2092">
        <v>387</v>
      </c>
      <c r="P2092">
        <v>1</v>
      </c>
      <c r="Q2092" t="s">
        <v>6627</v>
      </c>
    </row>
    <row r="2093" spans="1:17" x14ac:dyDescent="0.3">
      <c r="A2093" s="82" t="s">
        <v>7540</v>
      </c>
      <c r="B2093" s="82" t="s">
        <v>6605</v>
      </c>
      <c r="C2093" s="82" t="s">
        <v>6618</v>
      </c>
      <c r="D2093" s="82">
        <v>0</v>
      </c>
      <c r="E2093" s="82" t="s">
        <v>31</v>
      </c>
      <c r="F2093" s="82" t="s">
        <v>7541</v>
      </c>
      <c r="G2093" s="82">
        <v>3.5</v>
      </c>
      <c r="H2093" s="82">
        <v>40</v>
      </c>
      <c r="I2093" s="82">
        <v>0</v>
      </c>
      <c r="J2093" s="82">
        <v>0.5</v>
      </c>
      <c r="K2093" s="82" t="s">
        <v>6741</v>
      </c>
      <c r="M2093" s="78">
        <v>45538</v>
      </c>
      <c r="N2093" s="78">
        <v>45544</v>
      </c>
      <c r="O2093">
        <v>387</v>
      </c>
      <c r="P2093">
        <v>1</v>
      </c>
      <c r="Q2093" t="s">
        <v>6627</v>
      </c>
    </row>
    <row r="2094" spans="1:17" x14ac:dyDescent="0.3">
      <c r="A2094" s="82" t="s">
        <v>7540</v>
      </c>
      <c r="B2094" s="82" t="s">
        <v>6605</v>
      </c>
      <c r="C2094" s="82" t="s">
        <v>6618</v>
      </c>
      <c r="D2094" s="82">
        <v>0</v>
      </c>
      <c r="E2094" s="82" t="s">
        <v>31</v>
      </c>
      <c r="F2094" s="82" t="s">
        <v>7541</v>
      </c>
      <c r="G2094" s="82">
        <v>3.5</v>
      </c>
      <c r="H2094" s="82">
        <v>50</v>
      </c>
      <c r="I2094" s="82">
        <v>0</v>
      </c>
      <c r="J2094" s="82">
        <v>0.5</v>
      </c>
      <c r="K2094" s="82" t="s">
        <v>6742</v>
      </c>
      <c r="M2094" s="78">
        <v>45538</v>
      </c>
      <c r="N2094" s="78">
        <v>45544</v>
      </c>
      <c r="O2094">
        <v>387</v>
      </c>
      <c r="P2094">
        <v>1</v>
      </c>
      <c r="Q2094" t="s">
        <v>6627</v>
      </c>
    </row>
    <row r="2095" spans="1:17" x14ac:dyDescent="0.3">
      <c r="A2095" s="82" t="s">
        <v>7540</v>
      </c>
      <c r="B2095" s="82" t="s">
        <v>6605</v>
      </c>
      <c r="C2095" s="82" t="s">
        <v>6618</v>
      </c>
      <c r="D2095" s="82">
        <v>0</v>
      </c>
      <c r="E2095" s="82" t="s">
        <v>31</v>
      </c>
      <c r="F2095" s="82" t="s">
        <v>7541</v>
      </c>
      <c r="G2095" s="82">
        <v>3.5</v>
      </c>
      <c r="H2095" s="82">
        <v>60</v>
      </c>
      <c r="I2095" s="82">
        <v>0</v>
      </c>
      <c r="J2095" s="82">
        <v>0.5</v>
      </c>
      <c r="K2095" s="82" t="s">
        <v>6743</v>
      </c>
      <c r="M2095" s="78">
        <v>45538</v>
      </c>
      <c r="N2095" s="78">
        <v>45544</v>
      </c>
      <c r="O2095">
        <v>387</v>
      </c>
      <c r="P2095">
        <v>1</v>
      </c>
      <c r="Q2095" t="s">
        <v>6627</v>
      </c>
    </row>
    <row r="2096" spans="1:17" x14ac:dyDescent="0.3">
      <c r="A2096" s="82" t="s">
        <v>7540</v>
      </c>
      <c r="B2096" s="82" t="s">
        <v>6605</v>
      </c>
      <c r="C2096" s="82" t="s">
        <v>6618</v>
      </c>
      <c r="D2096" s="82">
        <v>0</v>
      </c>
      <c r="E2096" s="82" t="s">
        <v>31</v>
      </c>
      <c r="F2096" s="82" t="s">
        <v>7541</v>
      </c>
      <c r="G2096" s="82">
        <v>3.5</v>
      </c>
      <c r="H2096" s="82">
        <v>70</v>
      </c>
      <c r="I2096" s="82">
        <v>0</v>
      </c>
      <c r="J2096" s="82">
        <v>0.5</v>
      </c>
      <c r="K2096" s="82" t="s">
        <v>6667</v>
      </c>
      <c r="M2096" s="78">
        <v>45538</v>
      </c>
      <c r="N2096" s="78">
        <v>45544</v>
      </c>
      <c r="O2096">
        <v>387</v>
      </c>
      <c r="P2096">
        <v>1</v>
      </c>
      <c r="Q2096" t="s">
        <v>6627</v>
      </c>
    </row>
    <row r="2097" spans="1:17" x14ac:dyDescent="0.3">
      <c r="A2097" s="82" t="s">
        <v>7542</v>
      </c>
      <c r="B2097" s="82" t="s">
        <v>6605</v>
      </c>
      <c r="C2097" s="82" t="s">
        <v>6618</v>
      </c>
      <c r="D2097" s="82">
        <v>0</v>
      </c>
      <c r="E2097" s="82" t="s">
        <v>31</v>
      </c>
      <c r="F2097" s="82" t="s">
        <v>7543</v>
      </c>
      <c r="G2097" s="82">
        <v>3.5</v>
      </c>
      <c r="H2097" s="82">
        <v>10</v>
      </c>
      <c r="I2097" s="82">
        <v>0</v>
      </c>
      <c r="J2097" s="82">
        <v>0.5</v>
      </c>
      <c r="K2097" s="82" t="s">
        <v>6739</v>
      </c>
      <c r="M2097" s="78">
        <v>45538</v>
      </c>
      <c r="N2097" s="78">
        <v>45544</v>
      </c>
      <c r="O2097">
        <v>388</v>
      </c>
      <c r="P2097">
        <v>0</v>
      </c>
      <c r="Q2097" t="s">
        <v>6627</v>
      </c>
    </row>
    <row r="2098" spans="1:17" x14ac:dyDescent="0.3">
      <c r="A2098" s="82" t="s">
        <v>7542</v>
      </c>
      <c r="B2098" s="82" t="s">
        <v>6605</v>
      </c>
      <c r="C2098" s="82" t="s">
        <v>6618</v>
      </c>
      <c r="D2098" s="82">
        <v>0</v>
      </c>
      <c r="E2098" s="82" t="s">
        <v>31</v>
      </c>
      <c r="F2098" s="82" t="s">
        <v>7543</v>
      </c>
      <c r="G2098" s="82">
        <v>3.5</v>
      </c>
      <c r="H2098" s="82">
        <v>20</v>
      </c>
      <c r="I2098" s="82">
        <v>0</v>
      </c>
      <c r="J2098" s="82">
        <v>0.5</v>
      </c>
      <c r="K2098" s="82" t="s">
        <v>6662</v>
      </c>
      <c r="M2098" s="78">
        <v>45538</v>
      </c>
      <c r="N2098" s="78">
        <v>45544</v>
      </c>
      <c r="O2098">
        <v>388</v>
      </c>
      <c r="P2098">
        <v>0</v>
      </c>
      <c r="Q2098" t="s">
        <v>6627</v>
      </c>
    </row>
    <row r="2099" spans="1:17" x14ac:dyDescent="0.3">
      <c r="A2099" s="82" t="s">
        <v>7542</v>
      </c>
      <c r="B2099" s="82" t="s">
        <v>6605</v>
      </c>
      <c r="C2099" s="82" t="s">
        <v>6618</v>
      </c>
      <c r="D2099" s="82">
        <v>0</v>
      </c>
      <c r="E2099" s="82" t="s">
        <v>31</v>
      </c>
      <c r="F2099" s="82" t="s">
        <v>7543</v>
      </c>
      <c r="G2099" s="82">
        <v>3.5</v>
      </c>
      <c r="H2099" s="82">
        <v>30</v>
      </c>
      <c r="I2099" s="82">
        <v>0</v>
      </c>
      <c r="J2099" s="82">
        <v>0.5</v>
      </c>
      <c r="K2099" s="82" t="s">
        <v>6740</v>
      </c>
      <c r="M2099" s="78">
        <v>45538</v>
      </c>
      <c r="N2099" s="78">
        <v>45544</v>
      </c>
      <c r="O2099">
        <v>388</v>
      </c>
      <c r="P2099">
        <v>0</v>
      </c>
      <c r="Q2099" t="s">
        <v>6627</v>
      </c>
    </row>
    <row r="2100" spans="1:17" x14ac:dyDescent="0.3">
      <c r="A2100" s="82" t="s">
        <v>7542</v>
      </c>
      <c r="B2100" s="82" t="s">
        <v>6605</v>
      </c>
      <c r="C2100" s="82" t="s">
        <v>6618</v>
      </c>
      <c r="D2100" s="82">
        <v>0</v>
      </c>
      <c r="E2100" s="82" t="s">
        <v>31</v>
      </c>
      <c r="F2100" s="82" t="s">
        <v>7543</v>
      </c>
      <c r="G2100" s="82">
        <v>3.5</v>
      </c>
      <c r="H2100" s="82">
        <v>40</v>
      </c>
      <c r="I2100" s="82">
        <v>0</v>
      </c>
      <c r="J2100" s="82">
        <v>0.5</v>
      </c>
      <c r="K2100" s="82" t="s">
        <v>6741</v>
      </c>
      <c r="M2100" s="78">
        <v>45538</v>
      </c>
      <c r="N2100" s="78">
        <v>45544</v>
      </c>
      <c r="O2100">
        <v>388</v>
      </c>
      <c r="P2100">
        <v>0</v>
      </c>
      <c r="Q2100" t="s">
        <v>6627</v>
      </c>
    </row>
    <row r="2101" spans="1:17" x14ac:dyDescent="0.3">
      <c r="A2101" s="82" t="s">
        <v>7542</v>
      </c>
      <c r="B2101" s="82" t="s">
        <v>6605</v>
      </c>
      <c r="C2101" s="82" t="s">
        <v>6618</v>
      </c>
      <c r="D2101" s="82">
        <v>0</v>
      </c>
      <c r="E2101" s="82" t="s">
        <v>31</v>
      </c>
      <c r="F2101" s="82" t="s">
        <v>7543</v>
      </c>
      <c r="G2101" s="82">
        <v>3.5</v>
      </c>
      <c r="H2101" s="82">
        <v>50</v>
      </c>
      <c r="I2101" s="82">
        <v>0</v>
      </c>
      <c r="J2101" s="82">
        <v>0.5</v>
      </c>
      <c r="K2101" s="82" t="s">
        <v>6742</v>
      </c>
      <c r="M2101" s="78">
        <v>45538</v>
      </c>
      <c r="N2101" s="78">
        <v>45544</v>
      </c>
      <c r="O2101">
        <v>388</v>
      </c>
      <c r="P2101">
        <v>0</v>
      </c>
      <c r="Q2101" t="s">
        <v>6627</v>
      </c>
    </row>
    <row r="2102" spans="1:17" x14ac:dyDescent="0.3">
      <c r="A2102" s="82" t="s">
        <v>7542</v>
      </c>
      <c r="B2102" s="82" t="s">
        <v>6605</v>
      </c>
      <c r="C2102" s="82" t="s">
        <v>6618</v>
      </c>
      <c r="D2102" s="82">
        <v>0</v>
      </c>
      <c r="E2102" s="82" t="s">
        <v>31</v>
      </c>
      <c r="F2102" s="82" t="s">
        <v>7543</v>
      </c>
      <c r="G2102" s="82">
        <v>3.5</v>
      </c>
      <c r="H2102" s="82">
        <v>60</v>
      </c>
      <c r="I2102" s="82">
        <v>0</v>
      </c>
      <c r="J2102" s="82">
        <v>0.5</v>
      </c>
      <c r="K2102" s="82" t="s">
        <v>6743</v>
      </c>
      <c r="M2102" s="78">
        <v>45538</v>
      </c>
      <c r="N2102" s="78">
        <v>45544</v>
      </c>
      <c r="O2102">
        <v>388</v>
      </c>
      <c r="P2102">
        <v>0</v>
      </c>
      <c r="Q2102" t="s">
        <v>6627</v>
      </c>
    </row>
    <row r="2103" spans="1:17" x14ac:dyDescent="0.3">
      <c r="A2103" s="82" t="s">
        <v>7542</v>
      </c>
      <c r="B2103" s="82" t="s">
        <v>6605</v>
      </c>
      <c r="C2103" s="82" t="s">
        <v>6618</v>
      </c>
      <c r="D2103" s="82">
        <v>0</v>
      </c>
      <c r="E2103" s="82" t="s">
        <v>31</v>
      </c>
      <c r="F2103" s="82" t="s">
        <v>7543</v>
      </c>
      <c r="G2103" s="82">
        <v>3.5</v>
      </c>
      <c r="H2103" s="82">
        <v>70</v>
      </c>
      <c r="I2103" s="82">
        <v>0</v>
      </c>
      <c r="J2103" s="82">
        <v>0.5</v>
      </c>
      <c r="K2103" s="82" t="s">
        <v>6667</v>
      </c>
      <c r="M2103" s="78">
        <v>45538</v>
      </c>
      <c r="N2103" s="78">
        <v>45544</v>
      </c>
      <c r="O2103">
        <v>388</v>
      </c>
      <c r="P2103">
        <v>0</v>
      </c>
      <c r="Q2103" t="s">
        <v>6627</v>
      </c>
    </row>
    <row r="2104" spans="1:17" x14ac:dyDescent="0.3">
      <c r="A2104" s="82" t="s">
        <v>7544</v>
      </c>
      <c r="B2104" s="82" t="s">
        <v>6605</v>
      </c>
      <c r="C2104" s="82" t="s">
        <v>6618</v>
      </c>
      <c r="D2104" s="82">
        <v>0</v>
      </c>
      <c r="E2104" s="82" t="s">
        <v>31</v>
      </c>
      <c r="F2104" s="82" t="s">
        <v>7545</v>
      </c>
      <c r="G2104" s="82">
        <v>3.5</v>
      </c>
      <c r="H2104" s="82">
        <v>10</v>
      </c>
      <c r="I2104" s="82">
        <v>0</v>
      </c>
      <c r="J2104" s="82">
        <v>0.5</v>
      </c>
      <c r="K2104" s="82" t="s">
        <v>6739</v>
      </c>
      <c r="M2104" s="78">
        <v>45538</v>
      </c>
      <c r="N2104" s="78">
        <v>45544</v>
      </c>
      <c r="O2104">
        <v>389</v>
      </c>
      <c r="P2104">
        <v>1</v>
      </c>
      <c r="Q2104" t="s">
        <v>6627</v>
      </c>
    </row>
    <row r="2105" spans="1:17" x14ac:dyDescent="0.3">
      <c r="A2105" s="82" t="s">
        <v>7544</v>
      </c>
      <c r="B2105" s="82" t="s">
        <v>6605</v>
      </c>
      <c r="C2105" s="82" t="s">
        <v>6618</v>
      </c>
      <c r="D2105" s="82">
        <v>0</v>
      </c>
      <c r="E2105" s="82" t="s">
        <v>31</v>
      </c>
      <c r="F2105" s="82" t="s">
        <v>7545</v>
      </c>
      <c r="G2105" s="82">
        <v>3.5</v>
      </c>
      <c r="H2105" s="82">
        <v>20</v>
      </c>
      <c r="I2105" s="82">
        <v>0</v>
      </c>
      <c r="J2105" s="82">
        <v>0.5</v>
      </c>
      <c r="K2105" s="82" t="s">
        <v>6662</v>
      </c>
      <c r="M2105" s="78">
        <v>45538</v>
      </c>
      <c r="N2105" s="78">
        <v>45544</v>
      </c>
      <c r="O2105">
        <v>389</v>
      </c>
      <c r="P2105">
        <v>1</v>
      </c>
      <c r="Q2105" t="s">
        <v>6627</v>
      </c>
    </row>
    <row r="2106" spans="1:17" x14ac:dyDescent="0.3">
      <c r="A2106" s="82" t="s">
        <v>7544</v>
      </c>
      <c r="B2106" s="82" t="s">
        <v>6605</v>
      </c>
      <c r="C2106" s="82" t="s">
        <v>6618</v>
      </c>
      <c r="D2106" s="82">
        <v>0</v>
      </c>
      <c r="E2106" s="82" t="s">
        <v>31</v>
      </c>
      <c r="F2106" s="82" t="s">
        <v>7545</v>
      </c>
      <c r="G2106" s="82">
        <v>3.5</v>
      </c>
      <c r="H2106" s="82">
        <v>30</v>
      </c>
      <c r="I2106" s="82">
        <v>0</v>
      </c>
      <c r="J2106" s="82">
        <v>0.5</v>
      </c>
      <c r="K2106" s="82" t="s">
        <v>6740</v>
      </c>
      <c r="M2106" s="78">
        <v>45538</v>
      </c>
      <c r="N2106" s="78">
        <v>45544</v>
      </c>
      <c r="O2106">
        <v>389</v>
      </c>
      <c r="P2106">
        <v>1</v>
      </c>
      <c r="Q2106" t="s">
        <v>6627</v>
      </c>
    </row>
    <row r="2107" spans="1:17" x14ac:dyDescent="0.3">
      <c r="A2107" s="82" t="s">
        <v>7544</v>
      </c>
      <c r="B2107" s="82" t="s">
        <v>6605</v>
      </c>
      <c r="C2107" s="82" t="s">
        <v>6618</v>
      </c>
      <c r="D2107" s="82">
        <v>0</v>
      </c>
      <c r="E2107" s="82" t="s">
        <v>31</v>
      </c>
      <c r="F2107" s="82" t="s">
        <v>7545</v>
      </c>
      <c r="G2107" s="82">
        <v>3.5</v>
      </c>
      <c r="H2107" s="82">
        <v>40</v>
      </c>
      <c r="I2107" s="82">
        <v>0</v>
      </c>
      <c r="J2107" s="82">
        <v>0.5</v>
      </c>
      <c r="K2107" s="82" t="s">
        <v>6741</v>
      </c>
      <c r="M2107" s="78">
        <v>45538</v>
      </c>
      <c r="N2107" s="78">
        <v>45544</v>
      </c>
      <c r="O2107">
        <v>389</v>
      </c>
      <c r="P2107">
        <v>1</v>
      </c>
      <c r="Q2107" t="s">
        <v>6627</v>
      </c>
    </row>
    <row r="2108" spans="1:17" x14ac:dyDescent="0.3">
      <c r="A2108" s="82" t="s">
        <v>7544</v>
      </c>
      <c r="B2108" s="82" t="s">
        <v>6605</v>
      </c>
      <c r="C2108" s="82" t="s">
        <v>6618</v>
      </c>
      <c r="D2108" s="82">
        <v>0</v>
      </c>
      <c r="E2108" s="82" t="s">
        <v>31</v>
      </c>
      <c r="F2108" s="82" t="s">
        <v>7545</v>
      </c>
      <c r="G2108" s="82">
        <v>3.5</v>
      </c>
      <c r="H2108" s="82">
        <v>50</v>
      </c>
      <c r="I2108" s="82">
        <v>0</v>
      </c>
      <c r="J2108" s="82">
        <v>0.5</v>
      </c>
      <c r="K2108" s="82" t="s">
        <v>6742</v>
      </c>
      <c r="M2108" s="78">
        <v>45538</v>
      </c>
      <c r="N2108" s="78">
        <v>45544</v>
      </c>
      <c r="O2108">
        <v>389</v>
      </c>
      <c r="P2108">
        <v>1</v>
      </c>
      <c r="Q2108" t="s">
        <v>6627</v>
      </c>
    </row>
    <row r="2109" spans="1:17" x14ac:dyDescent="0.3">
      <c r="A2109" s="82" t="s">
        <v>7544</v>
      </c>
      <c r="B2109" s="82" t="s">
        <v>6605</v>
      </c>
      <c r="C2109" s="82" t="s">
        <v>6618</v>
      </c>
      <c r="D2109" s="82">
        <v>0</v>
      </c>
      <c r="E2109" s="82" t="s">
        <v>31</v>
      </c>
      <c r="F2109" s="82" t="s">
        <v>7545</v>
      </c>
      <c r="G2109" s="82">
        <v>3.5</v>
      </c>
      <c r="H2109" s="82">
        <v>60</v>
      </c>
      <c r="I2109" s="82">
        <v>0</v>
      </c>
      <c r="J2109" s="82">
        <v>0.5</v>
      </c>
      <c r="K2109" s="82" t="s">
        <v>6743</v>
      </c>
      <c r="M2109" s="78">
        <v>45538</v>
      </c>
      <c r="N2109" s="78">
        <v>45544</v>
      </c>
      <c r="O2109">
        <v>389</v>
      </c>
      <c r="P2109">
        <v>1</v>
      </c>
      <c r="Q2109" t="s">
        <v>6627</v>
      </c>
    </row>
    <row r="2110" spans="1:17" x14ac:dyDescent="0.3">
      <c r="A2110" s="82" t="s">
        <v>7544</v>
      </c>
      <c r="B2110" s="82" t="s">
        <v>6605</v>
      </c>
      <c r="C2110" s="82" t="s">
        <v>6618</v>
      </c>
      <c r="D2110" s="82">
        <v>0</v>
      </c>
      <c r="E2110" s="82" t="s">
        <v>31</v>
      </c>
      <c r="F2110" s="82" t="s">
        <v>7545</v>
      </c>
      <c r="G2110" s="82">
        <v>3.5</v>
      </c>
      <c r="H2110" s="82">
        <v>70</v>
      </c>
      <c r="I2110" s="82">
        <v>0</v>
      </c>
      <c r="J2110" s="82">
        <v>0.5</v>
      </c>
      <c r="K2110" s="82" t="s">
        <v>6667</v>
      </c>
      <c r="M2110" s="78">
        <v>45538</v>
      </c>
      <c r="N2110" s="78">
        <v>45544</v>
      </c>
      <c r="O2110">
        <v>389</v>
      </c>
      <c r="P2110">
        <v>1</v>
      </c>
      <c r="Q2110" t="s">
        <v>6627</v>
      </c>
    </row>
    <row r="2111" spans="1:17" x14ac:dyDescent="0.3">
      <c r="A2111" s="82" t="s">
        <v>7546</v>
      </c>
      <c r="B2111" s="82" t="s">
        <v>6605</v>
      </c>
      <c r="C2111" s="82" t="s">
        <v>6618</v>
      </c>
      <c r="D2111" s="82">
        <v>0</v>
      </c>
      <c r="E2111" s="82" t="s">
        <v>31</v>
      </c>
      <c r="F2111" s="82" t="s">
        <v>7547</v>
      </c>
      <c r="G2111" s="82">
        <v>3.5</v>
      </c>
      <c r="H2111" s="82">
        <v>10</v>
      </c>
      <c r="I2111" s="82">
        <v>0</v>
      </c>
      <c r="J2111" s="82">
        <v>0.5</v>
      </c>
      <c r="K2111" s="82" t="s">
        <v>6739</v>
      </c>
      <c r="M2111" s="78">
        <v>45538</v>
      </c>
      <c r="N2111" s="78">
        <v>45544</v>
      </c>
      <c r="O2111">
        <v>390</v>
      </c>
      <c r="P2111">
        <v>0</v>
      </c>
      <c r="Q2111" t="s">
        <v>6627</v>
      </c>
    </row>
    <row r="2112" spans="1:17" x14ac:dyDescent="0.3">
      <c r="A2112" s="82" t="s">
        <v>7546</v>
      </c>
      <c r="B2112" s="82" t="s">
        <v>6605</v>
      </c>
      <c r="C2112" s="82" t="s">
        <v>6618</v>
      </c>
      <c r="D2112" s="82">
        <v>0</v>
      </c>
      <c r="E2112" s="82" t="s">
        <v>31</v>
      </c>
      <c r="F2112" s="82" t="s">
        <v>7547</v>
      </c>
      <c r="G2112" s="82">
        <v>3.5</v>
      </c>
      <c r="H2112" s="82">
        <v>20</v>
      </c>
      <c r="I2112" s="82">
        <v>0</v>
      </c>
      <c r="J2112" s="82">
        <v>0.5</v>
      </c>
      <c r="K2112" s="82" t="s">
        <v>6662</v>
      </c>
      <c r="M2112" s="78">
        <v>45538</v>
      </c>
      <c r="N2112" s="78">
        <v>45544</v>
      </c>
      <c r="O2112">
        <v>390</v>
      </c>
      <c r="P2112">
        <v>0</v>
      </c>
      <c r="Q2112" t="s">
        <v>6627</v>
      </c>
    </row>
    <row r="2113" spans="1:17" x14ac:dyDescent="0.3">
      <c r="A2113" s="82" t="s">
        <v>7546</v>
      </c>
      <c r="B2113" s="82" t="s">
        <v>6605</v>
      </c>
      <c r="C2113" s="82" t="s">
        <v>6618</v>
      </c>
      <c r="D2113" s="82">
        <v>0</v>
      </c>
      <c r="E2113" s="82" t="s">
        <v>31</v>
      </c>
      <c r="F2113" s="82" t="s">
        <v>7547</v>
      </c>
      <c r="G2113" s="82">
        <v>3.5</v>
      </c>
      <c r="H2113" s="82">
        <v>30</v>
      </c>
      <c r="I2113" s="82">
        <v>0</v>
      </c>
      <c r="J2113" s="82">
        <v>0.5</v>
      </c>
      <c r="K2113" s="82" t="s">
        <v>6740</v>
      </c>
      <c r="M2113" s="78">
        <v>45538</v>
      </c>
      <c r="N2113" s="78">
        <v>45544</v>
      </c>
      <c r="O2113">
        <v>390</v>
      </c>
      <c r="P2113">
        <v>0</v>
      </c>
      <c r="Q2113" t="s">
        <v>6627</v>
      </c>
    </row>
    <row r="2114" spans="1:17" x14ac:dyDescent="0.3">
      <c r="A2114" s="82" t="s">
        <v>7546</v>
      </c>
      <c r="B2114" s="82" t="s">
        <v>6605</v>
      </c>
      <c r="C2114" s="82" t="s">
        <v>6618</v>
      </c>
      <c r="D2114" s="82">
        <v>0</v>
      </c>
      <c r="E2114" s="82" t="s">
        <v>31</v>
      </c>
      <c r="F2114" s="82" t="s">
        <v>7547</v>
      </c>
      <c r="G2114" s="82">
        <v>3.5</v>
      </c>
      <c r="H2114" s="82">
        <v>40</v>
      </c>
      <c r="I2114" s="82">
        <v>0</v>
      </c>
      <c r="J2114" s="82">
        <v>0.5</v>
      </c>
      <c r="K2114" s="82" t="s">
        <v>6741</v>
      </c>
      <c r="M2114" s="78">
        <v>45538</v>
      </c>
      <c r="N2114" s="78">
        <v>45544</v>
      </c>
      <c r="O2114">
        <v>390</v>
      </c>
      <c r="P2114">
        <v>0</v>
      </c>
      <c r="Q2114" t="s">
        <v>6627</v>
      </c>
    </row>
    <row r="2115" spans="1:17" x14ac:dyDescent="0.3">
      <c r="A2115" s="82" t="s">
        <v>7546</v>
      </c>
      <c r="B2115" s="82" t="s">
        <v>6605</v>
      </c>
      <c r="C2115" s="82" t="s">
        <v>6618</v>
      </c>
      <c r="D2115" s="82">
        <v>0</v>
      </c>
      <c r="E2115" s="82" t="s">
        <v>31</v>
      </c>
      <c r="F2115" s="82" t="s">
        <v>7547</v>
      </c>
      <c r="G2115" s="82">
        <v>3.5</v>
      </c>
      <c r="H2115" s="82">
        <v>50</v>
      </c>
      <c r="I2115" s="82">
        <v>0</v>
      </c>
      <c r="J2115" s="82">
        <v>0.5</v>
      </c>
      <c r="K2115" s="82" t="s">
        <v>6742</v>
      </c>
      <c r="M2115" s="78">
        <v>45538</v>
      </c>
      <c r="N2115" s="78">
        <v>45544</v>
      </c>
      <c r="O2115">
        <v>390</v>
      </c>
      <c r="P2115">
        <v>0</v>
      </c>
      <c r="Q2115" t="s">
        <v>6627</v>
      </c>
    </row>
    <row r="2116" spans="1:17" x14ac:dyDescent="0.3">
      <c r="A2116" s="82" t="s">
        <v>7546</v>
      </c>
      <c r="B2116" s="82" t="s">
        <v>6605</v>
      </c>
      <c r="C2116" s="82" t="s">
        <v>6618</v>
      </c>
      <c r="D2116" s="82">
        <v>0</v>
      </c>
      <c r="E2116" s="82" t="s">
        <v>31</v>
      </c>
      <c r="F2116" s="82" t="s">
        <v>7547</v>
      </c>
      <c r="G2116" s="82">
        <v>3.5</v>
      </c>
      <c r="H2116" s="82">
        <v>60</v>
      </c>
      <c r="I2116" s="82">
        <v>0</v>
      </c>
      <c r="J2116" s="82">
        <v>0.5</v>
      </c>
      <c r="K2116" s="82" t="s">
        <v>6743</v>
      </c>
      <c r="M2116" s="78">
        <v>45538</v>
      </c>
      <c r="N2116" s="78">
        <v>45544</v>
      </c>
      <c r="O2116">
        <v>390</v>
      </c>
      <c r="P2116">
        <v>0</v>
      </c>
      <c r="Q2116" t="s">
        <v>6627</v>
      </c>
    </row>
    <row r="2117" spans="1:17" x14ac:dyDescent="0.3">
      <c r="A2117" s="82" t="s">
        <v>7546</v>
      </c>
      <c r="B2117" s="82" t="s">
        <v>6605</v>
      </c>
      <c r="C2117" s="82" t="s">
        <v>6618</v>
      </c>
      <c r="D2117" s="82">
        <v>0</v>
      </c>
      <c r="E2117" s="82" t="s">
        <v>31</v>
      </c>
      <c r="F2117" s="82" t="s">
        <v>7547</v>
      </c>
      <c r="G2117" s="82">
        <v>3.5</v>
      </c>
      <c r="H2117" s="82">
        <v>70</v>
      </c>
      <c r="I2117" s="82">
        <v>0</v>
      </c>
      <c r="J2117" s="82">
        <v>0.5</v>
      </c>
      <c r="K2117" s="82" t="s">
        <v>6667</v>
      </c>
      <c r="M2117" s="78">
        <v>45538</v>
      </c>
      <c r="N2117" s="78">
        <v>45544</v>
      </c>
      <c r="O2117">
        <v>390</v>
      </c>
      <c r="P2117">
        <v>0</v>
      </c>
      <c r="Q2117" t="s">
        <v>6627</v>
      </c>
    </row>
    <row r="2118" spans="1:17" x14ac:dyDescent="0.3">
      <c r="A2118" s="82" t="s">
        <v>7548</v>
      </c>
      <c r="B2118" s="82" t="s">
        <v>6605</v>
      </c>
      <c r="C2118" s="82" t="s">
        <v>6618</v>
      </c>
      <c r="D2118" s="82">
        <v>0</v>
      </c>
      <c r="E2118" s="82" t="s">
        <v>31</v>
      </c>
      <c r="F2118" s="82" t="s">
        <v>7549</v>
      </c>
      <c r="G2118" s="82">
        <v>3.5</v>
      </c>
      <c r="H2118" s="82">
        <v>10</v>
      </c>
      <c r="I2118" s="82">
        <v>0</v>
      </c>
      <c r="J2118" s="82">
        <v>0.5</v>
      </c>
      <c r="K2118" s="82" t="s">
        <v>6739</v>
      </c>
      <c r="M2118" s="78">
        <v>45538</v>
      </c>
      <c r="N2118" s="78">
        <v>45544</v>
      </c>
      <c r="O2118">
        <v>391</v>
      </c>
      <c r="P2118">
        <v>1</v>
      </c>
      <c r="Q2118" t="s">
        <v>6627</v>
      </c>
    </row>
    <row r="2119" spans="1:17" x14ac:dyDescent="0.3">
      <c r="A2119" s="82" t="s">
        <v>7548</v>
      </c>
      <c r="B2119" s="82" t="s">
        <v>6605</v>
      </c>
      <c r="C2119" s="82" t="s">
        <v>6618</v>
      </c>
      <c r="D2119" s="82">
        <v>0</v>
      </c>
      <c r="E2119" s="82" t="s">
        <v>31</v>
      </c>
      <c r="F2119" s="82" t="s">
        <v>7549</v>
      </c>
      <c r="G2119" s="82">
        <v>3.5</v>
      </c>
      <c r="H2119" s="82">
        <v>20</v>
      </c>
      <c r="I2119" s="82">
        <v>0</v>
      </c>
      <c r="J2119" s="82">
        <v>0.5</v>
      </c>
      <c r="K2119" s="82" t="s">
        <v>6662</v>
      </c>
      <c r="M2119" s="78">
        <v>45538</v>
      </c>
      <c r="N2119" s="78">
        <v>45544</v>
      </c>
      <c r="O2119">
        <v>391</v>
      </c>
      <c r="P2119">
        <v>1</v>
      </c>
      <c r="Q2119" t="s">
        <v>6627</v>
      </c>
    </row>
    <row r="2120" spans="1:17" x14ac:dyDescent="0.3">
      <c r="A2120" s="82" t="s">
        <v>7548</v>
      </c>
      <c r="B2120" s="82" t="s">
        <v>6605</v>
      </c>
      <c r="C2120" s="82" t="s">
        <v>6618</v>
      </c>
      <c r="D2120" s="82">
        <v>0</v>
      </c>
      <c r="E2120" s="82" t="s">
        <v>31</v>
      </c>
      <c r="F2120" s="82" t="s">
        <v>7549</v>
      </c>
      <c r="G2120" s="82">
        <v>3.5</v>
      </c>
      <c r="H2120" s="82">
        <v>30</v>
      </c>
      <c r="I2120" s="82">
        <v>0</v>
      </c>
      <c r="J2120" s="82">
        <v>0.5</v>
      </c>
      <c r="K2120" s="82" t="s">
        <v>6740</v>
      </c>
      <c r="M2120" s="78">
        <v>45538</v>
      </c>
      <c r="N2120" s="78">
        <v>45544</v>
      </c>
      <c r="O2120">
        <v>391</v>
      </c>
      <c r="P2120">
        <v>1</v>
      </c>
      <c r="Q2120" t="s">
        <v>6627</v>
      </c>
    </row>
    <row r="2121" spans="1:17" x14ac:dyDescent="0.3">
      <c r="A2121" s="82" t="s">
        <v>7548</v>
      </c>
      <c r="B2121" s="82" t="s">
        <v>6605</v>
      </c>
      <c r="C2121" s="82" t="s">
        <v>6618</v>
      </c>
      <c r="D2121" s="82">
        <v>0</v>
      </c>
      <c r="E2121" s="82" t="s">
        <v>31</v>
      </c>
      <c r="F2121" s="82" t="s">
        <v>7549</v>
      </c>
      <c r="G2121" s="82">
        <v>3.5</v>
      </c>
      <c r="H2121" s="82">
        <v>40</v>
      </c>
      <c r="I2121" s="82">
        <v>0</v>
      </c>
      <c r="J2121" s="82">
        <v>0.5</v>
      </c>
      <c r="K2121" s="82" t="s">
        <v>6741</v>
      </c>
      <c r="M2121" s="78">
        <v>45538</v>
      </c>
      <c r="N2121" s="78">
        <v>45544</v>
      </c>
      <c r="O2121">
        <v>391</v>
      </c>
      <c r="P2121">
        <v>1</v>
      </c>
      <c r="Q2121" t="s">
        <v>6627</v>
      </c>
    </row>
    <row r="2122" spans="1:17" x14ac:dyDescent="0.3">
      <c r="A2122" s="82" t="s">
        <v>7548</v>
      </c>
      <c r="B2122" s="82" t="s">
        <v>6605</v>
      </c>
      <c r="C2122" s="82" t="s">
        <v>6618</v>
      </c>
      <c r="D2122" s="82">
        <v>0</v>
      </c>
      <c r="E2122" s="82" t="s">
        <v>31</v>
      </c>
      <c r="F2122" s="82" t="s">
        <v>7549</v>
      </c>
      <c r="G2122" s="82">
        <v>3.5</v>
      </c>
      <c r="H2122" s="82">
        <v>50</v>
      </c>
      <c r="I2122" s="82">
        <v>0</v>
      </c>
      <c r="J2122" s="82">
        <v>0.5</v>
      </c>
      <c r="K2122" s="82" t="s">
        <v>6742</v>
      </c>
      <c r="M2122" s="78">
        <v>45538</v>
      </c>
      <c r="N2122" s="78">
        <v>45544</v>
      </c>
      <c r="O2122">
        <v>391</v>
      </c>
      <c r="P2122">
        <v>1</v>
      </c>
      <c r="Q2122" t="s">
        <v>6627</v>
      </c>
    </row>
    <row r="2123" spans="1:17" x14ac:dyDescent="0.3">
      <c r="A2123" s="82" t="s">
        <v>7548</v>
      </c>
      <c r="B2123" s="82" t="s">
        <v>6605</v>
      </c>
      <c r="C2123" s="82" t="s">
        <v>6618</v>
      </c>
      <c r="D2123" s="82">
        <v>0</v>
      </c>
      <c r="E2123" s="82" t="s">
        <v>31</v>
      </c>
      <c r="F2123" s="82" t="s">
        <v>7549</v>
      </c>
      <c r="G2123" s="82">
        <v>3.5</v>
      </c>
      <c r="H2123" s="82">
        <v>60</v>
      </c>
      <c r="I2123" s="82">
        <v>0</v>
      </c>
      <c r="J2123" s="82">
        <v>0.5</v>
      </c>
      <c r="K2123" s="82" t="s">
        <v>6743</v>
      </c>
      <c r="M2123" s="78">
        <v>45538</v>
      </c>
      <c r="N2123" s="78">
        <v>45544</v>
      </c>
      <c r="O2123">
        <v>391</v>
      </c>
      <c r="P2123">
        <v>1</v>
      </c>
      <c r="Q2123" t="s">
        <v>6627</v>
      </c>
    </row>
    <row r="2124" spans="1:17" x14ac:dyDescent="0.3">
      <c r="A2124" s="82" t="s">
        <v>7548</v>
      </c>
      <c r="B2124" s="82" t="s">
        <v>6605</v>
      </c>
      <c r="C2124" s="82" t="s">
        <v>6618</v>
      </c>
      <c r="D2124" s="82">
        <v>0</v>
      </c>
      <c r="E2124" s="82" t="s">
        <v>31</v>
      </c>
      <c r="F2124" s="82" t="s">
        <v>7549</v>
      </c>
      <c r="G2124" s="82">
        <v>3.5</v>
      </c>
      <c r="H2124" s="82">
        <v>70</v>
      </c>
      <c r="I2124" s="82">
        <v>0</v>
      </c>
      <c r="J2124" s="82">
        <v>0.5</v>
      </c>
      <c r="K2124" s="82" t="s">
        <v>6667</v>
      </c>
      <c r="M2124" s="78">
        <v>45538</v>
      </c>
      <c r="N2124" s="78">
        <v>45544</v>
      </c>
      <c r="O2124">
        <v>391</v>
      </c>
      <c r="P2124">
        <v>1</v>
      </c>
      <c r="Q2124" t="s">
        <v>6627</v>
      </c>
    </row>
    <row r="2125" spans="1:17" x14ac:dyDescent="0.3">
      <c r="A2125" s="82" t="s">
        <v>7550</v>
      </c>
      <c r="B2125" s="82" t="s">
        <v>6605</v>
      </c>
      <c r="C2125" s="82" t="s">
        <v>6618</v>
      </c>
      <c r="D2125" s="82">
        <v>0</v>
      </c>
      <c r="E2125" s="82" t="s">
        <v>31</v>
      </c>
      <c r="F2125" s="82" t="s">
        <v>7551</v>
      </c>
      <c r="G2125" s="82">
        <v>3.5</v>
      </c>
      <c r="H2125" s="82">
        <v>10</v>
      </c>
      <c r="I2125" s="82">
        <v>0</v>
      </c>
      <c r="J2125" s="82">
        <v>0.5</v>
      </c>
      <c r="K2125" s="82" t="s">
        <v>6739</v>
      </c>
      <c r="M2125" s="78">
        <v>45538</v>
      </c>
      <c r="N2125" s="78">
        <v>45544</v>
      </c>
      <c r="O2125">
        <v>392</v>
      </c>
      <c r="P2125">
        <v>0</v>
      </c>
      <c r="Q2125" t="s">
        <v>6627</v>
      </c>
    </row>
    <row r="2126" spans="1:17" x14ac:dyDescent="0.3">
      <c r="A2126" s="82" t="s">
        <v>7550</v>
      </c>
      <c r="B2126" s="82" t="s">
        <v>6605</v>
      </c>
      <c r="C2126" s="82" t="s">
        <v>6618</v>
      </c>
      <c r="D2126" s="82">
        <v>0</v>
      </c>
      <c r="E2126" s="82" t="s">
        <v>31</v>
      </c>
      <c r="F2126" s="82" t="s">
        <v>7551</v>
      </c>
      <c r="G2126" s="82">
        <v>3.5</v>
      </c>
      <c r="H2126" s="82">
        <v>20</v>
      </c>
      <c r="I2126" s="82">
        <v>0</v>
      </c>
      <c r="J2126" s="82">
        <v>0.5</v>
      </c>
      <c r="K2126" s="82" t="s">
        <v>6662</v>
      </c>
      <c r="M2126" s="78">
        <v>45538</v>
      </c>
      <c r="N2126" s="78">
        <v>45544</v>
      </c>
      <c r="O2126">
        <v>392</v>
      </c>
      <c r="P2126">
        <v>0</v>
      </c>
      <c r="Q2126" t="s">
        <v>6627</v>
      </c>
    </row>
    <row r="2127" spans="1:17" x14ac:dyDescent="0.3">
      <c r="A2127" s="82" t="s">
        <v>7550</v>
      </c>
      <c r="B2127" s="82" t="s">
        <v>6605</v>
      </c>
      <c r="C2127" s="82" t="s">
        <v>6618</v>
      </c>
      <c r="D2127" s="82">
        <v>0</v>
      </c>
      <c r="E2127" s="82" t="s">
        <v>31</v>
      </c>
      <c r="F2127" s="82" t="s">
        <v>7551</v>
      </c>
      <c r="G2127" s="82">
        <v>3.5</v>
      </c>
      <c r="H2127" s="82">
        <v>30</v>
      </c>
      <c r="I2127" s="82">
        <v>0</v>
      </c>
      <c r="J2127" s="82">
        <v>0.5</v>
      </c>
      <c r="K2127" s="82" t="s">
        <v>6740</v>
      </c>
      <c r="M2127" s="78">
        <v>45538</v>
      </c>
      <c r="N2127" s="78">
        <v>45544</v>
      </c>
      <c r="O2127">
        <v>392</v>
      </c>
      <c r="P2127">
        <v>0</v>
      </c>
      <c r="Q2127" t="s">
        <v>6627</v>
      </c>
    </row>
    <row r="2128" spans="1:17" x14ac:dyDescent="0.3">
      <c r="A2128" s="82" t="s">
        <v>7550</v>
      </c>
      <c r="B2128" s="82" t="s">
        <v>6605</v>
      </c>
      <c r="C2128" s="82" t="s">
        <v>6618</v>
      </c>
      <c r="D2128" s="82">
        <v>0</v>
      </c>
      <c r="E2128" s="82" t="s">
        <v>31</v>
      </c>
      <c r="F2128" s="82" t="s">
        <v>7551</v>
      </c>
      <c r="G2128" s="82">
        <v>3.5</v>
      </c>
      <c r="H2128" s="82">
        <v>40</v>
      </c>
      <c r="I2128" s="82">
        <v>0</v>
      </c>
      <c r="J2128" s="82">
        <v>0.5</v>
      </c>
      <c r="K2128" s="82" t="s">
        <v>6741</v>
      </c>
      <c r="M2128" s="78">
        <v>45538</v>
      </c>
      <c r="N2128" s="78">
        <v>45544</v>
      </c>
      <c r="O2128">
        <v>392</v>
      </c>
      <c r="P2128">
        <v>0</v>
      </c>
      <c r="Q2128" t="s">
        <v>6627</v>
      </c>
    </row>
    <row r="2129" spans="1:17" x14ac:dyDescent="0.3">
      <c r="A2129" s="82" t="s">
        <v>7550</v>
      </c>
      <c r="B2129" s="82" t="s">
        <v>6605</v>
      </c>
      <c r="C2129" s="82" t="s">
        <v>6618</v>
      </c>
      <c r="D2129" s="82">
        <v>0</v>
      </c>
      <c r="E2129" s="82" t="s">
        <v>31</v>
      </c>
      <c r="F2129" s="82" t="s">
        <v>7551</v>
      </c>
      <c r="G2129" s="82">
        <v>3.5</v>
      </c>
      <c r="H2129" s="82">
        <v>50</v>
      </c>
      <c r="I2129" s="82">
        <v>0</v>
      </c>
      <c r="J2129" s="82">
        <v>0.5</v>
      </c>
      <c r="K2129" s="82" t="s">
        <v>6742</v>
      </c>
      <c r="M2129" s="78">
        <v>45538</v>
      </c>
      <c r="N2129" s="78">
        <v>45544</v>
      </c>
      <c r="O2129">
        <v>392</v>
      </c>
      <c r="P2129">
        <v>0</v>
      </c>
      <c r="Q2129" t="s">
        <v>6627</v>
      </c>
    </row>
    <row r="2130" spans="1:17" x14ac:dyDescent="0.3">
      <c r="A2130" s="82" t="s">
        <v>7550</v>
      </c>
      <c r="B2130" s="82" t="s">
        <v>6605</v>
      </c>
      <c r="C2130" s="82" t="s">
        <v>6618</v>
      </c>
      <c r="D2130" s="82">
        <v>0</v>
      </c>
      <c r="E2130" s="82" t="s">
        <v>31</v>
      </c>
      <c r="F2130" s="82" t="s">
        <v>7551</v>
      </c>
      <c r="G2130" s="82">
        <v>3.5</v>
      </c>
      <c r="H2130" s="82">
        <v>60</v>
      </c>
      <c r="I2130" s="82">
        <v>0</v>
      </c>
      <c r="J2130" s="82">
        <v>0.5</v>
      </c>
      <c r="K2130" s="82" t="s">
        <v>6743</v>
      </c>
      <c r="M2130" s="78">
        <v>45538</v>
      </c>
      <c r="N2130" s="78">
        <v>45544</v>
      </c>
      <c r="O2130">
        <v>392</v>
      </c>
      <c r="P2130">
        <v>0</v>
      </c>
      <c r="Q2130" t="s">
        <v>6627</v>
      </c>
    </row>
    <row r="2131" spans="1:17" x14ac:dyDescent="0.3">
      <c r="A2131" s="82" t="s">
        <v>7550</v>
      </c>
      <c r="B2131" s="82" t="s">
        <v>6605</v>
      </c>
      <c r="C2131" s="82" t="s">
        <v>6618</v>
      </c>
      <c r="D2131" s="82">
        <v>0</v>
      </c>
      <c r="E2131" s="82" t="s">
        <v>31</v>
      </c>
      <c r="F2131" s="82" t="s">
        <v>7551</v>
      </c>
      <c r="G2131" s="82">
        <v>3.5</v>
      </c>
      <c r="H2131" s="82">
        <v>70</v>
      </c>
      <c r="I2131" s="82">
        <v>0</v>
      </c>
      <c r="J2131" s="82">
        <v>0.5</v>
      </c>
      <c r="K2131" s="82" t="s">
        <v>6667</v>
      </c>
      <c r="M2131" s="78">
        <v>45538</v>
      </c>
      <c r="N2131" s="78">
        <v>45544</v>
      </c>
      <c r="O2131">
        <v>392</v>
      </c>
      <c r="P2131">
        <v>0</v>
      </c>
      <c r="Q2131" t="s">
        <v>6627</v>
      </c>
    </row>
    <row r="2132" spans="1:17" x14ac:dyDescent="0.3">
      <c r="A2132" s="82" t="s">
        <v>7552</v>
      </c>
      <c r="B2132" s="82" t="s">
        <v>6605</v>
      </c>
      <c r="C2132" s="82" t="s">
        <v>6618</v>
      </c>
      <c r="D2132" s="82">
        <v>0</v>
      </c>
      <c r="E2132" s="82" t="s">
        <v>31</v>
      </c>
      <c r="F2132" s="82" t="s">
        <v>7553</v>
      </c>
      <c r="G2132" s="82">
        <v>3.5</v>
      </c>
      <c r="H2132" s="82">
        <v>10</v>
      </c>
      <c r="I2132" s="82">
        <v>0</v>
      </c>
      <c r="J2132" s="82">
        <v>0.5</v>
      </c>
      <c r="K2132" s="82" t="s">
        <v>6739</v>
      </c>
      <c r="M2132" s="78">
        <v>45538</v>
      </c>
      <c r="N2132" s="78">
        <v>45544</v>
      </c>
      <c r="O2132">
        <v>393</v>
      </c>
      <c r="P2132">
        <v>1</v>
      </c>
      <c r="Q2132" t="s">
        <v>6627</v>
      </c>
    </row>
    <row r="2133" spans="1:17" x14ac:dyDescent="0.3">
      <c r="A2133" s="82" t="s">
        <v>7552</v>
      </c>
      <c r="B2133" s="82" t="s">
        <v>6605</v>
      </c>
      <c r="C2133" s="82" t="s">
        <v>6618</v>
      </c>
      <c r="D2133" s="82">
        <v>0</v>
      </c>
      <c r="E2133" s="82" t="s">
        <v>31</v>
      </c>
      <c r="F2133" s="82" t="s">
        <v>7553</v>
      </c>
      <c r="G2133" s="82">
        <v>3.5</v>
      </c>
      <c r="H2133" s="82">
        <v>20</v>
      </c>
      <c r="I2133" s="82">
        <v>0</v>
      </c>
      <c r="J2133" s="82">
        <v>0.5</v>
      </c>
      <c r="K2133" s="82" t="s">
        <v>6662</v>
      </c>
      <c r="M2133" s="78">
        <v>45538</v>
      </c>
      <c r="N2133" s="78">
        <v>45544</v>
      </c>
      <c r="O2133">
        <v>393</v>
      </c>
      <c r="P2133">
        <v>1</v>
      </c>
      <c r="Q2133" t="s">
        <v>6627</v>
      </c>
    </row>
    <row r="2134" spans="1:17" x14ac:dyDescent="0.3">
      <c r="A2134" s="82" t="s">
        <v>7552</v>
      </c>
      <c r="B2134" s="82" t="s">
        <v>6605</v>
      </c>
      <c r="C2134" s="82" t="s">
        <v>6618</v>
      </c>
      <c r="D2134" s="82">
        <v>0</v>
      </c>
      <c r="E2134" s="82" t="s">
        <v>31</v>
      </c>
      <c r="F2134" s="82" t="s">
        <v>7553</v>
      </c>
      <c r="G2134" s="82">
        <v>3.5</v>
      </c>
      <c r="H2134" s="82">
        <v>30</v>
      </c>
      <c r="I2134" s="82">
        <v>0</v>
      </c>
      <c r="J2134" s="82">
        <v>0.5</v>
      </c>
      <c r="K2134" s="82" t="s">
        <v>6740</v>
      </c>
      <c r="M2134" s="78">
        <v>45538</v>
      </c>
      <c r="N2134" s="78">
        <v>45544</v>
      </c>
      <c r="O2134">
        <v>393</v>
      </c>
      <c r="P2134">
        <v>1</v>
      </c>
      <c r="Q2134" t="s">
        <v>6627</v>
      </c>
    </row>
    <row r="2135" spans="1:17" x14ac:dyDescent="0.3">
      <c r="A2135" s="82" t="s">
        <v>7552</v>
      </c>
      <c r="B2135" s="82" t="s">
        <v>6605</v>
      </c>
      <c r="C2135" s="82" t="s">
        <v>6618</v>
      </c>
      <c r="D2135" s="82">
        <v>0</v>
      </c>
      <c r="E2135" s="82" t="s">
        <v>31</v>
      </c>
      <c r="F2135" s="82" t="s">
        <v>7553</v>
      </c>
      <c r="G2135" s="82">
        <v>3.5</v>
      </c>
      <c r="H2135" s="82">
        <v>40</v>
      </c>
      <c r="I2135" s="82">
        <v>0</v>
      </c>
      <c r="J2135" s="82">
        <v>0.5</v>
      </c>
      <c r="K2135" s="82" t="s">
        <v>6741</v>
      </c>
      <c r="M2135" s="78">
        <v>45538</v>
      </c>
      <c r="N2135" s="78">
        <v>45544</v>
      </c>
      <c r="O2135">
        <v>393</v>
      </c>
      <c r="P2135">
        <v>1</v>
      </c>
      <c r="Q2135" t="s">
        <v>6627</v>
      </c>
    </row>
    <row r="2136" spans="1:17" x14ac:dyDescent="0.3">
      <c r="A2136" s="82" t="s">
        <v>7552</v>
      </c>
      <c r="B2136" s="82" t="s">
        <v>6605</v>
      </c>
      <c r="C2136" s="82" t="s">
        <v>6618</v>
      </c>
      <c r="D2136" s="82">
        <v>0</v>
      </c>
      <c r="E2136" s="82" t="s">
        <v>31</v>
      </c>
      <c r="F2136" s="82" t="s">
        <v>7553</v>
      </c>
      <c r="G2136" s="82">
        <v>3.5</v>
      </c>
      <c r="H2136" s="82">
        <v>50</v>
      </c>
      <c r="I2136" s="82">
        <v>0</v>
      </c>
      <c r="J2136" s="82">
        <v>0.5</v>
      </c>
      <c r="K2136" s="82" t="s">
        <v>6742</v>
      </c>
      <c r="M2136" s="78">
        <v>45538</v>
      </c>
      <c r="N2136" s="78">
        <v>45544</v>
      </c>
      <c r="O2136">
        <v>393</v>
      </c>
      <c r="P2136">
        <v>1</v>
      </c>
      <c r="Q2136" t="s">
        <v>6627</v>
      </c>
    </row>
    <row r="2137" spans="1:17" x14ac:dyDescent="0.3">
      <c r="A2137" s="82" t="s">
        <v>7552</v>
      </c>
      <c r="B2137" s="82" t="s">
        <v>6605</v>
      </c>
      <c r="C2137" s="82" t="s">
        <v>6618</v>
      </c>
      <c r="D2137" s="82">
        <v>0</v>
      </c>
      <c r="E2137" s="82" t="s">
        <v>31</v>
      </c>
      <c r="F2137" s="82" t="s">
        <v>7553</v>
      </c>
      <c r="G2137" s="82">
        <v>3.5</v>
      </c>
      <c r="H2137" s="82">
        <v>60</v>
      </c>
      <c r="I2137" s="82">
        <v>0</v>
      </c>
      <c r="J2137" s="82">
        <v>0.5</v>
      </c>
      <c r="K2137" s="82" t="s">
        <v>6743</v>
      </c>
      <c r="M2137" s="78">
        <v>45538</v>
      </c>
      <c r="N2137" s="78">
        <v>45544</v>
      </c>
      <c r="O2137">
        <v>393</v>
      </c>
      <c r="P2137">
        <v>1</v>
      </c>
      <c r="Q2137" t="s">
        <v>6627</v>
      </c>
    </row>
    <row r="2138" spans="1:17" x14ac:dyDescent="0.3">
      <c r="A2138" s="82" t="s">
        <v>7552</v>
      </c>
      <c r="B2138" s="82" t="s">
        <v>6605</v>
      </c>
      <c r="C2138" s="82" t="s">
        <v>6618</v>
      </c>
      <c r="D2138" s="82">
        <v>0</v>
      </c>
      <c r="E2138" s="82" t="s">
        <v>31</v>
      </c>
      <c r="F2138" s="82" t="s">
        <v>7553</v>
      </c>
      <c r="G2138" s="82">
        <v>3.5</v>
      </c>
      <c r="H2138" s="82">
        <v>70</v>
      </c>
      <c r="I2138" s="82">
        <v>0</v>
      </c>
      <c r="J2138" s="82">
        <v>0.5</v>
      </c>
      <c r="K2138" s="82" t="s">
        <v>6667</v>
      </c>
      <c r="M2138" s="78">
        <v>45538</v>
      </c>
      <c r="N2138" s="78">
        <v>45544</v>
      </c>
      <c r="O2138">
        <v>393</v>
      </c>
      <c r="P2138">
        <v>1</v>
      </c>
      <c r="Q2138" t="s">
        <v>6627</v>
      </c>
    </row>
    <row r="2139" spans="1:17" x14ac:dyDescent="0.3">
      <c r="A2139" s="82" t="s">
        <v>7554</v>
      </c>
      <c r="B2139" s="82" t="s">
        <v>6605</v>
      </c>
      <c r="C2139" s="82" t="s">
        <v>6618</v>
      </c>
      <c r="D2139" s="82">
        <v>0</v>
      </c>
      <c r="E2139" s="82" t="s">
        <v>31</v>
      </c>
      <c r="F2139" s="82" t="s">
        <v>7555</v>
      </c>
      <c r="G2139" s="82">
        <v>3.5</v>
      </c>
      <c r="H2139" s="82">
        <v>10</v>
      </c>
      <c r="I2139" s="82">
        <v>0</v>
      </c>
      <c r="J2139" s="82">
        <v>0.5</v>
      </c>
      <c r="K2139" s="82" t="s">
        <v>6739</v>
      </c>
      <c r="M2139" s="78">
        <v>45538</v>
      </c>
      <c r="N2139" s="78">
        <v>45544</v>
      </c>
      <c r="O2139">
        <v>394</v>
      </c>
      <c r="P2139">
        <v>0</v>
      </c>
      <c r="Q2139" t="s">
        <v>6627</v>
      </c>
    </row>
    <row r="2140" spans="1:17" x14ac:dyDescent="0.3">
      <c r="A2140" s="82" t="s">
        <v>7554</v>
      </c>
      <c r="B2140" s="82" t="s">
        <v>6605</v>
      </c>
      <c r="C2140" s="82" t="s">
        <v>6618</v>
      </c>
      <c r="D2140" s="82">
        <v>0</v>
      </c>
      <c r="E2140" s="82" t="s">
        <v>31</v>
      </c>
      <c r="F2140" s="82" t="s">
        <v>7555</v>
      </c>
      <c r="G2140" s="82">
        <v>3.5</v>
      </c>
      <c r="H2140" s="82">
        <v>20</v>
      </c>
      <c r="I2140" s="82">
        <v>0</v>
      </c>
      <c r="J2140" s="82">
        <v>0.5</v>
      </c>
      <c r="K2140" s="82" t="s">
        <v>6662</v>
      </c>
      <c r="M2140" s="78">
        <v>45538</v>
      </c>
      <c r="N2140" s="78">
        <v>45544</v>
      </c>
      <c r="O2140">
        <v>394</v>
      </c>
      <c r="P2140">
        <v>0</v>
      </c>
      <c r="Q2140" t="s">
        <v>6627</v>
      </c>
    </row>
    <row r="2141" spans="1:17" x14ac:dyDescent="0.3">
      <c r="A2141" s="82" t="s">
        <v>7554</v>
      </c>
      <c r="B2141" s="82" t="s">
        <v>6605</v>
      </c>
      <c r="C2141" s="82" t="s">
        <v>6618</v>
      </c>
      <c r="D2141" s="82">
        <v>0</v>
      </c>
      <c r="E2141" s="82" t="s">
        <v>31</v>
      </c>
      <c r="F2141" s="82" t="s">
        <v>7555</v>
      </c>
      <c r="G2141" s="82">
        <v>3.5</v>
      </c>
      <c r="H2141" s="82">
        <v>30</v>
      </c>
      <c r="I2141" s="82">
        <v>0</v>
      </c>
      <c r="J2141" s="82">
        <v>0.5</v>
      </c>
      <c r="K2141" s="82" t="s">
        <v>6740</v>
      </c>
      <c r="M2141" s="78">
        <v>45538</v>
      </c>
      <c r="N2141" s="78">
        <v>45544</v>
      </c>
      <c r="O2141">
        <v>394</v>
      </c>
      <c r="P2141">
        <v>0</v>
      </c>
      <c r="Q2141" t="s">
        <v>6627</v>
      </c>
    </row>
    <row r="2142" spans="1:17" x14ac:dyDescent="0.3">
      <c r="A2142" s="82" t="s">
        <v>7554</v>
      </c>
      <c r="B2142" s="82" t="s">
        <v>6605</v>
      </c>
      <c r="C2142" s="82" t="s">
        <v>6618</v>
      </c>
      <c r="D2142" s="82">
        <v>0</v>
      </c>
      <c r="E2142" s="82" t="s">
        <v>31</v>
      </c>
      <c r="F2142" s="82" t="s">
        <v>7555</v>
      </c>
      <c r="G2142" s="82">
        <v>3.5</v>
      </c>
      <c r="H2142" s="82">
        <v>40</v>
      </c>
      <c r="I2142" s="82">
        <v>0</v>
      </c>
      <c r="J2142" s="82">
        <v>0.5</v>
      </c>
      <c r="K2142" s="82" t="s">
        <v>6741</v>
      </c>
      <c r="M2142" s="78">
        <v>45538</v>
      </c>
      <c r="N2142" s="78">
        <v>45544</v>
      </c>
      <c r="O2142">
        <v>394</v>
      </c>
      <c r="P2142">
        <v>0</v>
      </c>
      <c r="Q2142" t="s">
        <v>6627</v>
      </c>
    </row>
    <row r="2143" spans="1:17" x14ac:dyDescent="0.3">
      <c r="A2143" s="82" t="s">
        <v>7554</v>
      </c>
      <c r="B2143" s="82" t="s">
        <v>6605</v>
      </c>
      <c r="C2143" s="82" t="s">
        <v>6618</v>
      </c>
      <c r="D2143" s="82">
        <v>0</v>
      </c>
      <c r="E2143" s="82" t="s">
        <v>31</v>
      </c>
      <c r="F2143" s="82" t="s">
        <v>7555</v>
      </c>
      <c r="G2143" s="82">
        <v>3.5</v>
      </c>
      <c r="H2143" s="82">
        <v>50</v>
      </c>
      <c r="I2143" s="82">
        <v>0</v>
      </c>
      <c r="J2143" s="82">
        <v>0.5</v>
      </c>
      <c r="K2143" s="82" t="s">
        <v>6742</v>
      </c>
      <c r="M2143" s="78">
        <v>45538</v>
      </c>
      <c r="N2143" s="78">
        <v>45544</v>
      </c>
      <c r="O2143">
        <v>394</v>
      </c>
      <c r="P2143">
        <v>0</v>
      </c>
      <c r="Q2143" t="s">
        <v>6627</v>
      </c>
    </row>
    <row r="2144" spans="1:17" x14ac:dyDescent="0.3">
      <c r="A2144" s="82" t="s">
        <v>7554</v>
      </c>
      <c r="B2144" s="82" t="s">
        <v>6605</v>
      </c>
      <c r="C2144" s="82" t="s">
        <v>6618</v>
      </c>
      <c r="D2144" s="82">
        <v>0</v>
      </c>
      <c r="E2144" s="82" t="s">
        <v>31</v>
      </c>
      <c r="F2144" s="82" t="s">
        <v>7555</v>
      </c>
      <c r="G2144" s="82">
        <v>3.5</v>
      </c>
      <c r="H2144" s="82">
        <v>60</v>
      </c>
      <c r="I2144" s="82">
        <v>0</v>
      </c>
      <c r="J2144" s="82">
        <v>0.5</v>
      </c>
      <c r="K2144" s="82" t="s">
        <v>6743</v>
      </c>
      <c r="M2144" s="78">
        <v>45538</v>
      </c>
      <c r="N2144" s="78">
        <v>45544</v>
      </c>
      <c r="O2144">
        <v>394</v>
      </c>
      <c r="P2144">
        <v>0</v>
      </c>
      <c r="Q2144" t="s">
        <v>6627</v>
      </c>
    </row>
    <row r="2145" spans="1:17" x14ac:dyDescent="0.3">
      <c r="A2145" s="82" t="s">
        <v>7554</v>
      </c>
      <c r="B2145" s="82" t="s">
        <v>6605</v>
      </c>
      <c r="C2145" s="82" t="s">
        <v>6618</v>
      </c>
      <c r="D2145" s="82">
        <v>0</v>
      </c>
      <c r="E2145" s="82" t="s">
        <v>31</v>
      </c>
      <c r="F2145" s="82" t="s">
        <v>7555</v>
      </c>
      <c r="G2145" s="82">
        <v>3.5</v>
      </c>
      <c r="H2145" s="82">
        <v>70</v>
      </c>
      <c r="I2145" s="82">
        <v>0</v>
      </c>
      <c r="J2145" s="82">
        <v>0.5</v>
      </c>
      <c r="K2145" s="82" t="s">
        <v>6667</v>
      </c>
      <c r="M2145" s="78">
        <v>45538</v>
      </c>
      <c r="N2145" s="78">
        <v>45544</v>
      </c>
      <c r="O2145">
        <v>394</v>
      </c>
      <c r="P2145">
        <v>0</v>
      </c>
      <c r="Q2145" t="s">
        <v>6627</v>
      </c>
    </row>
    <row r="2146" spans="1:17" x14ac:dyDescent="0.3">
      <c r="A2146" s="82" t="s">
        <v>7556</v>
      </c>
      <c r="B2146" s="82" t="s">
        <v>6605</v>
      </c>
      <c r="C2146" s="82" t="s">
        <v>6618</v>
      </c>
      <c r="D2146" s="82">
        <v>0</v>
      </c>
      <c r="E2146" s="82" t="s">
        <v>31</v>
      </c>
      <c r="F2146" s="82" t="s">
        <v>7557</v>
      </c>
      <c r="G2146" s="82">
        <v>3.5</v>
      </c>
      <c r="H2146" s="82">
        <v>10</v>
      </c>
      <c r="I2146" s="82">
        <v>0</v>
      </c>
      <c r="J2146" s="82">
        <v>0.5</v>
      </c>
      <c r="K2146" s="82" t="s">
        <v>6739</v>
      </c>
      <c r="M2146" s="78">
        <v>45538</v>
      </c>
      <c r="N2146" s="78">
        <v>45544</v>
      </c>
      <c r="O2146">
        <v>395</v>
      </c>
      <c r="P2146">
        <v>1</v>
      </c>
      <c r="Q2146" t="s">
        <v>6627</v>
      </c>
    </row>
    <row r="2147" spans="1:17" x14ac:dyDescent="0.3">
      <c r="A2147" s="82" t="s">
        <v>7556</v>
      </c>
      <c r="B2147" s="82" t="s">
        <v>6605</v>
      </c>
      <c r="C2147" s="82" t="s">
        <v>6618</v>
      </c>
      <c r="D2147" s="82">
        <v>0</v>
      </c>
      <c r="E2147" s="82" t="s">
        <v>31</v>
      </c>
      <c r="F2147" s="82" t="s">
        <v>7557</v>
      </c>
      <c r="G2147" s="82">
        <v>3.5</v>
      </c>
      <c r="H2147" s="82">
        <v>20</v>
      </c>
      <c r="I2147" s="82">
        <v>0</v>
      </c>
      <c r="J2147" s="82">
        <v>0.5</v>
      </c>
      <c r="K2147" s="82" t="s">
        <v>6662</v>
      </c>
      <c r="M2147" s="78">
        <v>45538</v>
      </c>
      <c r="N2147" s="78">
        <v>45544</v>
      </c>
      <c r="O2147">
        <v>395</v>
      </c>
      <c r="P2147">
        <v>1</v>
      </c>
      <c r="Q2147" t="s">
        <v>6627</v>
      </c>
    </row>
    <row r="2148" spans="1:17" x14ac:dyDescent="0.3">
      <c r="A2148" s="82" t="s">
        <v>7556</v>
      </c>
      <c r="B2148" s="82" t="s">
        <v>6605</v>
      </c>
      <c r="C2148" s="82" t="s">
        <v>6618</v>
      </c>
      <c r="D2148" s="82">
        <v>0</v>
      </c>
      <c r="E2148" s="82" t="s">
        <v>31</v>
      </c>
      <c r="F2148" s="82" t="s">
        <v>7557</v>
      </c>
      <c r="G2148" s="82">
        <v>3.5</v>
      </c>
      <c r="H2148" s="82">
        <v>30</v>
      </c>
      <c r="I2148" s="82">
        <v>0</v>
      </c>
      <c r="J2148" s="82">
        <v>0.5</v>
      </c>
      <c r="K2148" s="82" t="s">
        <v>6740</v>
      </c>
      <c r="M2148" s="78">
        <v>45538</v>
      </c>
      <c r="N2148" s="78">
        <v>45544</v>
      </c>
      <c r="O2148">
        <v>395</v>
      </c>
      <c r="P2148">
        <v>1</v>
      </c>
      <c r="Q2148" t="s">
        <v>6627</v>
      </c>
    </row>
    <row r="2149" spans="1:17" x14ac:dyDescent="0.3">
      <c r="A2149" s="82" t="s">
        <v>7556</v>
      </c>
      <c r="B2149" s="82" t="s">
        <v>6605</v>
      </c>
      <c r="C2149" s="82" t="s">
        <v>6618</v>
      </c>
      <c r="D2149" s="82">
        <v>0</v>
      </c>
      <c r="E2149" s="82" t="s">
        <v>31</v>
      </c>
      <c r="F2149" s="82" t="s">
        <v>7557</v>
      </c>
      <c r="G2149" s="82">
        <v>3.5</v>
      </c>
      <c r="H2149" s="82">
        <v>40</v>
      </c>
      <c r="I2149" s="82">
        <v>0</v>
      </c>
      <c r="J2149" s="82">
        <v>0.5</v>
      </c>
      <c r="K2149" s="82" t="s">
        <v>6741</v>
      </c>
      <c r="M2149" s="78">
        <v>45538</v>
      </c>
      <c r="N2149" s="78">
        <v>45544</v>
      </c>
      <c r="O2149">
        <v>395</v>
      </c>
      <c r="P2149">
        <v>1</v>
      </c>
      <c r="Q2149" t="s">
        <v>6627</v>
      </c>
    </row>
    <row r="2150" spans="1:17" x14ac:dyDescent="0.3">
      <c r="A2150" s="82" t="s">
        <v>7556</v>
      </c>
      <c r="B2150" s="82" t="s">
        <v>6605</v>
      </c>
      <c r="C2150" s="82" t="s">
        <v>6618</v>
      </c>
      <c r="D2150" s="82">
        <v>0</v>
      </c>
      <c r="E2150" s="82" t="s">
        <v>31</v>
      </c>
      <c r="F2150" s="82" t="s">
        <v>7557</v>
      </c>
      <c r="G2150" s="82">
        <v>3.5</v>
      </c>
      <c r="H2150" s="82">
        <v>50</v>
      </c>
      <c r="I2150" s="82">
        <v>0</v>
      </c>
      <c r="J2150" s="82">
        <v>0.5</v>
      </c>
      <c r="K2150" s="82" t="s">
        <v>6742</v>
      </c>
      <c r="M2150" s="78">
        <v>45538</v>
      </c>
      <c r="N2150" s="78">
        <v>45544</v>
      </c>
      <c r="O2150">
        <v>395</v>
      </c>
      <c r="P2150">
        <v>1</v>
      </c>
      <c r="Q2150" t="s">
        <v>6627</v>
      </c>
    </row>
    <row r="2151" spans="1:17" x14ac:dyDescent="0.3">
      <c r="A2151" s="82" t="s">
        <v>7556</v>
      </c>
      <c r="B2151" s="82" t="s">
        <v>6605</v>
      </c>
      <c r="C2151" s="82" t="s">
        <v>6618</v>
      </c>
      <c r="D2151" s="82">
        <v>0</v>
      </c>
      <c r="E2151" s="82" t="s">
        <v>31</v>
      </c>
      <c r="F2151" s="82" t="s">
        <v>7557</v>
      </c>
      <c r="G2151" s="82">
        <v>3.5</v>
      </c>
      <c r="H2151" s="82">
        <v>60</v>
      </c>
      <c r="I2151" s="82">
        <v>0</v>
      </c>
      <c r="J2151" s="82">
        <v>0.5</v>
      </c>
      <c r="K2151" s="82" t="s">
        <v>6743</v>
      </c>
      <c r="M2151" s="78">
        <v>45538</v>
      </c>
      <c r="N2151" s="78">
        <v>45544</v>
      </c>
      <c r="O2151">
        <v>395</v>
      </c>
      <c r="P2151">
        <v>1</v>
      </c>
      <c r="Q2151" t="s">
        <v>6627</v>
      </c>
    </row>
    <row r="2152" spans="1:17" x14ac:dyDescent="0.3">
      <c r="A2152" s="82" t="s">
        <v>7556</v>
      </c>
      <c r="B2152" s="82" t="s">
        <v>6605</v>
      </c>
      <c r="C2152" s="82" t="s">
        <v>6618</v>
      </c>
      <c r="D2152" s="82">
        <v>0</v>
      </c>
      <c r="E2152" s="82" t="s">
        <v>31</v>
      </c>
      <c r="F2152" s="82" t="s">
        <v>7557</v>
      </c>
      <c r="G2152" s="82">
        <v>3.5</v>
      </c>
      <c r="H2152" s="82">
        <v>70</v>
      </c>
      <c r="I2152" s="82">
        <v>0</v>
      </c>
      <c r="J2152" s="82">
        <v>0.5</v>
      </c>
      <c r="K2152" s="82" t="s">
        <v>6667</v>
      </c>
      <c r="M2152" s="78">
        <v>45538</v>
      </c>
      <c r="N2152" s="78">
        <v>45544</v>
      </c>
      <c r="O2152">
        <v>395</v>
      </c>
      <c r="P2152">
        <v>1</v>
      </c>
      <c r="Q2152" t="s">
        <v>6627</v>
      </c>
    </row>
    <row r="2153" spans="1:17" x14ac:dyDescent="0.3">
      <c r="A2153" s="82" t="s">
        <v>7558</v>
      </c>
      <c r="B2153" s="82" t="s">
        <v>6605</v>
      </c>
      <c r="C2153" s="82" t="s">
        <v>6618</v>
      </c>
      <c r="D2153" s="82">
        <v>0</v>
      </c>
      <c r="E2153" s="82" t="s">
        <v>31</v>
      </c>
      <c r="F2153" s="82" t="s">
        <v>7559</v>
      </c>
      <c r="G2153" s="82">
        <v>3.5</v>
      </c>
      <c r="H2153" s="82">
        <v>10</v>
      </c>
      <c r="I2153" s="82">
        <v>0</v>
      </c>
      <c r="J2153" s="82">
        <v>0.5</v>
      </c>
      <c r="K2153" s="82" t="s">
        <v>6739</v>
      </c>
      <c r="M2153" s="78">
        <v>45538</v>
      </c>
      <c r="N2153" s="78">
        <v>45544</v>
      </c>
      <c r="O2153">
        <v>396</v>
      </c>
      <c r="P2153">
        <v>0</v>
      </c>
      <c r="Q2153" t="s">
        <v>6627</v>
      </c>
    </row>
    <row r="2154" spans="1:17" x14ac:dyDescent="0.3">
      <c r="A2154" s="82" t="s">
        <v>7558</v>
      </c>
      <c r="B2154" s="82" t="s">
        <v>6605</v>
      </c>
      <c r="C2154" s="82" t="s">
        <v>6618</v>
      </c>
      <c r="D2154" s="82">
        <v>0</v>
      </c>
      <c r="E2154" s="82" t="s">
        <v>31</v>
      </c>
      <c r="F2154" s="82" t="s">
        <v>7559</v>
      </c>
      <c r="G2154" s="82">
        <v>3.5</v>
      </c>
      <c r="H2154" s="82">
        <v>20</v>
      </c>
      <c r="I2154" s="82">
        <v>0</v>
      </c>
      <c r="J2154" s="82">
        <v>0.5</v>
      </c>
      <c r="K2154" s="82" t="s">
        <v>6662</v>
      </c>
      <c r="M2154" s="78">
        <v>45538</v>
      </c>
      <c r="N2154" s="78">
        <v>45544</v>
      </c>
      <c r="O2154">
        <v>396</v>
      </c>
      <c r="P2154">
        <v>0</v>
      </c>
      <c r="Q2154" t="s">
        <v>6627</v>
      </c>
    </row>
    <row r="2155" spans="1:17" x14ac:dyDescent="0.3">
      <c r="A2155" s="82" t="s">
        <v>7558</v>
      </c>
      <c r="B2155" s="82" t="s">
        <v>6605</v>
      </c>
      <c r="C2155" s="82" t="s">
        <v>6618</v>
      </c>
      <c r="D2155" s="82">
        <v>0</v>
      </c>
      <c r="E2155" s="82" t="s">
        <v>31</v>
      </c>
      <c r="F2155" s="82" t="s">
        <v>7559</v>
      </c>
      <c r="G2155" s="82">
        <v>3.5</v>
      </c>
      <c r="H2155" s="82">
        <v>30</v>
      </c>
      <c r="I2155" s="82">
        <v>0</v>
      </c>
      <c r="J2155" s="82">
        <v>0.5</v>
      </c>
      <c r="K2155" s="82" t="s">
        <v>6740</v>
      </c>
      <c r="M2155" s="78">
        <v>45538</v>
      </c>
      <c r="N2155" s="78">
        <v>45544</v>
      </c>
      <c r="O2155">
        <v>396</v>
      </c>
      <c r="P2155">
        <v>0</v>
      </c>
      <c r="Q2155" t="s">
        <v>6627</v>
      </c>
    </row>
    <row r="2156" spans="1:17" x14ac:dyDescent="0.3">
      <c r="A2156" s="82" t="s">
        <v>7558</v>
      </c>
      <c r="B2156" s="82" t="s">
        <v>6605</v>
      </c>
      <c r="C2156" s="82" t="s">
        <v>6618</v>
      </c>
      <c r="D2156" s="82">
        <v>0</v>
      </c>
      <c r="E2156" s="82" t="s">
        <v>31</v>
      </c>
      <c r="F2156" s="82" t="s">
        <v>7559</v>
      </c>
      <c r="G2156" s="82">
        <v>3.5</v>
      </c>
      <c r="H2156" s="82">
        <v>40</v>
      </c>
      <c r="I2156" s="82">
        <v>0</v>
      </c>
      <c r="J2156" s="82">
        <v>0.5</v>
      </c>
      <c r="K2156" s="82" t="s">
        <v>6741</v>
      </c>
      <c r="M2156" s="78">
        <v>45538</v>
      </c>
      <c r="N2156" s="78">
        <v>45544</v>
      </c>
      <c r="O2156">
        <v>396</v>
      </c>
      <c r="P2156">
        <v>0</v>
      </c>
      <c r="Q2156" t="s">
        <v>6627</v>
      </c>
    </row>
    <row r="2157" spans="1:17" x14ac:dyDescent="0.3">
      <c r="A2157" s="82" t="s">
        <v>7558</v>
      </c>
      <c r="B2157" s="82" t="s">
        <v>6605</v>
      </c>
      <c r="C2157" s="82" t="s">
        <v>6618</v>
      </c>
      <c r="D2157" s="82">
        <v>0</v>
      </c>
      <c r="E2157" s="82" t="s">
        <v>31</v>
      </c>
      <c r="F2157" s="82" t="s">
        <v>7559</v>
      </c>
      <c r="G2157" s="82">
        <v>3.5</v>
      </c>
      <c r="H2157" s="82">
        <v>50</v>
      </c>
      <c r="I2157" s="82">
        <v>0</v>
      </c>
      <c r="J2157" s="82">
        <v>0.5</v>
      </c>
      <c r="K2157" s="82" t="s">
        <v>6742</v>
      </c>
      <c r="M2157" s="78">
        <v>45538</v>
      </c>
      <c r="N2157" s="78">
        <v>45544</v>
      </c>
      <c r="O2157">
        <v>396</v>
      </c>
      <c r="P2157">
        <v>0</v>
      </c>
      <c r="Q2157" t="s">
        <v>6627</v>
      </c>
    </row>
    <row r="2158" spans="1:17" x14ac:dyDescent="0.3">
      <c r="A2158" s="82" t="s">
        <v>7558</v>
      </c>
      <c r="B2158" s="82" t="s">
        <v>6605</v>
      </c>
      <c r="C2158" s="82" t="s">
        <v>6618</v>
      </c>
      <c r="D2158" s="82">
        <v>0</v>
      </c>
      <c r="E2158" s="82" t="s">
        <v>31</v>
      </c>
      <c r="F2158" s="82" t="s">
        <v>7559</v>
      </c>
      <c r="G2158" s="82">
        <v>3.5</v>
      </c>
      <c r="H2158" s="82">
        <v>60</v>
      </c>
      <c r="I2158" s="82">
        <v>0</v>
      </c>
      <c r="J2158" s="82">
        <v>0.5</v>
      </c>
      <c r="K2158" s="82" t="s">
        <v>6743</v>
      </c>
      <c r="M2158" s="78">
        <v>45538</v>
      </c>
      <c r="N2158" s="78">
        <v>45544</v>
      </c>
      <c r="O2158">
        <v>396</v>
      </c>
      <c r="P2158">
        <v>0</v>
      </c>
      <c r="Q2158" t="s">
        <v>6627</v>
      </c>
    </row>
    <row r="2159" spans="1:17" x14ac:dyDescent="0.3">
      <c r="A2159" s="82" t="s">
        <v>7558</v>
      </c>
      <c r="B2159" s="82" t="s">
        <v>6605</v>
      </c>
      <c r="C2159" s="82" t="s">
        <v>6618</v>
      </c>
      <c r="D2159" s="82">
        <v>0</v>
      </c>
      <c r="E2159" s="82" t="s">
        <v>31</v>
      </c>
      <c r="F2159" s="82" t="s">
        <v>7559</v>
      </c>
      <c r="G2159" s="82">
        <v>3.5</v>
      </c>
      <c r="H2159" s="82">
        <v>70</v>
      </c>
      <c r="I2159" s="82">
        <v>0</v>
      </c>
      <c r="J2159" s="82">
        <v>0.5</v>
      </c>
      <c r="K2159" s="82" t="s">
        <v>6667</v>
      </c>
      <c r="M2159" s="78">
        <v>45538</v>
      </c>
      <c r="N2159" s="78">
        <v>45544</v>
      </c>
      <c r="O2159">
        <v>396</v>
      </c>
      <c r="P2159">
        <v>0</v>
      </c>
      <c r="Q2159" t="s">
        <v>6627</v>
      </c>
    </row>
    <row r="2160" spans="1:17" x14ac:dyDescent="0.3">
      <c r="A2160" s="82" t="s">
        <v>7560</v>
      </c>
      <c r="B2160" s="82" t="s">
        <v>6605</v>
      </c>
      <c r="C2160" s="82" t="s">
        <v>6618</v>
      </c>
      <c r="D2160" s="82">
        <v>0</v>
      </c>
      <c r="E2160" s="82" t="s">
        <v>31</v>
      </c>
      <c r="F2160" s="82" t="s">
        <v>7561</v>
      </c>
      <c r="G2160" s="82">
        <v>3.5</v>
      </c>
      <c r="H2160" s="82">
        <v>10</v>
      </c>
      <c r="I2160" s="82">
        <v>0</v>
      </c>
      <c r="J2160" s="82">
        <v>0.5</v>
      </c>
      <c r="K2160" s="82" t="s">
        <v>6739</v>
      </c>
      <c r="M2160" s="78">
        <v>45538</v>
      </c>
      <c r="N2160" s="78">
        <v>45544</v>
      </c>
      <c r="O2160">
        <v>397</v>
      </c>
      <c r="P2160">
        <v>1</v>
      </c>
      <c r="Q2160" t="s">
        <v>6627</v>
      </c>
    </row>
    <row r="2161" spans="1:17" x14ac:dyDescent="0.3">
      <c r="A2161" s="82" t="s">
        <v>7560</v>
      </c>
      <c r="B2161" s="82" t="s">
        <v>6605</v>
      </c>
      <c r="C2161" s="82" t="s">
        <v>6618</v>
      </c>
      <c r="D2161" s="82">
        <v>0</v>
      </c>
      <c r="E2161" s="82" t="s">
        <v>31</v>
      </c>
      <c r="F2161" s="82" t="s">
        <v>7561</v>
      </c>
      <c r="G2161" s="82">
        <v>3.5</v>
      </c>
      <c r="H2161" s="82">
        <v>20</v>
      </c>
      <c r="I2161" s="82">
        <v>0</v>
      </c>
      <c r="J2161" s="82">
        <v>0.5</v>
      </c>
      <c r="K2161" s="82" t="s">
        <v>6662</v>
      </c>
      <c r="M2161" s="78">
        <v>45538</v>
      </c>
      <c r="N2161" s="78">
        <v>45544</v>
      </c>
      <c r="O2161">
        <v>397</v>
      </c>
      <c r="P2161">
        <v>1</v>
      </c>
      <c r="Q2161" t="s">
        <v>6627</v>
      </c>
    </row>
    <row r="2162" spans="1:17" x14ac:dyDescent="0.3">
      <c r="A2162" s="82" t="s">
        <v>7560</v>
      </c>
      <c r="B2162" s="82" t="s">
        <v>6605</v>
      </c>
      <c r="C2162" s="82" t="s">
        <v>6618</v>
      </c>
      <c r="D2162" s="82">
        <v>0</v>
      </c>
      <c r="E2162" s="82" t="s">
        <v>31</v>
      </c>
      <c r="F2162" s="82" t="s">
        <v>7561</v>
      </c>
      <c r="G2162" s="82">
        <v>3.5</v>
      </c>
      <c r="H2162" s="82">
        <v>30</v>
      </c>
      <c r="I2162" s="82">
        <v>0</v>
      </c>
      <c r="J2162" s="82">
        <v>0.5</v>
      </c>
      <c r="K2162" s="82" t="s">
        <v>6740</v>
      </c>
      <c r="M2162" s="78">
        <v>45538</v>
      </c>
      <c r="N2162" s="78">
        <v>45544</v>
      </c>
      <c r="O2162">
        <v>397</v>
      </c>
      <c r="P2162">
        <v>1</v>
      </c>
      <c r="Q2162" t="s">
        <v>6627</v>
      </c>
    </row>
    <row r="2163" spans="1:17" x14ac:dyDescent="0.3">
      <c r="A2163" s="82" t="s">
        <v>7560</v>
      </c>
      <c r="B2163" s="82" t="s">
        <v>6605</v>
      </c>
      <c r="C2163" s="82" t="s">
        <v>6618</v>
      </c>
      <c r="D2163" s="82">
        <v>0</v>
      </c>
      <c r="E2163" s="82" t="s">
        <v>31</v>
      </c>
      <c r="F2163" s="82" t="s">
        <v>7561</v>
      </c>
      <c r="G2163" s="82">
        <v>3.5</v>
      </c>
      <c r="H2163" s="82">
        <v>40</v>
      </c>
      <c r="I2163" s="82">
        <v>0</v>
      </c>
      <c r="J2163" s="82">
        <v>0.5</v>
      </c>
      <c r="K2163" s="82" t="s">
        <v>6741</v>
      </c>
      <c r="M2163" s="78">
        <v>45538</v>
      </c>
      <c r="N2163" s="78">
        <v>45544</v>
      </c>
      <c r="O2163">
        <v>397</v>
      </c>
      <c r="P2163">
        <v>1</v>
      </c>
      <c r="Q2163" t="s">
        <v>6627</v>
      </c>
    </row>
    <row r="2164" spans="1:17" x14ac:dyDescent="0.3">
      <c r="A2164" s="82" t="s">
        <v>7560</v>
      </c>
      <c r="B2164" s="82" t="s">
        <v>6605</v>
      </c>
      <c r="C2164" s="82" t="s">
        <v>6618</v>
      </c>
      <c r="D2164" s="82">
        <v>0</v>
      </c>
      <c r="E2164" s="82" t="s">
        <v>31</v>
      </c>
      <c r="F2164" s="82" t="s">
        <v>7561</v>
      </c>
      <c r="G2164" s="82">
        <v>3.5</v>
      </c>
      <c r="H2164" s="82">
        <v>50</v>
      </c>
      <c r="I2164" s="82">
        <v>0</v>
      </c>
      <c r="J2164" s="82">
        <v>0.5</v>
      </c>
      <c r="K2164" s="82" t="s">
        <v>6742</v>
      </c>
      <c r="M2164" s="78">
        <v>45538</v>
      </c>
      <c r="N2164" s="78">
        <v>45544</v>
      </c>
      <c r="O2164">
        <v>397</v>
      </c>
      <c r="P2164">
        <v>1</v>
      </c>
      <c r="Q2164" t="s">
        <v>6627</v>
      </c>
    </row>
    <row r="2165" spans="1:17" x14ac:dyDescent="0.3">
      <c r="A2165" s="82" t="s">
        <v>7560</v>
      </c>
      <c r="B2165" s="82" t="s">
        <v>6605</v>
      </c>
      <c r="C2165" s="82" t="s">
        <v>6618</v>
      </c>
      <c r="D2165" s="82">
        <v>0</v>
      </c>
      <c r="E2165" s="82" t="s">
        <v>31</v>
      </c>
      <c r="F2165" s="82" t="s">
        <v>7561</v>
      </c>
      <c r="G2165" s="82">
        <v>3.5</v>
      </c>
      <c r="H2165" s="82">
        <v>60</v>
      </c>
      <c r="I2165" s="82">
        <v>0</v>
      </c>
      <c r="J2165" s="82">
        <v>0.5</v>
      </c>
      <c r="K2165" s="82" t="s">
        <v>6743</v>
      </c>
      <c r="M2165" s="78">
        <v>45538</v>
      </c>
      <c r="N2165" s="78">
        <v>45544</v>
      </c>
      <c r="O2165">
        <v>397</v>
      </c>
      <c r="P2165">
        <v>1</v>
      </c>
      <c r="Q2165" t="s">
        <v>6627</v>
      </c>
    </row>
    <row r="2166" spans="1:17" x14ac:dyDescent="0.3">
      <c r="A2166" s="82" t="s">
        <v>7560</v>
      </c>
      <c r="B2166" s="82" t="s">
        <v>6605</v>
      </c>
      <c r="C2166" s="82" t="s">
        <v>6618</v>
      </c>
      <c r="D2166" s="82">
        <v>0</v>
      </c>
      <c r="E2166" s="82" t="s">
        <v>31</v>
      </c>
      <c r="F2166" s="82" t="s">
        <v>7561</v>
      </c>
      <c r="G2166" s="82">
        <v>3.5</v>
      </c>
      <c r="H2166" s="82">
        <v>70</v>
      </c>
      <c r="I2166" s="82">
        <v>0</v>
      </c>
      <c r="J2166" s="82">
        <v>0.5</v>
      </c>
      <c r="K2166" s="82" t="s">
        <v>6667</v>
      </c>
      <c r="M2166" s="78">
        <v>45538</v>
      </c>
      <c r="N2166" s="78">
        <v>45544</v>
      </c>
      <c r="O2166">
        <v>397</v>
      </c>
      <c r="P2166">
        <v>1</v>
      </c>
      <c r="Q2166" t="s">
        <v>6627</v>
      </c>
    </row>
    <row r="2167" spans="1:17" x14ac:dyDescent="0.3">
      <c r="A2167" s="82" t="s">
        <v>7562</v>
      </c>
      <c r="B2167" s="82" t="s">
        <v>6605</v>
      </c>
      <c r="C2167" s="82" t="s">
        <v>6618</v>
      </c>
      <c r="D2167" s="82">
        <v>0</v>
      </c>
      <c r="E2167" s="82" t="s">
        <v>31</v>
      </c>
      <c r="F2167" s="82" t="s">
        <v>7563</v>
      </c>
      <c r="G2167" s="82">
        <v>3.5</v>
      </c>
      <c r="H2167" s="82">
        <v>10</v>
      </c>
      <c r="I2167" s="82">
        <v>0</v>
      </c>
      <c r="J2167" s="82">
        <v>0.5</v>
      </c>
      <c r="K2167" s="82" t="s">
        <v>6739</v>
      </c>
      <c r="M2167" s="78">
        <v>45538</v>
      </c>
      <c r="N2167" s="78">
        <v>45544</v>
      </c>
      <c r="O2167">
        <v>398</v>
      </c>
      <c r="P2167">
        <v>0</v>
      </c>
      <c r="Q2167" t="s">
        <v>6627</v>
      </c>
    </row>
    <row r="2168" spans="1:17" x14ac:dyDescent="0.3">
      <c r="A2168" s="82" t="s">
        <v>7562</v>
      </c>
      <c r="B2168" s="82" t="s">
        <v>6605</v>
      </c>
      <c r="C2168" s="82" t="s">
        <v>6618</v>
      </c>
      <c r="D2168" s="82">
        <v>0</v>
      </c>
      <c r="E2168" s="82" t="s">
        <v>31</v>
      </c>
      <c r="F2168" s="82" t="s">
        <v>7563</v>
      </c>
      <c r="G2168" s="82">
        <v>3.5</v>
      </c>
      <c r="H2168" s="82">
        <v>20</v>
      </c>
      <c r="I2168" s="82">
        <v>0</v>
      </c>
      <c r="J2168" s="82">
        <v>0.5</v>
      </c>
      <c r="K2168" s="82" t="s">
        <v>6662</v>
      </c>
      <c r="M2168" s="78">
        <v>45538</v>
      </c>
      <c r="N2168" s="78">
        <v>45544</v>
      </c>
      <c r="O2168">
        <v>398</v>
      </c>
      <c r="P2168">
        <v>0</v>
      </c>
      <c r="Q2168" t="s">
        <v>6627</v>
      </c>
    </row>
    <row r="2169" spans="1:17" x14ac:dyDescent="0.3">
      <c r="A2169" s="82" t="s">
        <v>7562</v>
      </c>
      <c r="B2169" s="82" t="s">
        <v>6605</v>
      </c>
      <c r="C2169" s="82" t="s">
        <v>6618</v>
      </c>
      <c r="D2169" s="82">
        <v>0</v>
      </c>
      <c r="E2169" s="82" t="s">
        <v>31</v>
      </c>
      <c r="F2169" s="82" t="s">
        <v>7563</v>
      </c>
      <c r="G2169" s="82">
        <v>3.5</v>
      </c>
      <c r="H2169" s="82">
        <v>30</v>
      </c>
      <c r="I2169" s="82">
        <v>0</v>
      </c>
      <c r="J2169" s="82">
        <v>0.5</v>
      </c>
      <c r="K2169" s="82" t="s">
        <v>6740</v>
      </c>
      <c r="M2169" s="78">
        <v>45538</v>
      </c>
      <c r="N2169" s="78">
        <v>45544</v>
      </c>
      <c r="O2169">
        <v>398</v>
      </c>
      <c r="P2169">
        <v>0</v>
      </c>
      <c r="Q2169" t="s">
        <v>6627</v>
      </c>
    </row>
    <row r="2170" spans="1:17" x14ac:dyDescent="0.3">
      <c r="A2170" s="82" t="s">
        <v>7562</v>
      </c>
      <c r="B2170" s="82" t="s">
        <v>6605</v>
      </c>
      <c r="C2170" s="82" t="s">
        <v>6618</v>
      </c>
      <c r="D2170" s="82">
        <v>0</v>
      </c>
      <c r="E2170" s="82" t="s">
        <v>31</v>
      </c>
      <c r="F2170" s="82" t="s">
        <v>7563</v>
      </c>
      <c r="G2170" s="82">
        <v>3.5</v>
      </c>
      <c r="H2170" s="82">
        <v>40</v>
      </c>
      <c r="I2170" s="82">
        <v>0</v>
      </c>
      <c r="J2170" s="82">
        <v>0.5</v>
      </c>
      <c r="K2170" s="82" t="s">
        <v>6741</v>
      </c>
      <c r="M2170" s="78">
        <v>45538</v>
      </c>
      <c r="N2170" s="78">
        <v>45544</v>
      </c>
      <c r="O2170">
        <v>398</v>
      </c>
      <c r="P2170">
        <v>0</v>
      </c>
      <c r="Q2170" t="s">
        <v>6627</v>
      </c>
    </row>
    <row r="2171" spans="1:17" x14ac:dyDescent="0.3">
      <c r="A2171" s="82" t="s">
        <v>7562</v>
      </c>
      <c r="B2171" s="82" t="s">
        <v>6605</v>
      </c>
      <c r="C2171" s="82" t="s">
        <v>6618</v>
      </c>
      <c r="D2171" s="82">
        <v>0</v>
      </c>
      <c r="E2171" s="82" t="s">
        <v>31</v>
      </c>
      <c r="F2171" s="82" t="s">
        <v>7563</v>
      </c>
      <c r="G2171" s="82">
        <v>3.5</v>
      </c>
      <c r="H2171" s="82">
        <v>50</v>
      </c>
      <c r="I2171" s="82">
        <v>0</v>
      </c>
      <c r="J2171" s="82">
        <v>0.5</v>
      </c>
      <c r="K2171" s="82" t="s">
        <v>6742</v>
      </c>
      <c r="M2171" s="78">
        <v>45538</v>
      </c>
      <c r="N2171" s="78">
        <v>45544</v>
      </c>
      <c r="O2171">
        <v>398</v>
      </c>
      <c r="P2171">
        <v>0</v>
      </c>
      <c r="Q2171" t="s">
        <v>6627</v>
      </c>
    </row>
    <row r="2172" spans="1:17" x14ac:dyDescent="0.3">
      <c r="A2172" s="82" t="s">
        <v>7562</v>
      </c>
      <c r="B2172" s="82" t="s">
        <v>6605</v>
      </c>
      <c r="C2172" s="82" t="s">
        <v>6618</v>
      </c>
      <c r="D2172" s="82">
        <v>0</v>
      </c>
      <c r="E2172" s="82" t="s">
        <v>31</v>
      </c>
      <c r="F2172" s="82" t="s">
        <v>7563</v>
      </c>
      <c r="G2172" s="82">
        <v>3.5</v>
      </c>
      <c r="H2172" s="82">
        <v>60</v>
      </c>
      <c r="I2172" s="82">
        <v>0</v>
      </c>
      <c r="J2172" s="82">
        <v>0.5</v>
      </c>
      <c r="K2172" s="82" t="s">
        <v>6743</v>
      </c>
      <c r="M2172" s="78">
        <v>45538</v>
      </c>
      <c r="N2172" s="78">
        <v>45544</v>
      </c>
      <c r="O2172">
        <v>398</v>
      </c>
      <c r="P2172">
        <v>0</v>
      </c>
      <c r="Q2172" t="s">
        <v>6627</v>
      </c>
    </row>
    <row r="2173" spans="1:17" x14ac:dyDescent="0.3">
      <c r="A2173" s="82" t="s">
        <v>7562</v>
      </c>
      <c r="B2173" s="82" t="s">
        <v>6605</v>
      </c>
      <c r="C2173" s="82" t="s">
        <v>6618</v>
      </c>
      <c r="D2173" s="82">
        <v>0</v>
      </c>
      <c r="E2173" s="82" t="s">
        <v>31</v>
      </c>
      <c r="F2173" s="82" t="s">
        <v>7563</v>
      </c>
      <c r="G2173" s="82">
        <v>3.5</v>
      </c>
      <c r="H2173" s="82">
        <v>70</v>
      </c>
      <c r="I2173" s="82">
        <v>0</v>
      </c>
      <c r="J2173" s="82">
        <v>0.5</v>
      </c>
      <c r="K2173" s="82" t="s">
        <v>6667</v>
      </c>
      <c r="M2173" s="78">
        <v>45538</v>
      </c>
      <c r="N2173" s="78">
        <v>45544</v>
      </c>
      <c r="O2173">
        <v>398</v>
      </c>
      <c r="P2173">
        <v>0</v>
      </c>
      <c r="Q2173" t="s">
        <v>6627</v>
      </c>
    </row>
    <row r="2174" spans="1:17" x14ac:dyDescent="0.3">
      <c r="A2174" s="82" t="s">
        <v>7564</v>
      </c>
      <c r="B2174" s="82" t="s">
        <v>6605</v>
      </c>
      <c r="C2174" s="82" t="s">
        <v>6618</v>
      </c>
      <c r="D2174" s="82">
        <v>0</v>
      </c>
      <c r="E2174" s="82" t="s">
        <v>31</v>
      </c>
      <c r="F2174" s="82" t="s">
        <v>7565</v>
      </c>
      <c r="G2174" s="82">
        <v>3.5</v>
      </c>
      <c r="H2174" s="82">
        <v>10</v>
      </c>
      <c r="I2174" s="82">
        <v>0</v>
      </c>
      <c r="J2174" s="82">
        <v>0.5</v>
      </c>
      <c r="K2174" s="82" t="s">
        <v>6739</v>
      </c>
      <c r="M2174" s="78">
        <v>45538</v>
      </c>
      <c r="N2174" s="78">
        <v>45544</v>
      </c>
      <c r="O2174">
        <v>399</v>
      </c>
      <c r="P2174">
        <v>1</v>
      </c>
      <c r="Q2174" t="s">
        <v>6627</v>
      </c>
    </row>
    <row r="2175" spans="1:17" x14ac:dyDescent="0.3">
      <c r="A2175" s="82" t="s">
        <v>7564</v>
      </c>
      <c r="B2175" s="82" t="s">
        <v>6605</v>
      </c>
      <c r="C2175" s="82" t="s">
        <v>6618</v>
      </c>
      <c r="D2175" s="82">
        <v>0</v>
      </c>
      <c r="E2175" s="82" t="s">
        <v>31</v>
      </c>
      <c r="F2175" s="82" t="s">
        <v>7565</v>
      </c>
      <c r="G2175" s="82">
        <v>3.5</v>
      </c>
      <c r="H2175" s="82">
        <v>20</v>
      </c>
      <c r="I2175" s="82">
        <v>0</v>
      </c>
      <c r="J2175" s="82">
        <v>0.5</v>
      </c>
      <c r="K2175" s="82" t="s">
        <v>6662</v>
      </c>
      <c r="M2175" s="78">
        <v>45538</v>
      </c>
      <c r="N2175" s="78">
        <v>45544</v>
      </c>
      <c r="O2175">
        <v>399</v>
      </c>
      <c r="P2175">
        <v>1</v>
      </c>
      <c r="Q2175" t="s">
        <v>6627</v>
      </c>
    </row>
    <row r="2176" spans="1:17" x14ac:dyDescent="0.3">
      <c r="A2176" s="82" t="s">
        <v>7564</v>
      </c>
      <c r="B2176" s="82" t="s">
        <v>6605</v>
      </c>
      <c r="C2176" s="82" t="s">
        <v>6618</v>
      </c>
      <c r="D2176" s="82">
        <v>0</v>
      </c>
      <c r="E2176" s="82" t="s">
        <v>31</v>
      </c>
      <c r="F2176" s="82" t="s">
        <v>7565</v>
      </c>
      <c r="G2176" s="82">
        <v>3.5</v>
      </c>
      <c r="H2176" s="82">
        <v>30</v>
      </c>
      <c r="I2176" s="82">
        <v>0</v>
      </c>
      <c r="J2176" s="82">
        <v>0.5</v>
      </c>
      <c r="K2176" s="82" t="s">
        <v>6740</v>
      </c>
      <c r="M2176" s="78">
        <v>45538</v>
      </c>
      <c r="N2176" s="78">
        <v>45544</v>
      </c>
      <c r="O2176">
        <v>399</v>
      </c>
      <c r="P2176">
        <v>1</v>
      </c>
      <c r="Q2176" t="s">
        <v>6627</v>
      </c>
    </row>
    <row r="2177" spans="1:17" x14ac:dyDescent="0.3">
      <c r="A2177" s="82" t="s">
        <v>7564</v>
      </c>
      <c r="B2177" s="82" t="s">
        <v>6605</v>
      </c>
      <c r="C2177" s="82" t="s">
        <v>6618</v>
      </c>
      <c r="D2177" s="82">
        <v>0</v>
      </c>
      <c r="E2177" s="82" t="s">
        <v>31</v>
      </c>
      <c r="F2177" s="82" t="s">
        <v>7565</v>
      </c>
      <c r="G2177" s="82">
        <v>3.5</v>
      </c>
      <c r="H2177" s="82">
        <v>40</v>
      </c>
      <c r="I2177" s="82">
        <v>0</v>
      </c>
      <c r="J2177" s="82">
        <v>0.5</v>
      </c>
      <c r="K2177" s="82" t="s">
        <v>6741</v>
      </c>
      <c r="M2177" s="78">
        <v>45538</v>
      </c>
      <c r="N2177" s="78">
        <v>45544</v>
      </c>
      <c r="O2177">
        <v>399</v>
      </c>
      <c r="P2177">
        <v>1</v>
      </c>
      <c r="Q2177" t="s">
        <v>6627</v>
      </c>
    </row>
    <row r="2178" spans="1:17" x14ac:dyDescent="0.3">
      <c r="A2178" s="82" t="s">
        <v>7564</v>
      </c>
      <c r="B2178" s="82" t="s">
        <v>6605</v>
      </c>
      <c r="C2178" s="82" t="s">
        <v>6618</v>
      </c>
      <c r="D2178" s="82">
        <v>0</v>
      </c>
      <c r="E2178" s="82" t="s">
        <v>31</v>
      </c>
      <c r="F2178" s="82" t="s">
        <v>7565</v>
      </c>
      <c r="G2178" s="82">
        <v>3.5</v>
      </c>
      <c r="H2178" s="82">
        <v>50</v>
      </c>
      <c r="I2178" s="82">
        <v>0</v>
      </c>
      <c r="J2178" s="82">
        <v>0.5</v>
      </c>
      <c r="K2178" s="82" t="s">
        <v>6742</v>
      </c>
      <c r="M2178" s="78">
        <v>45538</v>
      </c>
      <c r="N2178" s="78">
        <v>45544</v>
      </c>
      <c r="O2178">
        <v>399</v>
      </c>
      <c r="P2178">
        <v>1</v>
      </c>
      <c r="Q2178" t="s">
        <v>6627</v>
      </c>
    </row>
    <row r="2179" spans="1:17" x14ac:dyDescent="0.3">
      <c r="A2179" s="82" t="s">
        <v>7564</v>
      </c>
      <c r="B2179" s="82" t="s">
        <v>6605</v>
      </c>
      <c r="C2179" s="82" t="s">
        <v>6618</v>
      </c>
      <c r="D2179" s="82">
        <v>0</v>
      </c>
      <c r="E2179" s="82" t="s">
        <v>31</v>
      </c>
      <c r="F2179" s="82" t="s">
        <v>7565</v>
      </c>
      <c r="G2179" s="82">
        <v>3.5</v>
      </c>
      <c r="H2179" s="82">
        <v>60</v>
      </c>
      <c r="I2179" s="82">
        <v>0</v>
      </c>
      <c r="J2179" s="82">
        <v>0.5</v>
      </c>
      <c r="K2179" s="82" t="s">
        <v>6743</v>
      </c>
      <c r="M2179" s="78">
        <v>45538</v>
      </c>
      <c r="N2179" s="78">
        <v>45544</v>
      </c>
      <c r="O2179">
        <v>399</v>
      </c>
      <c r="P2179">
        <v>1</v>
      </c>
      <c r="Q2179" t="s">
        <v>6627</v>
      </c>
    </row>
    <row r="2180" spans="1:17" x14ac:dyDescent="0.3">
      <c r="A2180" s="82" t="s">
        <v>7564</v>
      </c>
      <c r="B2180" s="82" t="s">
        <v>6605</v>
      </c>
      <c r="C2180" s="82" t="s">
        <v>6618</v>
      </c>
      <c r="D2180" s="82">
        <v>0</v>
      </c>
      <c r="E2180" s="82" t="s">
        <v>31</v>
      </c>
      <c r="F2180" s="82" t="s">
        <v>7565</v>
      </c>
      <c r="G2180" s="82">
        <v>3.5</v>
      </c>
      <c r="H2180" s="82">
        <v>70</v>
      </c>
      <c r="I2180" s="82">
        <v>0</v>
      </c>
      <c r="J2180" s="82">
        <v>0.5</v>
      </c>
      <c r="K2180" s="82" t="s">
        <v>6667</v>
      </c>
      <c r="M2180" s="78">
        <v>45538</v>
      </c>
      <c r="N2180" s="78">
        <v>45544</v>
      </c>
      <c r="O2180">
        <v>399</v>
      </c>
      <c r="P2180">
        <v>1</v>
      </c>
      <c r="Q2180" t="s">
        <v>6627</v>
      </c>
    </row>
    <row r="2181" spans="1:17" x14ac:dyDescent="0.3">
      <c r="A2181" s="82" t="s">
        <v>7566</v>
      </c>
      <c r="B2181" s="82" t="s">
        <v>6605</v>
      </c>
      <c r="C2181" s="82" t="s">
        <v>6618</v>
      </c>
      <c r="D2181" s="82">
        <v>0</v>
      </c>
      <c r="E2181" s="82" t="s">
        <v>31</v>
      </c>
      <c r="F2181" s="82" t="s">
        <v>7567</v>
      </c>
      <c r="G2181" s="82">
        <v>3.5</v>
      </c>
      <c r="H2181" s="82">
        <v>10</v>
      </c>
      <c r="I2181" s="82">
        <v>0</v>
      </c>
      <c r="J2181" s="82">
        <v>0.5</v>
      </c>
      <c r="K2181" s="82" t="s">
        <v>6739</v>
      </c>
      <c r="M2181" s="78">
        <v>45538</v>
      </c>
      <c r="N2181" s="78">
        <v>45544</v>
      </c>
      <c r="O2181">
        <v>400</v>
      </c>
      <c r="P2181">
        <v>0</v>
      </c>
      <c r="Q2181" t="s">
        <v>6627</v>
      </c>
    </row>
    <row r="2182" spans="1:17" x14ac:dyDescent="0.3">
      <c r="A2182" s="82" t="s">
        <v>7566</v>
      </c>
      <c r="B2182" s="82" t="s">
        <v>6605</v>
      </c>
      <c r="C2182" s="82" t="s">
        <v>6618</v>
      </c>
      <c r="D2182" s="82">
        <v>0</v>
      </c>
      <c r="E2182" s="82" t="s">
        <v>31</v>
      </c>
      <c r="F2182" s="82" t="s">
        <v>7567</v>
      </c>
      <c r="G2182" s="82">
        <v>3.5</v>
      </c>
      <c r="H2182" s="82">
        <v>20</v>
      </c>
      <c r="I2182" s="82">
        <v>0</v>
      </c>
      <c r="J2182" s="82">
        <v>0.5</v>
      </c>
      <c r="K2182" s="82" t="s">
        <v>6662</v>
      </c>
      <c r="M2182" s="78">
        <v>45538</v>
      </c>
      <c r="N2182" s="78">
        <v>45544</v>
      </c>
      <c r="O2182">
        <v>400</v>
      </c>
      <c r="P2182">
        <v>0</v>
      </c>
      <c r="Q2182" t="s">
        <v>6627</v>
      </c>
    </row>
    <row r="2183" spans="1:17" x14ac:dyDescent="0.3">
      <c r="A2183" s="82" t="s">
        <v>7566</v>
      </c>
      <c r="B2183" s="82" t="s">
        <v>6605</v>
      </c>
      <c r="C2183" s="82" t="s">
        <v>6618</v>
      </c>
      <c r="D2183" s="82">
        <v>0</v>
      </c>
      <c r="E2183" s="82" t="s">
        <v>31</v>
      </c>
      <c r="F2183" s="82" t="s">
        <v>7567</v>
      </c>
      <c r="G2183" s="82">
        <v>3.5</v>
      </c>
      <c r="H2183" s="82">
        <v>30</v>
      </c>
      <c r="I2183" s="82">
        <v>0</v>
      </c>
      <c r="J2183" s="82">
        <v>0.5</v>
      </c>
      <c r="K2183" s="82" t="s">
        <v>6740</v>
      </c>
      <c r="M2183" s="78">
        <v>45538</v>
      </c>
      <c r="N2183" s="78">
        <v>45544</v>
      </c>
      <c r="O2183">
        <v>400</v>
      </c>
      <c r="P2183">
        <v>0</v>
      </c>
      <c r="Q2183" t="s">
        <v>6627</v>
      </c>
    </row>
    <row r="2184" spans="1:17" x14ac:dyDescent="0.3">
      <c r="A2184" s="82" t="s">
        <v>7566</v>
      </c>
      <c r="B2184" s="82" t="s">
        <v>6605</v>
      </c>
      <c r="C2184" s="82" t="s">
        <v>6618</v>
      </c>
      <c r="D2184" s="82">
        <v>0</v>
      </c>
      <c r="E2184" s="82" t="s">
        <v>31</v>
      </c>
      <c r="F2184" s="82" t="s">
        <v>7567</v>
      </c>
      <c r="G2184" s="82">
        <v>3.5</v>
      </c>
      <c r="H2184" s="82">
        <v>40</v>
      </c>
      <c r="I2184" s="82">
        <v>0</v>
      </c>
      <c r="J2184" s="82">
        <v>0.5</v>
      </c>
      <c r="K2184" s="82" t="s">
        <v>6741</v>
      </c>
      <c r="M2184" s="78">
        <v>45538</v>
      </c>
      <c r="N2184" s="78">
        <v>45544</v>
      </c>
      <c r="O2184">
        <v>400</v>
      </c>
      <c r="P2184">
        <v>0</v>
      </c>
      <c r="Q2184" t="s">
        <v>6627</v>
      </c>
    </row>
    <row r="2185" spans="1:17" x14ac:dyDescent="0.3">
      <c r="A2185" s="82" t="s">
        <v>7566</v>
      </c>
      <c r="B2185" s="82" t="s">
        <v>6605</v>
      </c>
      <c r="C2185" s="82" t="s">
        <v>6618</v>
      </c>
      <c r="D2185" s="82">
        <v>0</v>
      </c>
      <c r="E2185" s="82" t="s">
        <v>31</v>
      </c>
      <c r="F2185" s="82" t="s">
        <v>7567</v>
      </c>
      <c r="G2185" s="82">
        <v>3.5</v>
      </c>
      <c r="H2185" s="82">
        <v>50</v>
      </c>
      <c r="I2185" s="82">
        <v>0</v>
      </c>
      <c r="J2185" s="82">
        <v>0.5</v>
      </c>
      <c r="K2185" s="82" t="s">
        <v>6742</v>
      </c>
      <c r="M2185" s="78">
        <v>45538</v>
      </c>
      <c r="N2185" s="78">
        <v>45544</v>
      </c>
      <c r="O2185">
        <v>400</v>
      </c>
      <c r="P2185">
        <v>0</v>
      </c>
      <c r="Q2185" t="s">
        <v>6627</v>
      </c>
    </row>
    <row r="2186" spans="1:17" x14ac:dyDescent="0.3">
      <c r="A2186" s="82" t="s">
        <v>7566</v>
      </c>
      <c r="B2186" s="82" t="s">
        <v>6605</v>
      </c>
      <c r="C2186" s="82" t="s">
        <v>6618</v>
      </c>
      <c r="D2186" s="82">
        <v>0</v>
      </c>
      <c r="E2186" s="82" t="s">
        <v>31</v>
      </c>
      <c r="F2186" s="82" t="s">
        <v>7567</v>
      </c>
      <c r="G2186" s="82">
        <v>3.5</v>
      </c>
      <c r="H2186" s="82">
        <v>60</v>
      </c>
      <c r="I2186" s="82">
        <v>0</v>
      </c>
      <c r="J2186" s="82">
        <v>0.5</v>
      </c>
      <c r="K2186" s="82" t="s">
        <v>6743</v>
      </c>
      <c r="M2186" s="78">
        <v>45538</v>
      </c>
      <c r="N2186" s="78">
        <v>45544</v>
      </c>
      <c r="O2186">
        <v>400</v>
      </c>
      <c r="P2186">
        <v>0</v>
      </c>
      <c r="Q2186" t="s">
        <v>6627</v>
      </c>
    </row>
    <row r="2187" spans="1:17" x14ac:dyDescent="0.3">
      <c r="A2187" s="82" t="s">
        <v>7566</v>
      </c>
      <c r="B2187" s="82" t="s">
        <v>6605</v>
      </c>
      <c r="C2187" s="82" t="s">
        <v>6618</v>
      </c>
      <c r="D2187" s="82">
        <v>0</v>
      </c>
      <c r="E2187" s="82" t="s">
        <v>31</v>
      </c>
      <c r="F2187" s="82" t="s">
        <v>7567</v>
      </c>
      <c r="G2187" s="82">
        <v>3.5</v>
      </c>
      <c r="H2187" s="82">
        <v>70</v>
      </c>
      <c r="I2187" s="82">
        <v>0</v>
      </c>
      <c r="J2187" s="82">
        <v>0.5</v>
      </c>
      <c r="K2187" s="82" t="s">
        <v>6667</v>
      </c>
      <c r="M2187" s="78">
        <v>45538</v>
      </c>
      <c r="N2187" s="78">
        <v>45544</v>
      </c>
      <c r="O2187">
        <v>400</v>
      </c>
      <c r="P2187">
        <v>0</v>
      </c>
      <c r="Q2187" t="s">
        <v>6627</v>
      </c>
    </row>
    <row r="2188" spans="1:17" x14ac:dyDescent="0.3">
      <c r="A2188" s="82" t="s">
        <v>7568</v>
      </c>
      <c r="B2188" s="82" t="s">
        <v>6605</v>
      </c>
      <c r="C2188" s="82" t="s">
        <v>6618</v>
      </c>
      <c r="D2188" s="82">
        <v>0</v>
      </c>
      <c r="E2188" s="82" t="s">
        <v>31</v>
      </c>
      <c r="F2188" s="82" t="s">
        <v>7569</v>
      </c>
      <c r="G2188" s="82">
        <v>3.5</v>
      </c>
      <c r="H2188" s="82">
        <v>10</v>
      </c>
      <c r="I2188" s="82">
        <v>0</v>
      </c>
      <c r="J2188" s="82">
        <v>0.5</v>
      </c>
      <c r="K2188" s="82" t="s">
        <v>6739</v>
      </c>
      <c r="M2188" s="78">
        <v>45538</v>
      </c>
      <c r="N2188" s="78">
        <v>45544</v>
      </c>
      <c r="O2188">
        <v>401</v>
      </c>
      <c r="P2188">
        <v>1</v>
      </c>
      <c r="Q2188" t="s">
        <v>6627</v>
      </c>
    </row>
    <row r="2189" spans="1:17" x14ac:dyDescent="0.3">
      <c r="A2189" s="82" t="s">
        <v>7568</v>
      </c>
      <c r="B2189" s="82" t="s">
        <v>6605</v>
      </c>
      <c r="C2189" s="82" t="s">
        <v>6618</v>
      </c>
      <c r="D2189" s="82">
        <v>0</v>
      </c>
      <c r="E2189" s="82" t="s">
        <v>31</v>
      </c>
      <c r="F2189" s="82" t="s">
        <v>7569</v>
      </c>
      <c r="G2189" s="82">
        <v>3.5</v>
      </c>
      <c r="H2189" s="82">
        <v>20</v>
      </c>
      <c r="I2189" s="82">
        <v>0</v>
      </c>
      <c r="J2189" s="82">
        <v>0.5</v>
      </c>
      <c r="K2189" s="82" t="s">
        <v>6662</v>
      </c>
      <c r="M2189" s="78">
        <v>45538</v>
      </c>
      <c r="N2189" s="78">
        <v>45544</v>
      </c>
      <c r="O2189">
        <v>401</v>
      </c>
      <c r="P2189">
        <v>1</v>
      </c>
      <c r="Q2189" t="s">
        <v>6627</v>
      </c>
    </row>
    <row r="2190" spans="1:17" x14ac:dyDescent="0.3">
      <c r="A2190" s="82" t="s">
        <v>7568</v>
      </c>
      <c r="B2190" s="82" t="s">
        <v>6605</v>
      </c>
      <c r="C2190" s="82" t="s">
        <v>6618</v>
      </c>
      <c r="D2190" s="82">
        <v>0</v>
      </c>
      <c r="E2190" s="82" t="s">
        <v>31</v>
      </c>
      <c r="F2190" s="82" t="s">
        <v>7569</v>
      </c>
      <c r="G2190" s="82">
        <v>3.5</v>
      </c>
      <c r="H2190" s="82">
        <v>30</v>
      </c>
      <c r="I2190" s="82">
        <v>0</v>
      </c>
      <c r="J2190" s="82">
        <v>0.5</v>
      </c>
      <c r="K2190" s="82" t="s">
        <v>6740</v>
      </c>
      <c r="M2190" s="78">
        <v>45538</v>
      </c>
      <c r="N2190" s="78">
        <v>45544</v>
      </c>
      <c r="O2190">
        <v>401</v>
      </c>
      <c r="P2190">
        <v>1</v>
      </c>
      <c r="Q2190" t="s">
        <v>6627</v>
      </c>
    </row>
    <row r="2191" spans="1:17" x14ac:dyDescent="0.3">
      <c r="A2191" s="82" t="s">
        <v>7568</v>
      </c>
      <c r="B2191" s="82" t="s">
        <v>6605</v>
      </c>
      <c r="C2191" s="82" t="s">
        <v>6618</v>
      </c>
      <c r="D2191" s="82">
        <v>0</v>
      </c>
      <c r="E2191" s="82" t="s">
        <v>31</v>
      </c>
      <c r="F2191" s="82" t="s">
        <v>7569</v>
      </c>
      <c r="G2191" s="82">
        <v>3.5</v>
      </c>
      <c r="H2191" s="82">
        <v>40</v>
      </c>
      <c r="I2191" s="82">
        <v>0</v>
      </c>
      <c r="J2191" s="82">
        <v>0.5</v>
      </c>
      <c r="K2191" s="82" t="s">
        <v>6741</v>
      </c>
      <c r="M2191" s="78">
        <v>45538</v>
      </c>
      <c r="N2191" s="78">
        <v>45544</v>
      </c>
      <c r="O2191">
        <v>401</v>
      </c>
      <c r="P2191">
        <v>1</v>
      </c>
      <c r="Q2191" t="s">
        <v>6627</v>
      </c>
    </row>
    <row r="2192" spans="1:17" x14ac:dyDescent="0.3">
      <c r="A2192" s="82" t="s">
        <v>7568</v>
      </c>
      <c r="B2192" s="82" t="s">
        <v>6605</v>
      </c>
      <c r="C2192" s="82" t="s">
        <v>6618</v>
      </c>
      <c r="D2192" s="82">
        <v>0</v>
      </c>
      <c r="E2192" s="82" t="s">
        <v>31</v>
      </c>
      <c r="F2192" s="82" t="s">
        <v>7569</v>
      </c>
      <c r="G2192" s="82">
        <v>3.5</v>
      </c>
      <c r="H2192" s="82">
        <v>50</v>
      </c>
      <c r="I2192" s="82">
        <v>0</v>
      </c>
      <c r="J2192" s="82">
        <v>0.5</v>
      </c>
      <c r="K2192" s="82" t="s">
        <v>6742</v>
      </c>
      <c r="M2192" s="78">
        <v>45538</v>
      </c>
      <c r="N2192" s="78">
        <v>45544</v>
      </c>
      <c r="O2192">
        <v>401</v>
      </c>
      <c r="P2192">
        <v>1</v>
      </c>
      <c r="Q2192" t="s">
        <v>6627</v>
      </c>
    </row>
    <row r="2193" spans="1:17" x14ac:dyDescent="0.3">
      <c r="A2193" s="82" t="s">
        <v>7568</v>
      </c>
      <c r="B2193" s="82" t="s">
        <v>6605</v>
      </c>
      <c r="C2193" s="82" t="s">
        <v>6618</v>
      </c>
      <c r="D2193" s="82">
        <v>0</v>
      </c>
      <c r="E2193" s="82" t="s">
        <v>31</v>
      </c>
      <c r="F2193" s="82" t="s">
        <v>7569</v>
      </c>
      <c r="G2193" s="82">
        <v>3.5</v>
      </c>
      <c r="H2193" s="82">
        <v>60</v>
      </c>
      <c r="I2193" s="82">
        <v>0</v>
      </c>
      <c r="J2193" s="82">
        <v>0.5</v>
      </c>
      <c r="K2193" s="82" t="s">
        <v>6743</v>
      </c>
      <c r="M2193" s="78">
        <v>45538</v>
      </c>
      <c r="N2193" s="78">
        <v>45544</v>
      </c>
      <c r="O2193">
        <v>401</v>
      </c>
      <c r="P2193">
        <v>1</v>
      </c>
      <c r="Q2193" t="s">
        <v>6627</v>
      </c>
    </row>
    <row r="2194" spans="1:17" x14ac:dyDescent="0.3">
      <c r="A2194" s="82" t="s">
        <v>7568</v>
      </c>
      <c r="B2194" s="82" t="s">
        <v>6605</v>
      </c>
      <c r="C2194" s="82" t="s">
        <v>6618</v>
      </c>
      <c r="D2194" s="82">
        <v>0</v>
      </c>
      <c r="E2194" s="82" t="s">
        <v>31</v>
      </c>
      <c r="F2194" s="82" t="s">
        <v>7569</v>
      </c>
      <c r="G2194" s="82">
        <v>3.5</v>
      </c>
      <c r="H2194" s="82">
        <v>70</v>
      </c>
      <c r="I2194" s="82">
        <v>0</v>
      </c>
      <c r="J2194" s="82">
        <v>0.5</v>
      </c>
      <c r="K2194" s="82" t="s">
        <v>6667</v>
      </c>
      <c r="M2194" s="78">
        <v>45538</v>
      </c>
      <c r="N2194" s="78">
        <v>45544</v>
      </c>
      <c r="O2194">
        <v>401</v>
      </c>
      <c r="P2194">
        <v>1</v>
      </c>
      <c r="Q2194" t="s">
        <v>6627</v>
      </c>
    </row>
    <row r="2195" spans="1:17" x14ac:dyDescent="0.3">
      <c r="A2195" s="82" t="s">
        <v>7570</v>
      </c>
      <c r="B2195" s="82" t="s">
        <v>6605</v>
      </c>
      <c r="C2195" s="82" t="s">
        <v>6618</v>
      </c>
      <c r="D2195" s="82">
        <v>0</v>
      </c>
      <c r="E2195" s="82" t="s">
        <v>31</v>
      </c>
      <c r="F2195" s="82" t="s">
        <v>7571</v>
      </c>
      <c r="G2195" s="82">
        <v>3.5</v>
      </c>
      <c r="H2195" s="82">
        <v>10</v>
      </c>
      <c r="I2195" s="82">
        <v>0</v>
      </c>
      <c r="J2195" s="82">
        <v>0.5</v>
      </c>
      <c r="K2195" s="82" t="s">
        <v>6739</v>
      </c>
      <c r="M2195" s="78">
        <v>45538</v>
      </c>
      <c r="N2195" s="78">
        <v>45544</v>
      </c>
      <c r="O2195">
        <v>402</v>
      </c>
      <c r="P2195">
        <v>0</v>
      </c>
      <c r="Q2195" t="s">
        <v>6627</v>
      </c>
    </row>
    <row r="2196" spans="1:17" x14ac:dyDescent="0.3">
      <c r="A2196" s="82" t="s">
        <v>7570</v>
      </c>
      <c r="B2196" s="82" t="s">
        <v>6605</v>
      </c>
      <c r="C2196" s="82" t="s">
        <v>6618</v>
      </c>
      <c r="D2196" s="82">
        <v>0</v>
      </c>
      <c r="E2196" s="82" t="s">
        <v>31</v>
      </c>
      <c r="F2196" s="82" t="s">
        <v>7571</v>
      </c>
      <c r="G2196" s="82">
        <v>3.5</v>
      </c>
      <c r="H2196" s="82">
        <v>20</v>
      </c>
      <c r="I2196" s="82">
        <v>0</v>
      </c>
      <c r="J2196" s="82">
        <v>0.5</v>
      </c>
      <c r="K2196" s="82" t="s">
        <v>6662</v>
      </c>
      <c r="M2196" s="78">
        <v>45538</v>
      </c>
      <c r="N2196" s="78">
        <v>45544</v>
      </c>
      <c r="O2196">
        <v>402</v>
      </c>
      <c r="P2196">
        <v>0</v>
      </c>
      <c r="Q2196" t="s">
        <v>6627</v>
      </c>
    </row>
    <row r="2197" spans="1:17" x14ac:dyDescent="0.3">
      <c r="A2197" s="82" t="s">
        <v>7570</v>
      </c>
      <c r="B2197" s="82" t="s">
        <v>6605</v>
      </c>
      <c r="C2197" s="82" t="s">
        <v>6618</v>
      </c>
      <c r="D2197" s="82">
        <v>0</v>
      </c>
      <c r="E2197" s="82" t="s">
        <v>31</v>
      </c>
      <c r="F2197" s="82" t="s">
        <v>7571</v>
      </c>
      <c r="G2197" s="82">
        <v>3.5</v>
      </c>
      <c r="H2197" s="82">
        <v>30</v>
      </c>
      <c r="I2197" s="82">
        <v>0</v>
      </c>
      <c r="J2197" s="82">
        <v>0.5</v>
      </c>
      <c r="K2197" s="82" t="s">
        <v>6740</v>
      </c>
      <c r="M2197" s="78">
        <v>45538</v>
      </c>
      <c r="N2197" s="78">
        <v>45544</v>
      </c>
      <c r="O2197">
        <v>402</v>
      </c>
      <c r="P2197">
        <v>0</v>
      </c>
      <c r="Q2197" t="s">
        <v>6627</v>
      </c>
    </row>
    <row r="2198" spans="1:17" x14ac:dyDescent="0.3">
      <c r="A2198" s="82" t="s">
        <v>7570</v>
      </c>
      <c r="B2198" s="82" t="s">
        <v>6605</v>
      </c>
      <c r="C2198" s="82" t="s">
        <v>6618</v>
      </c>
      <c r="D2198" s="82">
        <v>0</v>
      </c>
      <c r="E2198" s="82" t="s">
        <v>31</v>
      </c>
      <c r="F2198" s="82" t="s">
        <v>7571</v>
      </c>
      <c r="G2198" s="82">
        <v>3.5</v>
      </c>
      <c r="H2198" s="82">
        <v>40</v>
      </c>
      <c r="I2198" s="82">
        <v>0</v>
      </c>
      <c r="J2198" s="82">
        <v>0.5</v>
      </c>
      <c r="K2198" s="82" t="s">
        <v>6741</v>
      </c>
      <c r="M2198" s="78">
        <v>45538</v>
      </c>
      <c r="N2198" s="78">
        <v>45544</v>
      </c>
      <c r="O2198">
        <v>402</v>
      </c>
      <c r="P2198">
        <v>0</v>
      </c>
      <c r="Q2198" t="s">
        <v>6627</v>
      </c>
    </row>
    <row r="2199" spans="1:17" x14ac:dyDescent="0.3">
      <c r="A2199" s="82" t="s">
        <v>7570</v>
      </c>
      <c r="B2199" s="82" t="s">
        <v>6605</v>
      </c>
      <c r="C2199" s="82" t="s">
        <v>6618</v>
      </c>
      <c r="D2199" s="82">
        <v>0</v>
      </c>
      <c r="E2199" s="82" t="s">
        <v>31</v>
      </c>
      <c r="F2199" s="82" t="s">
        <v>7571</v>
      </c>
      <c r="G2199" s="82">
        <v>3.5</v>
      </c>
      <c r="H2199" s="82">
        <v>50</v>
      </c>
      <c r="I2199" s="82">
        <v>0</v>
      </c>
      <c r="J2199" s="82">
        <v>0.5</v>
      </c>
      <c r="K2199" s="82" t="s">
        <v>6742</v>
      </c>
      <c r="M2199" s="78">
        <v>45538</v>
      </c>
      <c r="N2199" s="78">
        <v>45544</v>
      </c>
      <c r="O2199">
        <v>402</v>
      </c>
      <c r="P2199">
        <v>0</v>
      </c>
      <c r="Q2199" t="s">
        <v>6627</v>
      </c>
    </row>
    <row r="2200" spans="1:17" x14ac:dyDescent="0.3">
      <c r="A2200" s="82" t="s">
        <v>7570</v>
      </c>
      <c r="B2200" s="82" t="s">
        <v>6605</v>
      </c>
      <c r="C2200" s="82" t="s">
        <v>6618</v>
      </c>
      <c r="D2200" s="82">
        <v>0</v>
      </c>
      <c r="E2200" s="82" t="s">
        <v>31</v>
      </c>
      <c r="F2200" s="82" t="s">
        <v>7571</v>
      </c>
      <c r="G2200" s="82">
        <v>3.5</v>
      </c>
      <c r="H2200" s="82">
        <v>60</v>
      </c>
      <c r="I2200" s="82">
        <v>0</v>
      </c>
      <c r="J2200" s="82">
        <v>0.5</v>
      </c>
      <c r="K2200" s="82" t="s">
        <v>6743</v>
      </c>
      <c r="M2200" s="78">
        <v>45538</v>
      </c>
      <c r="N2200" s="78">
        <v>45544</v>
      </c>
      <c r="O2200">
        <v>402</v>
      </c>
      <c r="P2200">
        <v>0</v>
      </c>
      <c r="Q2200" t="s">
        <v>6627</v>
      </c>
    </row>
    <row r="2201" spans="1:17" x14ac:dyDescent="0.3">
      <c r="A2201" s="82" t="s">
        <v>7570</v>
      </c>
      <c r="B2201" s="82" t="s">
        <v>6605</v>
      </c>
      <c r="C2201" s="82" t="s">
        <v>6618</v>
      </c>
      <c r="D2201" s="82">
        <v>0</v>
      </c>
      <c r="E2201" s="82" t="s">
        <v>31</v>
      </c>
      <c r="F2201" s="82" t="s">
        <v>7571</v>
      </c>
      <c r="G2201" s="82">
        <v>3.5</v>
      </c>
      <c r="H2201" s="82">
        <v>70</v>
      </c>
      <c r="I2201" s="82">
        <v>0</v>
      </c>
      <c r="J2201" s="82">
        <v>0.5</v>
      </c>
      <c r="K2201" s="82" t="s">
        <v>6667</v>
      </c>
      <c r="M2201" s="78">
        <v>45538</v>
      </c>
      <c r="N2201" s="78">
        <v>45544</v>
      </c>
      <c r="O2201">
        <v>402</v>
      </c>
      <c r="P2201">
        <v>0</v>
      </c>
      <c r="Q2201" t="s">
        <v>6627</v>
      </c>
    </row>
    <row r="2202" spans="1:17" x14ac:dyDescent="0.3">
      <c r="A2202" s="82" t="s">
        <v>7572</v>
      </c>
      <c r="B2202" s="82" t="s">
        <v>6605</v>
      </c>
      <c r="C2202" s="82" t="s">
        <v>6618</v>
      </c>
      <c r="D2202" s="82">
        <v>0</v>
      </c>
      <c r="E2202" s="82" t="s">
        <v>31</v>
      </c>
      <c r="F2202" s="82" t="s">
        <v>7573</v>
      </c>
      <c r="G2202" s="82">
        <v>3.5</v>
      </c>
      <c r="H2202" s="82">
        <v>10</v>
      </c>
      <c r="I2202" s="82">
        <v>0</v>
      </c>
      <c r="J2202" s="82">
        <v>0.5</v>
      </c>
      <c r="K2202" s="82" t="s">
        <v>6739</v>
      </c>
      <c r="M2202" s="78">
        <v>45538</v>
      </c>
      <c r="N2202" s="78">
        <v>45544</v>
      </c>
      <c r="O2202">
        <v>403</v>
      </c>
      <c r="P2202">
        <v>1</v>
      </c>
      <c r="Q2202" t="s">
        <v>6627</v>
      </c>
    </row>
    <row r="2203" spans="1:17" x14ac:dyDescent="0.3">
      <c r="A2203" s="82" t="s">
        <v>7572</v>
      </c>
      <c r="B2203" s="82" t="s">
        <v>6605</v>
      </c>
      <c r="C2203" s="82" t="s">
        <v>6618</v>
      </c>
      <c r="D2203" s="82">
        <v>0</v>
      </c>
      <c r="E2203" s="82" t="s">
        <v>31</v>
      </c>
      <c r="F2203" s="82" t="s">
        <v>7573</v>
      </c>
      <c r="G2203" s="82">
        <v>3.5</v>
      </c>
      <c r="H2203" s="82">
        <v>20</v>
      </c>
      <c r="I2203" s="82">
        <v>0</v>
      </c>
      <c r="J2203" s="82">
        <v>0.5</v>
      </c>
      <c r="K2203" s="82" t="s">
        <v>6662</v>
      </c>
      <c r="M2203" s="78">
        <v>45538</v>
      </c>
      <c r="N2203" s="78">
        <v>45544</v>
      </c>
      <c r="O2203">
        <v>403</v>
      </c>
      <c r="P2203">
        <v>1</v>
      </c>
      <c r="Q2203" t="s">
        <v>6627</v>
      </c>
    </row>
    <row r="2204" spans="1:17" x14ac:dyDescent="0.3">
      <c r="A2204" s="82" t="s">
        <v>7572</v>
      </c>
      <c r="B2204" s="82" t="s">
        <v>6605</v>
      </c>
      <c r="C2204" s="82" t="s">
        <v>6618</v>
      </c>
      <c r="D2204" s="82">
        <v>0</v>
      </c>
      <c r="E2204" s="82" t="s">
        <v>31</v>
      </c>
      <c r="F2204" s="82" t="s">
        <v>7573</v>
      </c>
      <c r="G2204" s="82">
        <v>3.5</v>
      </c>
      <c r="H2204" s="82">
        <v>30</v>
      </c>
      <c r="I2204" s="82">
        <v>0</v>
      </c>
      <c r="J2204" s="82">
        <v>0.5</v>
      </c>
      <c r="K2204" s="82" t="s">
        <v>6740</v>
      </c>
      <c r="M2204" s="78">
        <v>45538</v>
      </c>
      <c r="N2204" s="78">
        <v>45544</v>
      </c>
      <c r="O2204">
        <v>403</v>
      </c>
      <c r="P2204">
        <v>1</v>
      </c>
      <c r="Q2204" t="s">
        <v>6627</v>
      </c>
    </row>
    <row r="2205" spans="1:17" x14ac:dyDescent="0.3">
      <c r="A2205" s="82" t="s">
        <v>7572</v>
      </c>
      <c r="B2205" s="82" t="s">
        <v>6605</v>
      </c>
      <c r="C2205" s="82" t="s">
        <v>6618</v>
      </c>
      <c r="D2205" s="82">
        <v>0</v>
      </c>
      <c r="E2205" s="82" t="s">
        <v>31</v>
      </c>
      <c r="F2205" s="82" t="s">
        <v>7573</v>
      </c>
      <c r="G2205" s="82">
        <v>3.5</v>
      </c>
      <c r="H2205" s="82">
        <v>40</v>
      </c>
      <c r="I2205" s="82">
        <v>0</v>
      </c>
      <c r="J2205" s="82">
        <v>0.5</v>
      </c>
      <c r="K2205" s="82" t="s">
        <v>6741</v>
      </c>
      <c r="M2205" s="78">
        <v>45538</v>
      </c>
      <c r="N2205" s="78">
        <v>45544</v>
      </c>
      <c r="O2205">
        <v>403</v>
      </c>
      <c r="P2205">
        <v>1</v>
      </c>
      <c r="Q2205" t="s">
        <v>6627</v>
      </c>
    </row>
    <row r="2206" spans="1:17" x14ac:dyDescent="0.3">
      <c r="A2206" s="82" t="s">
        <v>7572</v>
      </c>
      <c r="B2206" s="82" t="s">
        <v>6605</v>
      </c>
      <c r="C2206" s="82" t="s">
        <v>6618</v>
      </c>
      <c r="D2206" s="82">
        <v>0</v>
      </c>
      <c r="E2206" s="82" t="s">
        <v>31</v>
      </c>
      <c r="F2206" s="82" t="s">
        <v>7573</v>
      </c>
      <c r="G2206" s="82">
        <v>3.5</v>
      </c>
      <c r="H2206" s="82">
        <v>50</v>
      </c>
      <c r="I2206" s="82">
        <v>0</v>
      </c>
      <c r="J2206" s="82">
        <v>0.5</v>
      </c>
      <c r="K2206" s="82" t="s">
        <v>6742</v>
      </c>
      <c r="M2206" s="78">
        <v>45538</v>
      </c>
      <c r="N2206" s="78">
        <v>45544</v>
      </c>
      <c r="O2206">
        <v>403</v>
      </c>
      <c r="P2206">
        <v>1</v>
      </c>
      <c r="Q2206" t="s">
        <v>6627</v>
      </c>
    </row>
    <row r="2207" spans="1:17" x14ac:dyDescent="0.3">
      <c r="A2207" s="82" t="s">
        <v>7572</v>
      </c>
      <c r="B2207" s="82" t="s">
        <v>6605</v>
      </c>
      <c r="C2207" s="82" t="s">
        <v>6618</v>
      </c>
      <c r="D2207" s="82">
        <v>0</v>
      </c>
      <c r="E2207" s="82" t="s">
        <v>31</v>
      </c>
      <c r="F2207" s="82" t="s">
        <v>7573</v>
      </c>
      <c r="G2207" s="82">
        <v>3.5</v>
      </c>
      <c r="H2207" s="82">
        <v>60</v>
      </c>
      <c r="I2207" s="82">
        <v>0</v>
      </c>
      <c r="J2207" s="82">
        <v>0.5</v>
      </c>
      <c r="K2207" s="82" t="s">
        <v>6743</v>
      </c>
      <c r="M2207" s="78">
        <v>45538</v>
      </c>
      <c r="N2207" s="78">
        <v>45544</v>
      </c>
      <c r="O2207">
        <v>403</v>
      </c>
      <c r="P2207">
        <v>1</v>
      </c>
      <c r="Q2207" t="s">
        <v>6627</v>
      </c>
    </row>
    <row r="2208" spans="1:17" x14ac:dyDescent="0.3">
      <c r="A2208" s="82" t="s">
        <v>7572</v>
      </c>
      <c r="B2208" s="82" t="s">
        <v>6605</v>
      </c>
      <c r="C2208" s="82" t="s">
        <v>6618</v>
      </c>
      <c r="D2208" s="82">
        <v>0</v>
      </c>
      <c r="E2208" s="82" t="s">
        <v>31</v>
      </c>
      <c r="F2208" s="82" t="s">
        <v>7573</v>
      </c>
      <c r="G2208" s="82">
        <v>3.5</v>
      </c>
      <c r="H2208" s="82">
        <v>70</v>
      </c>
      <c r="I2208" s="82">
        <v>0</v>
      </c>
      <c r="J2208" s="82">
        <v>0.5</v>
      </c>
      <c r="K2208" s="82" t="s">
        <v>6667</v>
      </c>
      <c r="M2208" s="78">
        <v>45538</v>
      </c>
      <c r="N2208" s="78">
        <v>45544</v>
      </c>
      <c r="O2208">
        <v>403</v>
      </c>
      <c r="P2208">
        <v>1</v>
      </c>
      <c r="Q2208" t="s">
        <v>6627</v>
      </c>
    </row>
    <row r="2209" spans="1:17" x14ac:dyDescent="0.3">
      <c r="A2209" s="82" t="s">
        <v>7574</v>
      </c>
      <c r="B2209" s="82" t="s">
        <v>6605</v>
      </c>
      <c r="C2209" s="82" t="s">
        <v>6618</v>
      </c>
      <c r="D2209" s="82">
        <v>0</v>
      </c>
      <c r="E2209" s="82" t="s">
        <v>31</v>
      </c>
      <c r="F2209" s="82" t="s">
        <v>7575</v>
      </c>
      <c r="G2209" s="82">
        <v>3.5</v>
      </c>
      <c r="H2209" s="82">
        <v>10</v>
      </c>
      <c r="I2209" s="82">
        <v>0</v>
      </c>
      <c r="J2209" s="82">
        <v>0.5</v>
      </c>
      <c r="K2209" s="82" t="s">
        <v>6739</v>
      </c>
      <c r="M2209" s="78">
        <v>45538</v>
      </c>
      <c r="N2209" s="78">
        <v>45544</v>
      </c>
      <c r="O2209">
        <v>404</v>
      </c>
      <c r="P2209">
        <v>0</v>
      </c>
      <c r="Q2209" t="s">
        <v>6627</v>
      </c>
    </row>
    <row r="2210" spans="1:17" x14ac:dyDescent="0.3">
      <c r="A2210" s="82" t="s">
        <v>7574</v>
      </c>
      <c r="B2210" s="82" t="s">
        <v>6605</v>
      </c>
      <c r="C2210" s="82" t="s">
        <v>6618</v>
      </c>
      <c r="D2210" s="82">
        <v>0</v>
      </c>
      <c r="E2210" s="82" t="s">
        <v>31</v>
      </c>
      <c r="F2210" s="82" t="s">
        <v>7575</v>
      </c>
      <c r="G2210" s="82">
        <v>3.5</v>
      </c>
      <c r="H2210" s="82">
        <v>20</v>
      </c>
      <c r="I2210" s="82">
        <v>0</v>
      </c>
      <c r="J2210" s="82">
        <v>0.5</v>
      </c>
      <c r="K2210" s="82" t="s">
        <v>6662</v>
      </c>
      <c r="M2210" s="78">
        <v>45538</v>
      </c>
      <c r="N2210" s="78">
        <v>45544</v>
      </c>
      <c r="O2210">
        <v>404</v>
      </c>
      <c r="P2210">
        <v>0</v>
      </c>
      <c r="Q2210" t="s">
        <v>6627</v>
      </c>
    </row>
    <row r="2211" spans="1:17" x14ac:dyDescent="0.3">
      <c r="A2211" s="82" t="s">
        <v>7574</v>
      </c>
      <c r="B2211" s="82" t="s">
        <v>6605</v>
      </c>
      <c r="C2211" s="82" t="s">
        <v>6618</v>
      </c>
      <c r="D2211" s="82">
        <v>0</v>
      </c>
      <c r="E2211" s="82" t="s">
        <v>31</v>
      </c>
      <c r="F2211" s="82" t="s">
        <v>7575</v>
      </c>
      <c r="G2211" s="82">
        <v>3.5</v>
      </c>
      <c r="H2211" s="82">
        <v>30</v>
      </c>
      <c r="I2211" s="82">
        <v>0</v>
      </c>
      <c r="J2211" s="82">
        <v>0.5</v>
      </c>
      <c r="K2211" s="82" t="s">
        <v>6740</v>
      </c>
      <c r="M2211" s="78">
        <v>45538</v>
      </c>
      <c r="N2211" s="78">
        <v>45544</v>
      </c>
      <c r="O2211">
        <v>404</v>
      </c>
      <c r="P2211">
        <v>0</v>
      </c>
      <c r="Q2211" t="s">
        <v>6627</v>
      </c>
    </row>
    <row r="2212" spans="1:17" x14ac:dyDescent="0.3">
      <c r="A2212" s="82" t="s">
        <v>7574</v>
      </c>
      <c r="B2212" s="82" t="s">
        <v>6605</v>
      </c>
      <c r="C2212" s="82" t="s">
        <v>6618</v>
      </c>
      <c r="D2212" s="82">
        <v>0</v>
      </c>
      <c r="E2212" s="82" t="s">
        <v>31</v>
      </c>
      <c r="F2212" s="82" t="s">
        <v>7575</v>
      </c>
      <c r="G2212" s="82">
        <v>3.5</v>
      </c>
      <c r="H2212" s="82">
        <v>40</v>
      </c>
      <c r="I2212" s="82">
        <v>0</v>
      </c>
      <c r="J2212" s="82">
        <v>0.5</v>
      </c>
      <c r="K2212" s="82" t="s">
        <v>6741</v>
      </c>
      <c r="M2212" s="78">
        <v>45538</v>
      </c>
      <c r="N2212" s="78">
        <v>45544</v>
      </c>
      <c r="O2212">
        <v>404</v>
      </c>
      <c r="P2212">
        <v>0</v>
      </c>
      <c r="Q2212" t="s">
        <v>6627</v>
      </c>
    </row>
    <row r="2213" spans="1:17" x14ac:dyDescent="0.3">
      <c r="A2213" s="82" t="s">
        <v>7574</v>
      </c>
      <c r="B2213" s="82" t="s">
        <v>6605</v>
      </c>
      <c r="C2213" s="82" t="s">
        <v>6618</v>
      </c>
      <c r="D2213" s="82">
        <v>0</v>
      </c>
      <c r="E2213" s="82" t="s">
        <v>31</v>
      </c>
      <c r="F2213" s="82" t="s">
        <v>7575</v>
      </c>
      <c r="G2213" s="82">
        <v>3.5</v>
      </c>
      <c r="H2213" s="82">
        <v>50</v>
      </c>
      <c r="I2213" s="82">
        <v>0</v>
      </c>
      <c r="J2213" s="82">
        <v>0.5</v>
      </c>
      <c r="K2213" s="82" t="s">
        <v>6742</v>
      </c>
      <c r="M2213" s="78">
        <v>45538</v>
      </c>
      <c r="N2213" s="78">
        <v>45544</v>
      </c>
      <c r="O2213">
        <v>404</v>
      </c>
      <c r="P2213">
        <v>0</v>
      </c>
      <c r="Q2213" t="s">
        <v>6627</v>
      </c>
    </row>
    <row r="2214" spans="1:17" x14ac:dyDescent="0.3">
      <c r="A2214" s="82" t="s">
        <v>7574</v>
      </c>
      <c r="B2214" s="82" t="s">
        <v>6605</v>
      </c>
      <c r="C2214" s="82" t="s">
        <v>6618</v>
      </c>
      <c r="D2214" s="82">
        <v>0</v>
      </c>
      <c r="E2214" s="82" t="s">
        <v>31</v>
      </c>
      <c r="F2214" s="82" t="s">
        <v>7575</v>
      </c>
      <c r="G2214" s="82">
        <v>3.5</v>
      </c>
      <c r="H2214" s="82">
        <v>60</v>
      </c>
      <c r="I2214" s="82">
        <v>0</v>
      </c>
      <c r="J2214" s="82">
        <v>0.5</v>
      </c>
      <c r="K2214" s="82" t="s">
        <v>6743</v>
      </c>
      <c r="M2214" s="78">
        <v>45538</v>
      </c>
      <c r="N2214" s="78">
        <v>45544</v>
      </c>
      <c r="O2214">
        <v>404</v>
      </c>
      <c r="P2214">
        <v>0</v>
      </c>
      <c r="Q2214" t="s">
        <v>6627</v>
      </c>
    </row>
    <row r="2215" spans="1:17" x14ac:dyDescent="0.3">
      <c r="A2215" s="82" t="s">
        <v>7574</v>
      </c>
      <c r="B2215" s="82" t="s">
        <v>6605</v>
      </c>
      <c r="C2215" s="82" t="s">
        <v>6618</v>
      </c>
      <c r="D2215" s="82">
        <v>0</v>
      </c>
      <c r="E2215" s="82" t="s">
        <v>31</v>
      </c>
      <c r="F2215" s="82" t="s">
        <v>7575</v>
      </c>
      <c r="G2215" s="82">
        <v>3.5</v>
      </c>
      <c r="H2215" s="82">
        <v>70</v>
      </c>
      <c r="I2215" s="82">
        <v>0</v>
      </c>
      <c r="J2215" s="82">
        <v>0.5</v>
      </c>
      <c r="K2215" s="82" t="s">
        <v>6667</v>
      </c>
      <c r="M2215" s="78">
        <v>45538</v>
      </c>
      <c r="N2215" s="78">
        <v>45544</v>
      </c>
      <c r="O2215">
        <v>404</v>
      </c>
      <c r="P2215">
        <v>0</v>
      </c>
      <c r="Q2215" t="s">
        <v>6627</v>
      </c>
    </row>
    <row r="2216" spans="1:17" x14ac:dyDescent="0.3">
      <c r="A2216" s="82" t="s">
        <v>7576</v>
      </c>
      <c r="B2216" s="82" t="s">
        <v>6605</v>
      </c>
      <c r="C2216" s="82" t="s">
        <v>6618</v>
      </c>
      <c r="D2216" s="82">
        <v>0</v>
      </c>
      <c r="E2216" s="82" t="s">
        <v>31</v>
      </c>
      <c r="F2216" s="82" t="s">
        <v>7577</v>
      </c>
      <c r="G2216" s="82">
        <v>3.5</v>
      </c>
      <c r="H2216" s="82">
        <v>10</v>
      </c>
      <c r="I2216" s="82">
        <v>0</v>
      </c>
      <c r="J2216" s="82">
        <v>0.5</v>
      </c>
      <c r="K2216" s="82" t="s">
        <v>6739</v>
      </c>
      <c r="M2216" s="78">
        <v>45538</v>
      </c>
      <c r="N2216" s="78">
        <v>45544</v>
      </c>
      <c r="O2216">
        <v>405</v>
      </c>
      <c r="P2216">
        <v>1</v>
      </c>
      <c r="Q2216" t="s">
        <v>6627</v>
      </c>
    </row>
    <row r="2217" spans="1:17" x14ac:dyDescent="0.3">
      <c r="A2217" s="82" t="s">
        <v>7576</v>
      </c>
      <c r="B2217" s="82" t="s">
        <v>6605</v>
      </c>
      <c r="C2217" s="82" t="s">
        <v>6618</v>
      </c>
      <c r="D2217" s="82">
        <v>0</v>
      </c>
      <c r="E2217" s="82" t="s">
        <v>31</v>
      </c>
      <c r="F2217" s="82" t="s">
        <v>7577</v>
      </c>
      <c r="G2217" s="82">
        <v>3.5</v>
      </c>
      <c r="H2217" s="82">
        <v>20</v>
      </c>
      <c r="I2217" s="82">
        <v>0</v>
      </c>
      <c r="J2217" s="82">
        <v>0.5</v>
      </c>
      <c r="K2217" s="82" t="s">
        <v>6662</v>
      </c>
      <c r="M2217" s="78">
        <v>45538</v>
      </c>
      <c r="N2217" s="78">
        <v>45544</v>
      </c>
      <c r="O2217">
        <v>405</v>
      </c>
      <c r="P2217">
        <v>1</v>
      </c>
      <c r="Q2217" t="s">
        <v>6627</v>
      </c>
    </row>
    <row r="2218" spans="1:17" x14ac:dyDescent="0.3">
      <c r="A2218" s="82" t="s">
        <v>7576</v>
      </c>
      <c r="B2218" s="82" t="s">
        <v>6605</v>
      </c>
      <c r="C2218" s="82" t="s">
        <v>6618</v>
      </c>
      <c r="D2218" s="82">
        <v>0</v>
      </c>
      <c r="E2218" s="82" t="s">
        <v>31</v>
      </c>
      <c r="F2218" s="82" t="s">
        <v>7577</v>
      </c>
      <c r="G2218" s="82">
        <v>3.5</v>
      </c>
      <c r="H2218" s="82">
        <v>30</v>
      </c>
      <c r="I2218" s="82">
        <v>0</v>
      </c>
      <c r="J2218" s="82">
        <v>0.5</v>
      </c>
      <c r="K2218" s="82" t="s">
        <v>6740</v>
      </c>
      <c r="M2218" s="78">
        <v>45538</v>
      </c>
      <c r="N2218" s="78">
        <v>45544</v>
      </c>
      <c r="O2218">
        <v>405</v>
      </c>
      <c r="P2218">
        <v>1</v>
      </c>
      <c r="Q2218" t="s">
        <v>6627</v>
      </c>
    </row>
    <row r="2219" spans="1:17" x14ac:dyDescent="0.3">
      <c r="A2219" s="82" t="s">
        <v>7576</v>
      </c>
      <c r="B2219" s="82" t="s">
        <v>6605</v>
      </c>
      <c r="C2219" s="82" t="s">
        <v>6618</v>
      </c>
      <c r="D2219" s="82">
        <v>0</v>
      </c>
      <c r="E2219" s="82" t="s">
        <v>31</v>
      </c>
      <c r="F2219" s="82" t="s">
        <v>7577</v>
      </c>
      <c r="G2219" s="82">
        <v>3.5</v>
      </c>
      <c r="H2219" s="82">
        <v>40</v>
      </c>
      <c r="I2219" s="82">
        <v>0</v>
      </c>
      <c r="J2219" s="82">
        <v>0.5</v>
      </c>
      <c r="K2219" s="82" t="s">
        <v>6741</v>
      </c>
      <c r="M2219" s="78">
        <v>45538</v>
      </c>
      <c r="N2219" s="78">
        <v>45544</v>
      </c>
      <c r="O2219">
        <v>405</v>
      </c>
      <c r="P2219">
        <v>1</v>
      </c>
      <c r="Q2219" t="s">
        <v>6627</v>
      </c>
    </row>
    <row r="2220" spans="1:17" x14ac:dyDescent="0.3">
      <c r="A2220" s="82" t="s">
        <v>7576</v>
      </c>
      <c r="B2220" s="82" t="s">
        <v>6605</v>
      </c>
      <c r="C2220" s="82" t="s">
        <v>6618</v>
      </c>
      <c r="D2220" s="82">
        <v>0</v>
      </c>
      <c r="E2220" s="82" t="s">
        <v>31</v>
      </c>
      <c r="F2220" s="82" t="s">
        <v>7577</v>
      </c>
      <c r="G2220" s="82">
        <v>3.5</v>
      </c>
      <c r="H2220" s="82">
        <v>50</v>
      </c>
      <c r="I2220" s="82">
        <v>0</v>
      </c>
      <c r="J2220" s="82">
        <v>0.5</v>
      </c>
      <c r="K2220" s="82" t="s">
        <v>6742</v>
      </c>
      <c r="M2220" s="78">
        <v>45538</v>
      </c>
      <c r="N2220" s="78">
        <v>45544</v>
      </c>
      <c r="O2220">
        <v>405</v>
      </c>
      <c r="P2220">
        <v>1</v>
      </c>
      <c r="Q2220" t="s">
        <v>6627</v>
      </c>
    </row>
    <row r="2221" spans="1:17" x14ac:dyDescent="0.3">
      <c r="A2221" s="82" t="s">
        <v>7576</v>
      </c>
      <c r="B2221" s="82" t="s">
        <v>6605</v>
      </c>
      <c r="C2221" s="82" t="s">
        <v>6618</v>
      </c>
      <c r="D2221" s="82">
        <v>0</v>
      </c>
      <c r="E2221" s="82" t="s">
        <v>31</v>
      </c>
      <c r="F2221" s="82" t="s">
        <v>7577</v>
      </c>
      <c r="G2221" s="82">
        <v>3.5</v>
      </c>
      <c r="H2221" s="82">
        <v>60</v>
      </c>
      <c r="I2221" s="82">
        <v>0</v>
      </c>
      <c r="J2221" s="82">
        <v>0.5</v>
      </c>
      <c r="K2221" s="82" t="s">
        <v>6743</v>
      </c>
      <c r="M2221" s="78">
        <v>45538</v>
      </c>
      <c r="N2221" s="78">
        <v>45544</v>
      </c>
      <c r="O2221">
        <v>405</v>
      </c>
      <c r="P2221">
        <v>1</v>
      </c>
      <c r="Q2221" t="s">
        <v>6627</v>
      </c>
    </row>
    <row r="2222" spans="1:17" x14ac:dyDescent="0.3">
      <c r="A2222" s="82" t="s">
        <v>7576</v>
      </c>
      <c r="B2222" s="82" t="s">
        <v>6605</v>
      </c>
      <c r="C2222" s="82" t="s">
        <v>6618</v>
      </c>
      <c r="D2222" s="82">
        <v>0</v>
      </c>
      <c r="E2222" s="82" t="s">
        <v>31</v>
      </c>
      <c r="F2222" s="82" t="s">
        <v>7577</v>
      </c>
      <c r="G2222" s="82">
        <v>3.5</v>
      </c>
      <c r="H2222" s="82">
        <v>70</v>
      </c>
      <c r="I2222" s="82">
        <v>0</v>
      </c>
      <c r="J2222" s="82">
        <v>0.5</v>
      </c>
      <c r="K2222" s="82" t="s">
        <v>6667</v>
      </c>
      <c r="M2222" s="78">
        <v>45538</v>
      </c>
      <c r="N2222" s="78">
        <v>45544</v>
      </c>
      <c r="O2222">
        <v>405</v>
      </c>
      <c r="P2222">
        <v>1</v>
      </c>
      <c r="Q2222" t="s">
        <v>6627</v>
      </c>
    </row>
    <row r="2223" spans="1:17" x14ac:dyDescent="0.3">
      <c r="A2223" s="82" t="s">
        <v>7578</v>
      </c>
      <c r="B2223" s="82" t="s">
        <v>6605</v>
      </c>
      <c r="C2223" s="82" t="s">
        <v>6618</v>
      </c>
      <c r="D2223" s="82">
        <v>0</v>
      </c>
      <c r="E2223" s="82" t="s">
        <v>31</v>
      </c>
      <c r="F2223" s="82" t="s">
        <v>7579</v>
      </c>
      <c r="G2223" s="82">
        <v>3.5</v>
      </c>
      <c r="H2223" s="82">
        <v>10</v>
      </c>
      <c r="I2223" s="82">
        <v>0</v>
      </c>
      <c r="J2223" s="82">
        <v>0.5</v>
      </c>
      <c r="K2223" s="82" t="s">
        <v>6739</v>
      </c>
      <c r="M2223" s="78">
        <v>45538</v>
      </c>
      <c r="N2223" s="78">
        <v>45544</v>
      </c>
      <c r="O2223">
        <v>406</v>
      </c>
      <c r="P2223">
        <v>0</v>
      </c>
      <c r="Q2223" t="s">
        <v>6627</v>
      </c>
    </row>
    <row r="2224" spans="1:17" x14ac:dyDescent="0.3">
      <c r="A2224" s="82" t="s">
        <v>7578</v>
      </c>
      <c r="B2224" s="82" t="s">
        <v>6605</v>
      </c>
      <c r="C2224" s="82" t="s">
        <v>6618</v>
      </c>
      <c r="D2224" s="82">
        <v>0</v>
      </c>
      <c r="E2224" s="82" t="s">
        <v>31</v>
      </c>
      <c r="F2224" s="82" t="s">
        <v>7579</v>
      </c>
      <c r="G2224" s="82">
        <v>3.5</v>
      </c>
      <c r="H2224" s="82">
        <v>20</v>
      </c>
      <c r="I2224" s="82">
        <v>0</v>
      </c>
      <c r="J2224" s="82">
        <v>0.5</v>
      </c>
      <c r="K2224" s="82" t="s">
        <v>6662</v>
      </c>
      <c r="M2224" s="78">
        <v>45538</v>
      </c>
      <c r="N2224" s="78">
        <v>45544</v>
      </c>
      <c r="O2224">
        <v>406</v>
      </c>
      <c r="P2224">
        <v>0</v>
      </c>
      <c r="Q2224" t="s">
        <v>6627</v>
      </c>
    </row>
    <row r="2225" spans="1:17" x14ac:dyDescent="0.3">
      <c r="A2225" s="82" t="s">
        <v>7578</v>
      </c>
      <c r="B2225" s="82" t="s">
        <v>6605</v>
      </c>
      <c r="C2225" s="82" t="s">
        <v>6618</v>
      </c>
      <c r="D2225" s="82">
        <v>0</v>
      </c>
      <c r="E2225" s="82" t="s">
        <v>31</v>
      </c>
      <c r="F2225" s="82" t="s">
        <v>7579</v>
      </c>
      <c r="G2225" s="82">
        <v>3.5</v>
      </c>
      <c r="H2225" s="82">
        <v>30</v>
      </c>
      <c r="I2225" s="82">
        <v>0</v>
      </c>
      <c r="J2225" s="82">
        <v>0.5</v>
      </c>
      <c r="K2225" s="82" t="s">
        <v>6740</v>
      </c>
      <c r="M2225" s="78">
        <v>45538</v>
      </c>
      <c r="N2225" s="78">
        <v>45544</v>
      </c>
      <c r="O2225">
        <v>406</v>
      </c>
      <c r="P2225">
        <v>0</v>
      </c>
      <c r="Q2225" t="s">
        <v>6627</v>
      </c>
    </row>
    <row r="2226" spans="1:17" x14ac:dyDescent="0.3">
      <c r="A2226" s="82" t="s">
        <v>7578</v>
      </c>
      <c r="B2226" s="82" t="s">
        <v>6605</v>
      </c>
      <c r="C2226" s="82" t="s">
        <v>6618</v>
      </c>
      <c r="D2226" s="82">
        <v>0</v>
      </c>
      <c r="E2226" s="82" t="s">
        <v>31</v>
      </c>
      <c r="F2226" s="82" t="s">
        <v>7579</v>
      </c>
      <c r="G2226" s="82">
        <v>3.5</v>
      </c>
      <c r="H2226" s="82">
        <v>40</v>
      </c>
      <c r="I2226" s="82">
        <v>0</v>
      </c>
      <c r="J2226" s="82">
        <v>0.5</v>
      </c>
      <c r="K2226" s="82" t="s">
        <v>6741</v>
      </c>
      <c r="M2226" s="78">
        <v>45538</v>
      </c>
      <c r="N2226" s="78">
        <v>45544</v>
      </c>
      <c r="O2226">
        <v>406</v>
      </c>
      <c r="P2226">
        <v>0</v>
      </c>
      <c r="Q2226" t="s">
        <v>6627</v>
      </c>
    </row>
    <row r="2227" spans="1:17" x14ac:dyDescent="0.3">
      <c r="A2227" s="82" t="s">
        <v>7578</v>
      </c>
      <c r="B2227" s="82" t="s">
        <v>6605</v>
      </c>
      <c r="C2227" s="82" t="s">
        <v>6618</v>
      </c>
      <c r="D2227" s="82">
        <v>0</v>
      </c>
      <c r="E2227" s="82" t="s">
        <v>31</v>
      </c>
      <c r="F2227" s="82" t="s">
        <v>7579</v>
      </c>
      <c r="G2227" s="82">
        <v>3.5</v>
      </c>
      <c r="H2227" s="82">
        <v>50</v>
      </c>
      <c r="I2227" s="82">
        <v>0</v>
      </c>
      <c r="J2227" s="82">
        <v>0.5</v>
      </c>
      <c r="K2227" s="82" t="s">
        <v>6742</v>
      </c>
      <c r="M2227" s="78">
        <v>45538</v>
      </c>
      <c r="N2227" s="78">
        <v>45544</v>
      </c>
      <c r="O2227">
        <v>406</v>
      </c>
      <c r="P2227">
        <v>0</v>
      </c>
      <c r="Q2227" t="s">
        <v>6627</v>
      </c>
    </row>
    <row r="2228" spans="1:17" x14ac:dyDescent="0.3">
      <c r="A2228" s="82" t="s">
        <v>7578</v>
      </c>
      <c r="B2228" s="82" t="s">
        <v>6605</v>
      </c>
      <c r="C2228" s="82" t="s">
        <v>6618</v>
      </c>
      <c r="D2228" s="82">
        <v>0</v>
      </c>
      <c r="E2228" s="82" t="s">
        <v>31</v>
      </c>
      <c r="F2228" s="82" t="s">
        <v>7579</v>
      </c>
      <c r="G2228" s="82">
        <v>3.5</v>
      </c>
      <c r="H2228" s="82">
        <v>60</v>
      </c>
      <c r="I2228" s="82">
        <v>0</v>
      </c>
      <c r="J2228" s="82">
        <v>0.5</v>
      </c>
      <c r="K2228" s="82" t="s">
        <v>6743</v>
      </c>
      <c r="M2228" s="78">
        <v>45538</v>
      </c>
      <c r="N2228" s="78">
        <v>45544</v>
      </c>
      <c r="O2228">
        <v>406</v>
      </c>
      <c r="P2228">
        <v>0</v>
      </c>
      <c r="Q2228" t="s">
        <v>6627</v>
      </c>
    </row>
    <row r="2229" spans="1:17" x14ac:dyDescent="0.3">
      <c r="A2229" s="82" t="s">
        <v>7578</v>
      </c>
      <c r="B2229" s="82" t="s">
        <v>6605</v>
      </c>
      <c r="C2229" s="82" t="s">
        <v>6618</v>
      </c>
      <c r="D2229" s="82">
        <v>0</v>
      </c>
      <c r="E2229" s="82" t="s">
        <v>31</v>
      </c>
      <c r="F2229" s="82" t="s">
        <v>7579</v>
      </c>
      <c r="G2229" s="82">
        <v>3.5</v>
      </c>
      <c r="H2229" s="82">
        <v>70</v>
      </c>
      <c r="I2229" s="82">
        <v>0</v>
      </c>
      <c r="J2229" s="82">
        <v>0.5</v>
      </c>
      <c r="K2229" s="82" t="s">
        <v>6667</v>
      </c>
      <c r="M2229" s="78">
        <v>45538</v>
      </c>
      <c r="N2229" s="78">
        <v>45544</v>
      </c>
      <c r="O2229">
        <v>406</v>
      </c>
      <c r="P2229">
        <v>0</v>
      </c>
      <c r="Q2229" t="s">
        <v>6627</v>
      </c>
    </row>
    <row r="2230" spans="1:17" x14ac:dyDescent="0.3">
      <c r="A2230" s="82" t="s">
        <v>7580</v>
      </c>
      <c r="B2230" s="82" t="s">
        <v>6605</v>
      </c>
      <c r="C2230" s="82" t="s">
        <v>6618</v>
      </c>
      <c r="D2230" s="82">
        <v>0</v>
      </c>
      <c r="E2230" s="82" t="s">
        <v>31</v>
      </c>
      <c r="F2230" s="82" t="s">
        <v>7581</v>
      </c>
      <c r="G2230" s="82">
        <v>3.5</v>
      </c>
      <c r="H2230" s="82">
        <v>10</v>
      </c>
      <c r="I2230" s="82">
        <v>0</v>
      </c>
      <c r="J2230" s="82">
        <v>0.5</v>
      </c>
      <c r="K2230" s="82" t="s">
        <v>6739</v>
      </c>
      <c r="M2230" s="78">
        <v>45538</v>
      </c>
      <c r="N2230" s="78">
        <v>45544</v>
      </c>
      <c r="O2230">
        <v>407</v>
      </c>
      <c r="P2230">
        <v>1</v>
      </c>
      <c r="Q2230" t="s">
        <v>6627</v>
      </c>
    </row>
    <row r="2231" spans="1:17" x14ac:dyDescent="0.3">
      <c r="A2231" s="82" t="s">
        <v>7580</v>
      </c>
      <c r="B2231" s="82" t="s">
        <v>6605</v>
      </c>
      <c r="C2231" s="82" t="s">
        <v>6618</v>
      </c>
      <c r="D2231" s="82">
        <v>0</v>
      </c>
      <c r="E2231" s="82" t="s">
        <v>31</v>
      </c>
      <c r="F2231" s="82" t="s">
        <v>7581</v>
      </c>
      <c r="G2231" s="82">
        <v>3.5</v>
      </c>
      <c r="H2231" s="82">
        <v>20</v>
      </c>
      <c r="I2231" s="82">
        <v>0</v>
      </c>
      <c r="J2231" s="82">
        <v>0.5</v>
      </c>
      <c r="K2231" s="82" t="s">
        <v>6662</v>
      </c>
      <c r="M2231" s="78">
        <v>45538</v>
      </c>
      <c r="N2231" s="78">
        <v>45544</v>
      </c>
      <c r="O2231">
        <v>407</v>
      </c>
      <c r="P2231">
        <v>1</v>
      </c>
      <c r="Q2231" t="s">
        <v>6627</v>
      </c>
    </row>
    <row r="2232" spans="1:17" x14ac:dyDescent="0.3">
      <c r="A2232" s="82" t="s">
        <v>7580</v>
      </c>
      <c r="B2232" s="82" t="s">
        <v>6605</v>
      </c>
      <c r="C2232" s="82" t="s">
        <v>6618</v>
      </c>
      <c r="D2232" s="82">
        <v>0</v>
      </c>
      <c r="E2232" s="82" t="s">
        <v>31</v>
      </c>
      <c r="F2232" s="82" t="s">
        <v>7581</v>
      </c>
      <c r="G2232" s="82">
        <v>3.5</v>
      </c>
      <c r="H2232" s="82">
        <v>30</v>
      </c>
      <c r="I2232" s="82">
        <v>0</v>
      </c>
      <c r="J2232" s="82">
        <v>0.5</v>
      </c>
      <c r="K2232" s="82" t="s">
        <v>6740</v>
      </c>
      <c r="M2232" s="78">
        <v>45538</v>
      </c>
      <c r="N2232" s="78">
        <v>45544</v>
      </c>
      <c r="O2232">
        <v>407</v>
      </c>
      <c r="P2232">
        <v>1</v>
      </c>
      <c r="Q2232" t="s">
        <v>6627</v>
      </c>
    </row>
    <row r="2233" spans="1:17" x14ac:dyDescent="0.3">
      <c r="A2233" s="82" t="s">
        <v>7580</v>
      </c>
      <c r="B2233" s="82" t="s">
        <v>6605</v>
      </c>
      <c r="C2233" s="82" t="s">
        <v>6618</v>
      </c>
      <c r="D2233" s="82">
        <v>0</v>
      </c>
      <c r="E2233" s="82" t="s">
        <v>31</v>
      </c>
      <c r="F2233" s="82" t="s">
        <v>7581</v>
      </c>
      <c r="G2233" s="82">
        <v>3.5</v>
      </c>
      <c r="H2233" s="82">
        <v>40</v>
      </c>
      <c r="I2233" s="82">
        <v>0</v>
      </c>
      <c r="J2233" s="82">
        <v>0.5</v>
      </c>
      <c r="K2233" s="82" t="s">
        <v>6741</v>
      </c>
      <c r="M2233" s="78">
        <v>45538</v>
      </c>
      <c r="N2233" s="78">
        <v>45544</v>
      </c>
      <c r="O2233">
        <v>407</v>
      </c>
      <c r="P2233">
        <v>1</v>
      </c>
      <c r="Q2233" t="s">
        <v>6627</v>
      </c>
    </row>
    <row r="2234" spans="1:17" x14ac:dyDescent="0.3">
      <c r="A2234" s="82" t="s">
        <v>7580</v>
      </c>
      <c r="B2234" s="82" t="s">
        <v>6605</v>
      </c>
      <c r="C2234" s="82" t="s">
        <v>6618</v>
      </c>
      <c r="D2234" s="82">
        <v>0</v>
      </c>
      <c r="E2234" s="82" t="s">
        <v>31</v>
      </c>
      <c r="F2234" s="82" t="s">
        <v>7581</v>
      </c>
      <c r="G2234" s="82">
        <v>3.5</v>
      </c>
      <c r="H2234" s="82">
        <v>50</v>
      </c>
      <c r="I2234" s="82">
        <v>0</v>
      </c>
      <c r="J2234" s="82">
        <v>0.5</v>
      </c>
      <c r="K2234" s="82" t="s">
        <v>6742</v>
      </c>
      <c r="M2234" s="78">
        <v>45538</v>
      </c>
      <c r="N2234" s="78">
        <v>45544</v>
      </c>
      <c r="O2234">
        <v>407</v>
      </c>
      <c r="P2234">
        <v>1</v>
      </c>
      <c r="Q2234" t="s">
        <v>6627</v>
      </c>
    </row>
    <row r="2235" spans="1:17" x14ac:dyDescent="0.3">
      <c r="A2235" s="82" t="s">
        <v>7580</v>
      </c>
      <c r="B2235" s="82" t="s">
        <v>6605</v>
      </c>
      <c r="C2235" s="82" t="s">
        <v>6618</v>
      </c>
      <c r="D2235" s="82">
        <v>0</v>
      </c>
      <c r="E2235" s="82" t="s">
        <v>31</v>
      </c>
      <c r="F2235" s="82" t="s">
        <v>7581</v>
      </c>
      <c r="G2235" s="82">
        <v>3.5</v>
      </c>
      <c r="H2235" s="82">
        <v>60</v>
      </c>
      <c r="I2235" s="82">
        <v>0</v>
      </c>
      <c r="J2235" s="82">
        <v>0.5</v>
      </c>
      <c r="K2235" s="82" t="s">
        <v>6743</v>
      </c>
      <c r="M2235" s="78">
        <v>45538</v>
      </c>
      <c r="N2235" s="78">
        <v>45544</v>
      </c>
      <c r="O2235">
        <v>407</v>
      </c>
      <c r="P2235">
        <v>1</v>
      </c>
      <c r="Q2235" t="s">
        <v>6627</v>
      </c>
    </row>
    <row r="2236" spans="1:17" x14ac:dyDescent="0.3">
      <c r="A2236" s="82" t="s">
        <v>7580</v>
      </c>
      <c r="B2236" s="82" t="s">
        <v>6605</v>
      </c>
      <c r="C2236" s="82" t="s">
        <v>6618</v>
      </c>
      <c r="D2236" s="82">
        <v>0</v>
      </c>
      <c r="E2236" s="82" t="s">
        <v>31</v>
      </c>
      <c r="F2236" s="82" t="s">
        <v>7581</v>
      </c>
      <c r="G2236" s="82">
        <v>3.5</v>
      </c>
      <c r="H2236" s="82">
        <v>70</v>
      </c>
      <c r="I2236" s="82">
        <v>0</v>
      </c>
      <c r="J2236" s="82">
        <v>0.5</v>
      </c>
      <c r="K2236" s="82" t="s">
        <v>6667</v>
      </c>
      <c r="M2236" s="78">
        <v>45538</v>
      </c>
      <c r="N2236" s="78">
        <v>45544</v>
      </c>
      <c r="O2236">
        <v>407</v>
      </c>
      <c r="P2236">
        <v>1</v>
      </c>
      <c r="Q2236" t="s">
        <v>6627</v>
      </c>
    </row>
    <row r="2237" spans="1:17" x14ac:dyDescent="0.3">
      <c r="A2237" s="82" t="s">
        <v>7582</v>
      </c>
      <c r="B2237" s="82" t="s">
        <v>6605</v>
      </c>
      <c r="C2237" s="82" t="s">
        <v>6618</v>
      </c>
      <c r="D2237" s="82">
        <v>0</v>
      </c>
      <c r="E2237" s="82" t="s">
        <v>31</v>
      </c>
      <c r="F2237" s="82" t="s">
        <v>7583</v>
      </c>
      <c r="G2237" s="82">
        <v>3.5</v>
      </c>
      <c r="H2237" s="82">
        <v>10</v>
      </c>
      <c r="I2237" s="82">
        <v>0</v>
      </c>
      <c r="J2237" s="82">
        <v>0.5</v>
      </c>
      <c r="K2237" s="82" t="s">
        <v>6739</v>
      </c>
      <c r="M2237" s="78">
        <v>45538</v>
      </c>
      <c r="N2237" s="78">
        <v>45544</v>
      </c>
      <c r="O2237">
        <v>408</v>
      </c>
      <c r="P2237">
        <v>0</v>
      </c>
      <c r="Q2237" t="s">
        <v>6627</v>
      </c>
    </row>
    <row r="2238" spans="1:17" x14ac:dyDescent="0.3">
      <c r="A2238" s="82" t="s">
        <v>7582</v>
      </c>
      <c r="B2238" s="82" t="s">
        <v>6605</v>
      </c>
      <c r="C2238" s="82" t="s">
        <v>6618</v>
      </c>
      <c r="D2238" s="82">
        <v>0</v>
      </c>
      <c r="E2238" s="82" t="s">
        <v>31</v>
      </c>
      <c r="F2238" s="82" t="s">
        <v>7583</v>
      </c>
      <c r="G2238" s="82">
        <v>3.5</v>
      </c>
      <c r="H2238" s="82">
        <v>20</v>
      </c>
      <c r="I2238" s="82">
        <v>0</v>
      </c>
      <c r="J2238" s="82">
        <v>0.5</v>
      </c>
      <c r="K2238" s="82" t="s">
        <v>6662</v>
      </c>
      <c r="M2238" s="78">
        <v>45538</v>
      </c>
      <c r="N2238" s="78">
        <v>45544</v>
      </c>
      <c r="O2238">
        <v>408</v>
      </c>
      <c r="P2238">
        <v>0</v>
      </c>
      <c r="Q2238" t="s">
        <v>6627</v>
      </c>
    </row>
    <row r="2239" spans="1:17" x14ac:dyDescent="0.3">
      <c r="A2239" s="82" t="s">
        <v>7582</v>
      </c>
      <c r="B2239" s="82" t="s">
        <v>6605</v>
      </c>
      <c r="C2239" s="82" t="s">
        <v>6618</v>
      </c>
      <c r="D2239" s="82">
        <v>0</v>
      </c>
      <c r="E2239" s="82" t="s">
        <v>31</v>
      </c>
      <c r="F2239" s="82" t="s">
        <v>7583</v>
      </c>
      <c r="G2239" s="82">
        <v>3.5</v>
      </c>
      <c r="H2239" s="82">
        <v>30</v>
      </c>
      <c r="I2239" s="82">
        <v>0</v>
      </c>
      <c r="J2239" s="82">
        <v>0.5</v>
      </c>
      <c r="K2239" s="82" t="s">
        <v>6740</v>
      </c>
      <c r="M2239" s="78">
        <v>45538</v>
      </c>
      <c r="N2239" s="78">
        <v>45544</v>
      </c>
      <c r="O2239">
        <v>408</v>
      </c>
      <c r="P2239">
        <v>0</v>
      </c>
      <c r="Q2239" t="s">
        <v>6627</v>
      </c>
    </row>
    <row r="2240" spans="1:17" x14ac:dyDescent="0.3">
      <c r="A2240" s="82" t="s">
        <v>7582</v>
      </c>
      <c r="B2240" s="82" t="s">
        <v>6605</v>
      </c>
      <c r="C2240" s="82" t="s">
        <v>6618</v>
      </c>
      <c r="D2240" s="82">
        <v>0</v>
      </c>
      <c r="E2240" s="82" t="s">
        <v>31</v>
      </c>
      <c r="F2240" s="82" t="s">
        <v>7583</v>
      </c>
      <c r="G2240" s="82">
        <v>3.5</v>
      </c>
      <c r="H2240" s="82">
        <v>40</v>
      </c>
      <c r="I2240" s="82">
        <v>0</v>
      </c>
      <c r="J2240" s="82">
        <v>0.5</v>
      </c>
      <c r="K2240" s="82" t="s">
        <v>6741</v>
      </c>
      <c r="M2240" s="78">
        <v>45538</v>
      </c>
      <c r="N2240" s="78">
        <v>45544</v>
      </c>
      <c r="O2240">
        <v>408</v>
      </c>
      <c r="P2240">
        <v>0</v>
      </c>
      <c r="Q2240" t="s">
        <v>6627</v>
      </c>
    </row>
    <row r="2241" spans="1:17" x14ac:dyDescent="0.3">
      <c r="A2241" s="82" t="s">
        <v>7582</v>
      </c>
      <c r="B2241" s="82" t="s">
        <v>6605</v>
      </c>
      <c r="C2241" s="82" t="s">
        <v>6618</v>
      </c>
      <c r="D2241" s="82">
        <v>0</v>
      </c>
      <c r="E2241" s="82" t="s">
        <v>31</v>
      </c>
      <c r="F2241" s="82" t="s">
        <v>7583</v>
      </c>
      <c r="G2241" s="82">
        <v>3.5</v>
      </c>
      <c r="H2241" s="82">
        <v>50</v>
      </c>
      <c r="I2241" s="82">
        <v>0</v>
      </c>
      <c r="J2241" s="82">
        <v>0.5</v>
      </c>
      <c r="K2241" s="82" t="s">
        <v>6742</v>
      </c>
      <c r="M2241" s="78">
        <v>45538</v>
      </c>
      <c r="N2241" s="78">
        <v>45544</v>
      </c>
      <c r="O2241">
        <v>408</v>
      </c>
      <c r="P2241">
        <v>0</v>
      </c>
      <c r="Q2241" t="s">
        <v>6627</v>
      </c>
    </row>
    <row r="2242" spans="1:17" x14ac:dyDescent="0.3">
      <c r="A2242" s="82" t="s">
        <v>7582</v>
      </c>
      <c r="B2242" s="82" t="s">
        <v>6605</v>
      </c>
      <c r="C2242" s="82" t="s">
        <v>6618</v>
      </c>
      <c r="D2242" s="82">
        <v>0</v>
      </c>
      <c r="E2242" s="82" t="s">
        <v>31</v>
      </c>
      <c r="F2242" s="82" t="s">
        <v>7583</v>
      </c>
      <c r="G2242" s="82">
        <v>3.5</v>
      </c>
      <c r="H2242" s="82">
        <v>60</v>
      </c>
      <c r="I2242" s="82">
        <v>0</v>
      </c>
      <c r="J2242" s="82">
        <v>0.5</v>
      </c>
      <c r="K2242" s="82" t="s">
        <v>6743</v>
      </c>
      <c r="M2242" s="78">
        <v>45538</v>
      </c>
      <c r="N2242" s="78">
        <v>45544</v>
      </c>
      <c r="O2242">
        <v>408</v>
      </c>
      <c r="P2242">
        <v>0</v>
      </c>
      <c r="Q2242" t="s">
        <v>6627</v>
      </c>
    </row>
    <row r="2243" spans="1:17" x14ac:dyDescent="0.3">
      <c r="A2243" s="82" t="s">
        <v>7582</v>
      </c>
      <c r="B2243" s="82" t="s">
        <v>6605</v>
      </c>
      <c r="C2243" s="82" t="s">
        <v>6618</v>
      </c>
      <c r="D2243" s="82">
        <v>0</v>
      </c>
      <c r="E2243" s="82" t="s">
        <v>31</v>
      </c>
      <c r="F2243" s="82" t="s">
        <v>7583</v>
      </c>
      <c r="G2243" s="82">
        <v>3.5</v>
      </c>
      <c r="H2243" s="82">
        <v>70</v>
      </c>
      <c r="I2243" s="82">
        <v>0</v>
      </c>
      <c r="J2243" s="82">
        <v>0.5</v>
      </c>
      <c r="K2243" s="82" t="s">
        <v>6667</v>
      </c>
      <c r="M2243" s="78">
        <v>45538</v>
      </c>
      <c r="N2243" s="78">
        <v>45544</v>
      </c>
      <c r="O2243">
        <v>408</v>
      </c>
      <c r="P2243">
        <v>0</v>
      </c>
      <c r="Q2243" t="s">
        <v>6627</v>
      </c>
    </row>
    <row r="2244" spans="1:17" x14ac:dyDescent="0.3">
      <c r="A2244" s="82" t="s">
        <v>7584</v>
      </c>
      <c r="B2244" s="82" t="s">
        <v>6605</v>
      </c>
      <c r="C2244" s="82" t="s">
        <v>6618</v>
      </c>
      <c r="D2244" s="82">
        <v>0</v>
      </c>
      <c r="E2244" s="82" t="s">
        <v>31</v>
      </c>
      <c r="F2244" s="82" t="s">
        <v>7585</v>
      </c>
      <c r="G2244" s="82">
        <v>3</v>
      </c>
      <c r="H2244" s="82">
        <v>10</v>
      </c>
      <c r="I2244" s="82">
        <v>0</v>
      </c>
      <c r="J2244" s="82">
        <v>0.5</v>
      </c>
      <c r="K2244" s="82" t="s">
        <v>6739</v>
      </c>
      <c r="M2244" s="78">
        <v>45538</v>
      </c>
      <c r="N2244" s="78">
        <v>45544</v>
      </c>
      <c r="O2244">
        <v>409</v>
      </c>
      <c r="P2244">
        <v>1</v>
      </c>
      <c r="Q2244" t="s">
        <v>6627</v>
      </c>
    </row>
    <row r="2245" spans="1:17" x14ac:dyDescent="0.3">
      <c r="A2245" s="82" t="s">
        <v>7584</v>
      </c>
      <c r="B2245" s="82" t="s">
        <v>6605</v>
      </c>
      <c r="C2245" s="82" t="s">
        <v>6618</v>
      </c>
      <c r="D2245" s="82">
        <v>0</v>
      </c>
      <c r="E2245" s="82" t="s">
        <v>31</v>
      </c>
      <c r="F2245" s="82" t="s">
        <v>7585</v>
      </c>
      <c r="G2245" s="82">
        <v>3</v>
      </c>
      <c r="H2245" s="82">
        <v>20</v>
      </c>
      <c r="I2245" s="82">
        <v>0</v>
      </c>
      <c r="J2245" s="82">
        <v>0.5</v>
      </c>
      <c r="K2245" s="82" t="s">
        <v>6662</v>
      </c>
      <c r="M2245" s="78">
        <v>45538</v>
      </c>
      <c r="N2245" s="78">
        <v>45544</v>
      </c>
      <c r="O2245">
        <v>409</v>
      </c>
      <c r="P2245">
        <v>1</v>
      </c>
      <c r="Q2245" t="s">
        <v>6627</v>
      </c>
    </row>
    <row r="2246" spans="1:17" x14ac:dyDescent="0.3">
      <c r="A2246" s="82" t="s">
        <v>7584</v>
      </c>
      <c r="B2246" s="82" t="s">
        <v>6605</v>
      </c>
      <c r="C2246" s="82" t="s">
        <v>6618</v>
      </c>
      <c r="D2246" s="82">
        <v>0</v>
      </c>
      <c r="E2246" s="82" t="s">
        <v>31</v>
      </c>
      <c r="F2246" s="82" t="s">
        <v>7585</v>
      </c>
      <c r="G2246" s="82">
        <v>3</v>
      </c>
      <c r="H2246" s="82">
        <v>30</v>
      </c>
      <c r="I2246" s="82">
        <v>0</v>
      </c>
      <c r="J2246" s="82">
        <v>0.5</v>
      </c>
      <c r="K2246" s="82" t="s">
        <v>6740</v>
      </c>
      <c r="M2246" s="78">
        <v>45538</v>
      </c>
      <c r="N2246" s="78">
        <v>45544</v>
      </c>
      <c r="O2246">
        <v>409</v>
      </c>
      <c r="P2246">
        <v>1</v>
      </c>
      <c r="Q2246" t="s">
        <v>6627</v>
      </c>
    </row>
    <row r="2247" spans="1:17" x14ac:dyDescent="0.3">
      <c r="A2247" s="82" t="s">
        <v>7584</v>
      </c>
      <c r="B2247" s="82" t="s">
        <v>6605</v>
      </c>
      <c r="C2247" s="82" t="s">
        <v>6618</v>
      </c>
      <c r="D2247" s="82">
        <v>0</v>
      </c>
      <c r="E2247" s="82" t="s">
        <v>31</v>
      </c>
      <c r="F2247" s="82" t="s">
        <v>7585</v>
      </c>
      <c r="G2247" s="82">
        <v>3</v>
      </c>
      <c r="H2247" s="82">
        <v>40</v>
      </c>
      <c r="I2247" s="82">
        <v>0</v>
      </c>
      <c r="J2247" s="82">
        <v>0.5</v>
      </c>
      <c r="K2247" s="82" t="s">
        <v>6741</v>
      </c>
      <c r="M2247" s="78">
        <v>45538</v>
      </c>
      <c r="N2247" s="78">
        <v>45544</v>
      </c>
      <c r="O2247">
        <v>409</v>
      </c>
      <c r="P2247">
        <v>1</v>
      </c>
      <c r="Q2247" t="s">
        <v>6627</v>
      </c>
    </row>
    <row r="2248" spans="1:17" x14ac:dyDescent="0.3">
      <c r="A2248" s="82" t="s">
        <v>7584</v>
      </c>
      <c r="B2248" s="82" t="s">
        <v>6605</v>
      </c>
      <c r="C2248" s="82" t="s">
        <v>6618</v>
      </c>
      <c r="D2248" s="82">
        <v>0</v>
      </c>
      <c r="E2248" s="82" t="s">
        <v>31</v>
      </c>
      <c r="F2248" s="82" t="s">
        <v>7585</v>
      </c>
      <c r="G2248" s="82">
        <v>3</v>
      </c>
      <c r="H2248" s="82">
        <v>50</v>
      </c>
      <c r="I2248" s="82">
        <v>0</v>
      </c>
      <c r="J2248" s="82">
        <v>0.5</v>
      </c>
      <c r="K2248" s="82" t="s">
        <v>6742</v>
      </c>
      <c r="M2248" s="78">
        <v>45538</v>
      </c>
      <c r="N2248" s="78">
        <v>45544</v>
      </c>
      <c r="O2248">
        <v>409</v>
      </c>
      <c r="P2248">
        <v>1</v>
      </c>
      <c r="Q2248" t="s">
        <v>6627</v>
      </c>
    </row>
    <row r="2249" spans="1:17" x14ac:dyDescent="0.3">
      <c r="A2249" s="82" t="s">
        <v>7584</v>
      </c>
      <c r="B2249" s="82" t="s">
        <v>6605</v>
      </c>
      <c r="C2249" s="82" t="s">
        <v>6618</v>
      </c>
      <c r="D2249" s="82">
        <v>0</v>
      </c>
      <c r="E2249" s="82" t="s">
        <v>31</v>
      </c>
      <c r="F2249" s="82" t="s">
        <v>7585</v>
      </c>
      <c r="G2249" s="82">
        <v>3</v>
      </c>
      <c r="H2249" s="82">
        <v>60</v>
      </c>
      <c r="I2249" s="82">
        <v>0</v>
      </c>
      <c r="J2249" s="82">
        <v>0.5</v>
      </c>
      <c r="K2249" s="82" t="s">
        <v>6667</v>
      </c>
      <c r="M2249" s="78">
        <v>45538</v>
      </c>
      <c r="N2249" s="78">
        <v>45544</v>
      </c>
      <c r="O2249">
        <v>409</v>
      </c>
      <c r="P2249">
        <v>1</v>
      </c>
      <c r="Q2249" t="s">
        <v>6627</v>
      </c>
    </row>
    <row r="2250" spans="1:17" x14ac:dyDescent="0.3">
      <c r="A2250" s="82" t="s">
        <v>7586</v>
      </c>
      <c r="B2250" s="82" t="s">
        <v>6605</v>
      </c>
      <c r="C2250" s="82" t="s">
        <v>6618</v>
      </c>
      <c r="D2250" s="82">
        <v>0</v>
      </c>
      <c r="E2250" s="82" t="s">
        <v>31</v>
      </c>
      <c r="F2250" s="82" t="s">
        <v>7587</v>
      </c>
      <c r="G2250" s="82">
        <v>3</v>
      </c>
      <c r="H2250" s="82">
        <v>10</v>
      </c>
      <c r="I2250" s="82">
        <v>0</v>
      </c>
      <c r="J2250" s="82">
        <v>0.5</v>
      </c>
      <c r="K2250" s="82" t="s">
        <v>6739</v>
      </c>
      <c r="M2250" s="78">
        <v>45538</v>
      </c>
      <c r="N2250" s="78">
        <v>45544</v>
      </c>
      <c r="O2250">
        <v>410</v>
      </c>
      <c r="P2250">
        <v>0</v>
      </c>
      <c r="Q2250" t="s">
        <v>6627</v>
      </c>
    </row>
    <row r="2251" spans="1:17" x14ac:dyDescent="0.3">
      <c r="A2251" s="82" t="s">
        <v>7586</v>
      </c>
      <c r="B2251" s="82" t="s">
        <v>6605</v>
      </c>
      <c r="C2251" s="82" t="s">
        <v>6618</v>
      </c>
      <c r="D2251" s="82">
        <v>0</v>
      </c>
      <c r="E2251" s="82" t="s">
        <v>31</v>
      </c>
      <c r="F2251" s="82" t="s">
        <v>7587</v>
      </c>
      <c r="G2251" s="82">
        <v>3</v>
      </c>
      <c r="H2251" s="82">
        <v>20</v>
      </c>
      <c r="I2251" s="82">
        <v>0</v>
      </c>
      <c r="J2251" s="82">
        <v>0.5</v>
      </c>
      <c r="K2251" s="82" t="s">
        <v>6662</v>
      </c>
      <c r="M2251" s="78">
        <v>45538</v>
      </c>
      <c r="N2251" s="78">
        <v>45544</v>
      </c>
      <c r="O2251">
        <v>410</v>
      </c>
      <c r="P2251">
        <v>0</v>
      </c>
      <c r="Q2251" t="s">
        <v>6627</v>
      </c>
    </row>
    <row r="2252" spans="1:17" x14ac:dyDescent="0.3">
      <c r="A2252" s="82" t="s">
        <v>7586</v>
      </c>
      <c r="B2252" s="82" t="s">
        <v>6605</v>
      </c>
      <c r="C2252" s="82" t="s">
        <v>6618</v>
      </c>
      <c r="D2252" s="82">
        <v>0</v>
      </c>
      <c r="E2252" s="82" t="s">
        <v>31</v>
      </c>
      <c r="F2252" s="82" t="s">
        <v>7587</v>
      </c>
      <c r="G2252" s="82">
        <v>3</v>
      </c>
      <c r="H2252" s="82">
        <v>30</v>
      </c>
      <c r="I2252" s="82">
        <v>0</v>
      </c>
      <c r="J2252" s="82">
        <v>0.5</v>
      </c>
      <c r="K2252" s="82" t="s">
        <v>6740</v>
      </c>
      <c r="M2252" s="78">
        <v>45538</v>
      </c>
      <c r="N2252" s="78">
        <v>45544</v>
      </c>
      <c r="O2252">
        <v>410</v>
      </c>
      <c r="P2252">
        <v>0</v>
      </c>
      <c r="Q2252" t="s">
        <v>6627</v>
      </c>
    </row>
    <row r="2253" spans="1:17" x14ac:dyDescent="0.3">
      <c r="A2253" s="82" t="s">
        <v>7586</v>
      </c>
      <c r="B2253" s="82" t="s">
        <v>6605</v>
      </c>
      <c r="C2253" s="82" t="s">
        <v>6618</v>
      </c>
      <c r="D2253" s="82">
        <v>0</v>
      </c>
      <c r="E2253" s="82" t="s">
        <v>31</v>
      </c>
      <c r="F2253" s="82" t="s">
        <v>7587</v>
      </c>
      <c r="G2253" s="82">
        <v>3</v>
      </c>
      <c r="H2253" s="82">
        <v>40</v>
      </c>
      <c r="I2253" s="82">
        <v>0</v>
      </c>
      <c r="J2253" s="82">
        <v>0.5</v>
      </c>
      <c r="K2253" s="82" t="s">
        <v>6741</v>
      </c>
      <c r="M2253" s="78">
        <v>45538</v>
      </c>
      <c r="N2253" s="78">
        <v>45544</v>
      </c>
      <c r="O2253">
        <v>410</v>
      </c>
      <c r="P2253">
        <v>0</v>
      </c>
      <c r="Q2253" t="s">
        <v>6627</v>
      </c>
    </row>
    <row r="2254" spans="1:17" x14ac:dyDescent="0.3">
      <c r="A2254" s="82" t="s">
        <v>7586</v>
      </c>
      <c r="B2254" s="82" t="s">
        <v>6605</v>
      </c>
      <c r="C2254" s="82" t="s">
        <v>6618</v>
      </c>
      <c r="D2254" s="82">
        <v>0</v>
      </c>
      <c r="E2254" s="82" t="s">
        <v>31</v>
      </c>
      <c r="F2254" s="82" t="s">
        <v>7587</v>
      </c>
      <c r="G2254" s="82">
        <v>3</v>
      </c>
      <c r="H2254" s="82">
        <v>50</v>
      </c>
      <c r="I2254" s="82">
        <v>0</v>
      </c>
      <c r="J2254" s="82">
        <v>0.5</v>
      </c>
      <c r="K2254" s="82" t="s">
        <v>6742</v>
      </c>
      <c r="M2254" s="78">
        <v>45538</v>
      </c>
      <c r="N2254" s="78">
        <v>45544</v>
      </c>
      <c r="O2254">
        <v>410</v>
      </c>
      <c r="P2254">
        <v>0</v>
      </c>
      <c r="Q2254" t="s">
        <v>6627</v>
      </c>
    </row>
    <row r="2255" spans="1:17" x14ac:dyDescent="0.3">
      <c r="A2255" s="82" t="s">
        <v>7586</v>
      </c>
      <c r="B2255" s="82" t="s">
        <v>6605</v>
      </c>
      <c r="C2255" s="82" t="s">
        <v>6618</v>
      </c>
      <c r="D2255" s="82">
        <v>0</v>
      </c>
      <c r="E2255" s="82" t="s">
        <v>31</v>
      </c>
      <c r="F2255" s="82" t="s">
        <v>7587</v>
      </c>
      <c r="G2255" s="82">
        <v>3</v>
      </c>
      <c r="H2255" s="82">
        <v>60</v>
      </c>
      <c r="I2255" s="82">
        <v>0</v>
      </c>
      <c r="J2255" s="82">
        <v>0.5</v>
      </c>
      <c r="K2255" s="82" t="s">
        <v>6667</v>
      </c>
      <c r="M2255" s="78">
        <v>45538</v>
      </c>
      <c r="N2255" s="78">
        <v>45544</v>
      </c>
      <c r="O2255">
        <v>410</v>
      </c>
      <c r="P2255">
        <v>0</v>
      </c>
      <c r="Q2255" t="s">
        <v>6627</v>
      </c>
    </row>
    <row r="2256" spans="1:17" x14ac:dyDescent="0.3">
      <c r="A2256" s="82" t="s">
        <v>7588</v>
      </c>
      <c r="B2256" s="82" t="s">
        <v>6605</v>
      </c>
      <c r="C2256" s="82" t="s">
        <v>6618</v>
      </c>
      <c r="D2256" s="82">
        <v>0</v>
      </c>
      <c r="E2256" s="82" t="s">
        <v>31</v>
      </c>
      <c r="F2256" s="82" t="s">
        <v>7589</v>
      </c>
      <c r="G2256" s="82">
        <v>3.5</v>
      </c>
      <c r="H2256" s="82">
        <v>10</v>
      </c>
      <c r="I2256" s="82">
        <v>0</v>
      </c>
      <c r="J2256" s="82">
        <v>0.5</v>
      </c>
      <c r="K2256" s="82" t="s">
        <v>6739</v>
      </c>
      <c r="M2256" s="78">
        <v>45538</v>
      </c>
      <c r="N2256" s="78">
        <v>45544</v>
      </c>
      <c r="O2256">
        <v>411</v>
      </c>
      <c r="P2256">
        <v>1</v>
      </c>
      <c r="Q2256" t="s">
        <v>6627</v>
      </c>
    </row>
    <row r="2257" spans="1:17" x14ac:dyDescent="0.3">
      <c r="A2257" s="82" t="s">
        <v>7588</v>
      </c>
      <c r="B2257" s="82" t="s">
        <v>6605</v>
      </c>
      <c r="C2257" s="82" t="s">
        <v>6618</v>
      </c>
      <c r="D2257" s="82">
        <v>0</v>
      </c>
      <c r="E2257" s="82" t="s">
        <v>31</v>
      </c>
      <c r="F2257" s="82" t="s">
        <v>7589</v>
      </c>
      <c r="G2257" s="82">
        <v>3.5</v>
      </c>
      <c r="H2257" s="82">
        <v>20</v>
      </c>
      <c r="I2257" s="82">
        <v>0</v>
      </c>
      <c r="J2257" s="82">
        <v>0.5</v>
      </c>
      <c r="K2257" s="82" t="s">
        <v>6662</v>
      </c>
      <c r="M2257" s="78">
        <v>45538</v>
      </c>
      <c r="N2257" s="78">
        <v>45544</v>
      </c>
      <c r="O2257">
        <v>411</v>
      </c>
      <c r="P2257">
        <v>1</v>
      </c>
      <c r="Q2257" t="s">
        <v>6627</v>
      </c>
    </row>
    <row r="2258" spans="1:17" x14ac:dyDescent="0.3">
      <c r="A2258" s="82" t="s">
        <v>7588</v>
      </c>
      <c r="B2258" s="82" t="s">
        <v>6605</v>
      </c>
      <c r="C2258" s="82" t="s">
        <v>6618</v>
      </c>
      <c r="D2258" s="82">
        <v>0</v>
      </c>
      <c r="E2258" s="82" t="s">
        <v>31</v>
      </c>
      <c r="F2258" s="82" t="s">
        <v>7589</v>
      </c>
      <c r="G2258" s="82">
        <v>3.5</v>
      </c>
      <c r="H2258" s="82">
        <v>30</v>
      </c>
      <c r="I2258" s="82">
        <v>0</v>
      </c>
      <c r="J2258" s="82">
        <v>0.5</v>
      </c>
      <c r="K2258" s="82" t="s">
        <v>6740</v>
      </c>
      <c r="M2258" s="78">
        <v>45538</v>
      </c>
      <c r="N2258" s="78">
        <v>45544</v>
      </c>
      <c r="O2258">
        <v>411</v>
      </c>
      <c r="P2258">
        <v>1</v>
      </c>
      <c r="Q2258" t="s">
        <v>6627</v>
      </c>
    </row>
    <row r="2259" spans="1:17" x14ac:dyDescent="0.3">
      <c r="A2259" s="82" t="s">
        <v>7588</v>
      </c>
      <c r="B2259" s="82" t="s">
        <v>6605</v>
      </c>
      <c r="C2259" s="82" t="s">
        <v>6618</v>
      </c>
      <c r="D2259" s="82">
        <v>0</v>
      </c>
      <c r="E2259" s="82" t="s">
        <v>31</v>
      </c>
      <c r="F2259" s="82" t="s">
        <v>7589</v>
      </c>
      <c r="G2259" s="82">
        <v>3.5</v>
      </c>
      <c r="H2259" s="82">
        <v>40</v>
      </c>
      <c r="I2259" s="82">
        <v>0</v>
      </c>
      <c r="J2259" s="82">
        <v>0.5</v>
      </c>
      <c r="K2259" s="82" t="s">
        <v>6741</v>
      </c>
      <c r="M2259" s="78">
        <v>45538</v>
      </c>
      <c r="N2259" s="78">
        <v>45544</v>
      </c>
      <c r="O2259">
        <v>411</v>
      </c>
      <c r="P2259">
        <v>1</v>
      </c>
      <c r="Q2259" t="s">
        <v>6627</v>
      </c>
    </row>
    <row r="2260" spans="1:17" x14ac:dyDescent="0.3">
      <c r="A2260" s="82" t="s">
        <v>7588</v>
      </c>
      <c r="B2260" s="82" t="s">
        <v>6605</v>
      </c>
      <c r="C2260" s="82" t="s">
        <v>6618</v>
      </c>
      <c r="D2260" s="82">
        <v>0</v>
      </c>
      <c r="E2260" s="82" t="s">
        <v>31</v>
      </c>
      <c r="F2260" s="82" t="s">
        <v>7589</v>
      </c>
      <c r="G2260" s="82">
        <v>3.5</v>
      </c>
      <c r="H2260" s="82">
        <v>50</v>
      </c>
      <c r="I2260" s="82">
        <v>0</v>
      </c>
      <c r="J2260" s="82">
        <v>0.5</v>
      </c>
      <c r="K2260" s="82" t="s">
        <v>6742</v>
      </c>
      <c r="M2260" s="78">
        <v>45538</v>
      </c>
      <c r="N2260" s="78">
        <v>45544</v>
      </c>
      <c r="O2260">
        <v>411</v>
      </c>
      <c r="P2260">
        <v>1</v>
      </c>
      <c r="Q2260" t="s">
        <v>6627</v>
      </c>
    </row>
    <row r="2261" spans="1:17" x14ac:dyDescent="0.3">
      <c r="A2261" s="82" t="s">
        <v>7588</v>
      </c>
      <c r="B2261" s="82" t="s">
        <v>6605</v>
      </c>
      <c r="C2261" s="82" t="s">
        <v>6618</v>
      </c>
      <c r="D2261" s="82">
        <v>0</v>
      </c>
      <c r="E2261" s="82" t="s">
        <v>31</v>
      </c>
      <c r="F2261" s="82" t="s">
        <v>7589</v>
      </c>
      <c r="G2261" s="82">
        <v>3.5</v>
      </c>
      <c r="H2261" s="82">
        <v>60</v>
      </c>
      <c r="I2261" s="82">
        <v>0</v>
      </c>
      <c r="J2261" s="82">
        <v>0.5</v>
      </c>
      <c r="K2261" s="82" t="s">
        <v>6743</v>
      </c>
      <c r="M2261" s="78">
        <v>45538</v>
      </c>
      <c r="N2261" s="78">
        <v>45544</v>
      </c>
      <c r="O2261">
        <v>411</v>
      </c>
      <c r="P2261">
        <v>1</v>
      </c>
      <c r="Q2261" t="s">
        <v>6627</v>
      </c>
    </row>
    <row r="2262" spans="1:17" x14ac:dyDescent="0.3">
      <c r="A2262" s="82" t="s">
        <v>7588</v>
      </c>
      <c r="B2262" s="82" t="s">
        <v>6605</v>
      </c>
      <c r="C2262" s="82" t="s">
        <v>6618</v>
      </c>
      <c r="D2262" s="82">
        <v>0</v>
      </c>
      <c r="E2262" s="82" t="s">
        <v>31</v>
      </c>
      <c r="F2262" s="82" t="s">
        <v>7589</v>
      </c>
      <c r="G2262" s="82">
        <v>3.5</v>
      </c>
      <c r="H2262" s="82">
        <v>70</v>
      </c>
      <c r="I2262" s="82">
        <v>0</v>
      </c>
      <c r="J2262" s="82">
        <v>0.5</v>
      </c>
      <c r="K2262" s="82" t="s">
        <v>6667</v>
      </c>
      <c r="M2262" s="78">
        <v>45538</v>
      </c>
      <c r="N2262" s="78">
        <v>45544</v>
      </c>
      <c r="O2262">
        <v>411</v>
      </c>
      <c r="P2262">
        <v>1</v>
      </c>
      <c r="Q2262" t="s">
        <v>6627</v>
      </c>
    </row>
    <row r="2263" spans="1:17" x14ac:dyDescent="0.3">
      <c r="A2263" s="82" t="s">
        <v>7590</v>
      </c>
      <c r="B2263" s="82" t="s">
        <v>6605</v>
      </c>
      <c r="C2263" s="82" t="s">
        <v>6618</v>
      </c>
      <c r="D2263" s="82">
        <v>0</v>
      </c>
      <c r="E2263" s="82" t="s">
        <v>31</v>
      </c>
      <c r="F2263" s="82" t="s">
        <v>7591</v>
      </c>
      <c r="G2263" s="82">
        <v>3.5</v>
      </c>
      <c r="H2263" s="82">
        <v>10</v>
      </c>
      <c r="I2263" s="82">
        <v>0</v>
      </c>
      <c r="J2263" s="82">
        <v>0.5</v>
      </c>
      <c r="K2263" s="82" t="s">
        <v>6739</v>
      </c>
      <c r="M2263" s="78">
        <v>45538</v>
      </c>
      <c r="N2263" s="78">
        <v>45544</v>
      </c>
      <c r="O2263">
        <v>412</v>
      </c>
      <c r="P2263">
        <v>0</v>
      </c>
      <c r="Q2263" t="s">
        <v>6627</v>
      </c>
    </row>
    <row r="2264" spans="1:17" x14ac:dyDescent="0.3">
      <c r="A2264" s="82" t="s">
        <v>7590</v>
      </c>
      <c r="B2264" s="82" t="s">
        <v>6605</v>
      </c>
      <c r="C2264" s="82" t="s">
        <v>6618</v>
      </c>
      <c r="D2264" s="82">
        <v>0</v>
      </c>
      <c r="E2264" s="82" t="s">
        <v>31</v>
      </c>
      <c r="F2264" s="82" t="s">
        <v>7591</v>
      </c>
      <c r="G2264" s="82">
        <v>3.5</v>
      </c>
      <c r="H2264" s="82">
        <v>20</v>
      </c>
      <c r="I2264" s="82">
        <v>0</v>
      </c>
      <c r="J2264" s="82">
        <v>0.5</v>
      </c>
      <c r="K2264" s="82" t="s">
        <v>6662</v>
      </c>
      <c r="M2264" s="78">
        <v>45538</v>
      </c>
      <c r="N2264" s="78">
        <v>45544</v>
      </c>
      <c r="O2264">
        <v>412</v>
      </c>
      <c r="P2264">
        <v>0</v>
      </c>
      <c r="Q2264" t="s">
        <v>6627</v>
      </c>
    </row>
    <row r="2265" spans="1:17" x14ac:dyDescent="0.3">
      <c r="A2265" s="82" t="s">
        <v>7590</v>
      </c>
      <c r="B2265" s="82" t="s">
        <v>6605</v>
      </c>
      <c r="C2265" s="82" t="s">
        <v>6618</v>
      </c>
      <c r="D2265" s="82">
        <v>0</v>
      </c>
      <c r="E2265" s="82" t="s">
        <v>31</v>
      </c>
      <c r="F2265" s="82" t="s">
        <v>7591</v>
      </c>
      <c r="G2265" s="82">
        <v>3.5</v>
      </c>
      <c r="H2265" s="82">
        <v>30</v>
      </c>
      <c r="I2265" s="82">
        <v>0</v>
      </c>
      <c r="J2265" s="82">
        <v>0.5</v>
      </c>
      <c r="K2265" s="82" t="s">
        <v>6740</v>
      </c>
      <c r="M2265" s="78">
        <v>45538</v>
      </c>
      <c r="N2265" s="78">
        <v>45544</v>
      </c>
      <c r="O2265">
        <v>412</v>
      </c>
      <c r="P2265">
        <v>0</v>
      </c>
      <c r="Q2265" t="s">
        <v>6627</v>
      </c>
    </row>
    <row r="2266" spans="1:17" x14ac:dyDescent="0.3">
      <c r="A2266" s="82" t="s">
        <v>7590</v>
      </c>
      <c r="B2266" s="82" t="s">
        <v>6605</v>
      </c>
      <c r="C2266" s="82" t="s">
        <v>6618</v>
      </c>
      <c r="D2266" s="82">
        <v>0</v>
      </c>
      <c r="E2266" s="82" t="s">
        <v>31</v>
      </c>
      <c r="F2266" s="82" t="s">
        <v>7591</v>
      </c>
      <c r="G2266" s="82">
        <v>3.5</v>
      </c>
      <c r="H2266" s="82">
        <v>40</v>
      </c>
      <c r="I2266" s="82">
        <v>0</v>
      </c>
      <c r="J2266" s="82">
        <v>0.5</v>
      </c>
      <c r="K2266" s="82" t="s">
        <v>6741</v>
      </c>
      <c r="M2266" s="78">
        <v>45538</v>
      </c>
      <c r="N2266" s="78">
        <v>45544</v>
      </c>
      <c r="O2266">
        <v>412</v>
      </c>
      <c r="P2266">
        <v>0</v>
      </c>
      <c r="Q2266" t="s">
        <v>6627</v>
      </c>
    </row>
    <row r="2267" spans="1:17" x14ac:dyDescent="0.3">
      <c r="A2267" s="82" t="s">
        <v>7590</v>
      </c>
      <c r="B2267" s="82" t="s">
        <v>6605</v>
      </c>
      <c r="C2267" s="82" t="s">
        <v>6618</v>
      </c>
      <c r="D2267" s="82">
        <v>0</v>
      </c>
      <c r="E2267" s="82" t="s">
        <v>31</v>
      </c>
      <c r="F2267" s="82" t="s">
        <v>7591</v>
      </c>
      <c r="G2267" s="82">
        <v>3.5</v>
      </c>
      <c r="H2267" s="82">
        <v>50</v>
      </c>
      <c r="I2267" s="82">
        <v>0</v>
      </c>
      <c r="J2267" s="82">
        <v>0.5</v>
      </c>
      <c r="K2267" s="82" t="s">
        <v>6742</v>
      </c>
      <c r="M2267" s="78">
        <v>45538</v>
      </c>
      <c r="N2267" s="78">
        <v>45544</v>
      </c>
      <c r="O2267">
        <v>412</v>
      </c>
      <c r="P2267">
        <v>0</v>
      </c>
      <c r="Q2267" t="s">
        <v>6627</v>
      </c>
    </row>
    <row r="2268" spans="1:17" x14ac:dyDescent="0.3">
      <c r="A2268" s="82" t="s">
        <v>7590</v>
      </c>
      <c r="B2268" s="82" t="s">
        <v>6605</v>
      </c>
      <c r="C2268" s="82" t="s">
        <v>6618</v>
      </c>
      <c r="D2268" s="82">
        <v>0</v>
      </c>
      <c r="E2268" s="82" t="s">
        <v>31</v>
      </c>
      <c r="F2268" s="82" t="s">
        <v>7591</v>
      </c>
      <c r="G2268" s="82">
        <v>3.5</v>
      </c>
      <c r="H2268" s="82">
        <v>60</v>
      </c>
      <c r="I2268" s="82">
        <v>0</v>
      </c>
      <c r="J2268" s="82">
        <v>0.5</v>
      </c>
      <c r="K2268" s="82" t="s">
        <v>6743</v>
      </c>
      <c r="M2268" s="78">
        <v>45538</v>
      </c>
      <c r="N2268" s="78">
        <v>45544</v>
      </c>
      <c r="O2268">
        <v>412</v>
      </c>
      <c r="P2268">
        <v>0</v>
      </c>
      <c r="Q2268" t="s">
        <v>6627</v>
      </c>
    </row>
    <row r="2269" spans="1:17" x14ac:dyDescent="0.3">
      <c r="A2269" s="82" t="s">
        <v>7590</v>
      </c>
      <c r="B2269" s="82" t="s">
        <v>6605</v>
      </c>
      <c r="C2269" s="82" t="s">
        <v>6618</v>
      </c>
      <c r="D2269" s="82">
        <v>0</v>
      </c>
      <c r="E2269" s="82" t="s">
        <v>31</v>
      </c>
      <c r="F2269" s="82" t="s">
        <v>7591</v>
      </c>
      <c r="G2269" s="82">
        <v>3.5</v>
      </c>
      <c r="H2269" s="82">
        <v>70</v>
      </c>
      <c r="I2269" s="82">
        <v>0</v>
      </c>
      <c r="J2269" s="82">
        <v>0.5</v>
      </c>
      <c r="K2269" s="82" t="s">
        <v>6667</v>
      </c>
      <c r="M2269" s="78">
        <v>45538</v>
      </c>
      <c r="N2269" s="78">
        <v>45544</v>
      </c>
      <c r="O2269">
        <v>412</v>
      </c>
      <c r="P2269">
        <v>0</v>
      </c>
      <c r="Q2269" t="s">
        <v>6627</v>
      </c>
    </row>
    <row r="2270" spans="1:17" x14ac:dyDescent="0.3">
      <c r="A2270" s="82" t="s">
        <v>7592</v>
      </c>
      <c r="B2270" s="82" t="s">
        <v>6605</v>
      </c>
      <c r="C2270" s="82" t="s">
        <v>6618</v>
      </c>
      <c r="D2270" s="82">
        <v>0</v>
      </c>
      <c r="E2270" s="82" t="s">
        <v>31</v>
      </c>
      <c r="F2270" s="82" t="s">
        <v>7593</v>
      </c>
      <c r="G2270" s="82">
        <v>3.5</v>
      </c>
      <c r="H2270" s="82">
        <v>10</v>
      </c>
      <c r="I2270" s="82">
        <v>0</v>
      </c>
      <c r="J2270" s="82">
        <v>0.5</v>
      </c>
      <c r="K2270" s="82" t="s">
        <v>6739</v>
      </c>
      <c r="M2270" s="78">
        <v>45538</v>
      </c>
      <c r="N2270" s="78">
        <v>45544</v>
      </c>
      <c r="O2270">
        <v>413</v>
      </c>
      <c r="P2270">
        <v>1</v>
      </c>
      <c r="Q2270" t="s">
        <v>6627</v>
      </c>
    </row>
    <row r="2271" spans="1:17" x14ac:dyDescent="0.3">
      <c r="A2271" s="82" t="s">
        <v>7592</v>
      </c>
      <c r="B2271" s="82" t="s">
        <v>6605</v>
      </c>
      <c r="C2271" s="82" t="s">
        <v>6618</v>
      </c>
      <c r="D2271" s="82">
        <v>0</v>
      </c>
      <c r="E2271" s="82" t="s">
        <v>31</v>
      </c>
      <c r="F2271" s="82" t="s">
        <v>7593</v>
      </c>
      <c r="G2271" s="82">
        <v>3.5</v>
      </c>
      <c r="H2271" s="82">
        <v>20</v>
      </c>
      <c r="I2271" s="82">
        <v>0</v>
      </c>
      <c r="J2271" s="82">
        <v>0.5</v>
      </c>
      <c r="K2271" s="82" t="s">
        <v>6662</v>
      </c>
      <c r="M2271" s="78">
        <v>45538</v>
      </c>
      <c r="N2271" s="78">
        <v>45544</v>
      </c>
      <c r="O2271">
        <v>413</v>
      </c>
      <c r="P2271">
        <v>1</v>
      </c>
      <c r="Q2271" t="s">
        <v>6627</v>
      </c>
    </row>
    <row r="2272" spans="1:17" x14ac:dyDescent="0.3">
      <c r="A2272" s="82" t="s">
        <v>7592</v>
      </c>
      <c r="B2272" s="82" t="s">
        <v>6605</v>
      </c>
      <c r="C2272" s="82" t="s">
        <v>6618</v>
      </c>
      <c r="D2272" s="82">
        <v>0</v>
      </c>
      <c r="E2272" s="82" t="s">
        <v>31</v>
      </c>
      <c r="F2272" s="82" t="s">
        <v>7593</v>
      </c>
      <c r="G2272" s="82">
        <v>3.5</v>
      </c>
      <c r="H2272" s="82">
        <v>30</v>
      </c>
      <c r="I2272" s="82">
        <v>0</v>
      </c>
      <c r="J2272" s="82">
        <v>0.5</v>
      </c>
      <c r="K2272" s="82" t="s">
        <v>6740</v>
      </c>
      <c r="M2272" s="78">
        <v>45538</v>
      </c>
      <c r="N2272" s="78">
        <v>45544</v>
      </c>
      <c r="O2272">
        <v>413</v>
      </c>
      <c r="P2272">
        <v>1</v>
      </c>
      <c r="Q2272" t="s">
        <v>6627</v>
      </c>
    </row>
    <row r="2273" spans="1:17" x14ac:dyDescent="0.3">
      <c r="A2273" s="82" t="s">
        <v>7592</v>
      </c>
      <c r="B2273" s="82" t="s">
        <v>6605</v>
      </c>
      <c r="C2273" s="82" t="s">
        <v>6618</v>
      </c>
      <c r="D2273" s="82">
        <v>0</v>
      </c>
      <c r="E2273" s="82" t="s">
        <v>31</v>
      </c>
      <c r="F2273" s="82" t="s">
        <v>7593</v>
      </c>
      <c r="G2273" s="82">
        <v>3.5</v>
      </c>
      <c r="H2273" s="82">
        <v>40</v>
      </c>
      <c r="I2273" s="82">
        <v>0</v>
      </c>
      <c r="J2273" s="82">
        <v>0.5</v>
      </c>
      <c r="K2273" s="82" t="s">
        <v>6741</v>
      </c>
      <c r="M2273" s="78">
        <v>45538</v>
      </c>
      <c r="N2273" s="78">
        <v>45544</v>
      </c>
      <c r="O2273">
        <v>413</v>
      </c>
      <c r="P2273">
        <v>1</v>
      </c>
      <c r="Q2273" t="s">
        <v>6627</v>
      </c>
    </row>
    <row r="2274" spans="1:17" x14ac:dyDescent="0.3">
      <c r="A2274" s="82" t="s">
        <v>7592</v>
      </c>
      <c r="B2274" s="82" t="s">
        <v>6605</v>
      </c>
      <c r="C2274" s="82" t="s">
        <v>6618</v>
      </c>
      <c r="D2274" s="82">
        <v>0</v>
      </c>
      <c r="E2274" s="82" t="s">
        <v>31</v>
      </c>
      <c r="F2274" s="82" t="s">
        <v>7593</v>
      </c>
      <c r="G2274" s="82">
        <v>3.5</v>
      </c>
      <c r="H2274" s="82">
        <v>50</v>
      </c>
      <c r="I2274" s="82">
        <v>0</v>
      </c>
      <c r="J2274" s="82">
        <v>0.5</v>
      </c>
      <c r="K2274" s="82" t="s">
        <v>6742</v>
      </c>
      <c r="M2274" s="78">
        <v>45538</v>
      </c>
      <c r="N2274" s="78">
        <v>45544</v>
      </c>
      <c r="O2274">
        <v>413</v>
      </c>
      <c r="P2274">
        <v>1</v>
      </c>
      <c r="Q2274" t="s">
        <v>6627</v>
      </c>
    </row>
    <row r="2275" spans="1:17" x14ac:dyDescent="0.3">
      <c r="A2275" s="82" t="s">
        <v>7592</v>
      </c>
      <c r="B2275" s="82" t="s">
        <v>6605</v>
      </c>
      <c r="C2275" s="82" t="s">
        <v>6618</v>
      </c>
      <c r="D2275" s="82">
        <v>0</v>
      </c>
      <c r="E2275" s="82" t="s">
        <v>31</v>
      </c>
      <c r="F2275" s="82" t="s">
        <v>7593</v>
      </c>
      <c r="G2275" s="82">
        <v>3.5</v>
      </c>
      <c r="H2275" s="82">
        <v>60</v>
      </c>
      <c r="I2275" s="82">
        <v>0</v>
      </c>
      <c r="J2275" s="82">
        <v>0.5</v>
      </c>
      <c r="K2275" s="82" t="s">
        <v>6743</v>
      </c>
      <c r="M2275" s="78">
        <v>45538</v>
      </c>
      <c r="N2275" s="78">
        <v>45544</v>
      </c>
      <c r="O2275">
        <v>413</v>
      </c>
      <c r="P2275">
        <v>1</v>
      </c>
      <c r="Q2275" t="s">
        <v>6627</v>
      </c>
    </row>
    <row r="2276" spans="1:17" x14ac:dyDescent="0.3">
      <c r="A2276" s="82" t="s">
        <v>7592</v>
      </c>
      <c r="B2276" s="82" t="s">
        <v>6605</v>
      </c>
      <c r="C2276" s="82" t="s">
        <v>6618</v>
      </c>
      <c r="D2276" s="82">
        <v>0</v>
      </c>
      <c r="E2276" s="82" t="s">
        <v>31</v>
      </c>
      <c r="F2276" s="82" t="s">
        <v>7593</v>
      </c>
      <c r="G2276" s="82">
        <v>3.5</v>
      </c>
      <c r="H2276" s="82">
        <v>70</v>
      </c>
      <c r="I2276" s="82">
        <v>0</v>
      </c>
      <c r="J2276" s="82">
        <v>0.5</v>
      </c>
      <c r="K2276" s="82" t="s">
        <v>6667</v>
      </c>
      <c r="M2276" s="78">
        <v>45538</v>
      </c>
      <c r="N2276" s="78">
        <v>45544</v>
      </c>
      <c r="O2276">
        <v>413</v>
      </c>
      <c r="P2276">
        <v>1</v>
      </c>
      <c r="Q2276" t="s">
        <v>6627</v>
      </c>
    </row>
    <row r="2277" spans="1:17" x14ac:dyDescent="0.3">
      <c r="A2277" s="82" t="s">
        <v>7594</v>
      </c>
      <c r="B2277" s="82" t="s">
        <v>6605</v>
      </c>
      <c r="C2277" s="82" t="s">
        <v>6618</v>
      </c>
      <c r="D2277" s="82">
        <v>0</v>
      </c>
      <c r="E2277" s="82" t="s">
        <v>31</v>
      </c>
      <c r="F2277" s="82" t="s">
        <v>7595</v>
      </c>
      <c r="G2277" s="82">
        <v>3.5</v>
      </c>
      <c r="H2277" s="82">
        <v>10</v>
      </c>
      <c r="I2277" s="82">
        <v>0</v>
      </c>
      <c r="J2277" s="82">
        <v>0.5</v>
      </c>
      <c r="K2277" s="82" t="s">
        <v>6739</v>
      </c>
      <c r="M2277" s="78">
        <v>45538</v>
      </c>
      <c r="N2277" s="78">
        <v>45544</v>
      </c>
      <c r="O2277">
        <v>414</v>
      </c>
      <c r="P2277">
        <v>0</v>
      </c>
      <c r="Q2277" t="s">
        <v>6627</v>
      </c>
    </row>
    <row r="2278" spans="1:17" x14ac:dyDescent="0.3">
      <c r="A2278" s="82" t="s">
        <v>7594</v>
      </c>
      <c r="B2278" s="82" t="s">
        <v>6605</v>
      </c>
      <c r="C2278" s="82" t="s">
        <v>6618</v>
      </c>
      <c r="D2278" s="82">
        <v>0</v>
      </c>
      <c r="E2278" s="82" t="s">
        <v>31</v>
      </c>
      <c r="F2278" s="82" t="s">
        <v>7595</v>
      </c>
      <c r="G2278" s="82">
        <v>3.5</v>
      </c>
      <c r="H2278" s="82">
        <v>20</v>
      </c>
      <c r="I2278" s="82">
        <v>0</v>
      </c>
      <c r="J2278" s="82">
        <v>0.5</v>
      </c>
      <c r="K2278" s="82" t="s">
        <v>6662</v>
      </c>
      <c r="M2278" s="78">
        <v>45538</v>
      </c>
      <c r="N2278" s="78">
        <v>45544</v>
      </c>
      <c r="O2278">
        <v>414</v>
      </c>
      <c r="P2278">
        <v>0</v>
      </c>
      <c r="Q2278" t="s">
        <v>6627</v>
      </c>
    </row>
    <row r="2279" spans="1:17" x14ac:dyDescent="0.3">
      <c r="A2279" s="82" t="s">
        <v>7594</v>
      </c>
      <c r="B2279" s="82" t="s">
        <v>6605</v>
      </c>
      <c r="C2279" s="82" t="s">
        <v>6618</v>
      </c>
      <c r="D2279" s="82">
        <v>0</v>
      </c>
      <c r="E2279" s="82" t="s">
        <v>31</v>
      </c>
      <c r="F2279" s="82" t="s">
        <v>7595</v>
      </c>
      <c r="G2279" s="82">
        <v>3.5</v>
      </c>
      <c r="H2279" s="82">
        <v>30</v>
      </c>
      <c r="I2279" s="82">
        <v>0</v>
      </c>
      <c r="J2279" s="82">
        <v>0.5</v>
      </c>
      <c r="K2279" s="82" t="s">
        <v>6740</v>
      </c>
      <c r="M2279" s="78">
        <v>45538</v>
      </c>
      <c r="N2279" s="78">
        <v>45544</v>
      </c>
      <c r="O2279">
        <v>414</v>
      </c>
      <c r="P2279">
        <v>0</v>
      </c>
      <c r="Q2279" t="s">
        <v>6627</v>
      </c>
    </row>
    <row r="2280" spans="1:17" x14ac:dyDescent="0.3">
      <c r="A2280" s="82" t="s">
        <v>7594</v>
      </c>
      <c r="B2280" s="82" t="s">
        <v>6605</v>
      </c>
      <c r="C2280" s="82" t="s">
        <v>6618</v>
      </c>
      <c r="D2280" s="82">
        <v>0</v>
      </c>
      <c r="E2280" s="82" t="s">
        <v>31</v>
      </c>
      <c r="F2280" s="82" t="s">
        <v>7595</v>
      </c>
      <c r="G2280" s="82">
        <v>3.5</v>
      </c>
      <c r="H2280" s="82">
        <v>40</v>
      </c>
      <c r="I2280" s="82">
        <v>0</v>
      </c>
      <c r="J2280" s="82">
        <v>0.5</v>
      </c>
      <c r="K2280" s="82" t="s">
        <v>6741</v>
      </c>
      <c r="M2280" s="78">
        <v>45538</v>
      </c>
      <c r="N2280" s="78">
        <v>45544</v>
      </c>
      <c r="O2280">
        <v>414</v>
      </c>
      <c r="P2280">
        <v>0</v>
      </c>
      <c r="Q2280" t="s">
        <v>6627</v>
      </c>
    </row>
    <row r="2281" spans="1:17" x14ac:dyDescent="0.3">
      <c r="A2281" s="82" t="s">
        <v>7594</v>
      </c>
      <c r="B2281" s="82" t="s">
        <v>6605</v>
      </c>
      <c r="C2281" s="82" t="s">
        <v>6618</v>
      </c>
      <c r="D2281" s="82">
        <v>0</v>
      </c>
      <c r="E2281" s="82" t="s">
        <v>31</v>
      </c>
      <c r="F2281" s="82" t="s">
        <v>7595</v>
      </c>
      <c r="G2281" s="82">
        <v>3.5</v>
      </c>
      <c r="H2281" s="82">
        <v>50</v>
      </c>
      <c r="I2281" s="82">
        <v>0</v>
      </c>
      <c r="J2281" s="82">
        <v>0.5</v>
      </c>
      <c r="K2281" s="82" t="s">
        <v>6742</v>
      </c>
      <c r="M2281" s="78">
        <v>45538</v>
      </c>
      <c r="N2281" s="78">
        <v>45544</v>
      </c>
      <c r="O2281">
        <v>414</v>
      </c>
      <c r="P2281">
        <v>0</v>
      </c>
      <c r="Q2281" t="s">
        <v>6627</v>
      </c>
    </row>
    <row r="2282" spans="1:17" x14ac:dyDescent="0.3">
      <c r="A2282" s="82" t="s">
        <v>7594</v>
      </c>
      <c r="B2282" s="82" t="s">
        <v>6605</v>
      </c>
      <c r="C2282" s="82" t="s">
        <v>6618</v>
      </c>
      <c r="D2282" s="82">
        <v>0</v>
      </c>
      <c r="E2282" s="82" t="s">
        <v>31</v>
      </c>
      <c r="F2282" s="82" t="s">
        <v>7595</v>
      </c>
      <c r="G2282" s="82">
        <v>3.5</v>
      </c>
      <c r="H2282" s="82">
        <v>60</v>
      </c>
      <c r="I2282" s="82">
        <v>0</v>
      </c>
      <c r="J2282" s="82">
        <v>0.5</v>
      </c>
      <c r="K2282" s="82" t="s">
        <v>6743</v>
      </c>
      <c r="M2282" s="78">
        <v>45538</v>
      </c>
      <c r="N2282" s="78">
        <v>45544</v>
      </c>
      <c r="O2282">
        <v>414</v>
      </c>
      <c r="P2282">
        <v>0</v>
      </c>
      <c r="Q2282" t="s">
        <v>6627</v>
      </c>
    </row>
    <row r="2283" spans="1:17" x14ac:dyDescent="0.3">
      <c r="A2283" s="82" t="s">
        <v>7594</v>
      </c>
      <c r="B2283" s="82" t="s">
        <v>6605</v>
      </c>
      <c r="C2283" s="82" t="s">
        <v>6618</v>
      </c>
      <c r="D2283" s="82">
        <v>0</v>
      </c>
      <c r="E2283" s="82" t="s">
        <v>31</v>
      </c>
      <c r="F2283" s="82" t="s">
        <v>7595</v>
      </c>
      <c r="G2283" s="82">
        <v>3.5</v>
      </c>
      <c r="H2283" s="82">
        <v>70</v>
      </c>
      <c r="I2283" s="82">
        <v>0</v>
      </c>
      <c r="J2283" s="82">
        <v>0.5</v>
      </c>
      <c r="K2283" s="82" t="s">
        <v>6667</v>
      </c>
      <c r="M2283" s="78">
        <v>45538</v>
      </c>
      <c r="N2283" s="78">
        <v>45544</v>
      </c>
      <c r="O2283">
        <v>414</v>
      </c>
      <c r="P2283">
        <v>0</v>
      </c>
      <c r="Q2283" t="s">
        <v>6627</v>
      </c>
    </row>
    <row r="2284" spans="1:17" x14ac:dyDescent="0.3">
      <c r="A2284" s="82" t="s">
        <v>7596</v>
      </c>
      <c r="B2284" s="82" t="s">
        <v>6605</v>
      </c>
      <c r="C2284" s="82" t="s">
        <v>6618</v>
      </c>
      <c r="D2284" s="82">
        <v>0</v>
      </c>
      <c r="E2284" s="82" t="s">
        <v>31</v>
      </c>
      <c r="F2284" s="82" t="s">
        <v>7597</v>
      </c>
      <c r="G2284" s="82">
        <v>3.5</v>
      </c>
      <c r="H2284" s="82">
        <v>10</v>
      </c>
      <c r="I2284" s="82">
        <v>0</v>
      </c>
      <c r="J2284" s="82">
        <v>0.5</v>
      </c>
      <c r="K2284" s="82" t="s">
        <v>6739</v>
      </c>
      <c r="M2284" s="78">
        <v>45538</v>
      </c>
      <c r="N2284" s="78">
        <v>45544</v>
      </c>
      <c r="O2284">
        <v>415</v>
      </c>
      <c r="P2284">
        <v>1</v>
      </c>
      <c r="Q2284" t="s">
        <v>6627</v>
      </c>
    </row>
    <row r="2285" spans="1:17" x14ac:dyDescent="0.3">
      <c r="A2285" s="82" t="s">
        <v>7596</v>
      </c>
      <c r="B2285" s="82" t="s">
        <v>6605</v>
      </c>
      <c r="C2285" s="82" t="s">
        <v>6618</v>
      </c>
      <c r="D2285" s="82">
        <v>0</v>
      </c>
      <c r="E2285" s="82" t="s">
        <v>31</v>
      </c>
      <c r="F2285" s="82" t="s">
        <v>7597</v>
      </c>
      <c r="G2285" s="82">
        <v>3.5</v>
      </c>
      <c r="H2285" s="82">
        <v>20</v>
      </c>
      <c r="I2285" s="82">
        <v>0</v>
      </c>
      <c r="J2285" s="82">
        <v>0.5</v>
      </c>
      <c r="K2285" s="82" t="s">
        <v>6662</v>
      </c>
      <c r="M2285" s="78">
        <v>45538</v>
      </c>
      <c r="N2285" s="78">
        <v>45544</v>
      </c>
      <c r="O2285">
        <v>415</v>
      </c>
      <c r="P2285">
        <v>1</v>
      </c>
      <c r="Q2285" t="s">
        <v>6627</v>
      </c>
    </row>
    <row r="2286" spans="1:17" x14ac:dyDescent="0.3">
      <c r="A2286" s="82" t="s">
        <v>7596</v>
      </c>
      <c r="B2286" s="82" t="s">
        <v>6605</v>
      </c>
      <c r="C2286" s="82" t="s">
        <v>6618</v>
      </c>
      <c r="D2286" s="82">
        <v>0</v>
      </c>
      <c r="E2286" s="82" t="s">
        <v>31</v>
      </c>
      <c r="F2286" s="82" t="s">
        <v>7597</v>
      </c>
      <c r="G2286" s="82">
        <v>3.5</v>
      </c>
      <c r="H2286" s="82">
        <v>30</v>
      </c>
      <c r="I2286" s="82">
        <v>0</v>
      </c>
      <c r="J2286" s="82">
        <v>0.5</v>
      </c>
      <c r="K2286" s="82" t="s">
        <v>6740</v>
      </c>
      <c r="M2286" s="78">
        <v>45538</v>
      </c>
      <c r="N2286" s="78">
        <v>45544</v>
      </c>
      <c r="O2286">
        <v>415</v>
      </c>
      <c r="P2286">
        <v>1</v>
      </c>
      <c r="Q2286" t="s">
        <v>6627</v>
      </c>
    </row>
    <row r="2287" spans="1:17" x14ac:dyDescent="0.3">
      <c r="A2287" s="82" t="s">
        <v>7596</v>
      </c>
      <c r="B2287" s="82" t="s">
        <v>6605</v>
      </c>
      <c r="C2287" s="82" t="s">
        <v>6618</v>
      </c>
      <c r="D2287" s="82">
        <v>0</v>
      </c>
      <c r="E2287" s="82" t="s">
        <v>31</v>
      </c>
      <c r="F2287" s="82" t="s">
        <v>7597</v>
      </c>
      <c r="G2287" s="82">
        <v>3.5</v>
      </c>
      <c r="H2287" s="82">
        <v>40</v>
      </c>
      <c r="I2287" s="82">
        <v>0</v>
      </c>
      <c r="J2287" s="82">
        <v>0.5</v>
      </c>
      <c r="K2287" s="82" t="s">
        <v>6741</v>
      </c>
      <c r="M2287" s="78">
        <v>45538</v>
      </c>
      <c r="N2287" s="78">
        <v>45544</v>
      </c>
      <c r="O2287">
        <v>415</v>
      </c>
      <c r="P2287">
        <v>1</v>
      </c>
      <c r="Q2287" t="s">
        <v>6627</v>
      </c>
    </row>
    <row r="2288" spans="1:17" x14ac:dyDescent="0.3">
      <c r="A2288" s="82" t="s">
        <v>7596</v>
      </c>
      <c r="B2288" s="82" t="s">
        <v>6605</v>
      </c>
      <c r="C2288" s="82" t="s">
        <v>6618</v>
      </c>
      <c r="D2288" s="82">
        <v>0</v>
      </c>
      <c r="E2288" s="82" t="s">
        <v>31</v>
      </c>
      <c r="F2288" s="82" t="s">
        <v>7597</v>
      </c>
      <c r="G2288" s="82">
        <v>3.5</v>
      </c>
      <c r="H2288" s="82">
        <v>50</v>
      </c>
      <c r="I2288" s="82">
        <v>0</v>
      </c>
      <c r="J2288" s="82">
        <v>0.5</v>
      </c>
      <c r="K2288" s="82" t="s">
        <v>6742</v>
      </c>
      <c r="M2288" s="78">
        <v>45538</v>
      </c>
      <c r="N2288" s="78">
        <v>45544</v>
      </c>
      <c r="O2288">
        <v>415</v>
      </c>
      <c r="P2288">
        <v>1</v>
      </c>
      <c r="Q2288" t="s">
        <v>6627</v>
      </c>
    </row>
    <row r="2289" spans="1:17" x14ac:dyDescent="0.3">
      <c r="A2289" s="82" t="s">
        <v>7596</v>
      </c>
      <c r="B2289" s="82" t="s">
        <v>6605</v>
      </c>
      <c r="C2289" s="82" t="s">
        <v>6618</v>
      </c>
      <c r="D2289" s="82">
        <v>0</v>
      </c>
      <c r="E2289" s="82" t="s">
        <v>31</v>
      </c>
      <c r="F2289" s="82" t="s">
        <v>7597</v>
      </c>
      <c r="G2289" s="82">
        <v>3.5</v>
      </c>
      <c r="H2289" s="82">
        <v>60</v>
      </c>
      <c r="I2289" s="82">
        <v>0</v>
      </c>
      <c r="J2289" s="82">
        <v>0.5</v>
      </c>
      <c r="K2289" s="82" t="s">
        <v>6743</v>
      </c>
      <c r="M2289" s="78">
        <v>45538</v>
      </c>
      <c r="N2289" s="78">
        <v>45544</v>
      </c>
      <c r="O2289">
        <v>415</v>
      </c>
      <c r="P2289">
        <v>1</v>
      </c>
      <c r="Q2289" t="s">
        <v>6627</v>
      </c>
    </row>
    <row r="2290" spans="1:17" x14ac:dyDescent="0.3">
      <c r="A2290" s="82" t="s">
        <v>7596</v>
      </c>
      <c r="B2290" s="82" t="s">
        <v>6605</v>
      </c>
      <c r="C2290" s="82" t="s">
        <v>6618</v>
      </c>
      <c r="D2290" s="82">
        <v>0</v>
      </c>
      <c r="E2290" s="82" t="s">
        <v>31</v>
      </c>
      <c r="F2290" s="82" t="s">
        <v>7597</v>
      </c>
      <c r="G2290" s="82">
        <v>3.5</v>
      </c>
      <c r="H2290" s="82">
        <v>70</v>
      </c>
      <c r="I2290" s="82">
        <v>0</v>
      </c>
      <c r="J2290" s="82">
        <v>0.5</v>
      </c>
      <c r="K2290" s="82" t="s">
        <v>6667</v>
      </c>
      <c r="M2290" s="78">
        <v>45538</v>
      </c>
      <c r="N2290" s="78">
        <v>45544</v>
      </c>
      <c r="O2290">
        <v>415</v>
      </c>
      <c r="P2290">
        <v>1</v>
      </c>
      <c r="Q2290" t="s">
        <v>6627</v>
      </c>
    </row>
    <row r="2291" spans="1:17" x14ac:dyDescent="0.3">
      <c r="A2291" s="82" t="s">
        <v>7598</v>
      </c>
      <c r="B2291" s="82" t="s">
        <v>6605</v>
      </c>
      <c r="C2291" s="82" t="s">
        <v>6618</v>
      </c>
      <c r="D2291" s="82">
        <v>0</v>
      </c>
      <c r="E2291" s="82" t="s">
        <v>31</v>
      </c>
      <c r="F2291" s="82" t="s">
        <v>7599</v>
      </c>
      <c r="G2291" s="82">
        <v>3.5</v>
      </c>
      <c r="H2291" s="82">
        <v>10</v>
      </c>
      <c r="I2291" s="82">
        <v>0</v>
      </c>
      <c r="J2291" s="82">
        <v>0.5</v>
      </c>
      <c r="K2291" s="82" t="s">
        <v>6739</v>
      </c>
      <c r="M2291" s="78">
        <v>45538</v>
      </c>
      <c r="N2291" s="78">
        <v>45544</v>
      </c>
      <c r="O2291">
        <v>416</v>
      </c>
      <c r="P2291">
        <v>0</v>
      </c>
      <c r="Q2291" t="s">
        <v>6627</v>
      </c>
    </row>
    <row r="2292" spans="1:17" x14ac:dyDescent="0.3">
      <c r="A2292" s="82" t="s">
        <v>7598</v>
      </c>
      <c r="B2292" s="82" t="s">
        <v>6605</v>
      </c>
      <c r="C2292" s="82" t="s">
        <v>6618</v>
      </c>
      <c r="D2292" s="82">
        <v>0</v>
      </c>
      <c r="E2292" s="82" t="s">
        <v>31</v>
      </c>
      <c r="F2292" s="82" t="s">
        <v>7599</v>
      </c>
      <c r="G2292" s="82">
        <v>3.5</v>
      </c>
      <c r="H2292" s="82">
        <v>20</v>
      </c>
      <c r="I2292" s="82">
        <v>0</v>
      </c>
      <c r="J2292" s="82">
        <v>0.5</v>
      </c>
      <c r="K2292" s="82" t="s">
        <v>6662</v>
      </c>
      <c r="M2292" s="78">
        <v>45538</v>
      </c>
      <c r="N2292" s="78">
        <v>45544</v>
      </c>
      <c r="O2292">
        <v>416</v>
      </c>
      <c r="P2292">
        <v>0</v>
      </c>
      <c r="Q2292" t="s">
        <v>6627</v>
      </c>
    </row>
    <row r="2293" spans="1:17" x14ac:dyDescent="0.3">
      <c r="A2293" s="82" t="s">
        <v>7598</v>
      </c>
      <c r="B2293" s="82" t="s">
        <v>6605</v>
      </c>
      <c r="C2293" s="82" t="s">
        <v>6618</v>
      </c>
      <c r="D2293" s="82">
        <v>0</v>
      </c>
      <c r="E2293" s="82" t="s">
        <v>31</v>
      </c>
      <c r="F2293" s="82" t="s">
        <v>7599</v>
      </c>
      <c r="G2293" s="82">
        <v>3.5</v>
      </c>
      <c r="H2293" s="82">
        <v>30</v>
      </c>
      <c r="I2293" s="82">
        <v>0</v>
      </c>
      <c r="J2293" s="82">
        <v>0.5</v>
      </c>
      <c r="K2293" s="82" t="s">
        <v>6740</v>
      </c>
      <c r="M2293" s="78">
        <v>45538</v>
      </c>
      <c r="N2293" s="78">
        <v>45544</v>
      </c>
      <c r="O2293">
        <v>416</v>
      </c>
      <c r="P2293">
        <v>0</v>
      </c>
      <c r="Q2293" t="s">
        <v>6627</v>
      </c>
    </row>
    <row r="2294" spans="1:17" x14ac:dyDescent="0.3">
      <c r="A2294" s="82" t="s">
        <v>7598</v>
      </c>
      <c r="B2294" s="82" t="s">
        <v>6605</v>
      </c>
      <c r="C2294" s="82" t="s">
        <v>6618</v>
      </c>
      <c r="D2294" s="82">
        <v>0</v>
      </c>
      <c r="E2294" s="82" t="s">
        <v>31</v>
      </c>
      <c r="F2294" s="82" t="s">
        <v>7599</v>
      </c>
      <c r="G2294" s="82">
        <v>3.5</v>
      </c>
      <c r="H2294" s="82">
        <v>40</v>
      </c>
      <c r="I2294" s="82">
        <v>0</v>
      </c>
      <c r="J2294" s="82">
        <v>0.5</v>
      </c>
      <c r="K2294" s="82" t="s">
        <v>6741</v>
      </c>
      <c r="M2294" s="78">
        <v>45538</v>
      </c>
      <c r="N2294" s="78">
        <v>45544</v>
      </c>
      <c r="O2294">
        <v>416</v>
      </c>
      <c r="P2294">
        <v>0</v>
      </c>
      <c r="Q2294" t="s">
        <v>6627</v>
      </c>
    </row>
    <row r="2295" spans="1:17" x14ac:dyDescent="0.3">
      <c r="A2295" s="82" t="s">
        <v>7598</v>
      </c>
      <c r="B2295" s="82" t="s">
        <v>6605</v>
      </c>
      <c r="C2295" s="82" t="s">
        <v>6618</v>
      </c>
      <c r="D2295" s="82">
        <v>0</v>
      </c>
      <c r="E2295" s="82" t="s">
        <v>31</v>
      </c>
      <c r="F2295" s="82" t="s">
        <v>7599</v>
      </c>
      <c r="G2295" s="82">
        <v>3.5</v>
      </c>
      <c r="H2295" s="82">
        <v>50</v>
      </c>
      <c r="I2295" s="82">
        <v>0</v>
      </c>
      <c r="J2295" s="82">
        <v>0.5</v>
      </c>
      <c r="K2295" s="82" t="s">
        <v>6742</v>
      </c>
      <c r="M2295" s="78">
        <v>45538</v>
      </c>
      <c r="N2295" s="78">
        <v>45544</v>
      </c>
      <c r="O2295">
        <v>416</v>
      </c>
      <c r="P2295">
        <v>0</v>
      </c>
      <c r="Q2295" t="s">
        <v>6627</v>
      </c>
    </row>
    <row r="2296" spans="1:17" x14ac:dyDescent="0.3">
      <c r="A2296" s="82" t="s">
        <v>7598</v>
      </c>
      <c r="B2296" s="82" t="s">
        <v>6605</v>
      </c>
      <c r="C2296" s="82" t="s">
        <v>6618</v>
      </c>
      <c r="D2296" s="82">
        <v>0</v>
      </c>
      <c r="E2296" s="82" t="s">
        <v>31</v>
      </c>
      <c r="F2296" s="82" t="s">
        <v>7599</v>
      </c>
      <c r="G2296" s="82">
        <v>3.5</v>
      </c>
      <c r="H2296" s="82">
        <v>60</v>
      </c>
      <c r="I2296" s="82">
        <v>0</v>
      </c>
      <c r="J2296" s="82">
        <v>0.5</v>
      </c>
      <c r="K2296" s="82" t="s">
        <v>6743</v>
      </c>
      <c r="M2296" s="78">
        <v>45538</v>
      </c>
      <c r="N2296" s="78">
        <v>45544</v>
      </c>
      <c r="O2296">
        <v>416</v>
      </c>
      <c r="P2296">
        <v>0</v>
      </c>
      <c r="Q2296" t="s">
        <v>6627</v>
      </c>
    </row>
    <row r="2297" spans="1:17" x14ac:dyDescent="0.3">
      <c r="A2297" s="82" t="s">
        <v>7598</v>
      </c>
      <c r="B2297" s="82" t="s">
        <v>6605</v>
      </c>
      <c r="C2297" s="82" t="s">
        <v>6618</v>
      </c>
      <c r="D2297" s="82">
        <v>0</v>
      </c>
      <c r="E2297" s="82" t="s">
        <v>31</v>
      </c>
      <c r="F2297" s="82" t="s">
        <v>7599</v>
      </c>
      <c r="G2297" s="82">
        <v>3.5</v>
      </c>
      <c r="H2297" s="82">
        <v>70</v>
      </c>
      <c r="I2297" s="82">
        <v>0</v>
      </c>
      <c r="J2297" s="82">
        <v>0.5</v>
      </c>
      <c r="K2297" s="82" t="s">
        <v>6667</v>
      </c>
      <c r="M2297" s="78">
        <v>45538</v>
      </c>
      <c r="N2297" s="78">
        <v>45544</v>
      </c>
      <c r="O2297">
        <v>416</v>
      </c>
      <c r="P2297">
        <v>0</v>
      </c>
      <c r="Q2297" t="s">
        <v>6627</v>
      </c>
    </row>
    <row r="2298" spans="1:17" x14ac:dyDescent="0.3">
      <c r="A2298" s="82" t="s">
        <v>7600</v>
      </c>
      <c r="B2298" s="82" t="s">
        <v>6605</v>
      </c>
      <c r="C2298" s="82" t="s">
        <v>6618</v>
      </c>
      <c r="D2298" s="82">
        <v>0</v>
      </c>
      <c r="E2298" s="82" t="s">
        <v>31</v>
      </c>
      <c r="F2298" s="82" t="s">
        <v>7601</v>
      </c>
      <c r="G2298" s="82">
        <v>3.5</v>
      </c>
      <c r="H2298" s="82">
        <v>10</v>
      </c>
      <c r="I2298" s="82">
        <v>0</v>
      </c>
      <c r="J2298" s="82">
        <v>0.5</v>
      </c>
      <c r="K2298" s="82" t="s">
        <v>6739</v>
      </c>
      <c r="M2298" s="78">
        <v>45538</v>
      </c>
      <c r="N2298" s="78">
        <v>45544</v>
      </c>
      <c r="O2298">
        <v>417</v>
      </c>
      <c r="P2298">
        <v>1</v>
      </c>
      <c r="Q2298" t="s">
        <v>6627</v>
      </c>
    </row>
    <row r="2299" spans="1:17" x14ac:dyDescent="0.3">
      <c r="A2299" s="82" t="s">
        <v>7600</v>
      </c>
      <c r="B2299" s="82" t="s">
        <v>6605</v>
      </c>
      <c r="C2299" s="82" t="s">
        <v>6618</v>
      </c>
      <c r="D2299" s="82">
        <v>0</v>
      </c>
      <c r="E2299" s="82" t="s">
        <v>31</v>
      </c>
      <c r="F2299" s="82" t="s">
        <v>7601</v>
      </c>
      <c r="G2299" s="82">
        <v>3.5</v>
      </c>
      <c r="H2299" s="82">
        <v>20</v>
      </c>
      <c r="I2299" s="82">
        <v>0</v>
      </c>
      <c r="J2299" s="82">
        <v>0.5</v>
      </c>
      <c r="K2299" s="82" t="s">
        <v>6662</v>
      </c>
      <c r="M2299" s="78">
        <v>45538</v>
      </c>
      <c r="N2299" s="78">
        <v>45544</v>
      </c>
      <c r="O2299">
        <v>417</v>
      </c>
      <c r="P2299">
        <v>1</v>
      </c>
      <c r="Q2299" t="s">
        <v>6627</v>
      </c>
    </row>
    <row r="2300" spans="1:17" x14ac:dyDescent="0.3">
      <c r="A2300" s="82" t="s">
        <v>7600</v>
      </c>
      <c r="B2300" s="82" t="s">
        <v>6605</v>
      </c>
      <c r="C2300" s="82" t="s">
        <v>6618</v>
      </c>
      <c r="D2300" s="82">
        <v>0</v>
      </c>
      <c r="E2300" s="82" t="s">
        <v>31</v>
      </c>
      <c r="F2300" s="82" t="s">
        <v>7601</v>
      </c>
      <c r="G2300" s="82">
        <v>3.5</v>
      </c>
      <c r="H2300" s="82">
        <v>30</v>
      </c>
      <c r="I2300" s="82">
        <v>0</v>
      </c>
      <c r="J2300" s="82">
        <v>0.5</v>
      </c>
      <c r="K2300" s="82" t="s">
        <v>6740</v>
      </c>
      <c r="M2300" s="78">
        <v>45538</v>
      </c>
      <c r="N2300" s="78">
        <v>45544</v>
      </c>
      <c r="O2300">
        <v>417</v>
      </c>
      <c r="P2300">
        <v>1</v>
      </c>
      <c r="Q2300" t="s">
        <v>6627</v>
      </c>
    </row>
    <row r="2301" spans="1:17" x14ac:dyDescent="0.3">
      <c r="A2301" s="82" t="s">
        <v>7600</v>
      </c>
      <c r="B2301" s="82" t="s">
        <v>6605</v>
      </c>
      <c r="C2301" s="82" t="s">
        <v>6618</v>
      </c>
      <c r="D2301" s="82">
        <v>0</v>
      </c>
      <c r="E2301" s="82" t="s">
        <v>31</v>
      </c>
      <c r="F2301" s="82" t="s">
        <v>7601</v>
      </c>
      <c r="G2301" s="82">
        <v>3.5</v>
      </c>
      <c r="H2301" s="82">
        <v>40</v>
      </c>
      <c r="I2301" s="82">
        <v>0</v>
      </c>
      <c r="J2301" s="82">
        <v>0.5</v>
      </c>
      <c r="K2301" s="82" t="s">
        <v>6741</v>
      </c>
      <c r="M2301" s="78">
        <v>45538</v>
      </c>
      <c r="N2301" s="78">
        <v>45544</v>
      </c>
      <c r="O2301">
        <v>417</v>
      </c>
      <c r="P2301">
        <v>1</v>
      </c>
      <c r="Q2301" t="s">
        <v>6627</v>
      </c>
    </row>
    <row r="2302" spans="1:17" x14ac:dyDescent="0.3">
      <c r="A2302" s="82" t="s">
        <v>7600</v>
      </c>
      <c r="B2302" s="82" t="s">
        <v>6605</v>
      </c>
      <c r="C2302" s="82" t="s">
        <v>6618</v>
      </c>
      <c r="D2302" s="82">
        <v>0</v>
      </c>
      <c r="E2302" s="82" t="s">
        <v>31</v>
      </c>
      <c r="F2302" s="82" t="s">
        <v>7601</v>
      </c>
      <c r="G2302" s="82">
        <v>3.5</v>
      </c>
      <c r="H2302" s="82">
        <v>50</v>
      </c>
      <c r="I2302" s="82">
        <v>0</v>
      </c>
      <c r="J2302" s="82">
        <v>0.5</v>
      </c>
      <c r="K2302" s="82" t="s">
        <v>6742</v>
      </c>
      <c r="M2302" s="78">
        <v>45538</v>
      </c>
      <c r="N2302" s="78">
        <v>45544</v>
      </c>
      <c r="O2302">
        <v>417</v>
      </c>
      <c r="P2302">
        <v>1</v>
      </c>
      <c r="Q2302" t="s">
        <v>6627</v>
      </c>
    </row>
    <row r="2303" spans="1:17" x14ac:dyDescent="0.3">
      <c r="A2303" s="82" t="s">
        <v>7600</v>
      </c>
      <c r="B2303" s="82" t="s">
        <v>6605</v>
      </c>
      <c r="C2303" s="82" t="s">
        <v>6618</v>
      </c>
      <c r="D2303" s="82">
        <v>0</v>
      </c>
      <c r="E2303" s="82" t="s">
        <v>31</v>
      </c>
      <c r="F2303" s="82" t="s">
        <v>7601</v>
      </c>
      <c r="G2303" s="82">
        <v>3.5</v>
      </c>
      <c r="H2303" s="82">
        <v>60</v>
      </c>
      <c r="I2303" s="82">
        <v>0</v>
      </c>
      <c r="J2303" s="82">
        <v>0.5</v>
      </c>
      <c r="K2303" s="82" t="s">
        <v>6743</v>
      </c>
      <c r="M2303" s="78">
        <v>45538</v>
      </c>
      <c r="N2303" s="78">
        <v>45544</v>
      </c>
      <c r="O2303">
        <v>417</v>
      </c>
      <c r="P2303">
        <v>1</v>
      </c>
      <c r="Q2303" t="s">
        <v>6627</v>
      </c>
    </row>
    <row r="2304" spans="1:17" x14ac:dyDescent="0.3">
      <c r="A2304" s="82" t="s">
        <v>7600</v>
      </c>
      <c r="B2304" s="82" t="s">
        <v>6605</v>
      </c>
      <c r="C2304" s="82" t="s">
        <v>6618</v>
      </c>
      <c r="D2304" s="82">
        <v>0</v>
      </c>
      <c r="E2304" s="82" t="s">
        <v>31</v>
      </c>
      <c r="F2304" s="82" t="s">
        <v>7601</v>
      </c>
      <c r="G2304" s="82">
        <v>3.5</v>
      </c>
      <c r="H2304" s="82">
        <v>70</v>
      </c>
      <c r="I2304" s="82">
        <v>0</v>
      </c>
      <c r="J2304" s="82">
        <v>0.5</v>
      </c>
      <c r="K2304" s="82" t="s">
        <v>6667</v>
      </c>
      <c r="M2304" s="78">
        <v>45538</v>
      </c>
      <c r="N2304" s="78">
        <v>45544</v>
      </c>
      <c r="O2304">
        <v>417</v>
      </c>
      <c r="P2304">
        <v>1</v>
      </c>
      <c r="Q2304" t="s">
        <v>6627</v>
      </c>
    </row>
    <row r="2305" spans="1:17" x14ac:dyDescent="0.3">
      <c r="A2305" s="82" t="s">
        <v>7602</v>
      </c>
      <c r="B2305" s="82" t="s">
        <v>6605</v>
      </c>
      <c r="C2305" s="82" t="s">
        <v>6618</v>
      </c>
      <c r="D2305" s="82">
        <v>0</v>
      </c>
      <c r="E2305" s="82" t="s">
        <v>31</v>
      </c>
      <c r="F2305" s="82" t="s">
        <v>7603</v>
      </c>
      <c r="G2305" s="82">
        <v>3.5</v>
      </c>
      <c r="H2305" s="82">
        <v>10</v>
      </c>
      <c r="I2305" s="82">
        <v>0</v>
      </c>
      <c r="J2305" s="82">
        <v>0.5</v>
      </c>
      <c r="K2305" s="82" t="s">
        <v>6739</v>
      </c>
      <c r="M2305" s="78">
        <v>45538</v>
      </c>
      <c r="N2305" s="78">
        <v>45544</v>
      </c>
      <c r="O2305">
        <v>418</v>
      </c>
      <c r="P2305">
        <v>0</v>
      </c>
      <c r="Q2305" t="s">
        <v>6627</v>
      </c>
    </row>
    <row r="2306" spans="1:17" x14ac:dyDescent="0.3">
      <c r="A2306" s="82" t="s">
        <v>7602</v>
      </c>
      <c r="B2306" s="82" t="s">
        <v>6605</v>
      </c>
      <c r="C2306" s="82" t="s">
        <v>6618</v>
      </c>
      <c r="D2306" s="82">
        <v>0</v>
      </c>
      <c r="E2306" s="82" t="s">
        <v>31</v>
      </c>
      <c r="F2306" s="82" t="s">
        <v>7603</v>
      </c>
      <c r="G2306" s="82">
        <v>3.5</v>
      </c>
      <c r="H2306" s="82">
        <v>20</v>
      </c>
      <c r="I2306" s="82">
        <v>0</v>
      </c>
      <c r="J2306" s="82">
        <v>0.5</v>
      </c>
      <c r="K2306" s="82" t="s">
        <v>6662</v>
      </c>
      <c r="M2306" s="78">
        <v>45538</v>
      </c>
      <c r="N2306" s="78">
        <v>45544</v>
      </c>
      <c r="O2306">
        <v>418</v>
      </c>
      <c r="P2306">
        <v>0</v>
      </c>
      <c r="Q2306" t="s">
        <v>6627</v>
      </c>
    </row>
    <row r="2307" spans="1:17" x14ac:dyDescent="0.3">
      <c r="A2307" s="82" t="s">
        <v>7602</v>
      </c>
      <c r="B2307" s="82" t="s">
        <v>6605</v>
      </c>
      <c r="C2307" s="82" t="s">
        <v>6618</v>
      </c>
      <c r="D2307" s="82">
        <v>0</v>
      </c>
      <c r="E2307" s="82" t="s">
        <v>31</v>
      </c>
      <c r="F2307" s="82" t="s">
        <v>7603</v>
      </c>
      <c r="G2307" s="82">
        <v>3.5</v>
      </c>
      <c r="H2307" s="82">
        <v>30</v>
      </c>
      <c r="I2307" s="82">
        <v>0</v>
      </c>
      <c r="J2307" s="82">
        <v>0.5</v>
      </c>
      <c r="K2307" s="82" t="s">
        <v>6740</v>
      </c>
      <c r="M2307" s="78">
        <v>45538</v>
      </c>
      <c r="N2307" s="78">
        <v>45544</v>
      </c>
      <c r="O2307">
        <v>418</v>
      </c>
      <c r="P2307">
        <v>0</v>
      </c>
      <c r="Q2307" t="s">
        <v>6627</v>
      </c>
    </row>
    <row r="2308" spans="1:17" x14ac:dyDescent="0.3">
      <c r="A2308" s="82" t="s">
        <v>7602</v>
      </c>
      <c r="B2308" s="82" t="s">
        <v>6605</v>
      </c>
      <c r="C2308" s="82" t="s">
        <v>6618</v>
      </c>
      <c r="D2308" s="82">
        <v>0</v>
      </c>
      <c r="E2308" s="82" t="s">
        <v>31</v>
      </c>
      <c r="F2308" s="82" t="s">
        <v>7603</v>
      </c>
      <c r="G2308" s="82">
        <v>3.5</v>
      </c>
      <c r="H2308" s="82">
        <v>40</v>
      </c>
      <c r="I2308" s="82">
        <v>0</v>
      </c>
      <c r="J2308" s="82">
        <v>0.5</v>
      </c>
      <c r="K2308" s="82" t="s">
        <v>6741</v>
      </c>
      <c r="M2308" s="78">
        <v>45538</v>
      </c>
      <c r="N2308" s="78">
        <v>45544</v>
      </c>
      <c r="O2308">
        <v>418</v>
      </c>
      <c r="P2308">
        <v>0</v>
      </c>
      <c r="Q2308" t="s">
        <v>6627</v>
      </c>
    </row>
    <row r="2309" spans="1:17" x14ac:dyDescent="0.3">
      <c r="A2309" s="82" t="s">
        <v>7602</v>
      </c>
      <c r="B2309" s="82" t="s">
        <v>6605</v>
      </c>
      <c r="C2309" s="82" t="s">
        <v>6618</v>
      </c>
      <c r="D2309" s="82">
        <v>0</v>
      </c>
      <c r="E2309" s="82" t="s">
        <v>31</v>
      </c>
      <c r="F2309" s="82" t="s">
        <v>7603</v>
      </c>
      <c r="G2309" s="82">
        <v>3.5</v>
      </c>
      <c r="H2309" s="82">
        <v>50</v>
      </c>
      <c r="I2309" s="82">
        <v>0</v>
      </c>
      <c r="J2309" s="82">
        <v>0.5</v>
      </c>
      <c r="K2309" s="82" t="s">
        <v>6742</v>
      </c>
      <c r="M2309" s="78">
        <v>45538</v>
      </c>
      <c r="N2309" s="78">
        <v>45544</v>
      </c>
      <c r="O2309">
        <v>418</v>
      </c>
      <c r="P2309">
        <v>0</v>
      </c>
      <c r="Q2309" t="s">
        <v>6627</v>
      </c>
    </row>
    <row r="2310" spans="1:17" x14ac:dyDescent="0.3">
      <c r="A2310" s="82" t="s">
        <v>7602</v>
      </c>
      <c r="B2310" s="82" t="s">
        <v>6605</v>
      </c>
      <c r="C2310" s="82" t="s">
        <v>6618</v>
      </c>
      <c r="D2310" s="82">
        <v>0</v>
      </c>
      <c r="E2310" s="82" t="s">
        <v>31</v>
      </c>
      <c r="F2310" s="82" t="s">
        <v>7603</v>
      </c>
      <c r="G2310" s="82">
        <v>3.5</v>
      </c>
      <c r="H2310" s="82">
        <v>60</v>
      </c>
      <c r="I2310" s="82">
        <v>0</v>
      </c>
      <c r="J2310" s="82">
        <v>0.5</v>
      </c>
      <c r="K2310" s="82" t="s">
        <v>6743</v>
      </c>
      <c r="M2310" s="78">
        <v>45538</v>
      </c>
      <c r="N2310" s="78">
        <v>45544</v>
      </c>
      <c r="O2310">
        <v>418</v>
      </c>
      <c r="P2310">
        <v>0</v>
      </c>
      <c r="Q2310" t="s">
        <v>6627</v>
      </c>
    </row>
    <row r="2311" spans="1:17" x14ac:dyDescent="0.3">
      <c r="A2311" s="82" t="s">
        <v>7602</v>
      </c>
      <c r="B2311" s="82" t="s">
        <v>6605</v>
      </c>
      <c r="C2311" s="82" t="s">
        <v>6618</v>
      </c>
      <c r="D2311" s="82">
        <v>0</v>
      </c>
      <c r="E2311" s="82" t="s">
        <v>31</v>
      </c>
      <c r="F2311" s="82" t="s">
        <v>7603</v>
      </c>
      <c r="G2311" s="82">
        <v>3.5</v>
      </c>
      <c r="H2311" s="82">
        <v>70</v>
      </c>
      <c r="I2311" s="82">
        <v>0</v>
      </c>
      <c r="J2311" s="82">
        <v>0.5</v>
      </c>
      <c r="K2311" s="82" t="s">
        <v>6667</v>
      </c>
      <c r="M2311" s="78">
        <v>45538</v>
      </c>
      <c r="N2311" s="78">
        <v>45544</v>
      </c>
      <c r="O2311">
        <v>418</v>
      </c>
      <c r="P2311">
        <v>0</v>
      </c>
      <c r="Q2311" t="s">
        <v>6627</v>
      </c>
    </row>
    <row r="2312" spans="1:17" x14ac:dyDescent="0.3">
      <c r="A2312" s="82" t="s">
        <v>7604</v>
      </c>
      <c r="B2312" s="82" t="s">
        <v>6605</v>
      </c>
      <c r="C2312" s="82" t="s">
        <v>6618</v>
      </c>
      <c r="D2312" s="82">
        <v>0</v>
      </c>
      <c r="E2312" s="82" t="s">
        <v>31</v>
      </c>
      <c r="F2312" s="82" t="s">
        <v>7605</v>
      </c>
      <c r="G2312" s="82">
        <v>3.5</v>
      </c>
      <c r="H2312" s="82">
        <v>10</v>
      </c>
      <c r="I2312" s="82">
        <v>0</v>
      </c>
      <c r="J2312" s="82">
        <v>0.5</v>
      </c>
      <c r="K2312" s="82" t="s">
        <v>6739</v>
      </c>
      <c r="M2312" s="78">
        <v>45538</v>
      </c>
      <c r="N2312" s="78">
        <v>45544</v>
      </c>
      <c r="O2312">
        <v>419</v>
      </c>
      <c r="P2312">
        <v>1</v>
      </c>
      <c r="Q2312" t="s">
        <v>6627</v>
      </c>
    </row>
    <row r="2313" spans="1:17" x14ac:dyDescent="0.3">
      <c r="A2313" s="82" t="s">
        <v>7604</v>
      </c>
      <c r="B2313" s="82" t="s">
        <v>6605</v>
      </c>
      <c r="C2313" s="82" t="s">
        <v>6618</v>
      </c>
      <c r="D2313" s="82">
        <v>0</v>
      </c>
      <c r="E2313" s="82" t="s">
        <v>31</v>
      </c>
      <c r="F2313" s="82" t="s">
        <v>7605</v>
      </c>
      <c r="G2313" s="82">
        <v>3.5</v>
      </c>
      <c r="H2313" s="82">
        <v>20</v>
      </c>
      <c r="I2313" s="82">
        <v>0</v>
      </c>
      <c r="J2313" s="82">
        <v>0.5</v>
      </c>
      <c r="K2313" s="82" t="s">
        <v>6662</v>
      </c>
      <c r="M2313" s="78">
        <v>45538</v>
      </c>
      <c r="N2313" s="78">
        <v>45544</v>
      </c>
      <c r="O2313">
        <v>419</v>
      </c>
      <c r="P2313">
        <v>1</v>
      </c>
      <c r="Q2313" t="s">
        <v>6627</v>
      </c>
    </row>
    <row r="2314" spans="1:17" x14ac:dyDescent="0.3">
      <c r="A2314" s="82" t="s">
        <v>7604</v>
      </c>
      <c r="B2314" s="82" t="s">
        <v>6605</v>
      </c>
      <c r="C2314" s="82" t="s">
        <v>6618</v>
      </c>
      <c r="D2314" s="82">
        <v>0</v>
      </c>
      <c r="E2314" s="82" t="s">
        <v>31</v>
      </c>
      <c r="F2314" s="82" t="s">
        <v>7605</v>
      </c>
      <c r="G2314" s="82">
        <v>3.5</v>
      </c>
      <c r="H2314" s="82">
        <v>30</v>
      </c>
      <c r="I2314" s="82">
        <v>0</v>
      </c>
      <c r="J2314" s="82">
        <v>0.5</v>
      </c>
      <c r="K2314" s="82" t="s">
        <v>6740</v>
      </c>
      <c r="M2314" s="78">
        <v>45538</v>
      </c>
      <c r="N2314" s="78">
        <v>45544</v>
      </c>
      <c r="O2314">
        <v>419</v>
      </c>
      <c r="P2314">
        <v>1</v>
      </c>
      <c r="Q2314" t="s">
        <v>6627</v>
      </c>
    </row>
    <row r="2315" spans="1:17" x14ac:dyDescent="0.3">
      <c r="A2315" s="82" t="s">
        <v>7604</v>
      </c>
      <c r="B2315" s="82" t="s">
        <v>6605</v>
      </c>
      <c r="C2315" s="82" t="s">
        <v>6618</v>
      </c>
      <c r="D2315" s="82">
        <v>0</v>
      </c>
      <c r="E2315" s="82" t="s">
        <v>31</v>
      </c>
      <c r="F2315" s="82" t="s">
        <v>7605</v>
      </c>
      <c r="G2315" s="82">
        <v>3.5</v>
      </c>
      <c r="H2315" s="82">
        <v>40</v>
      </c>
      <c r="I2315" s="82">
        <v>0</v>
      </c>
      <c r="J2315" s="82">
        <v>0.5</v>
      </c>
      <c r="K2315" s="82" t="s">
        <v>6741</v>
      </c>
      <c r="M2315" s="78">
        <v>45538</v>
      </c>
      <c r="N2315" s="78">
        <v>45544</v>
      </c>
      <c r="O2315">
        <v>419</v>
      </c>
      <c r="P2315">
        <v>1</v>
      </c>
      <c r="Q2315" t="s">
        <v>6627</v>
      </c>
    </row>
    <row r="2316" spans="1:17" x14ac:dyDescent="0.3">
      <c r="A2316" s="82" t="s">
        <v>7604</v>
      </c>
      <c r="B2316" s="82" t="s">
        <v>6605</v>
      </c>
      <c r="C2316" s="82" t="s">
        <v>6618</v>
      </c>
      <c r="D2316" s="82">
        <v>0</v>
      </c>
      <c r="E2316" s="82" t="s">
        <v>31</v>
      </c>
      <c r="F2316" s="82" t="s">
        <v>7605</v>
      </c>
      <c r="G2316" s="82">
        <v>3.5</v>
      </c>
      <c r="H2316" s="82">
        <v>50</v>
      </c>
      <c r="I2316" s="82">
        <v>0</v>
      </c>
      <c r="J2316" s="82">
        <v>0.5</v>
      </c>
      <c r="K2316" s="82" t="s">
        <v>6742</v>
      </c>
      <c r="M2316" s="78">
        <v>45538</v>
      </c>
      <c r="N2316" s="78">
        <v>45544</v>
      </c>
      <c r="O2316">
        <v>419</v>
      </c>
      <c r="P2316">
        <v>1</v>
      </c>
      <c r="Q2316" t="s">
        <v>6627</v>
      </c>
    </row>
    <row r="2317" spans="1:17" x14ac:dyDescent="0.3">
      <c r="A2317" s="82" t="s">
        <v>7604</v>
      </c>
      <c r="B2317" s="82" t="s">
        <v>6605</v>
      </c>
      <c r="C2317" s="82" t="s">
        <v>6618</v>
      </c>
      <c r="D2317" s="82">
        <v>0</v>
      </c>
      <c r="E2317" s="82" t="s">
        <v>31</v>
      </c>
      <c r="F2317" s="82" t="s">
        <v>7605</v>
      </c>
      <c r="G2317" s="82">
        <v>3.5</v>
      </c>
      <c r="H2317" s="82">
        <v>60</v>
      </c>
      <c r="I2317" s="82">
        <v>0</v>
      </c>
      <c r="J2317" s="82">
        <v>0.5</v>
      </c>
      <c r="K2317" s="82" t="s">
        <v>6743</v>
      </c>
      <c r="M2317" s="78">
        <v>45538</v>
      </c>
      <c r="N2317" s="78">
        <v>45544</v>
      </c>
      <c r="O2317">
        <v>419</v>
      </c>
      <c r="P2317">
        <v>1</v>
      </c>
      <c r="Q2317" t="s">
        <v>6627</v>
      </c>
    </row>
    <row r="2318" spans="1:17" x14ac:dyDescent="0.3">
      <c r="A2318" s="82" t="s">
        <v>7604</v>
      </c>
      <c r="B2318" s="82" t="s">
        <v>6605</v>
      </c>
      <c r="C2318" s="82" t="s">
        <v>6618</v>
      </c>
      <c r="D2318" s="82">
        <v>0</v>
      </c>
      <c r="E2318" s="82" t="s">
        <v>31</v>
      </c>
      <c r="F2318" s="82" t="s">
        <v>7605</v>
      </c>
      <c r="G2318" s="82">
        <v>3.5</v>
      </c>
      <c r="H2318" s="82">
        <v>70</v>
      </c>
      <c r="I2318" s="82">
        <v>0</v>
      </c>
      <c r="J2318" s="82">
        <v>0.5</v>
      </c>
      <c r="K2318" s="82" t="s">
        <v>6667</v>
      </c>
      <c r="M2318" s="78">
        <v>45538</v>
      </c>
      <c r="N2318" s="78">
        <v>45544</v>
      </c>
      <c r="O2318">
        <v>419</v>
      </c>
      <c r="P2318">
        <v>1</v>
      </c>
      <c r="Q2318" t="s">
        <v>6627</v>
      </c>
    </row>
    <row r="2319" spans="1:17" x14ac:dyDescent="0.3">
      <c r="A2319" s="82" t="s">
        <v>7606</v>
      </c>
      <c r="B2319" s="82" t="s">
        <v>6605</v>
      </c>
      <c r="C2319" s="82" t="s">
        <v>6618</v>
      </c>
      <c r="D2319" s="82">
        <v>0</v>
      </c>
      <c r="E2319" s="82" t="s">
        <v>31</v>
      </c>
      <c r="F2319" s="82" t="s">
        <v>7607</v>
      </c>
      <c r="G2319" s="82">
        <v>3.5</v>
      </c>
      <c r="H2319" s="82">
        <v>10</v>
      </c>
      <c r="I2319" s="82">
        <v>0</v>
      </c>
      <c r="J2319" s="82">
        <v>0.5</v>
      </c>
      <c r="K2319" s="82" t="s">
        <v>6739</v>
      </c>
      <c r="M2319" s="78">
        <v>45538</v>
      </c>
      <c r="N2319" s="78">
        <v>45544</v>
      </c>
      <c r="O2319">
        <v>420</v>
      </c>
      <c r="P2319">
        <v>0</v>
      </c>
      <c r="Q2319" t="s">
        <v>6627</v>
      </c>
    </row>
    <row r="2320" spans="1:17" x14ac:dyDescent="0.3">
      <c r="A2320" s="82" t="s">
        <v>7606</v>
      </c>
      <c r="B2320" s="82" t="s">
        <v>6605</v>
      </c>
      <c r="C2320" s="82" t="s">
        <v>6618</v>
      </c>
      <c r="D2320" s="82">
        <v>0</v>
      </c>
      <c r="E2320" s="82" t="s">
        <v>31</v>
      </c>
      <c r="F2320" s="82" t="s">
        <v>7607</v>
      </c>
      <c r="G2320" s="82">
        <v>3.5</v>
      </c>
      <c r="H2320" s="82">
        <v>20</v>
      </c>
      <c r="I2320" s="82">
        <v>0</v>
      </c>
      <c r="J2320" s="82">
        <v>0.5</v>
      </c>
      <c r="K2320" s="82" t="s">
        <v>6662</v>
      </c>
      <c r="M2320" s="78">
        <v>45538</v>
      </c>
      <c r="N2320" s="78">
        <v>45544</v>
      </c>
      <c r="O2320">
        <v>420</v>
      </c>
      <c r="P2320">
        <v>0</v>
      </c>
      <c r="Q2320" t="s">
        <v>6627</v>
      </c>
    </row>
    <row r="2321" spans="1:17" x14ac:dyDescent="0.3">
      <c r="A2321" s="82" t="s">
        <v>7606</v>
      </c>
      <c r="B2321" s="82" t="s">
        <v>6605</v>
      </c>
      <c r="C2321" s="82" t="s">
        <v>6618</v>
      </c>
      <c r="D2321" s="82">
        <v>0</v>
      </c>
      <c r="E2321" s="82" t="s">
        <v>31</v>
      </c>
      <c r="F2321" s="82" t="s">
        <v>7607</v>
      </c>
      <c r="G2321" s="82">
        <v>3.5</v>
      </c>
      <c r="H2321" s="82">
        <v>30</v>
      </c>
      <c r="I2321" s="82">
        <v>0</v>
      </c>
      <c r="J2321" s="82">
        <v>0.5</v>
      </c>
      <c r="K2321" s="82" t="s">
        <v>6740</v>
      </c>
      <c r="M2321" s="78">
        <v>45538</v>
      </c>
      <c r="N2321" s="78">
        <v>45544</v>
      </c>
      <c r="O2321">
        <v>420</v>
      </c>
      <c r="P2321">
        <v>0</v>
      </c>
      <c r="Q2321" t="s">
        <v>6627</v>
      </c>
    </row>
    <row r="2322" spans="1:17" x14ac:dyDescent="0.3">
      <c r="A2322" s="82" t="s">
        <v>7606</v>
      </c>
      <c r="B2322" s="82" t="s">
        <v>6605</v>
      </c>
      <c r="C2322" s="82" t="s">
        <v>6618</v>
      </c>
      <c r="D2322" s="82">
        <v>0</v>
      </c>
      <c r="E2322" s="82" t="s">
        <v>31</v>
      </c>
      <c r="F2322" s="82" t="s">
        <v>7607</v>
      </c>
      <c r="G2322" s="82">
        <v>3.5</v>
      </c>
      <c r="H2322" s="82">
        <v>40</v>
      </c>
      <c r="I2322" s="82">
        <v>0</v>
      </c>
      <c r="J2322" s="82">
        <v>0.5</v>
      </c>
      <c r="K2322" s="82" t="s">
        <v>6741</v>
      </c>
      <c r="M2322" s="78">
        <v>45538</v>
      </c>
      <c r="N2322" s="78">
        <v>45544</v>
      </c>
      <c r="O2322">
        <v>420</v>
      </c>
      <c r="P2322">
        <v>0</v>
      </c>
      <c r="Q2322" t="s">
        <v>6627</v>
      </c>
    </row>
    <row r="2323" spans="1:17" x14ac:dyDescent="0.3">
      <c r="A2323" s="82" t="s">
        <v>7606</v>
      </c>
      <c r="B2323" s="82" t="s">
        <v>6605</v>
      </c>
      <c r="C2323" s="82" t="s">
        <v>6618</v>
      </c>
      <c r="D2323" s="82">
        <v>0</v>
      </c>
      <c r="E2323" s="82" t="s">
        <v>31</v>
      </c>
      <c r="F2323" s="82" t="s">
        <v>7607</v>
      </c>
      <c r="G2323" s="82">
        <v>3.5</v>
      </c>
      <c r="H2323" s="82">
        <v>50</v>
      </c>
      <c r="I2323" s="82">
        <v>0</v>
      </c>
      <c r="J2323" s="82">
        <v>0.5</v>
      </c>
      <c r="K2323" s="82" t="s">
        <v>6742</v>
      </c>
      <c r="M2323" s="78">
        <v>45538</v>
      </c>
      <c r="N2323" s="78">
        <v>45544</v>
      </c>
      <c r="O2323">
        <v>420</v>
      </c>
      <c r="P2323">
        <v>0</v>
      </c>
      <c r="Q2323" t="s">
        <v>6627</v>
      </c>
    </row>
    <row r="2324" spans="1:17" x14ac:dyDescent="0.3">
      <c r="A2324" s="82" t="s">
        <v>7606</v>
      </c>
      <c r="B2324" s="82" t="s">
        <v>6605</v>
      </c>
      <c r="C2324" s="82" t="s">
        <v>6618</v>
      </c>
      <c r="D2324" s="82">
        <v>0</v>
      </c>
      <c r="E2324" s="82" t="s">
        <v>31</v>
      </c>
      <c r="F2324" s="82" t="s">
        <v>7607</v>
      </c>
      <c r="G2324" s="82">
        <v>3.5</v>
      </c>
      <c r="H2324" s="82">
        <v>60</v>
      </c>
      <c r="I2324" s="82">
        <v>0</v>
      </c>
      <c r="J2324" s="82">
        <v>0.5</v>
      </c>
      <c r="K2324" s="82" t="s">
        <v>6743</v>
      </c>
      <c r="M2324" s="78">
        <v>45538</v>
      </c>
      <c r="N2324" s="78">
        <v>45544</v>
      </c>
      <c r="O2324">
        <v>420</v>
      </c>
      <c r="P2324">
        <v>0</v>
      </c>
      <c r="Q2324" t="s">
        <v>6627</v>
      </c>
    </row>
    <row r="2325" spans="1:17" x14ac:dyDescent="0.3">
      <c r="A2325" s="82" t="s">
        <v>7606</v>
      </c>
      <c r="B2325" s="82" t="s">
        <v>6605</v>
      </c>
      <c r="C2325" s="82" t="s">
        <v>6618</v>
      </c>
      <c r="D2325" s="82">
        <v>0</v>
      </c>
      <c r="E2325" s="82" t="s">
        <v>31</v>
      </c>
      <c r="F2325" s="82" t="s">
        <v>7607</v>
      </c>
      <c r="G2325" s="82">
        <v>3.5</v>
      </c>
      <c r="H2325" s="82">
        <v>70</v>
      </c>
      <c r="I2325" s="82">
        <v>0</v>
      </c>
      <c r="J2325" s="82">
        <v>0.5</v>
      </c>
      <c r="K2325" s="82" t="s">
        <v>6667</v>
      </c>
      <c r="M2325" s="78">
        <v>45538</v>
      </c>
      <c r="N2325" s="78">
        <v>45544</v>
      </c>
      <c r="O2325">
        <v>420</v>
      </c>
      <c r="P2325">
        <v>0</v>
      </c>
      <c r="Q2325" t="s">
        <v>6627</v>
      </c>
    </row>
    <row r="2326" spans="1:17" x14ac:dyDescent="0.3">
      <c r="A2326" s="82" t="s">
        <v>7608</v>
      </c>
      <c r="B2326" s="82" t="s">
        <v>6605</v>
      </c>
      <c r="C2326" s="82" t="s">
        <v>6618</v>
      </c>
      <c r="D2326" s="82">
        <v>0</v>
      </c>
      <c r="E2326" s="82" t="s">
        <v>31</v>
      </c>
      <c r="F2326" s="82" t="s">
        <v>7609</v>
      </c>
      <c r="G2326" s="82">
        <v>3.5</v>
      </c>
      <c r="H2326" s="82">
        <v>10</v>
      </c>
      <c r="I2326" s="82">
        <v>0</v>
      </c>
      <c r="J2326" s="82">
        <v>0.5</v>
      </c>
      <c r="K2326" s="82" t="s">
        <v>6739</v>
      </c>
      <c r="M2326" s="78">
        <v>45538</v>
      </c>
      <c r="N2326" s="78">
        <v>45544</v>
      </c>
      <c r="O2326">
        <v>421</v>
      </c>
      <c r="P2326">
        <v>1</v>
      </c>
      <c r="Q2326" t="s">
        <v>6627</v>
      </c>
    </row>
    <row r="2327" spans="1:17" x14ac:dyDescent="0.3">
      <c r="A2327" s="82" t="s">
        <v>7608</v>
      </c>
      <c r="B2327" s="82" t="s">
        <v>6605</v>
      </c>
      <c r="C2327" s="82" t="s">
        <v>6618</v>
      </c>
      <c r="D2327" s="82">
        <v>0</v>
      </c>
      <c r="E2327" s="82" t="s">
        <v>31</v>
      </c>
      <c r="F2327" s="82" t="s">
        <v>7609</v>
      </c>
      <c r="G2327" s="82">
        <v>3.5</v>
      </c>
      <c r="H2327" s="82">
        <v>20</v>
      </c>
      <c r="I2327" s="82">
        <v>0</v>
      </c>
      <c r="J2327" s="82">
        <v>0.5</v>
      </c>
      <c r="K2327" s="82" t="s">
        <v>6662</v>
      </c>
      <c r="M2327" s="78">
        <v>45538</v>
      </c>
      <c r="N2327" s="78">
        <v>45544</v>
      </c>
      <c r="O2327">
        <v>421</v>
      </c>
      <c r="P2327">
        <v>1</v>
      </c>
      <c r="Q2327" t="s">
        <v>6627</v>
      </c>
    </row>
    <row r="2328" spans="1:17" x14ac:dyDescent="0.3">
      <c r="A2328" s="82" t="s">
        <v>7608</v>
      </c>
      <c r="B2328" s="82" t="s">
        <v>6605</v>
      </c>
      <c r="C2328" s="82" t="s">
        <v>6618</v>
      </c>
      <c r="D2328" s="82">
        <v>0</v>
      </c>
      <c r="E2328" s="82" t="s">
        <v>31</v>
      </c>
      <c r="F2328" s="82" t="s">
        <v>7609</v>
      </c>
      <c r="G2328" s="82">
        <v>3.5</v>
      </c>
      <c r="H2328" s="82">
        <v>30</v>
      </c>
      <c r="I2328" s="82">
        <v>0</v>
      </c>
      <c r="J2328" s="82">
        <v>0.5</v>
      </c>
      <c r="K2328" s="82" t="s">
        <v>6740</v>
      </c>
      <c r="M2328" s="78">
        <v>45538</v>
      </c>
      <c r="N2328" s="78">
        <v>45544</v>
      </c>
      <c r="O2328">
        <v>421</v>
      </c>
      <c r="P2328">
        <v>1</v>
      </c>
      <c r="Q2328" t="s">
        <v>6627</v>
      </c>
    </row>
    <row r="2329" spans="1:17" x14ac:dyDescent="0.3">
      <c r="A2329" s="82" t="s">
        <v>7608</v>
      </c>
      <c r="B2329" s="82" t="s">
        <v>6605</v>
      </c>
      <c r="C2329" s="82" t="s">
        <v>6618</v>
      </c>
      <c r="D2329" s="82">
        <v>0</v>
      </c>
      <c r="E2329" s="82" t="s">
        <v>31</v>
      </c>
      <c r="F2329" s="82" t="s">
        <v>7609</v>
      </c>
      <c r="G2329" s="82">
        <v>3.5</v>
      </c>
      <c r="H2329" s="82">
        <v>40</v>
      </c>
      <c r="I2329" s="82">
        <v>0</v>
      </c>
      <c r="J2329" s="82">
        <v>0.5</v>
      </c>
      <c r="K2329" s="82" t="s">
        <v>6741</v>
      </c>
      <c r="M2329" s="78">
        <v>45538</v>
      </c>
      <c r="N2329" s="78">
        <v>45544</v>
      </c>
      <c r="O2329">
        <v>421</v>
      </c>
      <c r="P2329">
        <v>1</v>
      </c>
      <c r="Q2329" t="s">
        <v>6627</v>
      </c>
    </row>
    <row r="2330" spans="1:17" x14ac:dyDescent="0.3">
      <c r="A2330" s="82" t="s">
        <v>7608</v>
      </c>
      <c r="B2330" s="82" t="s">
        <v>6605</v>
      </c>
      <c r="C2330" s="82" t="s">
        <v>6618</v>
      </c>
      <c r="D2330" s="82">
        <v>0</v>
      </c>
      <c r="E2330" s="82" t="s">
        <v>31</v>
      </c>
      <c r="F2330" s="82" t="s">
        <v>7609</v>
      </c>
      <c r="G2330" s="82">
        <v>3.5</v>
      </c>
      <c r="H2330" s="82">
        <v>50</v>
      </c>
      <c r="I2330" s="82">
        <v>0</v>
      </c>
      <c r="J2330" s="82">
        <v>0.5</v>
      </c>
      <c r="K2330" s="82" t="s">
        <v>6742</v>
      </c>
      <c r="M2330" s="78">
        <v>45538</v>
      </c>
      <c r="N2330" s="78">
        <v>45544</v>
      </c>
      <c r="O2330">
        <v>421</v>
      </c>
      <c r="P2330">
        <v>1</v>
      </c>
      <c r="Q2330" t="s">
        <v>6627</v>
      </c>
    </row>
    <row r="2331" spans="1:17" x14ac:dyDescent="0.3">
      <c r="A2331" s="82" t="s">
        <v>7608</v>
      </c>
      <c r="B2331" s="82" t="s">
        <v>6605</v>
      </c>
      <c r="C2331" s="82" t="s">
        <v>6618</v>
      </c>
      <c r="D2331" s="82">
        <v>0</v>
      </c>
      <c r="E2331" s="82" t="s">
        <v>31</v>
      </c>
      <c r="F2331" s="82" t="s">
        <v>7609</v>
      </c>
      <c r="G2331" s="82">
        <v>3.5</v>
      </c>
      <c r="H2331" s="82">
        <v>60</v>
      </c>
      <c r="I2331" s="82">
        <v>0</v>
      </c>
      <c r="J2331" s="82">
        <v>0.5</v>
      </c>
      <c r="K2331" s="82" t="s">
        <v>6743</v>
      </c>
      <c r="M2331" s="78">
        <v>45538</v>
      </c>
      <c r="N2331" s="78">
        <v>45544</v>
      </c>
      <c r="O2331">
        <v>421</v>
      </c>
      <c r="P2331">
        <v>1</v>
      </c>
      <c r="Q2331" t="s">
        <v>6627</v>
      </c>
    </row>
    <row r="2332" spans="1:17" x14ac:dyDescent="0.3">
      <c r="A2332" s="82" t="s">
        <v>7608</v>
      </c>
      <c r="B2332" s="82" t="s">
        <v>6605</v>
      </c>
      <c r="C2332" s="82" t="s">
        <v>6618</v>
      </c>
      <c r="D2332" s="82">
        <v>0</v>
      </c>
      <c r="E2332" s="82" t="s">
        <v>31</v>
      </c>
      <c r="F2332" s="82" t="s">
        <v>7609</v>
      </c>
      <c r="G2332" s="82">
        <v>3.5</v>
      </c>
      <c r="H2332" s="82">
        <v>70</v>
      </c>
      <c r="I2332" s="82">
        <v>0</v>
      </c>
      <c r="J2332" s="82">
        <v>0.5</v>
      </c>
      <c r="K2332" s="82" t="s">
        <v>6667</v>
      </c>
      <c r="M2332" s="78">
        <v>45538</v>
      </c>
      <c r="N2332" s="78">
        <v>45544</v>
      </c>
      <c r="O2332">
        <v>421</v>
      </c>
      <c r="P2332">
        <v>1</v>
      </c>
      <c r="Q2332" t="s">
        <v>6627</v>
      </c>
    </row>
    <row r="2333" spans="1:17" x14ac:dyDescent="0.3">
      <c r="A2333" s="82" t="s">
        <v>7610</v>
      </c>
      <c r="B2333" s="82" t="s">
        <v>6605</v>
      </c>
      <c r="C2333" s="82" t="s">
        <v>6618</v>
      </c>
      <c r="D2333" s="82">
        <v>0</v>
      </c>
      <c r="E2333" s="82" t="s">
        <v>31</v>
      </c>
      <c r="F2333" s="82" t="s">
        <v>7611</v>
      </c>
      <c r="G2333" s="82">
        <v>3.5</v>
      </c>
      <c r="H2333" s="82">
        <v>10</v>
      </c>
      <c r="I2333" s="82">
        <v>0</v>
      </c>
      <c r="J2333" s="82">
        <v>0.5</v>
      </c>
      <c r="K2333" s="82" t="s">
        <v>6739</v>
      </c>
      <c r="M2333" s="78">
        <v>45538</v>
      </c>
      <c r="N2333" s="78">
        <v>45544</v>
      </c>
      <c r="O2333">
        <v>422</v>
      </c>
      <c r="P2333">
        <v>0</v>
      </c>
      <c r="Q2333" t="s">
        <v>6627</v>
      </c>
    </row>
    <row r="2334" spans="1:17" x14ac:dyDescent="0.3">
      <c r="A2334" s="82" t="s">
        <v>7610</v>
      </c>
      <c r="B2334" s="82" t="s">
        <v>6605</v>
      </c>
      <c r="C2334" s="82" t="s">
        <v>6618</v>
      </c>
      <c r="D2334" s="82">
        <v>0</v>
      </c>
      <c r="E2334" s="82" t="s">
        <v>31</v>
      </c>
      <c r="F2334" s="82" t="s">
        <v>7611</v>
      </c>
      <c r="G2334" s="82">
        <v>3.5</v>
      </c>
      <c r="H2334" s="82">
        <v>20</v>
      </c>
      <c r="I2334" s="82">
        <v>0</v>
      </c>
      <c r="J2334" s="82">
        <v>0.5</v>
      </c>
      <c r="K2334" s="82" t="s">
        <v>6662</v>
      </c>
      <c r="M2334" s="78">
        <v>45538</v>
      </c>
      <c r="N2334" s="78">
        <v>45544</v>
      </c>
      <c r="O2334">
        <v>422</v>
      </c>
      <c r="P2334">
        <v>0</v>
      </c>
      <c r="Q2334" t="s">
        <v>6627</v>
      </c>
    </row>
    <row r="2335" spans="1:17" x14ac:dyDescent="0.3">
      <c r="A2335" s="82" t="s">
        <v>7610</v>
      </c>
      <c r="B2335" s="82" t="s">
        <v>6605</v>
      </c>
      <c r="C2335" s="82" t="s">
        <v>6618</v>
      </c>
      <c r="D2335" s="82">
        <v>0</v>
      </c>
      <c r="E2335" s="82" t="s">
        <v>31</v>
      </c>
      <c r="F2335" s="82" t="s">
        <v>7611</v>
      </c>
      <c r="G2335" s="82">
        <v>3.5</v>
      </c>
      <c r="H2335" s="82">
        <v>30</v>
      </c>
      <c r="I2335" s="82">
        <v>0</v>
      </c>
      <c r="J2335" s="82">
        <v>0.5</v>
      </c>
      <c r="K2335" s="82" t="s">
        <v>6740</v>
      </c>
      <c r="M2335" s="78">
        <v>45538</v>
      </c>
      <c r="N2335" s="78">
        <v>45544</v>
      </c>
      <c r="O2335">
        <v>422</v>
      </c>
      <c r="P2335">
        <v>0</v>
      </c>
      <c r="Q2335" t="s">
        <v>6627</v>
      </c>
    </row>
    <row r="2336" spans="1:17" x14ac:dyDescent="0.3">
      <c r="A2336" s="82" t="s">
        <v>7610</v>
      </c>
      <c r="B2336" s="82" t="s">
        <v>6605</v>
      </c>
      <c r="C2336" s="82" t="s">
        <v>6618</v>
      </c>
      <c r="D2336" s="82">
        <v>0</v>
      </c>
      <c r="E2336" s="82" t="s">
        <v>31</v>
      </c>
      <c r="F2336" s="82" t="s">
        <v>7611</v>
      </c>
      <c r="G2336" s="82">
        <v>3.5</v>
      </c>
      <c r="H2336" s="82">
        <v>40</v>
      </c>
      <c r="I2336" s="82">
        <v>0</v>
      </c>
      <c r="J2336" s="82">
        <v>0.5</v>
      </c>
      <c r="K2336" s="82" t="s">
        <v>6741</v>
      </c>
      <c r="M2336" s="78">
        <v>45538</v>
      </c>
      <c r="N2336" s="78">
        <v>45544</v>
      </c>
      <c r="O2336">
        <v>422</v>
      </c>
      <c r="P2336">
        <v>0</v>
      </c>
      <c r="Q2336" t="s">
        <v>6627</v>
      </c>
    </row>
    <row r="2337" spans="1:17" x14ac:dyDescent="0.3">
      <c r="A2337" s="82" t="s">
        <v>7610</v>
      </c>
      <c r="B2337" s="82" t="s">
        <v>6605</v>
      </c>
      <c r="C2337" s="82" t="s">
        <v>6618</v>
      </c>
      <c r="D2337" s="82">
        <v>0</v>
      </c>
      <c r="E2337" s="82" t="s">
        <v>31</v>
      </c>
      <c r="F2337" s="82" t="s">
        <v>7611</v>
      </c>
      <c r="G2337" s="82">
        <v>3.5</v>
      </c>
      <c r="H2337" s="82">
        <v>50</v>
      </c>
      <c r="I2337" s="82">
        <v>0</v>
      </c>
      <c r="J2337" s="82">
        <v>0.5</v>
      </c>
      <c r="K2337" s="82" t="s">
        <v>6742</v>
      </c>
      <c r="M2337" s="78">
        <v>45538</v>
      </c>
      <c r="N2337" s="78">
        <v>45544</v>
      </c>
      <c r="O2337">
        <v>422</v>
      </c>
      <c r="P2337">
        <v>0</v>
      </c>
      <c r="Q2337" t="s">
        <v>6627</v>
      </c>
    </row>
    <row r="2338" spans="1:17" x14ac:dyDescent="0.3">
      <c r="A2338" s="82" t="s">
        <v>7610</v>
      </c>
      <c r="B2338" s="82" t="s">
        <v>6605</v>
      </c>
      <c r="C2338" s="82" t="s">
        <v>6618</v>
      </c>
      <c r="D2338" s="82">
        <v>0</v>
      </c>
      <c r="E2338" s="82" t="s">
        <v>31</v>
      </c>
      <c r="F2338" s="82" t="s">
        <v>7611</v>
      </c>
      <c r="G2338" s="82">
        <v>3.5</v>
      </c>
      <c r="H2338" s="82">
        <v>60</v>
      </c>
      <c r="I2338" s="82">
        <v>0</v>
      </c>
      <c r="J2338" s="82">
        <v>0.5</v>
      </c>
      <c r="K2338" s="82" t="s">
        <v>6743</v>
      </c>
      <c r="M2338" s="78">
        <v>45538</v>
      </c>
      <c r="N2338" s="78">
        <v>45544</v>
      </c>
      <c r="O2338">
        <v>422</v>
      </c>
      <c r="P2338">
        <v>0</v>
      </c>
      <c r="Q2338" t="s">
        <v>6627</v>
      </c>
    </row>
    <row r="2339" spans="1:17" x14ac:dyDescent="0.3">
      <c r="A2339" s="82" t="s">
        <v>7610</v>
      </c>
      <c r="B2339" s="82" t="s">
        <v>6605</v>
      </c>
      <c r="C2339" s="82" t="s">
        <v>6618</v>
      </c>
      <c r="D2339" s="82">
        <v>0</v>
      </c>
      <c r="E2339" s="82" t="s">
        <v>31</v>
      </c>
      <c r="F2339" s="82" t="s">
        <v>7611</v>
      </c>
      <c r="G2339" s="82">
        <v>3.5</v>
      </c>
      <c r="H2339" s="82">
        <v>70</v>
      </c>
      <c r="I2339" s="82">
        <v>0</v>
      </c>
      <c r="J2339" s="82">
        <v>0.5</v>
      </c>
      <c r="K2339" s="82" t="s">
        <v>6667</v>
      </c>
      <c r="M2339" s="78">
        <v>45538</v>
      </c>
      <c r="N2339" s="78">
        <v>45544</v>
      </c>
      <c r="O2339">
        <v>422</v>
      </c>
      <c r="P2339">
        <v>0</v>
      </c>
      <c r="Q2339" t="s">
        <v>6627</v>
      </c>
    </row>
    <row r="2340" spans="1:17" x14ac:dyDescent="0.3">
      <c r="A2340" s="82" t="s">
        <v>7612</v>
      </c>
      <c r="B2340" s="82" t="s">
        <v>6605</v>
      </c>
      <c r="C2340" s="82" t="s">
        <v>6618</v>
      </c>
      <c r="D2340" s="82">
        <v>0</v>
      </c>
      <c r="E2340" s="82" t="s">
        <v>31</v>
      </c>
      <c r="F2340" s="82" t="s">
        <v>7613</v>
      </c>
      <c r="G2340" s="82">
        <v>3.5</v>
      </c>
      <c r="H2340" s="82">
        <v>10</v>
      </c>
      <c r="I2340" s="82">
        <v>0</v>
      </c>
      <c r="J2340" s="82">
        <v>0.5</v>
      </c>
      <c r="K2340" s="82" t="s">
        <v>6739</v>
      </c>
      <c r="M2340" s="78">
        <v>45538</v>
      </c>
      <c r="N2340" s="78">
        <v>45544</v>
      </c>
      <c r="O2340">
        <v>423</v>
      </c>
      <c r="P2340">
        <v>1</v>
      </c>
      <c r="Q2340" t="s">
        <v>6627</v>
      </c>
    </row>
    <row r="2341" spans="1:17" x14ac:dyDescent="0.3">
      <c r="A2341" s="82" t="s">
        <v>7612</v>
      </c>
      <c r="B2341" s="82" t="s">
        <v>6605</v>
      </c>
      <c r="C2341" s="82" t="s">
        <v>6618</v>
      </c>
      <c r="D2341" s="82">
        <v>0</v>
      </c>
      <c r="E2341" s="82" t="s">
        <v>31</v>
      </c>
      <c r="F2341" s="82" t="s">
        <v>7613</v>
      </c>
      <c r="G2341" s="82">
        <v>3.5</v>
      </c>
      <c r="H2341" s="82">
        <v>20</v>
      </c>
      <c r="I2341" s="82">
        <v>0</v>
      </c>
      <c r="J2341" s="82">
        <v>0.5</v>
      </c>
      <c r="K2341" s="82" t="s">
        <v>6662</v>
      </c>
      <c r="M2341" s="78">
        <v>45538</v>
      </c>
      <c r="N2341" s="78">
        <v>45544</v>
      </c>
      <c r="O2341">
        <v>423</v>
      </c>
      <c r="P2341">
        <v>1</v>
      </c>
      <c r="Q2341" t="s">
        <v>6627</v>
      </c>
    </row>
    <row r="2342" spans="1:17" x14ac:dyDescent="0.3">
      <c r="A2342" s="82" t="s">
        <v>7612</v>
      </c>
      <c r="B2342" s="82" t="s">
        <v>6605</v>
      </c>
      <c r="C2342" s="82" t="s">
        <v>6618</v>
      </c>
      <c r="D2342" s="82">
        <v>0</v>
      </c>
      <c r="E2342" s="82" t="s">
        <v>31</v>
      </c>
      <c r="F2342" s="82" t="s">
        <v>7613</v>
      </c>
      <c r="G2342" s="82">
        <v>3.5</v>
      </c>
      <c r="H2342" s="82">
        <v>30</v>
      </c>
      <c r="I2342" s="82">
        <v>0</v>
      </c>
      <c r="J2342" s="82">
        <v>0.5</v>
      </c>
      <c r="K2342" s="82" t="s">
        <v>6716</v>
      </c>
      <c r="M2342" s="78">
        <v>45538</v>
      </c>
      <c r="N2342" s="78">
        <v>45544</v>
      </c>
      <c r="O2342">
        <v>423</v>
      </c>
      <c r="P2342">
        <v>1</v>
      </c>
      <c r="Q2342" t="s">
        <v>6627</v>
      </c>
    </row>
    <row r="2343" spans="1:17" x14ac:dyDescent="0.3">
      <c r="A2343" s="82" t="s">
        <v>7612</v>
      </c>
      <c r="B2343" s="82" t="s">
        <v>6605</v>
      </c>
      <c r="C2343" s="82" t="s">
        <v>6618</v>
      </c>
      <c r="D2343" s="82">
        <v>0</v>
      </c>
      <c r="E2343" s="82" t="s">
        <v>31</v>
      </c>
      <c r="F2343" s="82" t="s">
        <v>7613</v>
      </c>
      <c r="G2343" s="82">
        <v>3.5</v>
      </c>
      <c r="H2343" s="82">
        <v>40</v>
      </c>
      <c r="I2343" s="82">
        <v>0</v>
      </c>
      <c r="J2343" s="82">
        <v>0.5</v>
      </c>
      <c r="K2343" s="82" t="s">
        <v>6767</v>
      </c>
      <c r="M2343" s="78">
        <v>45538</v>
      </c>
      <c r="N2343" s="78">
        <v>45544</v>
      </c>
      <c r="O2343">
        <v>423</v>
      </c>
      <c r="P2343">
        <v>1</v>
      </c>
      <c r="Q2343" t="s">
        <v>6627</v>
      </c>
    </row>
    <row r="2344" spans="1:17" x14ac:dyDescent="0.3">
      <c r="A2344" s="82" t="s">
        <v>7612</v>
      </c>
      <c r="B2344" s="82" t="s">
        <v>6605</v>
      </c>
      <c r="C2344" s="82" t="s">
        <v>6618</v>
      </c>
      <c r="D2344" s="82">
        <v>0</v>
      </c>
      <c r="E2344" s="82" t="s">
        <v>31</v>
      </c>
      <c r="F2344" s="82" t="s">
        <v>7613</v>
      </c>
      <c r="G2344" s="82">
        <v>3.5</v>
      </c>
      <c r="H2344" s="82">
        <v>50</v>
      </c>
      <c r="I2344" s="82">
        <v>0</v>
      </c>
      <c r="J2344" s="82">
        <v>0.5</v>
      </c>
      <c r="K2344" s="82" t="s">
        <v>6742</v>
      </c>
      <c r="M2344" s="78">
        <v>45538</v>
      </c>
      <c r="N2344" s="78">
        <v>45544</v>
      </c>
      <c r="O2344">
        <v>423</v>
      </c>
      <c r="P2344">
        <v>1</v>
      </c>
      <c r="Q2344" t="s">
        <v>6627</v>
      </c>
    </row>
    <row r="2345" spans="1:17" x14ac:dyDescent="0.3">
      <c r="A2345" s="82" t="s">
        <v>7612</v>
      </c>
      <c r="B2345" s="82" t="s">
        <v>6605</v>
      </c>
      <c r="C2345" s="82" t="s">
        <v>6618</v>
      </c>
      <c r="D2345" s="82">
        <v>0</v>
      </c>
      <c r="E2345" s="82" t="s">
        <v>31</v>
      </c>
      <c r="F2345" s="82" t="s">
        <v>7613</v>
      </c>
      <c r="G2345" s="82">
        <v>3.5</v>
      </c>
      <c r="H2345" s="82">
        <v>60</v>
      </c>
      <c r="I2345" s="82">
        <v>0</v>
      </c>
      <c r="J2345" s="82">
        <v>0.5</v>
      </c>
      <c r="K2345" s="82" t="s">
        <v>6743</v>
      </c>
      <c r="M2345" s="78">
        <v>45538</v>
      </c>
      <c r="N2345" s="78">
        <v>45544</v>
      </c>
      <c r="O2345">
        <v>423</v>
      </c>
      <c r="P2345">
        <v>1</v>
      </c>
      <c r="Q2345" t="s">
        <v>6627</v>
      </c>
    </row>
    <row r="2346" spans="1:17" x14ac:dyDescent="0.3">
      <c r="A2346" s="82" t="s">
        <v>7612</v>
      </c>
      <c r="B2346" s="82" t="s">
        <v>6605</v>
      </c>
      <c r="C2346" s="82" t="s">
        <v>6618</v>
      </c>
      <c r="D2346" s="82">
        <v>0</v>
      </c>
      <c r="E2346" s="82" t="s">
        <v>31</v>
      </c>
      <c r="F2346" s="82" t="s">
        <v>7613</v>
      </c>
      <c r="G2346" s="82">
        <v>3.5</v>
      </c>
      <c r="H2346" s="82">
        <v>70</v>
      </c>
      <c r="I2346" s="82">
        <v>0</v>
      </c>
      <c r="J2346" s="82">
        <v>0.5</v>
      </c>
      <c r="K2346" s="82" t="s">
        <v>6768</v>
      </c>
      <c r="M2346" s="78">
        <v>45538</v>
      </c>
      <c r="N2346" s="78">
        <v>45544</v>
      </c>
      <c r="O2346">
        <v>423</v>
      </c>
      <c r="P2346">
        <v>1</v>
      </c>
      <c r="Q2346" t="s">
        <v>6627</v>
      </c>
    </row>
    <row r="2347" spans="1:17" x14ac:dyDescent="0.3">
      <c r="A2347" s="82" t="s">
        <v>7614</v>
      </c>
      <c r="B2347" s="82" t="s">
        <v>6605</v>
      </c>
      <c r="C2347" s="82" t="s">
        <v>6618</v>
      </c>
      <c r="D2347" s="82">
        <v>0</v>
      </c>
      <c r="E2347" s="82" t="s">
        <v>31</v>
      </c>
      <c r="F2347" s="82" t="s">
        <v>7615</v>
      </c>
      <c r="G2347" s="82">
        <v>3.5</v>
      </c>
      <c r="H2347" s="82">
        <v>10</v>
      </c>
      <c r="I2347" s="82">
        <v>0</v>
      </c>
      <c r="J2347" s="82">
        <v>0.5</v>
      </c>
      <c r="K2347" s="82" t="s">
        <v>6739</v>
      </c>
      <c r="M2347" s="78">
        <v>45538</v>
      </c>
      <c r="N2347" s="78">
        <v>45544</v>
      </c>
      <c r="O2347">
        <v>424</v>
      </c>
      <c r="P2347">
        <v>0</v>
      </c>
      <c r="Q2347" t="s">
        <v>6627</v>
      </c>
    </row>
    <row r="2348" spans="1:17" x14ac:dyDescent="0.3">
      <c r="A2348" s="82" t="s">
        <v>7614</v>
      </c>
      <c r="B2348" s="82" t="s">
        <v>6605</v>
      </c>
      <c r="C2348" s="82" t="s">
        <v>6618</v>
      </c>
      <c r="D2348" s="82">
        <v>0</v>
      </c>
      <c r="E2348" s="82" t="s">
        <v>31</v>
      </c>
      <c r="F2348" s="82" t="s">
        <v>7615</v>
      </c>
      <c r="G2348" s="82">
        <v>3.5</v>
      </c>
      <c r="H2348" s="82">
        <v>20</v>
      </c>
      <c r="I2348" s="82">
        <v>0</v>
      </c>
      <c r="J2348" s="82">
        <v>0.5</v>
      </c>
      <c r="K2348" s="82" t="s">
        <v>6662</v>
      </c>
      <c r="M2348" s="78">
        <v>45538</v>
      </c>
      <c r="N2348" s="78">
        <v>45544</v>
      </c>
      <c r="O2348">
        <v>424</v>
      </c>
      <c r="P2348">
        <v>0</v>
      </c>
      <c r="Q2348" t="s">
        <v>6627</v>
      </c>
    </row>
    <row r="2349" spans="1:17" x14ac:dyDescent="0.3">
      <c r="A2349" s="82" t="s">
        <v>7614</v>
      </c>
      <c r="B2349" s="82" t="s">
        <v>6605</v>
      </c>
      <c r="C2349" s="82" t="s">
        <v>6618</v>
      </c>
      <c r="D2349" s="82">
        <v>0</v>
      </c>
      <c r="E2349" s="82" t="s">
        <v>31</v>
      </c>
      <c r="F2349" s="82" t="s">
        <v>7615</v>
      </c>
      <c r="G2349" s="82">
        <v>3.5</v>
      </c>
      <c r="H2349" s="82">
        <v>30</v>
      </c>
      <c r="I2349" s="82">
        <v>0</v>
      </c>
      <c r="J2349" s="82">
        <v>0.5</v>
      </c>
      <c r="K2349" s="82" t="s">
        <v>6716</v>
      </c>
      <c r="M2349" s="78">
        <v>45538</v>
      </c>
      <c r="N2349" s="78">
        <v>45544</v>
      </c>
      <c r="O2349">
        <v>424</v>
      </c>
      <c r="P2349">
        <v>0</v>
      </c>
      <c r="Q2349" t="s">
        <v>6627</v>
      </c>
    </row>
    <row r="2350" spans="1:17" x14ac:dyDescent="0.3">
      <c r="A2350" s="82" t="s">
        <v>7614</v>
      </c>
      <c r="B2350" s="82" t="s">
        <v>6605</v>
      </c>
      <c r="C2350" s="82" t="s">
        <v>6618</v>
      </c>
      <c r="D2350" s="82">
        <v>0</v>
      </c>
      <c r="E2350" s="82" t="s">
        <v>31</v>
      </c>
      <c r="F2350" s="82" t="s">
        <v>7615</v>
      </c>
      <c r="G2350" s="82">
        <v>3.5</v>
      </c>
      <c r="H2350" s="82">
        <v>40</v>
      </c>
      <c r="I2350" s="82">
        <v>0</v>
      </c>
      <c r="J2350" s="82">
        <v>0.5</v>
      </c>
      <c r="K2350" s="82" t="s">
        <v>6767</v>
      </c>
      <c r="M2350" s="78">
        <v>45538</v>
      </c>
      <c r="N2350" s="78">
        <v>45544</v>
      </c>
      <c r="O2350">
        <v>424</v>
      </c>
      <c r="P2350">
        <v>0</v>
      </c>
      <c r="Q2350" t="s">
        <v>6627</v>
      </c>
    </row>
    <row r="2351" spans="1:17" x14ac:dyDescent="0.3">
      <c r="A2351" s="82" t="s">
        <v>7614</v>
      </c>
      <c r="B2351" s="82" t="s">
        <v>6605</v>
      </c>
      <c r="C2351" s="82" t="s">
        <v>6618</v>
      </c>
      <c r="D2351" s="82">
        <v>0</v>
      </c>
      <c r="E2351" s="82" t="s">
        <v>31</v>
      </c>
      <c r="F2351" s="82" t="s">
        <v>7615</v>
      </c>
      <c r="G2351" s="82">
        <v>3.5</v>
      </c>
      <c r="H2351" s="82">
        <v>50</v>
      </c>
      <c r="I2351" s="82">
        <v>0</v>
      </c>
      <c r="J2351" s="82">
        <v>0.5</v>
      </c>
      <c r="K2351" s="82" t="s">
        <v>6742</v>
      </c>
      <c r="M2351" s="78">
        <v>45538</v>
      </c>
      <c r="N2351" s="78">
        <v>45544</v>
      </c>
      <c r="O2351">
        <v>424</v>
      </c>
      <c r="P2351">
        <v>0</v>
      </c>
      <c r="Q2351" t="s">
        <v>6627</v>
      </c>
    </row>
    <row r="2352" spans="1:17" x14ac:dyDescent="0.3">
      <c r="A2352" s="82" t="s">
        <v>7614</v>
      </c>
      <c r="B2352" s="82" t="s">
        <v>6605</v>
      </c>
      <c r="C2352" s="82" t="s">
        <v>6618</v>
      </c>
      <c r="D2352" s="82">
        <v>0</v>
      </c>
      <c r="E2352" s="82" t="s">
        <v>31</v>
      </c>
      <c r="F2352" s="82" t="s">
        <v>7615</v>
      </c>
      <c r="G2352" s="82">
        <v>3.5</v>
      </c>
      <c r="H2352" s="82">
        <v>60</v>
      </c>
      <c r="I2352" s="82">
        <v>0</v>
      </c>
      <c r="J2352" s="82">
        <v>0.5</v>
      </c>
      <c r="K2352" s="82" t="s">
        <v>6743</v>
      </c>
      <c r="M2352" s="78">
        <v>45538</v>
      </c>
      <c r="N2352" s="78">
        <v>45544</v>
      </c>
      <c r="O2352">
        <v>424</v>
      </c>
      <c r="P2352">
        <v>0</v>
      </c>
      <c r="Q2352" t="s">
        <v>6627</v>
      </c>
    </row>
    <row r="2353" spans="1:17" x14ac:dyDescent="0.3">
      <c r="A2353" s="82" t="s">
        <v>7614</v>
      </c>
      <c r="B2353" s="82" t="s">
        <v>6605</v>
      </c>
      <c r="C2353" s="82" t="s">
        <v>6618</v>
      </c>
      <c r="D2353" s="82">
        <v>0</v>
      </c>
      <c r="E2353" s="82" t="s">
        <v>31</v>
      </c>
      <c r="F2353" s="82" t="s">
        <v>7615</v>
      </c>
      <c r="G2353" s="82">
        <v>3.5</v>
      </c>
      <c r="H2353" s="82">
        <v>70</v>
      </c>
      <c r="I2353" s="82">
        <v>0</v>
      </c>
      <c r="J2353" s="82">
        <v>0.5</v>
      </c>
      <c r="K2353" s="82" t="s">
        <v>6768</v>
      </c>
      <c r="M2353" s="78">
        <v>45538</v>
      </c>
      <c r="N2353" s="78">
        <v>45544</v>
      </c>
      <c r="O2353">
        <v>424</v>
      </c>
      <c r="P2353">
        <v>0</v>
      </c>
      <c r="Q2353" t="s">
        <v>6627</v>
      </c>
    </row>
    <row r="2354" spans="1:17" x14ac:dyDescent="0.3">
      <c r="A2354" s="82" t="s">
        <v>7616</v>
      </c>
      <c r="B2354" s="82" t="s">
        <v>6605</v>
      </c>
      <c r="C2354" s="82" t="s">
        <v>6618</v>
      </c>
      <c r="D2354" s="82">
        <v>0</v>
      </c>
      <c r="E2354" s="82" t="s">
        <v>31</v>
      </c>
      <c r="F2354" s="82" t="s">
        <v>7617</v>
      </c>
      <c r="G2354" s="82">
        <v>3.5</v>
      </c>
      <c r="H2354" s="82">
        <v>10</v>
      </c>
      <c r="I2354" s="82">
        <v>0</v>
      </c>
      <c r="J2354" s="82">
        <v>0.5</v>
      </c>
      <c r="K2354" s="82" t="s">
        <v>6739</v>
      </c>
      <c r="M2354" s="78">
        <v>45538</v>
      </c>
      <c r="N2354" s="78">
        <v>45544</v>
      </c>
      <c r="O2354">
        <v>425</v>
      </c>
      <c r="P2354">
        <v>1</v>
      </c>
      <c r="Q2354" t="s">
        <v>6627</v>
      </c>
    </row>
    <row r="2355" spans="1:17" x14ac:dyDescent="0.3">
      <c r="A2355" s="82" t="s">
        <v>7616</v>
      </c>
      <c r="B2355" s="82" t="s">
        <v>6605</v>
      </c>
      <c r="C2355" s="82" t="s">
        <v>6618</v>
      </c>
      <c r="D2355" s="82">
        <v>0</v>
      </c>
      <c r="E2355" s="82" t="s">
        <v>31</v>
      </c>
      <c r="F2355" s="82" t="s">
        <v>7617</v>
      </c>
      <c r="G2355" s="82">
        <v>3.5</v>
      </c>
      <c r="H2355" s="82">
        <v>20</v>
      </c>
      <c r="I2355" s="82">
        <v>0</v>
      </c>
      <c r="J2355" s="82">
        <v>0.5</v>
      </c>
      <c r="K2355" s="82" t="s">
        <v>6662</v>
      </c>
      <c r="M2355" s="78">
        <v>45538</v>
      </c>
      <c r="N2355" s="78">
        <v>45544</v>
      </c>
      <c r="O2355">
        <v>425</v>
      </c>
      <c r="P2355">
        <v>1</v>
      </c>
      <c r="Q2355" t="s">
        <v>6627</v>
      </c>
    </row>
    <row r="2356" spans="1:17" x14ac:dyDescent="0.3">
      <c r="A2356" s="82" t="s">
        <v>7616</v>
      </c>
      <c r="B2356" s="82" t="s">
        <v>6605</v>
      </c>
      <c r="C2356" s="82" t="s">
        <v>6618</v>
      </c>
      <c r="D2356" s="82">
        <v>0</v>
      </c>
      <c r="E2356" s="82" t="s">
        <v>31</v>
      </c>
      <c r="F2356" s="82" t="s">
        <v>7617</v>
      </c>
      <c r="G2356" s="82">
        <v>3.5</v>
      </c>
      <c r="H2356" s="82">
        <v>30</v>
      </c>
      <c r="I2356" s="82">
        <v>0</v>
      </c>
      <c r="J2356" s="82">
        <v>0.5</v>
      </c>
      <c r="K2356" s="82" t="s">
        <v>6716</v>
      </c>
      <c r="M2356" s="78">
        <v>45538</v>
      </c>
      <c r="N2356" s="78">
        <v>45544</v>
      </c>
      <c r="O2356">
        <v>425</v>
      </c>
      <c r="P2356">
        <v>1</v>
      </c>
      <c r="Q2356" t="s">
        <v>6627</v>
      </c>
    </row>
    <row r="2357" spans="1:17" x14ac:dyDescent="0.3">
      <c r="A2357" s="82" t="s">
        <v>7616</v>
      </c>
      <c r="B2357" s="82" t="s">
        <v>6605</v>
      </c>
      <c r="C2357" s="82" t="s">
        <v>6618</v>
      </c>
      <c r="D2357" s="82">
        <v>0</v>
      </c>
      <c r="E2357" s="82" t="s">
        <v>31</v>
      </c>
      <c r="F2357" s="82" t="s">
        <v>7617</v>
      </c>
      <c r="G2357" s="82">
        <v>3.5</v>
      </c>
      <c r="H2357" s="82">
        <v>40</v>
      </c>
      <c r="I2357" s="82">
        <v>0</v>
      </c>
      <c r="J2357" s="82">
        <v>0.5</v>
      </c>
      <c r="K2357" s="82" t="s">
        <v>6767</v>
      </c>
      <c r="M2357" s="78">
        <v>45538</v>
      </c>
      <c r="N2357" s="78">
        <v>45544</v>
      </c>
      <c r="O2357">
        <v>425</v>
      </c>
      <c r="P2357">
        <v>1</v>
      </c>
      <c r="Q2357" t="s">
        <v>6627</v>
      </c>
    </row>
    <row r="2358" spans="1:17" x14ac:dyDescent="0.3">
      <c r="A2358" s="82" t="s">
        <v>7616</v>
      </c>
      <c r="B2358" s="82" t="s">
        <v>6605</v>
      </c>
      <c r="C2358" s="82" t="s">
        <v>6618</v>
      </c>
      <c r="D2358" s="82">
        <v>0</v>
      </c>
      <c r="E2358" s="82" t="s">
        <v>31</v>
      </c>
      <c r="F2358" s="82" t="s">
        <v>7617</v>
      </c>
      <c r="G2358" s="82">
        <v>3.5</v>
      </c>
      <c r="H2358" s="82">
        <v>50</v>
      </c>
      <c r="I2358" s="82">
        <v>0</v>
      </c>
      <c r="J2358" s="82">
        <v>0.5</v>
      </c>
      <c r="K2358" s="82" t="s">
        <v>6742</v>
      </c>
      <c r="M2358" s="78">
        <v>45538</v>
      </c>
      <c r="N2358" s="78">
        <v>45544</v>
      </c>
      <c r="O2358">
        <v>425</v>
      </c>
      <c r="P2358">
        <v>1</v>
      </c>
      <c r="Q2358" t="s">
        <v>6627</v>
      </c>
    </row>
    <row r="2359" spans="1:17" x14ac:dyDescent="0.3">
      <c r="A2359" s="82" t="s">
        <v>7616</v>
      </c>
      <c r="B2359" s="82" t="s">
        <v>6605</v>
      </c>
      <c r="C2359" s="82" t="s">
        <v>6618</v>
      </c>
      <c r="D2359" s="82">
        <v>0</v>
      </c>
      <c r="E2359" s="82" t="s">
        <v>31</v>
      </c>
      <c r="F2359" s="82" t="s">
        <v>7617</v>
      </c>
      <c r="G2359" s="82">
        <v>3.5</v>
      </c>
      <c r="H2359" s="82">
        <v>60</v>
      </c>
      <c r="I2359" s="82">
        <v>0</v>
      </c>
      <c r="J2359" s="82">
        <v>0.5</v>
      </c>
      <c r="K2359" s="82" t="s">
        <v>6743</v>
      </c>
      <c r="M2359" s="78">
        <v>45538</v>
      </c>
      <c r="N2359" s="78">
        <v>45544</v>
      </c>
      <c r="O2359">
        <v>425</v>
      </c>
      <c r="P2359">
        <v>1</v>
      </c>
      <c r="Q2359" t="s">
        <v>6627</v>
      </c>
    </row>
    <row r="2360" spans="1:17" x14ac:dyDescent="0.3">
      <c r="A2360" s="82" t="s">
        <v>7616</v>
      </c>
      <c r="B2360" s="82" t="s">
        <v>6605</v>
      </c>
      <c r="C2360" s="82" t="s">
        <v>6618</v>
      </c>
      <c r="D2360" s="82">
        <v>0</v>
      </c>
      <c r="E2360" s="82" t="s">
        <v>31</v>
      </c>
      <c r="F2360" s="82" t="s">
        <v>7617</v>
      </c>
      <c r="G2360" s="82">
        <v>3.5</v>
      </c>
      <c r="H2360" s="82">
        <v>70</v>
      </c>
      <c r="I2360" s="82">
        <v>0</v>
      </c>
      <c r="J2360" s="82">
        <v>0.5</v>
      </c>
      <c r="K2360" s="82" t="s">
        <v>6768</v>
      </c>
      <c r="M2360" s="78">
        <v>45538</v>
      </c>
      <c r="N2360" s="78">
        <v>45544</v>
      </c>
      <c r="O2360">
        <v>425</v>
      </c>
      <c r="P2360">
        <v>1</v>
      </c>
      <c r="Q2360" t="s">
        <v>6627</v>
      </c>
    </row>
    <row r="2361" spans="1:17" x14ac:dyDescent="0.3">
      <c r="A2361" s="82" t="s">
        <v>7618</v>
      </c>
      <c r="B2361" s="82" t="s">
        <v>6605</v>
      </c>
      <c r="C2361" s="82" t="s">
        <v>6618</v>
      </c>
      <c r="D2361" s="82">
        <v>0</v>
      </c>
      <c r="E2361" s="82" t="s">
        <v>31</v>
      </c>
      <c r="F2361" s="82" t="s">
        <v>7619</v>
      </c>
      <c r="G2361" s="82">
        <v>3.5</v>
      </c>
      <c r="H2361" s="82">
        <v>10</v>
      </c>
      <c r="I2361" s="82">
        <v>0</v>
      </c>
      <c r="J2361" s="82">
        <v>0.5</v>
      </c>
      <c r="K2361" s="82" t="s">
        <v>6739</v>
      </c>
      <c r="M2361" s="78">
        <v>45538</v>
      </c>
      <c r="N2361" s="78">
        <v>45544</v>
      </c>
      <c r="O2361">
        <v>426</v>
      </c>
      <c r="P2361">
        <v>0</v>
      </c>
      <c r="Q2361" t="s">
        <v>6627</v>
      </c>
    </row>
    <row r="2362" spans="1:17" x14ac:dyDescent="0.3">
      <c r="A2362" s="82" t="s">
        <v>7618</v>
      </c>
      <c r="B2362" s="82" t="s">
        <v>6605</v>
      </c>
      <c r="C2362" s="82" t="s">
        <v>6618</v>
      </c>
      <c r="D2362" s="82">
        <v>0</v>
      </c>
      <c r="E2362" s="82" t="s">
        <v>31</v>
      </c>
      <c r="F2362" s="82" t="s">
        <v>7619</v>
      </c>
      <c r="G2362" s="82">
        <v>3.5</v>
      </c>
      <c r="H2362" s="82">
        <v>20</v>
      </c>
      <c r="I2362" s="82">
        <v>0</v>
      </c>
      <c r="J2362" s="82">
        <v>0.5</v>
      </c>
      <c r="K2362" s="82" t="s">
        <v>6662</v>
      </c>
      <c r="M2362" s="78">
        <v>45538</v>
      </c>
      <c r="N2362" s="78">
        <v>45544</v>
      </c>
      <c r="O2362">
        <v>426</v>
      </c>
      <c r="P2362">
        <v>0</v>
      </c>
      <c r="Q2362" t="s">
        <v>6627</v>
      </c>
    </row>
    <row r="2363" spans="1:17" x14ac:dyDescent="0.3">
      <c r="A2363" s="82" t="s">
        <v>7618</v>
      </c>
      <c r="B2363" s="82" t="s">
        <v>6605</v>
      </c>
      <c r="C2363" s="82" t="s">
        <v>6618</v>
      </c>
      <c r="D2363" s="82">
        <v>0</v>
      </c>
      <c r="E2363" s="82" t="s">
        <v>31</v>
      </c>
      <c r="F2363" s="82" t="s">
        <v>7619</v>
      </c>
      <c r="G2363" s="82">
        <v>3.5</v>
      </c>
      <c r="H2363" s="82">
        <v>30</v>
      </c>
      <c r="I2363" s="82">
        <v>0</v>
      </c>
      <c r="J2363" s="82">
        <v>0.5</v>
      </c>
      <c r="K2363" s="82" t="s">
        <v>6716</v>
      </c>
      <c r="M2363" s="78">
        <v>45538</v>
      </c>
      <c r="N2363" s="78">
        <v>45544</v>
      </c>
      <c r="O2363">
        <v>426</v>
      </c>
      <c r="P2363">
        <v>0</v>
      </c>
      <c r="Q2363" t="s">
        <v>6627</v>
      </c>
    </row>
    <row r="2364" spans="1:17" x14ac:dyDescent="0.3">
      <c r="A2364" s="82" t="s">
        <v>7618</v>
      </c>
      <c r="B2364" s="82" t="s">
        <v>6605</v>
      </c>
      <c r="C2364" s="82" t="s">
        <v>6618</v>
      </c>
      <c r="D2364" s="82">
        <v>0</v>
      </c>
      <c r="E2364" s="82" t="s">
        <v>31</v>
      </c>
      <c r="F2364" s="82" t="s">
        <v>7619</v>
      </c>
      <c r="G2364" s="82">
        <v>3.5</v>
      </c>
      <c r="H2364" s="82">
        <v>40</v>
      </c>
      <c r="I2364" s="82">
        <v>0</v>
      </c>
      <c r="J2364" s="82">
        <v>0.5</v>
      </c>
      <c r="K2364" s="82" t="s">
        <v>6767</v>
      </c>
      <c r="M2364" s="78">
        <v>45538</v>
      </c>
      <c r="N2364" s="78">
        <v>45544</v>
      </c>
      <c r="O2364">
        <v>426</v>
      </c>
      <c r="P2364">
        <v>0</v>
      </c>
      <c r="Q2364" t="s">
        <v>6627</v>
      </c>
    </row>
    <row r="2365" spans="1:17" x14ac:dyDescent="0.3">
      <c r="A2365" s="82" t="s">
        <v>7618</v>
      </c>
      <c r="B2365" s="82" t="s">
        <v>6605</v>
      </c>
      <c r="C2365" s="82" t="s">
        <v>6618</v>
      </c>
      <c r="D2365" s="82">
        <v>0</v>
      </c>
      <c r="E2365" s="82" t="s">
        <v>31</v>
      </c>
      <c r="F2365" s="82" t="s">
        <v>7619</v>
      </c>
      <c r="G2365" s="82">
        <v>3.5</v>
      </c>
      <c r="H2365" s="82">
        <v>50</v>
      </c>
      <c r="I2365" s="82">
        <v>0</v>
      </c>
      <c r="J2365" s="82">
        <v>0.5</v>
      </c>
      <c r="K2365" s="82" t="s">
        <v>6742</v>
      </c>
      <c r="M2365" s="78">
        <v>45538</v>
      </c>
      <c r="N2365" s="78">
        <v>45544</v>
      </c>
      <c r="O2365">
        <v>426</v>
      </c>
      <c r="P2365">
        <v>0</v>
      </c>
      <c r="Q2365" t="s">
        <v>6627</v>
      </c>
    </row>
    <row r="2366" spans="1:17" x14ac:dyDescent="0.3">
      <c r="A2366" s="82" t="s">
        <v>7618</v>
      </c>
      <c r="B2366" s="82" t="s">
        <v>6605</v>
      </c>
      <c r="C2366" s="82" t="s">
        <v>6618</v>
      </c>
      <c r="D2366" s="82">
        <v>0</v>
      </c>
      <c r="E2366" s="82" t="s">
        <v>31</v>
      </c>
      <c r="F2366" s="82" t="s">
        <v>7619</v>
      </c>
      <c r="G2366" s="82">
        <v>3.5</v>
      </c>
      <c r="H2366" s="82">
        <v>60</v>
      </c>
      <c r="I2366" s="82">
        <v>0</v>
      </c>
      <c r="J2366" s="82">
        <v>0.5</v>
      </c>
      <c r="K2366" s="82" t="s">
        <v>6743</v>
      </c>
      <c r="M2366" s="78">
        <v>45538</v>
      </c>
      <c r="N2366" s="78">
        <v>45544</v>
      </c>
      <c r="O2366">
        <v>426</v>
      </c>
      <c r="P2366">
        <v>0</v>
      </c>
      <c r="Q2366" t="s">
        <v>6627</v>
      </c>
    </row>
    <row r="2367" spans="1:17" x14ac:dyDescent="0.3">
      <c r="A2367" s="82" t="s">
        <v>7618</v>
      </c>
      <c r="B2367" s="82" t="s">
        <v>6605</v>
      </c>
      <c r="C2367" s="82" t="s">
        <v>6618</v>
      </c>
      <c r="D2367" s="82">
        <v>0</v>
      </c>
      <c r="E2367" s="82" t="s">
        <v>31</v>
      </c>
      <c r="F2367" s="82" t="s">
        <v>7619</v>
      </c>
      <c r="G2367" s="82">
        <v>3.5</v>
      </c>
      <c r="H2367" s="82">
        <v>70</v>
      </c>
      <c r="I2367" s="82">
        <v>0</v>
      </c>
      <c r="J2367" s="82">
        <v>0.5</v>
      </c>
      <c r="K2367" s="82" t="s">
        <v>6768</v>
      </c>
      <c r="M2367" s="78">
        <v>45538</v>
      </c>
      <c r="N2367" s="78">
        <v>45544</v>
      </c>
      <c r="O2367">
        <v>426</v>
      </c>
      <c r="P2367">
        <v>0</v>
      </c>
      <c r="Q2367" t="s">
        <v>6627</v>
      </c>
    </row>
    <row r="2368" spans="1:17" x14ac:dyDescent="0.3">
      <c r="A2368" s="82" t="s">
        <v>7620</v>
      </c>
      <c r="B2368" s="82" t="s">
        <v>6605</v>
      </c>
      <c r="C2368" s="82" t="s">
        <v>6618</v>
      </c>
      <c r="D2368" s="82">
        <v>0</v>
      </c>
      <c r="E2368" s="82" t="s">
        <v>31</v>
      </c>
      <c r="F2368" s="82" t="s">
        <v>7621</v>
      </c>
      <c r="G2368" s="82">
        <v>3.5</v>
      </c>
      <c r="H2368" s="82">
        <v>10</v>
      </c>
      <c r="I2368" s="82">
        <v>0</v>
      </c>
      <c r="J2368" s="82">
        <v>0.5</v>
      </c>
      <c r="K2368" s="82" t="s">
        <v>6739</v>
      </c>
      <c r="M2368" s="78">
        <v>45538</v>
      </c>
      <c r="N2368" s="78">
        <v>45544</v>
      </c>
      <c r="O2368">
        <v>427</v>
      </c>
      <c r="P2368">
        <v>1</v>
      </c>
      <c r="Q2368" t="s">
        <v>6627</v>
      </c>
    </row>
    <row r="2369" spans="1:17" x14ac:dyDescent="0.3">
      <c r="A2369" s="82" t="s">
        <v>7620</v>
      </c>
      <c r="B2369" s="82" t="s">
        <v>6605</v>
      </c>
      <c r="C2369" s="82" t="s">
        <v>6618</v>
      </c>
      <c r="D2369" s="82">
        <v>0</v>
      </c>
      <c r="E2369" s="82" t="s">
        <v>31</v>
      </c>
      <c r="F2369" s="82" t="s">
        <v>7621</v>
      </c>
      <c r="G2369" s="82">
        <v>3.5</v>
      </c>
      <c r="H2369" s="82">
        <v>20</v>
      </c>
      <c r="I2369" s="82">
        <v>0</v>
      </c>
      <c r="J2369" s="82">
        <v>0.5</v>
      </c>
      <c r="K2369" s="82" t="s">
        <v>6662</v>
      </c>
      <c r="M2369" s="78">
        <v>45538</v>
      </c>
      <c r="N2369" s="78">
        <v>45544</v>
      </c>
      <c r="O2369">
        <v>427</v>
      </c>
      <c r="P2369">
        <v>1</v>
      </c>
      <c r="Q2369" t="s">
        <v>6627</v>
      </c>
    </row>
    <row r="2370" spans="1:17" x14ac:dyDescent="0.3">
      <c r="A2370" s="82" t="s">
        <v>7620</v>
      </c>
      <c r="B2370" s="82" t="s">
        <v>6605</v>
      </c>
      <c r="C2370" s="82" t="s">
        <v>6618</v>
      </c>
      <c r="D2370" s="82">
        <v>0</v>
      </c>
      <c r="E2370" s="82" t="s">
        <v>31</v>
      </c>
      <c r="F2370" s="82" t="s">
        <v>7621</v>
      </c>
      <c r="G2370" s="82">
        <v>3.5</v>
      </c>
      <c r="H2370" s="82">
        <v>30</v>
      </c>
      <c r="I2370" s="82">
        <v>0</v>
      </c>
      <c r="J2370" s="82">
        <v>0.5</v>
      </c>
      <c r="K2370" s="82" t="s">
        <v>6716</v>
      </c>
      <c r="M2370" s="78">
        <v>45538</v>
      </c>
      <c r="N2370" s="78">
        <v>45544</v>
      </c>
      <c r="O2370">
        <v>427</v>
      </c>
      <c r="P2370">
        <v>1</v>
      </c>
      <c r="Q2370" t="s">
        <v>6627</v>
      </c>
    </row>
    <row r="2371" spans="1:17" x14ac:dyDescent="0.3">
      <c r="A2371" s="82" t="s">
        <v>7620</v>
      </c>
      <c r="B2371" s="82" t="s">
        <v>6605</v>
      </c>
      <c r="C2371" s="82" t="s">
        <v>6618</v>
      </c>
      <c r="D2371" s="82">
        <v>0</v>
      </c>
      <c r="E2371" s="82" t="s">
        <v>31</v>
      </c>
      <c r="F2371" s="82" t="s">
        <v>7621</v>
      </c>
      <c r="G2371" s="82">
        <v>3.5</v>
      </c>
      <c r="H2371" s="82">
        <v>40</v>
      </c>
      <c r="I2371" s="82">
        <v>0</v>
      </c>
      <c r="J2371" s="82">
        <v>0.5</v>
      </c>
      <c r="K2371" s="82" t="s">
        <v>6767</v>
      </c>
      <c r="M2371" s="78">
        <v>45538</v>
      </c>
      <c r="N2371" s="78">
        <v>45544</v>
      </c>
      <c r="O2371">
        <v>427</v>
      </c>
      <c r="P2371">
        <v>1</v>
      </c>
      <c r="Q2371" t="s">
        <v>6627</v>
      </c>
    </row>
    <row r="2372" spans="1:17" x14ac:dyDescent="0.3">
      <c r="A2372" s="82" t="s">
        <v>7620</v>
      </c>
      <c r="B2372" s="82" t="s">
        <v>6605</v>
      </c>
      <c r="C2372" s="82" t="s">
        <v>6618</v>
      </c>
      <c r="D2372" s="82">
        <v>0</v>
      </c>
      <c r="E2372" s="82" t="s">
        <v>31</v>
      </c>
      <c r="F2372" s="82" t="s">
        <v>7621</v>
      </c>
      <c r="G2372" s="82">
        <v>3.5</v>
      </c>
      <c r="H2372" s="82">
        <v>50</v>
      </c>
      <c r="I2372" s="82">
        <v>0</v>
      </c>
      <c r="J2372" s="82">
        <v>0.5</v>
      </c>
      <c r="K2372" s="82" t="s">
        <v>6742</v>
      </c>
      <c r="M2372" s="78">
        <v>45538</v>
      </c>
      <c r="N2372" s="78">
        <v>45544</v>
      </c>
      <c r="O2372">
        <v>427</v>
      </c>
      <c r="P2372">
        <v>1</v>
      </c>
      <c r="Q2372" t="s">
        <v>6627</v>
      </c>
    </row>
    <row r="2373" spans="1:17" x14ac:dyDescent="0.3">
      <c r="A2373" s="82" t="s">
        <v>7620</v>
      </c>
      <c r="B2373" s="82" t="s">
        <v>6605</v>
      </c>
      <c r="C2373" s="82" t="s">
        <v>6618</v>
      </c>
      <c r="D2373" s="82">
        <v>0</v>
      </c>
      <c r="E2373" s="82" t="s">
        <v>31</v>
      </c>
      <c r="F2373" s="82" t="s">
        <v>7621</v>
      </c>
      <c r="G2373" s="82">
        <v>3.5</v>
      </c>
      <c r="H2373" s="82">
        <v>60</v>
      </c>
      <c r="I2373" s="82">
        <v>0</v>
      </c>
      <c r="J2373" s="82">
        <v>0.5</v>
      </c>
      <c r="K2373" s="82" t="s">
        <v>6743</v>
      </c>
      <c r="M2373" s="78">
        <v>45538</v>
      </c>
      <c r="N2373" s="78">
        <v>45544</v>
      </c>
      <c r="O2373">
        <v>427</v>
      </c>
      <c r="P2373">
        <v>1</v>
      </c>
      <c r="Q2373" t="s">
        <v>6627</v>
      </c>
    </row>
    <row r="2374" spans="1:17" x14ac:dyDescent="0.3">
      <c r="A2374" s="82" t="s">
        <v>7620</v>
      </c>
      <c r="B2374" s="82" t="s">
        <v>6605</v>
      </c>
      <c r="C2374" s="82" t="s">
        <v>6618</v>
      </c>
      <c r="D2374" s="82">
        <v>0</v>
      </c>
      <c r="E2374" s="82" t="s">
        <v>31</v>
      </c>
      <c r="F2374" s="82" t="s">
        <v>7621</v>
      </c>
      <c r="G2374" s="82">
        <v>3.5</v>
      </c>
      <c r="H2374" s="82">
        <v>70</v>
      </c>
      <c r="I2374" s="82">
        <v>0</v>
      </c>
      <c r="J2374" s="82">
        <v>0.5</v>
      </c>
      <c r="K2374" s="82" t="s">
        <v>6768</v>
      </c>
      <c r="M2374" s="78">
        <v>45538</v>
      </c>
      <c r="N2374" s="78">
        <v>45544</v>
      </c>
      <c r="O2374">
        <v>427</v>
      </c>
      <c r="P2374">
        <v>1</v>
      </c>
      <c r="Q2374" t="s">
        <v>6627</v>
      </c>
    </row>
    <row r="2375" spans="1:17" x14ac:dyDescent="0.3">
      <c r="A2375" s="82" t="s">
        <v>7622</v>
      </c>
      <c r="B2375" s="82" t="s">
        <v>6605</v>
      </c>
      <c r="C2375" s="82" t="s">
        <v>6618</v>
      </c>
      <c r="D2375" s="82">
        <v>0</v>
      </c>
      <c r="E2375" s="82" t="s">
        <v>31</v>
      </c>
      <c r="F2375" s="82" t="s">
        <v>7623</v>
      </c>
      <c r="G2375" s="82">
        <v>3.5</v>
      </c>
      <c r="H2375" s="82">
        <v>10</v>
      </c>
      <c r="I2375" s="82">
        <v>0</v>
      </c>
      <c r="J2375" s="82">
        <v>0.5</v>
      </c>
      <c r="K2375" s="82" t="s">
        <v>6739</v>
      </c>
      <c r="M2375" s="78">
        <v>45538</v>
      </c>
      <c r="N2375" s="78">
        <v>45544</v>
      </c>
      <c r="O2375">
        <v>428</v>
      </c>
      <c r="P2375">
        <v>0</v>
      </c>
      <c r="Q2375" t="s">
        <v>6627</v>
      </c>
    </row>
    <row r="2376" spans="1:17" x14ac:dyDescent="0.3">
      <c r="A2376" s="82" t="s">
        <v>7622</v>
      </c>
      <c r="B2376" s="82" t="s">
        <v>6605</v>
      </c>
      <c r="C2376" s="82" t="s">
        <v>6618</v>
      </c>
      <c r="D2376" s="82">
        <v>0</v>
      </c>
      <c r="E2376" s="82" t="s">
        <v>31</v>
      </c>
      <c r="F2376" s="82" t="s">
        <v>7623</v>
      </c>
      <c r="G2376" s="82">
        <v>3.5</v>
      </c>
      <c r="H2376" s="82">
        <v>20</v>
      </c>
      <c r="I2376" s="82">
        <v>0</v>
      </c>
      <c r="J2376" s="82">
        <v>0.5</v>
      </c>
      <c r="K2376" s="82" t="s">
        <v>6662</v>
      </c>
      <c r="M2376" s="78">
        <v>45538</v>
      </c>
      <c r="N2376" s="78">
        <v>45544</v>
      </c>
      <c r="O2376">
        <v>428</v>
      </c>
      <c r="P2376">
        <v>0</v>
      </c>
      <c r="Q2376" t="s">
        <v>6627</v>
      </c>
    </row>
    <row r="2377" spans="1:17" x14ac:dyDescent="0.3">
      <c r="A2377" s="82" t="s">
        <v>7622</v>
      </c>
      <c r="B2377" s="82" t="s">
        <v>6605</v>
      </c>
      <c r="C2377" s="82" t="s">
        <v>6618</v>
      </c>
      <c r="D2377" s="82">
        <v>0</v>
      </c>
      <c r="E2377" s="82" t="s">
        <v>31</v>
      </c>
      <c r="F2377" s="82" t="s">
        <v>7623</v>
      </c>
      <c r="G2377" s="82">
        <v>3.5</v>
      </c>
      <c r="H2377" s="82">
        <v>30</v>
      </c>
      <c r="I2377" s="82">
        <v>0</v>
      </c>
      <c r="J2377" s="82">
        <v>0.5</v>
      </c>
      <c r="K2377" s="82" t="s">
        <v>6716</v>
      </c>
      <c r="M2377" s="78">
        <v>45538</v>
      </c>
      <c r="N2377" s="78">
        <v>45544</v>
      </c>
      <c r="O2377">
        <v>428</v>
      </c>
      <c r="P2377">
        <v>0</v>
      </c>
      <c r="Q2377" t="s">
        <v>6627</v>
      </c>
    </row>
    <row r="2378" spans="1:17" x14ac:dyDescent="0.3">
      <c r="A2378" s="82" t="s">
        <v>7622</v>
      </c>
      <c r="B2378" s="82" t="s">
        <v>6605</v>
      </c>
      <c r="C2378" s="82" t="s">
        <v>6618</v>
      </c>
      <c r="D2378" s="82">
        <v>0</v>
      </c>
      <c r="E2378" s="82" t="s">
        <v>31</v>
      </c>
      <c r="F2378" s="82" t="s">
        <v>7623</v>
      </c>
      <c r="G2378" s="82">
        <v>3.5</v>
      </c>
      <c r="H2378" s="82">
        <v>40</v>
      </c>
      <c r="I2378" s="82">
        <v>0</v>
      </c>
      <c r="J2378" s="82">
        <v>0.5</v>
      </c>
      <c r="K2378" s="82" t="s">
        <v>6767</v>
      </c>
      <c r="M2378" s="78">
        <v>45538</v>
      </c>
      <c r="N2378" s="78">
        <v>45544</v>
      </c>
      <c r="O2378">
        <v>428</v>
      </c>
      <c r="P2378">
        <v>0</v>
      </c>
      <c r="Q2378" t="s">
        <v>6627</v>
      </c>
    </row>
    <row r="2379" spans="1:17" x14ac:dyDescent="0.3">
      <c r="A2379" s="82" t="s">
        <v>7622</v>
      </c>
      <c r="B2379" s="82" t="s">
        <v>6605</v>
      </c>
      <c r="C2379" s="82" t="s">
        <v>6618</v>
      </c>
      <c r="D2379" s="82">
        <v>0</v>
      </c>
      <c r="E2379" s="82" t="s">
        <v>31</v>
      </c>
      <c r="F2379" s="82" t="s">
        <v>7623</v>
      </c>
      <c r="G2379" s="82">
        <v>3.5</v>
      </c>
      <c r="H2379" s="82">
        <v>50</v>
      </c>
      <c r="I2379" s="82">
        <v>0</v>
      </c>
      <c r="J2379" s="82">
        <v>0.5</v>
      </c>
      <c r="K2379" s="82" t="s">
        <v>6742</v>
      </c>
      <c r="M2379" s="78">
        <v>45538</v>
      </c>
      <c r="N2379" s="78">
        <v>45544</v>
      </c>
      <c r="O2379">
        <v>428</v>
      </c>
      <c r="P2379">
        <v>0</v>
      </c>
      <c r="Q2379" t="s">
        <v>6627</v>
      </c>
    </row>
    <row r="2380" spans="1:17" x14ac:dyDescent="0.3">
      <c r="A2380" s="82" t="s">
        <v>7622</v>
      </c>
      <c r="B2380" s="82" t="s">
        <v>6605</v>
      </c>
      <c r="C2380" s="82" t="s">
        <v>6618</v>
      </c>
      <c r="D2380" s="82">
        <v>0</v>
      </c>
      <c r="E2380" s="82" t="s">
        <v>31</v>
      </c>
      <c r="F2380" s="82" t="s">
        <v>7623</v>
      </c>
      <c r="G2380" s="82">
        <v>3.5</v>
      </c>
      <c r="H2380" s="82">
        <v>60</v>
      </c>
      <c r="I2380" s="82">
        <v>0</v>
      </c>
      <c r="J2380" s="82">
        <v>0.5</v>
      </c>
      <c r="K2380" s="82" t="s">
        <v>6743</v>
      </c>
      <c r="M2380" s="78">
        <v>45538</v>
      </c>
      <c r="N2380" s="78">
        <v>45544</v>
      </c>
      <c r="O2380">
        <v>428</v>
      </c>
      <c r="P2380">
        <v>0</v>
      </c>
      <c r="Q2380" t="s">
        <v>6627</v>
      </c>
    </row>
    <row r="2381" spans="1:17" x14ac:dyDescent="0.3">
      <c r="A2381" s="82" t="s">
        <v>7622</v>
      </c>
      <c r="B2381" s="82" t="s">
        <v>6605</v>
      </c>
      <c r="C2381" s="82" t="s">
        <v>6618</v>
      </c>
      <c r="D2381" s="82">
        <v>0</v>
      </c>
      <c r="E2381" s="82" t="s">
        <v>31</v>
      </c>
      <c r="F2381" s="82" t="s">
        <v>7623</v>
      </c>
      <c r="G2381" s="82">
        <v>3.5</v>
      </c>
      <c r="H2381" s="82">
        <v>70</v>
      </c>
      <c r="I2381" s="82">
        <v>0</v>
      </c>
      <c r="J2381" s="82">
        <v>0.5</v>
      </c>
      <c r="K2381" s="82" t="s">
        <v>6768</v>
      </c>
      <c r="M2381" s="78">
        <v>45538</v>
      </c>
      <c r="N2381" s="78">
        <v>45544</v>
      </c>
      <c r="O2381">
        <v>428</v>
      </c>
      <c r="P2381">
        <v>0</v>
      </c>
      <c r="Q2381" t="s">
        <v>6627</v>
      </c>
    </row>
    <row r="2382" spans="1:17" x14ac:dyDescent="0.3">
      <c r="A2382" s="82" t="s">
        <v>7624</v>
      </c>
      <c r="B2382" s="82" t="s">
        <v>6605</v>
      </c>
      <c r="C2382" s="82" t="s">
        <v>6618</v>
      </c>
      <c r="D2382" s="82">
        <v>0</v>
      </c>
      <c r="E2382" s="82" t="s">
        <v>31</v>
      </c>
      <c r="F2382" s="82" t="s">
        <v>7625</v>
      </c>
      <c r="G2382" s="82">
        <v>3.5</v>
      </c>
      <c r="H2382" s="82">
        <v>10</v>
      </c>
      <c r="I2382" s="82">
        <v>0</v>
      </c>
      <c r="J2382" s="82">
        <v>0.5</v>
      </c>
      <c r="K2382" s="82" t="s">
        <v>6739</v>
      </c>
      <c r="M2382" s="78">
        <v>45538</v>
      </c>
      <c r="N2382" s="78">
        <v>45544</v>
      </c>
      <c r="O2382">
        <v>429</v>
      </c>
      <c r="P2382">
        <v>1</v>
      </c>
      <c r="Q2382" t="s">
        <v>6627</v>
      </c>
    </row>
    <row r="2383" spans="1:17" x14ac:dyDescent="0.3">
      <c r="A2383" s="82" t="s">
        <v>7624</v>
      </c>
      <c r="B2383" s="82" t="s">
        <v>6605</v>
      </c>
      <c r="C2383" s="82" t="s">
        <v>6618</v>
      </c>
      <c r="D2383" s="82">
        <v>0</v>
      </c>
      <c r="E2383" s="82" t="s">
        <v>31</v>
      </c>
      <c r="F2383" s="82" t="s">
        <v>7625</v>
      </c>
      <c r="G2383" s="82">
        <v>3.5</v>
      </c>
      <c r="H2383" s="82">
        <v>20</v>
      </c>
      <c r="I2383" s="82">
        <v>0</v>
      </c>
      <c r="J2383" s="82">
        <v>0.5</v>
      </c>
      <c r="K2383" s="82" t="s">
        <v>6662</v>
      </c>
      <c r="M2383" s="78">
        <v>45538</v>
      </c>
      <c r="N2383" s="78">
        <v>45544</v>
      </c>
      <c r="O2383">
        <v>429</v>
      </c>
      <c r="P2383">
        <v>1</v>
      </c>
      <c r="Q2383" t="s">
        <v>6627</v>
      </c>
    </row>
    <row r="2384" spans="1:17" x14ac:dyDescent="0.3">
      <c r="A2384" s="82" t="s">
        <v>7624</v>
      </c>
      <c r="B2384" s="82" t="s">
        <v>6605</v>
      </c>
      <c r="C2384" s="82" t="s">
        <v>6618</v>
      </c>
      <c r="D2384" s="82">
        <v>0</v>
      </c>
      <c r="E2384" s="82" t="s">
        <v>31</v>
      </c>
      <c r="F2384" s="82" t="s">
        <v>7625</v>
      </c>
      <c r="G2384" s="82">
        <v>3.5</v>
      </c>
      <c r="H2384" s="82">
        <v>30</v>
      </c>
      <c r="I2384" s="82">
        <v>0</v>
      </c>
      <c r="J2384" s="82">
        <v>0.5</v>
      </c>
      <c r="K2384" s="82" t="s">
        <v>6716</v>
      </c>
      <c r="M2384" s="78">
        <v>45538</v>
      </c>
      <c r="N2384" s="78">
        <v>45544</v>
      </c>
      <c r="O2384">
        <v>429</v>
      </c>
      <c r="P2384">
        <v>1</v>
      </c>
      <c r="Q2384" t="s">
        <v>6627</v>
      </c>
    </row>
    <row r="2385" spans="1:17" x14ac:dyDescent="0.3">
      <c r="A2385" s="82" t="s">
        <v>7624</v>
      </c>
      <c r="B2385" s="82" t="s">
        <v>6605</v>
      </c>
      <c r="C2385" s="82" t="s">
        <v>6618</v>
      </c>
      <c r="D2385" s="82">
        <v>0</v>
      </c>
      <c r="E2385" s="82" t="s">
        <v>31</v>
      </c>
      <c r="F2385" s="82" t="s">
        <v>7625</v>
      </c>
      <c r="G2385" s="82">
        <v>3.5</v>
      </c>
      <c r="H2385" s="82">
        <v>40</v>
      </c>
      <c r="I2385" s="82">
        <v>0</v>
      </c>
      <c r="J2385" s="82">
        <v>0.5</v>
      </c>
      <c r="K2385" s="82" t="s">
        <v>6767</v>
      </c>
      <c r="M2385" s="78">
        <v>45538</v>
      </c>
      <c r="N2385" s="78">
        <v>45544</v>
      </c>
      <c r="O2385">
        <v>429</v>
      </c>
      <c r="P2385">
        <v>1</v>
      </c>
      <c r="Q2385" t="s">
        <v>6627</v>
      </c>
    </row>
    <row r="2386" spans="1:17" x14ac:dyDescent="0.3">
      <c r="A2386" s="82" t="s">
        <v>7624</v>
      </c>
      <c r="B2386" s="82" t="s">
        <v>6605</v>
      </c>
      <c r="C2386" s="82" t="s">
        <v>6618</v>
      </c>
      <c r="D2386" s="82">
        <v>0</v>
      </c>
      <c r="E2386" s="82" t="s">
        <v>31</v>
      </c>
      <c r="F2386" s="82" t="s">
        <v>7625</v>
      </c>
      <c r="G2386" s="82">
        <v>3.5</v>
      </c>
      <c r="H2386" s="82">
        <v>50</v>
      </c>
      <c r="I2386" s="82">
        <v>0</v>
      </c>
      <c r="J2386" s="82">
        <v>0.5</v>
      </c>
      <c r="K2386" s="82" t="s">
        <v>6742</v>
      </c>
      <c r="M2386" s="78">
        <v>45538</v>
      </c>
      <c r="N2386" s="78">
        <v>45544</v>
      </c>
      <c r="O2386">
        <v>429</v>
      </c>
      <c r="P2386">
        <v>1</v>
      </c>
      <c r="Q2386" t="s">
        <v>6627</v>
      </c>
    </row>
    <row r="2387" spans="1:17" x14ac:dyDescent="0.3">
      <c r="A2387" s="82" t="s">
        <v>7624</v>
      </c>
      <c r="B2387" s="82" t="s">
        <v>6605</v>
      </c>
      <c r="C2387" s="82" t="s">
        <v>6618</v>
      </c>
      <c r="D2387" s="82">
        <v>0</v>
      </c>
      <c r="E2387" s="82" t="s">
        <v>31</v>
      </c>
      <c r="F2387" s="82" t="s">
        <v>7625</v>
      </c>
      <c r="G2387" s="82">
        <v>3.5</v>
      </c>
      <c r="H2387" s="82">
        <v>60</v>
      </c>
      <c r="I2387" s="82">
        <v>0</v>
      </c>
      <c r="J2387" s="82">
        <v>0.5</v>
      </c>
      <c r="K2387" s="82" t="s">
        <v>6743</v>
      </c>
      <c r="M2387" s="78">
        <v>45538</v>
      </c>
      <c r="N2387" s="78">
        <v>45544</v>
      </c>
      <c r="O2387">
        <v>429</v>
      </c>
      <c r="P2387">
        <v>1</v>
      </c>
      <c r="Q2387" t="s">
        <v>6627</v>
      </c>
    </row>
    <row r="2388" spans="1:17" x14ac:dyDescent="0.3">
      <c r="A2388" s="82" t="s">
        <v>7624</v>
      </c>
      <c r="B2388" s="82" t="s">
        <v>6605</v>
      </c>
      <c r="C2388" s="82" t="s">
        <v>6618</v>
      </c>
      <c r="D2388" s="82">
        <v>0</v>
      </c>
      <c r="E2388" s="82" t="s">
        <v>31</v>
      </c>
      <c r="F2388" s="82" t="s">
        <v>7625</v>
      </c>
      <c r="G2388" s="82">
        <v>3.5</v>
      </c>
      <c r="H2388" s="82">
        <v>70</v>
      </c>
      <c r="I2388" s="82">
        <v>0</v>
      </c>
      <c r="J2388" s="82">
        <v>0.5</v>
      </c>
      <c r="K2388" s="82" t="s">
        <v>6768</v>
      </c>
      <c r="M2388" s="78">
        <v>45538</v>
      </c>
      <c r="N2388" s="78">
        <v>45544</v>
      </c>
      <c r="O2388">
        <v>429</v>
      </c>
      <c r="P2388">
        <v>1</v>
      </c>
      <c r="Q2388" t="s">
        <v>6627</v>
      </c>
    </row>
    <row r="2389" spans="1:17" x14ac:dyDescent="0.3">
      <c r="A2389" s="82" t="s">
        <v>7626</v>
      </c>
      <c r="B2389" s="82" t="s">
        <v>6605</v>
      </c>
      <c r="C2389" s="82" t="s">
        <v>6618</v>
      </c>
      <c r="D2389" s="82">
        <v>0</v>
      </c>
      <c r="E2389" s="82" t="s">
        <v>31</v>
      </c>
      <c r="F2389" s="82" t="s">
        <v>7627</v>
      </c>
      <c r="G2389" s="82">
        <v>3.5</v>
      </c>
      <c r="H2389" s="82">
        <v>10</v>
      </c>
      <c r="I2389" s="82">
        <v>0</v>
      </c>
      <c r="J2389" s="82">
        <v>0.5</v>
      </c>
      <c r="K2389" s="82" t="s">
        <v>6739</v>
      </c>
      <c r="M2389" s="78">
        <v>45538</v>
      </c>
      <c r="N2389" s="78">
        <v>45544</v>
      </c>
      <c r="O2389">
        <v>430</v>
      </c>
      <c r="P2389">
        <v>0</v>
      </c>
      <c r="Q2389" t="s">
        <v>6627</v>
      </c>
    </row>
    <row r="2390" spans="1:17" x14ac:dyDescent="0.3">
      <c r="A2390" s="82" t="s">
        <v>7626</v>
      </c>
      <c r="B2390" s="82" t="s">
        <v>6605</v>
      </c>
      <c r="C2390" s="82" t="s">
        <v>6618</v>
      </c>
      <c r="D2390" s="82">
        <v>0</v>
      </c>
      <c r="E2390" s="82" t="s">
        <v>31</v>
      </c>
      <c r="F2390" s="82" t="s">
        <v>7627</v>
      </c>
      <c r="G2390" s="82">
        <v>3.5</v>
      </c>
      <c r="H2390" s="82">
        <v>20</v>
      </c>
      <c r="I2390" s="82">
        <v>0</v>
      </c>
      <c r="J2390" s="82">
        <v>0.5</v>
      </c>
      <c r="K2390" s="82" t="s">
        <v>6662</v>
      </c>
      <c r="M2390" s="78">
        <v>45538</v>
      </c>
      <c r="N2390" s="78">
        <v>45544</v>
      </c>
      <c r="O2390">
        <v>430</v>
      </c>
      <c r="P2390">
        <v>0</v>
      </c>
      <c r="Q2390" t="s">
        <v>6627</v>
      </c>
    </row>
    <row r="2391" spans="1:17" x14ac:dyDescent="0.3">
      <c r="A2391" s="82" t="s">
        <v>7626</v>
      </c>
      <c r="B2391" s="82" t="s">
        <v>6605</v>
      </c>
      <c r="C2391" s="82" t="s">
        <v>6618</v>
      </c>
      <c r="D2391" s="82">
        <v>0</v>
      </c>
      <c r="E2391" s="82" t="s">
        <v>31</v>
      </c>
      <c r="F2391" s="82" t="s">
        <v>7627</v>
      </c>
      <c r="G2391" s="82">
        <v>3.5</v>
      </c>
      <c r="H2391" s="82">
        <v>30</v>
      </c>
      <c r="I2391" s="82">
        <v>0</v>
      </c>
      <c r="J2391" s="82">
        <v>0.5</v>
      </c>
      <c r="K2391" s="82" t="s">
        <v>6716</v>
      </c>
      <c r="M2391" s="78">
        <v>45538</v>
      </c>
      <c r="N2391" s="78">
        <v>45544</v>
      </c>
      <c r="O2391">
        <v>430</v>
      </c>
      <c r="P2391">
        <v>0</v>
      </c>
      <c r="Q2391" t="s">
        <v>6627</v>
      </c>
    </row>
    <row r="2392" spans="1:17" x14ac:dyDescent="0.3">
      <c r="A2392" s="82" t="s">
        <v>7626</v>
      </c>
      <c r="B2392" s="82" t="s">
        <v>6605</v>
      </c>
      <c r="C2392" s="82" t="s">
        <v>6618</v>
      </c>
      <c r="D2392" s="82">
        <v>0</v>
      </c>
      <c r="E2392" s="82" t="s">
        <v>31</v>
      </c>
      <c r="F2392" s="82" t="s">
        <v>7627</v>
      </c>
      <c r="G2392" s="82">
        <v>3.5</v>
      </c>
      <c r="H2392" s="82">
        <v>40</v>
      </c>
      <c r="I2392" s="82">
        <v>0</v>
      </c>
      <c r="J2392" s="82">
        <v>0.5</v>
      </c>
      <c r="K2392" s="82" t="s">
        <v>6767</v>
      </c>
      <c r="M2392" s="78">
        <v>45538</v>
      </c>
      <c r="N2392" s="78">
        <v>45544</v>
      </c>
      <c r="O2392">
        <v>430</v>
      </c>
      <c r="P2392">
        <v>0</v>
      </c>
      <c r="Q2392" t="s">
        <v>6627</v>
      </c>
    </row>
    <row r="2393" spans="1:17" x14ac:dyDescent="0.3">
      <c r="A2393" s="82" t="s">
        <v>7626</v>
      </c>
      <c r="B2393" s="82" t="s">
        <v>6605</v>
      </c>
      <c r="C2393" s="82" t="s">
        <v>6618</v>
      </c>
      <c r="D2393" s="82">
        <v>0</v>
      </c>
      <c r="E2393" s="82" t="s">
        <v>31</v>
      </c>
      <c r="F2393" s="82" t="s">
        <v>7627</v>
      </c>
      <c r="G2393" s="82">
        <v>3.5</v>
      </c>
      <c r="H2393" s="82">
        <v>50</v>
      </c>
      <c r="I2393" s="82">
        <v>0</v>
      </c>
      <c r="J2393" s="82">
        <v>0.5</v>
      </c>
      <c r="K2393" s="82" t="s">
        <v>6742</v>
      </c>
      <c r="M2393" s="78">
        <v>45538</v>
      </c>
      <c r="N2393" s="78">
        <v>45544</v>
      </c>
      <c r="O2393">
        <v>430</v>
      </c>
      <c r="P2393">
        <v>0</v>
      </c>
      <c r="Q2393" t="s">
        <v>6627</v>
      </c>
    </row>
    <row r="2394" spans="1:17" x14ac:dyDescent="0.3">
      <c r="A2394" s="82" t="s">
        <v>7626</v>
      </c>
      <c r="B2394" s="82" t="s">
        <v>6605</v>
      </c>
      <c r="C2394" s="82" t="s">
        <v>6618</v>
      </c>
      <c r="D2394" s="82">
        <v>0</v>
      </c>
      <c r="E2394" s="82" t="s">
        <v>31</v>
      </c>
      <c r="F2394" s="82" t="s">
        <v>7627</v>
      </c>
      <c r="G2394" s="82">
        <v>3.5</v>
      </c>
      <c r="H2394" s="82">
        <v>60</v>
      </c>
      <c r="I2394" s="82">
        <v>0</v>
      </c>
      <c r="J2394" s="82">
        <v>0.5</v>
      </c>
      <c r="K2394" s="82" t="s">
        <v>6743</v>
      </c>
      <c r="M2394" s="78">
        <v>45538</v>
      </c>
      <c r="N2394" s="78">
        <v>45544</v>
      </c>
      <c r="O2394">
        <v>430</v>
      </c>
      <c r="P2394">
        <v>0</v>
      </c>
      <c r="Q2394" t="s">
        <v>6627</v>
      </c>
    </row>
    <row r="2395" spans="1:17" x14ac:dyDescent="0.3">
      <c r="A2395" s="82" t="s">
        <v>7626</v>
      </c>
      <c r="B2395" s="82" t="s">
        <v>6605</v>
      </c>
      <c r="C2395" s="82" t="s">
        <v>6618</v>
      </c>
      <c r="D2395" s="82">
        <v>0</v>
      </c>
      <c r="E2395" s="82" t="s">
        <v>31</v>
      </c>
      <c r="F2395" s="82" t="s">
        <v>7627</v>
      </c>
      <c r="G2395" s="82">
        <v>3.5</v>
      </c>
      <c r="H2395" s="82">
        <v>70</v>
      </c>
      <c r="I2395" s="82">
        <v>0</v>
      </c>
      <c r="J2395" s="82">
        <v>0.5</v>
      </c>
      <c r="K2395" s="82" t="s">
        <v>6768</v>
      </c>
      <c r="M2395" s="78">
        <v>45538</v>
      </c>
      <c r="N2395" s="78">
        <v>45544</v>
      </c>
      <c r="O2395">
        <v>430</v>
      </c>
      <c r="P2395">
        <v>0</v>
      </c>
      <c r="Q2395" t="s">
        <v>6627</v>
      </c>
    </row>
    <row r="2396" spans="1:17" x14ac:dyDescent="0.3">
      <c r="A2396" s="82" t="s">
        <v>7628</v>
      </c>
      <c r="B2396" s="82" t="s">
        <v>6605</v>
      </c>
      <c r="C2396" s="82" t="s">
        <v>6618</v>
      </c>
      <c r="D2396" s="82">
        <v>0</v>
      </c>
      <c r="E2396" s="82" t="s">
        <v>31</v>
      </c>
      <c r="F2396" s="82" t="s">
        <v>7629</v>
      </c>
      <c r="G2396" s="82">
        <v>2</v>
      </c>
      <c r="H2396" s="82">
        <v>10</v>
      </c>
      <c r="I2396" s="82">
        <v>0</v>
      </c>
      <c r="J2396" s="82">
        <v>0.5</v>
      </c>
      <c r="K2396" s="82" t="s">
        <v>7630</v>
      </c>
      <c r="M2396" s="78">
        <v>45538</v>
      </c>
      <c r="N2396" s="78">
        <v>45544</v>
      </c>
      <c r="O2396">
        <v>431</v>
      </c>
      <c r="P2396">
        <v>1</v>
      </c>
      <c r="Q2396" t="s">
        <v>6627</v>
      </c>
    </row>
    <row r="2397" spans="1:17" x14ac:dyDescent="0.3">
      <c r="A2397" s="82" t="s">
        <v>7628</v>
      </c>
      <c r="B2397" s="82" t="s">
        <v>6605</v>
      </c>
      <c r="C2397" s="82" t="s">
        <v>6618</v>
      </c>
      <c r="D2397" s="82">
        <v>0</v>
      </c>
      <c r="E2397" s="82" t="s">
        <v>31</v>
      </c>
      <c r="F2397" s="82" t="s">
        <v>7629</v>
      </c>
      <c r="G2397" s="82">
        <v>2</v>
      </c>
      <c r="H2397" s="82">
        <v>20</v>
      </c>
      <c r="I2397" s="82">
        <v>0</v>
      </c>
      <c r="J2397" s="82">
        <v>0.5</v>
      </c>
      <c r="K2397" s="82" t="s">
        <v>6662</v>
      </c>
      <c r="M2397" s="78">
        <v>45538</v>
      </c>
      <c r="N2397" s="78">
        <v>45544</v>
      </c>
      <c r="O2397">
        <v>431</v>
      </c>
      <c r="P2397">
        <v>1</v>
      </c>
      <c r="Q2397" t="s">
        <v>6627</v>
      </c>
    </row>
    <row r="2398" spans="1:17" x14ac:dyDescent="0.3">
      <c r="A2398" s="82" t="s">
        <v>7628</v>
      </c>
      <c r="B2398" s="82" t="s">
        <v>6605</v>
      </c>
      <c r="C2398" s="82" t="s">
        <v>6618</v>
      </c>
      <c r="D2398" s="82">
        <v>0</v>
      </c>
      <c r="E2398" s="82" t="s">
        <v>31</v>
      </c>
      <c r="F2398" s="82" t="s">
        <v>7629</v>
      </c>
      <c r="G2398" s="82">
        <v>2</v>
      </c>
      <c r="H2398" s="82">
        <v>30</v>
      </c>
      <c r="I2398" s="82">
        <v>0</v>
      </c>
      <c r="J2398" s="82">
        <v>0.5</v>
      </c>
      <c r="K2398" s="82" t="s">
        <v>6716</v>
      </c>
      <c r="M2398" s="78">
        <v>45538</v>
      </c>
      <c r="N2398" s="78">
        <v>45544</v>
      </c>
      <c r="O2398">
        <v>431</v>
      </c>
      <c r="P2398">
        <v>1</v>
      </c>
      <c r="Q2398" t="s">
        <v>6627</v>
      </c>
    </row>
    <row r="2399" spans="1:17" x14ac:dyDescent="0.3">
      <c r="A2399" s="82" t="s">
        <v>7628</v>
      </c>
      <c r="B2399" s="82" t="s">
        <v>6605</v>
      </c>
      <c r="C2399" s="82" t="s">
        <v>6618</v>
      </c>
      <c r="D2399" s="82">
        <v>0</v>
      </c>
      <c r="E2399" s="82" t="s">
        <v>31</v>
      </c>
      <c r="F2399" s="82" t="s">
        <v>7629</v>
      </c>
      <c r="G2399" s="82">
        <v>2</v>
      </c>
      <c r="H2399" s="82">
        <v>40</v>
      </c>
      <c r="I2399" s="82">
        <v>0</v>
      </c>
      <c r="J2399" s="82">
        <v>0.5</v>
      </c>
      <c r="K2399" s="82" t="s">
        <v>7631</v>
      </c>
      <c r="M2399" s="78">
        <v>45538</v>
      </c>
      <c r="N2399" s="78">
        <v>45544</v>
      </c>
      <c r="O2399">
        <v>431</v>
      </c>
      <c r="P2399">
        <v>1</v>
      </c>
      <c r="Q2399" t="s">
        <v>6627</v>
      </c>
    </row>
    <row r="2400" spans="1:17" x14ac:dyDescent="0.3">
      <c r="A2400" s="82" t="s">
        <v>7632</v>
      </c>
      <c r="B2400" s="82" t="s">
        <v>6605</v>
      </c>
      <c r="C2400" s="82" t="s">
        <v>6618</v>
      </c>
      <c r="D2400" s="82">
        <v>0</v>
      </c>
      <c r="E2400" s="82" t="s">
        <v>31</v>
      </c>
      <c r="F2400" s="82" t="s">
        <v>7633</v>
      </c>
      <c r="G2400" s="82">
        <v>2</v>
      </c>
      <c r="H2400" s="82">
        <v>10</v>
      </c>
      <c r="I2400" s="82">
        <v>0</v>
      </c>
      <c r="J2400" s="82">
        <v>2</v>
      </c>
      <c r="K2400" s="82" t="s">
        <v>7634</v>
      </c>
      <c r="M2400" s="78">
        <v>45541</v>
      </c>
      <c r="N2400" s="78">
        <v>45541</v>
      </c>
      <c r="O2400">
        <v>432</v>
      </c>
      <c r="P2400">
        <v>0</v>
      </c>
      <c r="Q2400" t="s">
        <v>6627</v>
      </c>
    </row>
    <row r="2401" spans="1:16" x14ac:dyDescent="0.3">
      <c r="A2401" s="80" t="s">
        <v>7635</v>
      </c>
      <c r="B2401" s="80" t="s">
        <v>6605</v>
      </c>
      <c r="C2401" s="80" t="s">
        <v>6618</v>
      </c>
      <c r="D2401" s="80">
        <v>0</v>
      </c>
      <c r="E2401" s="80" t="s">
        <v>31</v>
      </c>
      <c r="F2401" s="80" t="s">
        <v>7636</v>
      </c>
      <c r="G2401" s="80">
        <v>3.5</v>
      </c>
      <c r="H2401" s="80">
        <v>10</v>
      </c>
      <c r="I2401" s="80">
        <v>0</v>
      </c>
      <c r="J2401" s="80">
        <v>0.5</v>
      </c>
      <c r="K2401" s="80" t="s">
        <v>6662</v>
      </c>
      <c r="M2401" s="78">
        <v>45538</v>
      </c>
      <c r="N2401" s="78">
        <v>45544</v>
      </c>
      <c r="O2401">
        <v>433</v>
      </c>
      <c r="P2401">
        <v>1</v>
      </c>
    </row>
    <row r="2402" spans="1:16" x14ac:dyDescent="0.3">
      <c r="A2402" s="80" t="s">
        <v>7635</v>
      </c>
      <c r="B2402" s="80" t="s">
        <v>6605</v>
      </c>
      <c r="C2402" s="80" t="s">
        <v>6618</v>
      </c>
      <c r="D2402" s="80">
        <v>0</v>
      </c>
      <c r="E2402" s="80" t="s">
        <v>31</v>
      </c>
      <c r="F2402" s="80" t="s">
        <v>7636</v>
      </c>
      <c r="G2402" s="80">
        <v>3.5</v>
      </c>
      <c r="H2402" s="80">
        <v>20</v>
      </c>
      <c r="I2402" s="80">
        <v>0</v>
      </c>
      <c r="J2402" s="80">
        <v>0.5</v>
      </c>
      <c r="K2402" s="80" t="s">
        <v>6716</v>
      </c>
      <c r="M2402" s="78">
        <v>45538</v>
      </c>
      <c r="N2402" s="78">
        <v>45544</v>
      </c>
      <c r="O2402">
        <v>433</v>
      </c>
      <c r="P2402">
        <v>1</v>
      </c>
    </row>
    <row r="2403" spans="1:16" x14ac:dyDescent="0.3">
      <c r="A2403" s="80" t="s">
        <v>7635</v>
      </c>
      <c r="B2403" s="80" t="s">
        <v>6605</v>
      </c>
      <c r="C2403" s="80" t="s">
        <v>6618</v>
      </c>
      <c r="D2403" s="80">
        <v>0</v>
      </c>
      <c r="E2403" s="80" t="s">
        <v>31</v>
      </c>
      <c r="F2403" s="80" t="s">
        <v>7636</v>
      </c>
      <c r="G2403" s="80">
        <v>3.5</v>
      </c>
      <c r="H2403" s="80">
        <v>30</v>
      </c>
      <c r="I2403" s="80">
        <v>0</v>
      </c>
      <c r="J2403" s="80">
        <v>0.5</v>
      </c>
      <c r="K2403" s="80" t="s">
        <v>6757</v>
      </c>
      <c r="M2403" s="78">
        <v>45538</v>
      </c>
      <c r="N2403" s="78">
        <v>45544</v>
      </c>
      <c r="O2403">
        <v>433</v>
      </c>
      <c r="P2403">
        <v>1</v>
      </c>
    </row>
    <row r="2404" spans="1:16" x14ac:dyDescent="0.3">
      <c r="A2404" s="80" t="s">
        <v>7635</v>
      </c>
      <c r="B2404" s="80" t="s">
        <v>6605</v>
      </c>
      <c r="C2404" s="80" t="s">
        <v>6618</v>
      </c>
      <c r="D2404" s="80">
        <v>0</v>
      </c>
      <c r="E2404" s="80" t="s">
        <v>31</v>
      </c>
      <c r="F2404" s="80" t="s">
        <v>7636</v>
      </c>
      <c r="G2404" s="80">
        <v>3.5</v>
      </c>
      <c r="H2404" s="80">
        <v>40</v>
      </c>
      <c r="I2404" s="80">
        <v>0</v>
      </c>
      <c r="J2404" s="80">
        <v>0.5</v>
      </c>
      <c r="K2404" s="80" t="s">
        <v>6742</v>
      </c>
      <c r="M2404" s="78">
        <v>45538</v>
      </c>
      <c r="N2404" s="78">
        <v>45544</v>
      </c>
      <c r="O2404">
        <v>433</v>
      </c>
      <c r="P2404">
        <v>1</v>
      </c>
    </row>
    <row r="2405" spans="1:16" x14ac:dyDescent="0.3">
      <c r="A2405" s="80" t="s">
        <v>7635</v>
      </c>
      <c r="B2405" s="80" t="s">
        <v>6605</v>
      </c>
      <c r="C2405" s="80" t="s">
        <v>6618</v>
      </c>
      <c r="D2405" s="80">
        <v>0</v>
      </c>
      <c r="E2405" s="80" t="s">
        <v>31</v>
      </c>
      <c r="F2405" s="80" t="s">
        <v>7636</v>
      </c>
      <c r="G2405" s="80">
        <v>3.5</v>
      </c>
      <c r="H2405" s="80">
        <v>50</v>
      </c>
      <c r="I2405" s="80">
        <v>0</v>
      </c>
      <c r="J2405" s="80">
        <v>0.5</v>
      </c>
      <c r="K2405" s="80" t="s">
        <v>6743</v>
      </c>
      <c r="M2405" s="78">
        <v>45538</v>
      </c>
      <c r="N2405" s="78">
        <v>45544</v>
      </c>
      <c r="O2405">
        <v>433</v>
      </c>
      <c r="P2405">
        <v>1</v>
      </c>
    </row>
    <row r="2406" spans="1:16" x14ac:dyDescent="0.3">
      <c r="A2406" s="80" t="s">
        <v>7635</v>
      </c>
      <c r="B2406" s="80" t="s">
        <v>6605</v>
      </c>
      <c r="C2406" s="80" t="s">
        <v>6618</v>
      </c>
      <c r="D2406" s="80">
        <v>0</v>
      </c>
      <c r="E2406" s="80" t="s">
        <v>31</v>
      </c>
      <c r="F2406" s="80" t="s">
        <v>7636</v>
      </c>
      <c r="G2406" s="80">
        <v>3.5</v>
      </c>
      <c r="H2406" s="80">
        <v>60</v>
      </c>
      <c r="I2406" s="80">
        <v>0</v>
      </c>
      <c r="J2406" s="80">
        <v>0.5</v>
      </c>
      <c r="K2406" s="80" t="s">
        <v>6982</v>
      </c>
      <c r="M2406" s="78">
        <v>45538</v>
      </c>
      <c r="N2406" s="78">
        <v>45544</v>
      </c>
      <c r="O2406">
        <v>433</v>
      </c>
      <c r="P2406">
        <v>1</v>
      </c>
    </row>
    <row r="2407" spans="1:16" x14ac:dyDescent="0.3">
      <c r="A2407" s="80" t="s">
        <v>7635</v>
      </c>
      <c r="B2407" s="80" t="s">
        <v>6605</v>
      </c>
      <c r="C2407" s="80" t="s">
        <v>6618</v>
      </c>
      <c r="D2407" s="80">
        <v>0</v>
      </c>
      <c r="E2407" s="80" t="s">
        <v>31</v>
      </c>
      <c r="F2407" s="80" t="s">
        <v>7636</v>
      </c>
      <c r="G2407" s="80">
        <v>3.5</v>
      </c>
      <c r="H2407" s="80">
        <v>70</v>
      </c>
      <c r="I2407" s="80">
        <v>0</v>
      </c>
      <c r="J2407" s="80">
        <v>0.5</v>
      </c>
      <c r="K2407" s="80" t="s">
        <v>6667</v>
      </c>
      <c r="M2407" s="78">
        <v>45538</v>
      </c>
      <c r="N2407" s="78">
        <v>45544</v>
      </c>
      <c r="O2407">
        <v>433</v>
      </c>
      <c r="P2407">
        <v>1</v>
      </c>
    </row>
    <row r="2408" spans="1:16" x14ac:dyDescent="0.3">
      <c r="A2408" s="81" t="s">
        <v>7637</v>
      </c>
      <c r="B2408" s="81" t="s">
        <v>6605</v>
      </c>
      <c r="C2408" s="81" t="s">
        <v>6618</v>
      </c>
      <c r="D2408" s="81">
        <v>0</v>
      </c>
      <c r="E2408" s="81" t="s">
        <v>31</v>
      </c>
      <c r="F2408" s="81" t="s">
        <v>7638</v>
      </c>
      <c r="G2408" s="81">
        <v>3.5</v>
      </c>
      <c r="H2408" s="81">
        <v>10</v>
      </c>
      <c r="I2408" s="81">
        <v>0</v>
      </c>
      <c r="J2408" s="81">
        <v>0.5</v>
      </c>
      <c r="K2408" s="81" t="s">
        <v>6662</v>
      </c>
      <c r="M2408" s="78">
        <v>45538</v>
      </c>
      <c r="N2408" s="78">
        <v>45544</v>
      </c>
      <c r="O2408">
        <v>434</v>
      </c>
      <c r="P2408">
        <v>0</v>
      </c>
    </row>
    <row r="2409" spans="1:16" x14ac:dyDescent="0.3">
      <c r="A2409" s="81" t="s">
        <v>7637</v>
      </c>
      <c r="B2409" s="81" t="s">
        <v>6605</v>
      </c>
      <c r="C2409" s="81" t="s">
        <v>6618</v>
      </c>
      <c r="D2409" s="81">
        <v>0</v>
      </c>
      <c r="E2409" s="81" t="s">
        <v>31</v>
      </c>
      <c r="F2409" s="81" t="s">
        <v>7638</v>
      </c>
      <c r="G2409" s="81">
        <v>3.5</v>
      </c>
      <c r="H2409" s="81">
        <v>20</v>
      </c>
      <c r="I2409" s="81">
        <v>0</v>
      </c>
      <c r="J2409" s="81">
        <v>0.5</v>
      </c>
      <c r="K2409" s="81" t="s">
        <v>6716</v>
      </c>
      <c r="M2409" s="78">
        <v>45538</v>
      </c>
      <c r="N2409" s="78">
        <v>45544</v>
      </c>
      <c r="O2409">
        <v>434</v>
      </c>
      <c r="P2409">
        <v>0</v>
      </c>
    </row>
    <row r="2410" spans="1:16" x14ac:dyDescent="0.3">
      <c r="A2410" s="81" t="s">
        <v>7637</v>
      </c>
      <c r="B2410" s="81" t="s">
        <v>6605</v>
      </c>
      <c r="C2410" s="81" t="s">
        <v>6618</v>
      </c>
      <c r="D2410" s="81">
        <v>0</v>
      </c>
      <c r="E2410" s="81" t="s">
        <v>31</v>
      </c>
      <c r="F2410" s="81" t="s">
        <v>7638</v>
      </c>
      <c r="G2410" s="81">
        <v>3.5</v>
      </c>
      <c r="H2410" s="81">
        <v>30</v>
      </c>
      <c r="I2410" s="81">
        <v>0</v>
      </c>
      <c r="J2410" s="81">
        <v>0.5</v>
      </c>
      <c r="K2410" s="81" t="s">
        <v>6757</v>
      </c>
      <c r="M2410" s="78">
        <v>45538</v>
      </c>
      <c r="N2410" s="78">
        <v>45544</v>
      </c>
      <c r="O2410">
        <v>434</v>
      </c>
      <c r="P2410">
        <v>0</v>
      </c>
    </row>
    <row r="2411" spans="1:16" x14ac:dyDescent="0.3">
      <c r="A2411" s="81" t="s">
        <v>7637</v>
      </c>
      <c r="B2411" s="81" t="s">
        <v>6605</v>
      </c>
      <c r="C2411" s="81" t="s">
        <v>6618</v>
      </c>
      <c r="D2411" s="81">
        <v>0</v>
      </c>
      <c r="E2411" s="81" t="s">
        <v>31</v>
      </c>
      <c r="F2411" s="81" t="s">
        <v>7638</v>
      </c>
      <c r="G2411" s="81">
        <v>3.5</v>
      </c>
      <c r="H2411" s="81">
        <v>40</v>
      </c>
      <c r="I2411" s="81">
        <v>0</v>
      </c>
      <c r="J2411" s="81">
        <v>0.5</v>
      </c>
      <c r="K2411" s="81" t="s">
        <v>6742</v>
      </c>
      <c r="M2411" s="78">
        <v>45538</v>
      </c>
      <c r="N2411" s="78">
        <v>45544</v>
      </c>
      <c r="O2411">
        <v>434</v>
      </c>
      <c r="P2411">
        <v>0</v>
      </c>
    </row>
    <row r="2412" spans="1:16" x14ac:dyDescent="0.3">
      <c r="A2412" s="81" t="s">
        <v>7637</v>
      </c>
      <c r="B2412" s="81" t="s">
        <v>6605</v>
      </c>
      <c r="C2412" s="81" t="s">
        <v>6618</v>
      </c>
      <c r="D2412" s="81">
        <v>0</v>
      </c>
      <c r="E2412" s="81" t="s">
        <v>31</v>
      </c>
      <c r="F2412" s="81" t="s">
        <v>7638</v>
      </c>
      <c r="G2412" s="81">
        <v>3.5</v>
      </c>
      <c r="H2412" s="81">
        <v>50</v>
      </c>
      <c r="I2412" s="81">
        <v>0</v>
      </c>
      <c r="J2412" s="81">
        <v>0.5</v>
      </c>
      <c r="K2412" s="81" t="s">
        <v>6743</v>
      </c>
      <c r="M2412" s="78">
        <v>45538</v>
      </c>
      <c r="N2412" s="78">
        <v>45544</v>
      </c>
      <c r="O2412">
        <v>434</v>
      </c>
      <c r="P2412">
        <v>0</v>
      </c>
    </row>
    <row r="2413" spans="1:16" x14ac:dyDescent="0.3">
      <c r="A2413" s="81" t="s">
        <v>7637</v>
      </c>
      <c r="B2413" s="81" t="s">
        <v>6605</v>
      </c>
      <c r="C2413" s="81" t="s">
        <v>6618</v>
      </c>
      <c r="D2413" s="81">
        <v>0</v>
      </c>
      <c r="E2413" s="81" t="s">
        <v>31</v>
      </c>
      <c r="F2413" s="81" t="s">
        <v>7638</v>
      </c>
      <c r="G2413" s="81">
        <v>3.5</v>
      </c>
      <c r="H2413" s="81">
        <v>60</v>
      </c>
      <c r="I2413" s="81">
        <v>0</v>
      </c>
      <c r="J2413" s="81">
        <v>0.5</v>
      </c>
      <c r="K2413" s="81" t="s">
        <v>6982</v>
      </c>
      <c r="M2413" s="78">
        <v>45538</v>
      </c>
      <c r="N2413" s="78">
        <v>45544</v>
      </c>
      <c r="O2413">
        <v>434</v>
      </c>
      <c r="P2413">
        <v>0</v>
      </c>
    </row>
    <row r="2414" spans="1:16" x14ac:dyDescent="0.3">
      <c r="A2414" s="81" t="s">
        <v>7637</v>
      </c>
      <c r="B2414" s="81" t="s">
        <v>6605</v>
      </c>
      <c r="C2414" s="81" t="s">
        <v>6618</v>
      </c>
      <c r="D2414" s="81">
        <v>0</v>
      </c>
      <c r="E2414" s="81" t="s">
        <v>31</v>
      </c>
      <c r="F2414" s="81" t="s">
        <v>7638</v>
      </c>
      <c r="G2414" s="81">
        <v>3.5</v>
      </c>
      <c r="H2414" s="81">
        <v>70</v>
      </c>
      <c r="I2414" s="81">
        <v>0</v>
      </c>
      <c r="J2414" s="81">
        <v>0.5</v>
      </c>
      <c r="K2414" s="81" t="s">
        <v>6667</v>
      </c>
      <c r="M2414" s="78">
        <v>45538</v>
      </c>
      <c r="N2414" s="78">
        <v>45544</v>
      </c>
      <c r="O2414">
        <v>434</v>
      </c>
      <c r="P2414">
        <v>0</v>
      </c>
    </row>
    <row r="2415" spans="1:16" x14ac:dyDescent="0.3">
      <c r="A2415" s="80" t="s">
        <v>7639</v>
      </c>
      <c r="B2415" s="80" t="s">
        <v>6605</v>
      </c>
      <c r="C2415" s="80" t="s">
        <v>6618</v>
      </c>
      <c r="D2415" s="80">
        <v>0</v>
      </c>
      <c r="E2415" s="80" t="s">
        <v>31</v>
      </c>
      <c r="F2415" s="80" t="s">
        <v>7640</v>
      </c>
      <c r="G2415" s="80">
        <v>3.5</v>
      </c>
      <c r="H2415" s="80">
        <v>10</v>
      </c>
      <c r="I2415" s="80">
        <v>0</v>
      </c>
      <c r="J2415" s="80">
        <v>0.5</v>
      </c>
      <c r="K2415" s="80" t="s">
        <v>6662</v>
      </c>
      <c r="M2415" s="78">
        <v>45538</v>
      </c>
      <c r="N2415" s="78">
        <v>45544</v>
      </c>
      <c r="O2415">
        <v>435</v>
      </c>
      <c r="P2415">
        <v>1</v>
      </c>
    </row>
    <row r="2416" spans="1:16" x14ac:dyDescent="0.3">
      <c r="A2416" s="80" t="s">
        <v>7639</v>
      </c>
      <c r="B2416" s="80" t="s">
        <v>6605</v>
      </c>
      <c r="C2416" s="80" t="s">
        <v>6618</v>
      </c>
      <c r="D2416" s="80">
        <v>0</v>
      </c>
      <c r="E2416" s="80" t="s">
        <v>31</v>
      </c>
      <c r="F2416" s="80" t="s">
        <v>7640</v>
      </c>
      <c r="G2416" s="80">
        <v>3.5</v>
      </c>
      <c r="H2416" s="80">
        <v>20</v>
      </c>
      <c r="I2416" s="80">
        <v>0</v>
      </c>
      <c r="J2416" s="80">
        <v>0.5</v>
      </c>
      <c r="K2416" s="80" t="s">
        <v>6716</v>
      </c>
      <c r="M2416" s="78">
        <v>45538</v>
      </c>
      <c r="N2416" s="78">
        <v>45544</v>
      </c>
      <c r="O2416">
        <v>435</v>
      </c>
      <c r="P2416">
        <v>1</v>
      </c>
    </row>
    <row r="2417" spans="1:16" x14ac:dyDescent="0.3">
      <c r="A2417" s="80" t="s">
        <v>7639</v>
      </c>
      <c r="B2417" s="80" t="s">
        <v>6605</v>
      </c>
      <c r="C2417" s="80" t="s">
        <v>6618</v>
      </c>
      <c r="D2417" s="80">
        <v>0</v>
      </c>
      <c r="E2417" s="80" t="s">
        <v>31</v>
      </c>
      <c r="F2417" s="80" t="s">
        <v>7640</v>
      </c>
      <c r="G2417" s="80">
        <v>3.5</v>
      </c>
      <c r="H2417" s="80">
        <v>30</v>
      </c>
      <c r="I2417" s="80">
        <v>0</v>
      </c>
      <c r="J2417" s="80">
        <v>0.5</v>
      </c>
      <c r="K2417" s="80" t="s">
        <v>6757</v>
      </c>
      <c r="M2417" s="78">
        <v>45538</v>
      </c>
      <c r="N2417" s="78">
        <v>45544</v>
      </c>
      <c r="O2417">
        <v>435</v>
      </c>
      <c r="P2417">
        <v>1</v>
      </c>
    </row>
    <row r="2418" spans="1:16" x14ac:dyDescent="0.3">
      <c r="A2418" s="80" t="s">
        <v>7639</v>
      </c>
      <c r="B2418" s="80" t="s">
        <v>6605</v>
      </c>
      <c r="C2418" s="80" t="s">
        <v>6618</v>
      </c>
      <c r="D2418" s="80">
        <v>0</v>
      </c>
      <c r="E2418" s="80" t="s">
        <v>31</v>
      </c>
      <c r="F2418" s="80" t="s">
        <v>7640</v>
      </c>
      <c r="G2418" s="80">
        <v>3.5</v>
      </c>
      <c r="H2418" s="80">
        <v>40</v>
      </c>
      <c r="I2418" s="80">
        <v>0</v>
      </c>
      <c r="J2418" s="80">
        <v>0.5</v>
      </c>
      <c r="K2418" s="80" t="s">
        <v>6742</v>
      </c>
      <c r="M2418" s="78">
        <v>45538</v>
      </c>
      <c r="N2418" s="78">
        <v>45544</v>
      </c>
      <c r="O2418">
        <v>435</v>
      </c>
      <c r="P2418">
        <v>1</v>
      </c>
    </row>
    <row r="2419" spans="1:16" x14ac:dyDescent="0.3">
      <c r="A2419" s="80" t="s">
        <v>7639</v>
      </c>
      <c r="B2419" s="80" t="s">
        <v>6605</v>
      </c>
      <c r="C2419" s="80" t="s">
        <v>6618</v>
      </c>
      <c r="D2419" s="80">
        <v>0</v>
      </c>
      <c r="E2419" s="80" t="s">
        <v>31</v>
      </c>
      <c r="F2419" s="80" t="s">
        <v>7640</v>
      </c>
      <c r="G2419" s="80">
        <v>3.5</v>
      </c>
      <c r="H2419" s="80">
        <v>50</v>
      </c>
      <c r="I2419" s="80">
        <v>0</v>
      </c>
      <c r="J2419" s="80">
        <v>0.5</v>
      </c>
      <c r="K2419" s="80" t="s">
        <v>6743</v>
      </c>
      <c r="M2419" s="78">
        <v>45538</v>
      </c>
      <c r="N2419" s="78">
        <v>45544</v>
      </c>
      <c r="O2419">
        <v>435</v>
      </c>
      <c r="P2419">
        <v>1</v>
      </c>
    </row>
    <row r="2420" spans="1:16" x14ac:dyDescent="0.3">
      <c r="A2420" s="80" t="s">
        <v>7639</v>
      </c>
      <c r="B2420" s="80" t="s">
        <v>6605</v>
      </c>
      <c r="C2420" s="80" t="s">
        <v>6618</v>
      </c>
      <c r="D2420" s="80">
        <v>0</v>
      </c>
      <c r="E2420" s="80" t="s">
        <v>31</v>
      </c>
      <c r="F2420" s="80" t="s">
        <v>7640</v>
      </c>
      <c r="G2420" s="80">
        <v>3.5</v>
      </c>
      <c r="H2420" s="80">
        <v>60</v>
      </c>
      <c r="I2420" s="80">
        <v>0</v>
      </c>
      <c r="J2420" s="80">
        <v>0.5</v>
      </c>
      <c r="K2420" s="80" t="s">
        <v>6982</v>
      </c>
      <c r="M2420" s="78">
        <v>45538</v>
      </c>
      <c r="N2420" s="78">
        <v>45544</v>
      </c>
      <c r="O2420">
        <v>435</v>
      </c>
      <c r="P2420">
        <v>1</v>
      </c>
    </row>
    <row r="2421" spans="1:16" x14ac:dyDescent="0.3">
      <c r="A2421" s="80" t="s">
        <v>7639</v>
      </c>
      <c r="B2421" s="80" t="s">
        <v>6605</v>
      </c>
      <c r="C2421" s="80" t="s">
        <v>6618</v>
      </c>
      <c r="D2421" s="80">
        <v>0</v>
      </c>
      <c r="E2421" s="80" t="s">
        <v>31</v>
      </c>
      <c r="F2421" s="80" t="s">
        <v>7640</v>
      </c>
      <c r="G2421" s="80">
        <v>3.5</v>
      </c>
      <c r="H2421" s="80">
        <v>70</v>
      </c>
      <c r="I2421" s="80">
        <v>0</v>
      </c>
      <c r="J2421" s="80">
        <v>0.5</v>
      </c>
      <c r="K2421" s="80" t="s">
        <v>6667</v>
      </c>
      <c r="M2421" s="78">
        <v>45538</v>
      </c>
      <c r="N2421" s="78">
        <v>45544</v>
      </c>
      <c r="O2421">
        <v>435</v>
      </c>
      <c r="P2421">
        <v>1</v>
      </c>
    </row>
    <row r="2422" spans="1:16" x14ac:dyDescent="0.3">
      <c r="A2422" s="81" t="s">
        <v>7641</v>
      </c>
      <c r="B2422" s="81" t="s">
        <v>6605</v>
      </c>
      <c r="C2422" s="81" t="s">
        <v>6618</v>
      </c>
      <c r="D2422" s="81">
        <v>0</v>
      </c>
      <c r="E2422" s="81" t="s">
        <v>31</v>
      </c>
      <c r="F2422" s="81" t="s">
        <v>7642</v>
      </c>
      <c r="G2422" s="81">
        <v>3.5</v>
      </c>
      <c r="H2422" s="81">
        <v>10</v>
      </c>
      <c r="I2422" s="81">
        <v>0</v>
      </c>
      <c r="J2422" s="81">
        <v>0.5</v>
      </c>
      <c r="K2422" s="81" t="s">
        <v>6662</v>
      </c>
      <c r="M2422" s="78">
        <v>45538</v>
      </c>
      <c r="N2422" s="78">
        <v>45544</v>
      </c>
      <c r="O2422">
        <v>436</v>
      </c>
      <c r="P2422">
        <v>0</v>
      </c>
    </row>
    <row r="2423" spans="1:16" x14ac:dyDescent="0.3">
      <c r="A2423" s="81" t="s">
        <v>7641</v>
      </c>
      <c r="B2423" s="81" t="s">
        <v>6605</v>
      </c>
      <c r="C2423" s="81" t="s">
        <v>6618</v>
      </c>
      <c r="D2423" s="81">
        <v>0</v>
      </c>
      <c r="E2423" s="81" t="s">
        <v>31</v>
      </c>
      <c r="F2423" s="81" t="s">
        <v>7642</v>
      </c>
      <c r="G2423" s="81">
        <v>3.5</v>
      </c>
      <c r="H2423" s="81">
        <v>20</v>
      </c>
      <c r="I2423" s="81">
        <v>0</v>
      </c>
      <c r="J2423" s="81">
        <v>0.5</v>
      </c>
      <c r="K2423" s="81" t="s">
        <v>6716</v>
      </c>
      <c r="M2423" s="78">
        <v>45538</v>
      </c>
      <c r="N2423" s="78">
        <v>45544</v>
      </c>
      <c r="O2423">
        <v>436</v>
      </c>
      <c r="P2423">
        <v>0</v>
      </c>
    </row>
    <row r="2424" spans="1:16" x14ac:dyDescent="0.3">
      <c r="A2424" s="81" t="s">
        <v>7641</v>
      </c>
      <c r="B2424" s="81" t="s">
        <v>6605</v>
      </c>
      <c r="C2424" s="81" t="s">
        <v>6618</v>
      </c>
      <c r="D2424" s="81">
        <v>0</v>
      </c>
      <c r="E2424" s="81" t="s">
        <v>31</v>
      </c>
      <c r="F2424" s="81" t="s">
        <v>7642</v>
      </c>
      <c r="G2424" s="81">
        <v>3.5</v>
      </c>
      <c r="H2424" s="81">
        <v>30</v>
      </c>
      <c r="I2424" s="81">
        <v>0</v>
      </c>
      <c r="J2424" s="81">
        <v>0.5</v>
      </c>
      <c r="K2424" s="81" t="s">
        <v>6757</v>
      </c>
      <c r="M2424" s="78">
        <v>45538</v>
      </c>
      <c r="N2424" s="78">
        <v>45544</v>
      </c>
      <c r="O2424">
        <v>436</v>
      </c>
      <c r="P2424">
        <v>0</v>
      </c>
    </row>
    <row r="2425" spans="1:16" x14ac:dyDescent="0.3">
      <c r="A2425" s="81" t="s">
        <v>7641</v>
      </c>
      <c r="B2425" s="81" t="s">
        <v>6605</v>
      </c>
      <c r="C2425" s="81" t="s">
        <v>6618</v>
      </c>
      <c r="D2425" s="81">
        <v>0</v>
      </c>
      <c r="E2425" s="81" t="s">
        <v>31</v>
      </c>
      <c r="F2425" s="81" t="s">
        <v>7642</v>
      </c>
      <c r="G2425" s="81">
        <v>3.5</v>
      </c>
      <c r="H2425" s="81">
        <v>40</v>
      </c>
      <c r="I2425" s="81">
        <v>0</v>
      </c>
      <c r="J2425" s="81">
        <v>0.5</v>
      </c>
      <c r="K2425" s="81" t="s">
        <v>6742</v>
      </c>
      <c r="M2425" s="78">
        <v>45538</v>
      </c>
      <c r="N2425" s="78">
        <v>45544</v>
      </c>
      <c r="O2425">
        <v>436</v>
      </c>
      <c r="P2425">
        <v>0</v>
      </c>
    </row>
    <row r="2426" spans="1:16" x14ac:dyDescent="0.3">
      <c r="A2426" s="81" t="s">
        <v>7641</v>
      </c>
      <c r="B2426" s="81" t="s">
        <v>6605</v>
      </c>
      <c r="C2426" s="81" t="s">
        <v>6618</v>
      </c>
      <c r="D2426" s="81">
        <v>0</v>
      </c>
      <c r="E2426" s="81" t="s">
        <v>31</v>
      </c>
      <c r="F2426" s="81" t="s">
        <v>7642</v>
      </c>
      <c r="G2426" s="81">
        <v>3.5</v>
      </c>
      <c r="H2426" s="81">
        <v>50</v>
      </c>
      <c r="I2426" s="81">
        <v>0</v>
      </c>
      <c r="J2426" s="81">
        <v>0.5</v>
      </c>
      <c r="K2426" s="81" t="s">
        <v>6743</v>
      </c>
      <c r="M2426" s="78">
        <v>45538</v>
      </c>
      <c r="N2426" s="78">
        <v>45544</v>
      </c>
      <c r="O2426">
        <v>436</v>
      </c>
      <c r="P2426">
        <v>0</v>
      </c>
    </row>
    <row r="2427" spans="1:16" x14ac:dyDescent="0.3">
      <c r="A2427" s="81" t="s">
        <v>7641</v>
      </c>
      <c r="B2427" s="81" t="s">
        <v>6605</v>
      </c>
      <c r="C2427" s="81" t="s">
        <v>6618</v>
      </c>
      <c r="D2427" s="81">
        <v>0</v>
      </c>
      <c r="E2427" s="81" t="s">
        <v>31</v>
      </c>
      <c r="F2427" s="81" t="s">
        <v>7642</v>
      </c>
      <c r="G2427" s="81">
        <v>3.5</v>
      </c>
      <c r="H2427" s="81">
        <v>60</v>
      </c>
      <c r="I2427" s="81">
        <v>0</v>
      </c>
      <c r="J2427" s="81">
        <v>0.5</v>
      </c>
      <c r="K2427" s="81" t="s">
        <v>6982</v>
      </c>
      <c r="M2427" s="78">
        <v>45538</v>
      </c>
      <c r="N2427" s="78">
        <v>45544</v>
      </c>
      <c r="O2427">
        <v>436</v>
      </c>
      <c r="P2427">
        <v>0</v>
      </c>
    </row>
    <row r="2428" spans="1:16" x14ac:dyDescent="0.3">
      <c r="A2428" s="81" t="s">
        <v>7641</v>
      </c>
      <c r="B2428" s="81" t="s">
        <v>6605</v>
      </c>
      <c r="C2428" s="81" t="s">
        <v>6618</v>
      </c>
      <c r="D2428" s="81">
        <v>0</v>
      </c>
      <c r="E2428" s="81" t="s">
        <v>31</v>
      </c>
      <c r="F2428" s="81" t="s">
        <v>7642</v>
      </c>
      <c r="G2428" s="81">
        <v>3.5</v>
      </c>
      <c r="H2428" s="81">
        <v>70</v>
      </c>
      <c r="I2428" s="81">
        <v>0</v>
      </c>
      <c r="J2428" s="81">
        <v>0.5</v>
      </c>
      <c r="K2428" s="81" t="s">
        <v>6667</v>
      </c>
      <c r="M2428" s="78">
        <v>45538</v>
      </c>
      <c r="N2428" s="78">
        <v>45544</v>
      </c>
      <c r="O2428">
        <v>436</v>
      </c>
      <c r="P2428">
        <v>0</v>
      </c>
    </row>
    <row r="2429" spans="1:16" x14ac:dyDescent="0.3">
      <c r="A2429" s="80" t="s">
        <v>7643</v>
      </c>
      <c r="B2429" s="80" t="s">
        <v>6605</v>
      </c>
      <c r="C2429" s="80" t="s">
        <v>6618</v>
      </c>
      <c r="D2429" s="80">
        <v>0</v>
      </c>
      <c r="E2429" s="80" t="s">
        <v>31</v>
      </c>
      <c r="F2429" s="80" t="s">
        <v>7644</v>
      </c>
      <c r="G2429" s="80">
        <v>3.5</v>
      </c>
      <c r="H2429" s="80">
        <v>10</v>
      </c>
      <c r="I2429" s="80">
        <v>0</v>
      </c>
      <c r="J2429" s="80">
        <v>0.5</v>
      </c>
      <c r="K2429" s="80" t="s">
        <v>6662</v>
      </c>
      <c r="M2429" s="78">
        <v>45538</v>
      </c>
      <c r="N2429" s="78">
        <v>45544</v>
      </c>
      <c r="O2429">
        <v>437</v>
      </c>
      <c r="P2429">
        <v>1</v>
      </c>
    </row>
    <row r="2430" spans="1:16" x14ac:dyDescent="0.3">
      <c r="A2430" s="80" t="s">
        <v>7643</v>
      </c>
      <c r="B2430" s="80" t="s">
        <v>6605</v>
      </c>
      <c r="C2430" s="80" t="s">
        <v>6618</v>
      </c>
      <c r="D2430" s="80">
        <v>0</v>
      </c>
      <c r="E2430" s="80" t="s">
        <v>31</v>
      </c>
      <c r="F2430" s="80" t="s">
        <v>7644</v>
      </c>
      <c r="G2430" s="80">
        <v>3.5</v>
      </c>
      <c r="H2430" s="80">
        <v>20</v>
      </c>
      <c r="I2430" s="80">
        <v>0</v>
      </c>
      <c r="J2430" s="80">
        <v>0.5</v>
      </c>
      <c r="K2430" s="80" t="s">
        <v>6716</v>
      </c>
      <c r="M2430" s="78">
        <v>45538</v>
      </c>
      <c r="N2430" s="78">
        <v>45544</v>
      </c>
      <c r="O2430">
        <v>437</v>
      </c>
      <c r="P2430">
        <v>1</v>
      </c>
    </row>
    <row r="2431" spans="1:16" x14ac:dyDescent="0.3">
      <c r="A2431" s="80" t="s">
        <v>7643</v>
      </c>
      <c r="B2431" s="80" t="s">
        <v>6605</v>
      </c>
      <c r="C2431" s="80" t="s">
        <v>6618</v>
      </c>
      <c r="D2431" s="80">
        <v>0</v>
      </c>
      <c r="E2431" s="80" t="s">
        <v>31</v>
      </c>
      <c r="F2431" s="80" t="s">
        <v>7644</v>
      </c>
      <c r="G2431" s="80">
        <v>3.5</v>
      </c>
      <c r="H2431" s="80">
        <v>30</v>
      </c>
      <c r="I2431" s="80">
        <v>0</v>
      </c>
      <c r="J2431" s="80">
        <v>0.5</v>
      </c>
      <c r="K2431" s="80" t="s">
        <v>6757</v>
      </c>
      <c r="M2431" s="78">
        <v>45538</v>
      </c>
      <c r="N2431" s="78">
        <v>45544</v>
      </c>
      <c r="O2431">
        <v>437</v>
      </c>
      <c r="P2431">
        <v>1</v>
      </c>
    </row>
    <row r="2432" spans="1:16" x14ac:dyDescent="0.3">
      <c r="A2432" s="80" t="s">
        <v>7643</v>
      </c>
      <c r="B2432" s="80" t="s">
        <v>6605</v>
      </c>
      <c r="C2432" s="80" t="s">
        <v>6618</v>
      </c>
      <c r="D2432" s="80">
        <v>0</v>
      </c>
      <c r="E2432" s="80" t="s">
        <v>31</v>
      </c>
      <c r="F2432" s="80" t="s">
        <v>7644</v>
      </c>
      <c r="G2432" s="80">
        <v>3.5</v>
      </c>
      <c r="H2432" s="80">
        <v>40</v>
      </c>
      <c r="I2432" s="80">
        <v>0</v>
      </c>
      <c r="J2432" s="80">
        <v>0.5</v>
      </c>
      <c r="K2432" s="80" t="s">
        <v>6742</v>
      </c>
      <c r="M2432" s="78">
        <v>45538</v>
      </c>
      <c r="N2432" s="78">
        <v>45544</v>
      </c>
      <c r="O2432">
        <v>437</v>
      </c>
      <c r="P2432">
        <v>1</v>
      </c>
    </row>
    <row r="2433" spans="1:16" x14ac:dyDescent="0.3">
      <c r="A2433" s="80" t="s">
        <v>7643</v>
      </c>
      <c r="B2433" s="80" t="s">
        <v>6605</v>
      </c>
      <c r="C2433" s="80" t="s">
        <v>6618</v>
      </c>
      <c r="D2433" s="80">
        <v>0</v>
      </c>
      <c r="E2433" s="80" t="s">
        <v>31</v>
      </c>
      <c r="F2433" s="80" t="s">
        <v>7644</v>
      </c>
      <c r="G2433" s="80">
        <v>3.5</v>
      </c>
      <c r="H2433" s="80">
        <v>50</v>
      </c>
      <c r="I2433" s="80">
        <v>0</v>
      </c>
      <c r="J2433" s="80">
        <v>0.5</v>
      </c>
      <c r="K2433" s="80" t="s">
        <v>6743</v>
      </c>
      <c r="M2433" s="78">
        <v>45538</v>
      </c>
      <c r="N2433" s="78">
        <v>45544</v>
      </c>
      <c r="O2433">
        <v>437</v>
      </c>
      <c r="P2433">
        <v>1</v>
      </c>
    </row>
    <row r="2434" spans="1:16" x14ac:dyDescent="0.3">
      <c r="A2434" s="80" t="s">
        <v>7643</v>
      </c>
      <c r="B2434" s="80" t="s">
        <v>6605</v>
      </c>
      <c r="C2434" s="80" t="s">
        <v>6618</v>
      </c>
      <c r="D2434" s="80">
        <v>0</v>
      </c>
      <c r="E2434" s="80" t="s">
        <v>31</v>
      </c>
      <c r="F2434" s="80" t="s">
        <v>7644</v>
      </c>
      <c r="G2434" s="80">
        <v>3.5</v>
      </c>
      <c r="H2434" s="80">
        <v>60</v>
      </c>
      <c r="I2434" s="80">
        <v>0</v>
      </c>
      <c r="J2434" s="80">
        <v>0.5</v>
      </c>
      <c r="K2434" s="80" t="s">
        <v>6982</v>
      </c>
      <c r="M2434" s="78">
        <v>45538</v>
      </c>
      <c r="N2434" s="78">
        <v>45544</v>
      </c>
      <c r="O2434">
        <v>437</v>
      </c>
      <c r="P2434">
        <v>1</v>
      </c>
    </row>
    <row r="2435" spans="1:16" x14ac:dyDescent="0.3">
      <c r="A2435" s="80" t="s">
        <v>7643</v>
      </c>
      <c r="B2435" s="80" t="s">
        <v>6605</v>
      </c>
      <c r="C2435" s="80" t="s">
        <v>6618</v>
      </c>
      <c r="D2435" s="80">
        <v>0</v>
      </c>
      <c r="E2435" s="80" t="s">
        <v>31</v>
      </c>
      <c r="F2435" s="80" t="s">
        <v>7644</v>
      </c>
      <c r="G2435" s="80">
        <v>3.5</v>
      </c>
      <c r="H2435" s="80">
        <v>70</v>
      </c>
      <c r="I2435" s="80">
        <v>0</v>
      </c>
      <c r="J2435" s="80">
        <v>0.5</v>
      </c>
      <c r="K2435" s="80" t="s">
        <v>6667</v>
      </c>
      <c r="M2435" s="78">
        <v>45538</v>
      </c>
      <c r="N2435" s="78">
        <v>45544</v>
      </c>
      <c r="O2435">
        <v>437</v>
      </c>
      <c r="P2435">
        <v>1</v>
      </c>
    </row>
    <row r="2436" spans="1:16" x14ac:dyDescent="0.3">
      <c r="A2436" s="81" t="s">
        <v>7645</v>
      </c>
      <c r="B2436" s="81" t="s">
        <v>6605</v>
      </c>
      <c r="C2436" s="81" t="s">
        <v>6618</v>
      </c>
      <c r="D2436" s="81">
        <v>0</v>
      </c>
      <c r="E2436" s="81" t="s">
        <v>31</v>
      </c>
      <c r="F2436" s="81" t="s">
        <v>7646</v>
      </c>
      <c r="G2436" s="81">
        <v>3.5</v>
      </c>
      <c r="H2436" s="81">
        <v>10</v>
      </c>
      <c r="I2436" s="81">
        <v>0</v>
      </c>
      <c r="J2436" s="81">
        <v>0.5</v>
      </c>
      <c r="K2436" s="81" t="s">
        <v>6662</v>
      </c>
      <c r="M2436" s="78">
        <v>45538</v>
      </c>
      <c r="N2436" s="78">
        <v>45544</v>
      </c>
      <c r="O2436">
        <v>438</v>
      </c>
      <c r="P2436">
        <v>0</v>
      </c>
    </row>
    <row r="2437" spans="1:16" x14ac:dyDescent="0.3">
      <c r="A2437" s="81" t="s">
        <v>7645</v>
      </c>
      <c r="B2437" s="81" t="s">
        <v>6605</v>
      </c>
      <c r="C2437" s="81" t="s">
        <v>6618</v>
      </c>
      <c r="D2437" s="81">
        <v>0</v>
      </c>
      <c r="E2437" s="81" t="s">
        <v>31</v>
      </c>
      <c r="F2437" s="81" t="s">
        <v>7646</v>
      </c>
      <c r="G2437" s="81">
        <v>3.5</v>
      </c>
      <c r="H2437" s="81">
        <v>20</v>
      </c>
      <c r="I2437" s="81">
        <v>0</v>
      </c>
      <c r="J2437" s="81">
        <v>0.5</v>
      </c>
      <c r="K2437" s="81" t="s">
        <v>6716</v>
      </c>
      <c r="M2437" s="78">
        <v>45538</v>
      </c>
      <c r="N2437" s="78">
        <v>45544</v>
      </c>
      <c r="O2437">
        <v>438</v>
      </c>
      <c r="P2437">
        <v>0</v>
      </c>
    </row>
    <row r="2438" spans="1:16" x14ac:dyDescent="0.3">
      <c r="A2438" s="81" t="s">
        <v>7645</v>
      </c>
      <c r="B2438" s="81" t="s">
        <v>6605</v>
      </c>
      <c r="C2438" s="81" t="s">
        <v>6618</v>
      </c>
      <c r="D2438" s="81">
        <v>0</v>
      </c>
      <c r="E2438" s="81" t="s">
        <v>31</v>
      </c>
      <c r="F2438" s="81" t="s">
        <v>7646</v>
      </c>
      <c r="G2438" s="81">
        <v>3.5</v>
      </c>
      <c r="H2438" s="81">
        <v>30</v>
      </c>
      <c r="I2438" s="81">
        <v>0</v>
      </c>
      <c r="J2438" s="81">
        <v>0.5</v>
      </c>
      <c r="K2438" s="81" t="s">
        <v>6757</v>
      </c>
      <c r="M2438" s="78">
        <v>45538</v>
      </c>
      <c r="N2438" s="78">
        <v>45544</v>
      </c>
      <c r="O2438">
        <v>438</v>
      </c>
      <c r="P2438">
        <v>0</v>
      </c>
    </row>
    <row r="2439" spans="1:16" x14ac:dyDescent="0.3">
      <c r="A2439" s="81" t="s">
        <v>7645</v>
      </c>
      <c r="B2439" s="81" t="s">
        <v>6605</v>
      </c>
      <c r="C2439" s="81" t="s">
        <v>6618</v>
      </c>
      <c r="D2439" s="81">
        <v>0</v>
      </c>
      <c r="E2439" s="81" t="s">
        <v>31</v>
      </c>
      <c r="F2439" s="81" t="s">
        <v>7646</v>
      </c>
      <c r="G2439" s="81">
        <v>3.5</v>
      </c>
      <c r="H2439" s="81">
        <v>40</v>
      </c>
      <c r="I2439" s="81">
        <v>0</v>
      </c>
      <c r="J2439" s="81">
        <v>0.5</v>
      </c>
      <c r="K2439" s="81" t="s">
        <v>6742</v>
      </c>
      <c r="M2439" s="78">
        <v>45538</v>
      </c>
      <c r="N2439" s="78">
        <v>45544</v>
      </c>
      <c r="O2439">
        <v>438</v>
      </c>
      <c r="P2439">
        <v>0</v>
      </c>
    </row>
    <row r="2440" spans="1:16" x14ac:dyDescent="0.3">
      <c r="A2440" s="81" t="s">
        <v>7645</v>
      </c>
      <c r="B2440" s="81" t="s">
        <v>6605</v>
      </c>
      <c r="C2440" s="81" t="s">
        <v>6618</v>
      </c>
      <c r="D2440" s="81">
        <v>0</v>
      </c>
      <c r="E2440" s="81" t="s">
        <v>31</v>
      </c>
      <c r="F2440" s="81" t="s">
        <v>7646</v>
      </c>
      <c r="G2440" s="81">
        <v>3.5</v>
      </c>
      <c r="H2440" s="81">
        <v>50</v>
      </c>
      <c r="I2440" s="81">
        <v>0</v>
      </c>
      <c r="J2440" s="81">
        <v>0.5</v>
      </c>
      <c r="K2440" s="81" t="s">
        <v>6743</v>
      </c>
      <c r="M2440" s="78">
        <v>45538</v>
      </c>
      <c r="N2440" s="78">
        <v>45544</v>
      </c>
      <c r="O2440">
        <v>438</v>
      </c>
      <c r="P2440">
        <v>0</v>
      </c>
    </row>
    <row r="2441" spans="1:16" x14ac:dyDescent="0.3">
      <c r="A2441" s="81" t="s">
        <v>7645</v>
      </c>
      <c r="B2441" s="81" t="s">
        <v>6605</v>
      </c>
      <c r="C2441" s="81" t="s">
        <v>6618</v>
      </c>
      <c r="D2441" s="81">
        <v>0</v>
      </c>
      <c r="E2441" s="81" t="s">
        <v>31</v>
      </c>
      <c r="F2441" s="81" t="s">
        <v>7646</v>
      </c>
      <c r="G2441" s="81">
        <v>3.5</v>
      </c>
      <c r="H2441" s="81">
        <v>60</v>
      </c>
      <c r="I2441" s="81">
        <v>0</v>
      </c>
      <c r="J2441" s="81">
        <v>0.5</v>
      </c>
      <c r="K2441" s="81" t="s">
        <v>6982</v>
      </c>
      <c r="M2441" s="78">
        <v>45538</v>
      </c>
      <c r="N2441" s="78">
        <v>45544</v>
      </c>
      <c r="O2441">
        <v>438</v>
      </c>
      <c r="P2441">
        <v>0</v>
      </c>
    </row>
    <row r="2442" spans="1:16" x14ac:dyDescent="0.3">
      <c r="A2442" s="81" t="s">
        <v>7645</v>
      </c>
      <c r="B2442" s="81" t="s">
        <v>6605</v>
      </c>
      <c r="C2442" s="81" t="s">
        <v>6618</v>
      </c>
      <c r="D2442" s="81">
        <v>0</v>
      </c>
      <c r="E2442" s="81" t="s">
        <v>31</v>
      </c>
      <c r="F2442" s="81" t="s">
        <v>7646</v>
      </c>
      <c r="G2442" s="81">
        <v>3.5</v>
      </c>
      <c r="H2442" s="81">
        <v>70</v>
      </c>
      <c r="I2442" s="81">
        <v>0</v>
      </c>
      <c r="J2442" s="81">
        <v>0.5</v>
      </c>
      <c r="K2442" s="81" t="s">
        <v>6667</v>
      </c>
      <c r="M2442" s="78">
        <v>45538</v>
      </c>
      <c r="N2442" s="78">
        <v>45544</v>
      </c>
      <c r="O2442">
        <v>438</v>
      </c>
      <c r="P2442">
        <v>0</v>
      </c>
    </row>
    <row r="2443" spans="1:16" x14ac:dyDescent="0.3">
      <c r="A2443" s="80" t="s">
        <v>7647</v>
      </c>
      <c r="B2443" s="80" t="s">
        <v>6605</v>
      </c>
      <c r="C2443" s="80" t="s">
        <v>6618</v>
      </c>
      <c r="D2443" s="80">
        <v>0</v>
      </c>
      <c r="E2443" s="80" t="s">
        <v>31</v>
      </c>
      <c r="F2443" s="80" t="s">
        <v>7648</v>
      </c>
      <c r="G2443" s="80">
        <v>3.5</v>
      </c>
      <c r="H2443" s="80">
        <v>10</v>
      </c>
      <c r="I2443" s="80">
        <v>0</v>
      </c>
      <c r="J2443" s="80">
        <v>0.5</v>
      </c>
      <c r="K2443" s="80" t="s">
        <v>6662</v>
      </c>
      <c r="M2443" s="78">
        <v>45538</v>
      </c>
      <c r="N2443" s="78">
        <v>45544</v>
      </c>
      <c r="O2443">
        <v>439</v>
      </c>
      <c r="P2443">
        <v>1</v>
      </c>
    </row>
    <row r="2444" spans="1:16" x14ac:dyDescent="0.3">
      <c r="A2444" s="80" t="s">
        <v>7647</v>
      </c>
      <c r="B2444" s="80" t="s">
        <v>6605</v>
      </c>
      <c r="C2444" s="80" t="s">
        <v>6618</v>
      </c>
      <c r="D2444" s="80">
        <v>0</v>
      </c>
      <c r="E2444" s="80" t="s">
        <v>31</v>
      </c>
      <c r="F2444" s="80" t="s">
        <v>7648</v>
      </c>
      <c r="G2444" s="80">
        <v>3.5</v>
      </c>
      <c r="H2444" s="80">
        <v>20</v>
      </c>
      <c r="I2444" s="80">
        <v>0</v>
      </c>
      <c r="J2444" s="80">
        <v>0.5</v>
      </c>
      <c r="K2444" s="80" t="s">
        <v>6716</v>
      </c>
      <c r="M2444" s="78">
        <v>45538</v>
      </c>
      <c r="N2444" s="78">
        <v>45544</v>
      </c>
      <c r="O2444">
        <v>439</v>
      </c>
      <c r="P2444">
        <v>1</v>
      </c>
    </row>
    <row r="2445" spans="1:16" x14ac:dyDescent="0.3">
      <c r="A2445" s="80" t="s">
        <v>7647</v>
      </c>
      <c r="B2445" s="80" t="s">
        <v>6605</v>
      </c>
      <c r="C2445" s="80" t="s">
        <v>6618</v>
      </c>
      <c r="D2445" s="80">
        <v>0</v>
      </c>
      <c r="E2445" s="80" t="s">
        <v>31</v>
      </c>
      <c r="F2445" s="80" t="s">
        <v>7648</v>
      </c>
      <c r="G2445" s="80">
        <v>3.5</v>
      </c>
      <c r="H2445" s="80">
        <v>30</v>
      </c>
      <c r="I2445" s="80">
        <v>0</v>
      </c>
      <c r="J2445" s="80">
        <v>0.5</v>
      </c>
      <c r="K2445" s="80" t="s">
        <v>6757</v>
      </c>
      <c r="M2445" s="78">
        <v>45538</v>
      </c>
      <c r="N2445" s="78">
        <v>45544</v>
      </c>
      <c r="O2445">
        <v>439</v>
      </c>
      <c r="P2445">
        <v>1</v>
      </c>
    </row>
    <row r="2446" spans="1:16" x14ac:dyDescent="0.3">
      <c r="A2446" s="80" t="s">
        <v>7647</v>
      </c>
      <c r="B2446" s="80" t="s">
        <v>6605</v>
      </c>
      <c r="C2446" s="80" t="s">
        <v>6618</v>
      </c>
      <c r="D2446" s="80">
        <v>0</v>
      </c>
      <c r="E2446" s="80" t="s">
        <v>31</v>
      </c>
      <c r="F2446" s="80" t="s">
        <v>7648</v>
      </c>
      <c r="G2446" s="80">
        <v>3.5</v>
      </c>
      <c r="H2446" s="80">
        <v>40</v>
      </c>
      <c r="I2446" s="80">
        <v>0</v>
      </c>
      <c r="J2446" s="80">
        <v>0.5</v>
      </c>
      <c r="K2446" s="80" t="s">
        <v>6742</v>
      </c>
      <c r="M2446" s="78">
        <v>45538</v>
      </c>
      <c r="N2446" s="78">
        <v>45544</v>
      </c>
      <c r="O2446">
        <v>439</v>
      </c>
      <c r="P2446">
        <v>1</v>
      </c>
    </row>
    <row r="2447" spans="1:16" x14ac:dyDescent="0.3">
      <c r="A2447" s="80" t="s">
        <v>7647</v>
      </c>
      <c r="B2447" s="80" t="s">
        <v>6605</v>
      </c>
      <c r="C2447" s="80" t="s">
        <v>6618</v>
      </c>
      <c r="D2447" s="80">
        <v>0</v>
      </c>
      <c r="E2447" s="80" t="s">
        <v>31</v>
      </c>
      <c r="F2447" s="80" t="s">
        <v>7648</v>
      </c>
      <c r="G2447" s="80">
        <v>3.5</v>
      </c>
      <c r="H2447" s="80">
        <v>50</v>
      </c>
      <c r="I2447" s="80">
        <v>0</v>
      </c>
      <c r="J2447" s="80">
        <v>0.5</v>
      </c>
      <c r="K2447" s="80" t="s">
        <v>6743</v>
      </c>
      <c r="M2447" s="78">
        <v>45538</v>
      </c>
      <c r="N2447" s="78">
        <v>45544</v>
      </c>
      <c r="O2447">
        <v>439</v>
      </c>
      <c r="P2447">
        <v>1</v>
      </c>
    </row>
    <row r="2448" spans="1:16" x14ac:dyDescent="0.3">
      <c r="A2448" s="80" t="s">
        <v>7647</v>
      </c>
      <c r="B2448" s="80" t="s">
        <v>6605</v>
      </c>
      <c r="C2448" s="80" t="s">
        <v>6618</v>
      </c>
      <c r="D2448" s="80">
        <v>0</v>
      </c>
      <c r="E2448" s="80" t="s">
        <v>31</v>
      </c>
      <c r="F2448" s="80" t="s">
        <v>7648</v>
      </c>
      <c r="G2448" s="80">
        <v>3.5</v>
      </c>
      <c r="H2448" s="80">
        <v>60</v>
      </c>
      <c r="I2448" s="80">
        <v>0</v>
      </c>
      <c r="J2448" s="80">
        <v>0.5</v>
      </c>
      <c r="K2448" s="80" t="s">
        <v>6982</v>
      </c>
      <c r="M2448" s="78">
        <v>45538</v>
      </c>
      <c r="N2448" s="78">
        <v>45544</v>
      </c>
      <c r="O2448">
        <v>439</v>
      </c>
      <c r="P2448">
        <v>1</v>
      </c>
    </row>
    <row r="2449" spans="1:16" x14ac:dyDescent="0.3">
      <c r="A2449" s="80" t="s">
        <v>7647</v>
      </c>
      <c r="B2449" s="80" t="s">
        <v>6605</v>
      </c>
      <c r="C2449" s="80" t="s">
        <v>6618</v>
      </c>
      <c r="D2449" s="80">
        <v>0</v>
      </c>
      <c r="E2449" s="80" t="s">
        <v>31</v>
      </c>
      <c r="F2449" s="80" t="s">
        <v>7648</v>
      </c>
      <c r="G2449" s="80">
        <v>3.5</v>
      </c>
      <c r="H2449" s="80">
        <v>70</v>
      </c>
      <c r="I2449" s="80">
        <v>0</v>
      </c>
      <c r="J2449" s="80">
        <v>0.5</v>
      </c>
      <c r="K2449" s="80" t="s">
        <v>6667</v>
      </c>
      <c r="M2449" s="78">
        <v>45538</v>
      </c>
      <c r="N2449" s="78">
        <v>45544</v>
      </c>
      <c r="O2449">
        <v>439</v>
      </c>
      <c r="P2449">
        <v>1</v>
      </c>
    </row>
    <row r="2450" spans="1:16" x14ac:dyDescent="0.3">
      <c r="A2450" s="81" t="s">
        <v>7649</v>
      </c>
      <c r="B2450" s="81" t="s">
        <v>6605</v>
      </c>
      <c r="C2450" s="81" t="s">
        <v>6618</v>
      </c>
      <c r="D2450" s="81">
        <v>0</v>
      </c>
      <c r="E2450" s="81" t="s">
        <v>31</v>
      </c>
      <c r="F2450" s="81" t="s">
        <v>7650</v>
      </c>
      <c r="G2450" s="81">
        <v>3.5</v>
      </c>
      <c r="H2450" s="81">
        <v>10</v>
      </c>
      <c r="I2450" s="81">
        <v>0</v>
      </c>
      <c r="J2450" s="81">
        <v>0.5</v>
      </c>
      <c r="K2450" s="81" t="s">
        <v>6662</v>
      </c>
      <c r="M2450" s="78">
        <v>45538</v>
      </c>
      <c r="N2450" s="78">
        <v>45544</v>
      </c>
      <c r="O2450">
        <v>440</v>
      </c>
      <c r="P2450">
        <v>0</v>
      </c>
    </row>
    <row r="2451" spans="1:16" x14ac:dyDescent="0.3">
      <c r="A2451" s="81" t="s">
        <v>7649</v>
      </c>
      <c r="B2451" s="81" t="s">
        <v>6605</v>
      </c>
      <c r="C2451" s="81" t="s">
        <v>6618</v>
      </c>
      <c r="D2451" s="81">
        <v>0</v>
      </c>
      <c r="E2451" s="81" t="s">
        <v>31</v>
      </c>
      <c r="F2451" s="81" t="s">
        <v>7650</v>
      </c>
      <c r="G2451" s="81">
        <v>3.5</v>
      </c>
      <c r="H2451" s="81">
        <v>20</v>
      </c>
      <c r="I2451" s="81">
        <v>0</v>
      </c>
      <c r="J2451" s="81">
        <v>0.5</v>
      </c>
      <c r="K2451" s="81" t="s">
        <v>6716</v>
      </c>
      <c r="M2451" s="78">
        <v>45538</v>
      </c>
      <c r="N2451" s="78">
        <v>45544</v>
      </c>
      <c r="O2451">
        <v>440</v>
      </c>
      <c r="P2451">
        <v>0</v>
      </c>
    </row>
    <row r="2452" spans="1:16" x14ac:dyDescent="0.3">
      <c r="A2452" s="81" t="s">
        <v>7649</v>
      </c>
      <c r="B2452" s="81" t="s">
        <v>6605</v>
      </c>
      <c r="C2452" s="81" t="s">
        <v>6618</v>
      </c>
      <c r="D2452" s="81">
        <v>0</v>
      </c>
      <c r="E2452" s="81" t="s">
        <v>31</v>
      </c>
      <c r="F2452" s="81" t="s">
        <v>7650</v>
      </c>
      <c r="G2452" s="81">
        <v>3.5</v>
      </c>
      <c r="H2452" s="81">
        <v>30</v>
      </c>
      <c r="I2452" s="81">
        <v>0</v>
      </c>
      <c r="J2452" s="81">
        <v>0.5</v>
      </c>
      <c r="K2452" s="81" t="s">
        <v>6757</v>
      </c>
      <c r="M2452" s="78">
        <v>45538</v>
      </c>
      <c r="N2452" s="78">
        <v>45544</v>
      </c>
      <c r="O2452">
        <v>440</v>
      </c>
      <c r="P2452">
        <v>0</v>
      </c>
    </row>
    <row r="2453" spans="1:16" x14ac:dyDescent="0.3">
      <c r="A2453" s="81" t="s">
        <v>7649</v>
      </c>
      <c r="B2453" s="81" t="s">
        <v>6605</v>
      </c>
      <c r="C2453" s="81" t="s">
        <v>6618</v>
      </c>
      <c r="D2453" s="81">
        <v>0</v>
      </c>
      <c r="E2453" s="81" t="s">
        <v>31</v>
      </c>
      <c r="F2453" s="81" t="s">
        <v>7650</v>
      </c>
      <c r="G2453" s="81">
        <v>3.5</v>
      </c>
      <c r="H2453" s="81">
        <v>40</v>
      </c>
      <c r="I2453" s="81">
        <v>0</v>
      </c>
      <c r="J2453" s="81">
        <v>0.5</v>
      </c>
      <c r="K2453" s="81" t="s">
        <v>6742</v>
      </c>
      <c r="M2453" s="78">
        <v>45538</v>
      </c>
      <c r="N2453" s="78">
        <v>45544</v>
      </c>
      <c r="O2453">
        <v>440</v>
      </c>
      <c r="P2453">
        <v>0</v>
      </c>
    </row>
    <row r="2454" spans="1:16" x14ac:dyDescent="0.3">
      <c r="A2454" s="81" t="s">
        <v>7649</v>
      </c>
      <c r="B2454" s="81" t="s">
        <v>6605</v>
      </c>
      <c r="C2454" s="81" t="s">
        <v>6618</v>
      </c>
      <c r="D2454" s="81">
        <v>0</v>
      </c>
      <c r="E2454" s="81" t="s">
        <v>31</v>
      </c>
      <c r="F2454" s="81" t="s">
        <v>7650</v>
      </c>
      <c r="G2454" s="81">
        <v>3.5</v>
      </c>
      <c r="H2454" s="81">
        <v>50</v>
      </c>
      <c r="I2454" s="81">
        <v>0</v>
      </c>
      <c r="J2454" s="81">
        <v>0.5</v>
      </c>
      <c r="K2454" s="81" t="s">
        <v>6743</v>
      </c>
      <c r="M2454" s="78">
        <v>45538</v>
      </c>
      <c r="N2454" s="78">
        <v>45544</v>
      </c>
      <c r="O2454">
        <v>440</v>
      </c>
      <c r="P2454">
        <v>0</v>
      </c>
    </row>
    <row r="2455" spans="1:16" x14ac:dyDescent="0.3">
      <c r="A2455" s="81" t="s">
        <v>7649</v>
      </c>
      <c r="B2455" s="81" t="s">
        <v>6605</v>
      </c>
      <c r="C2455" s="81" t="s">
        <v>6618</v>
      </c>
      <c r="D2455" s="81">
        <v>0</v>
      </c>
      <c r="E2455" s="81" t="s">
        <v>31</v>
      </c>
      <c r="F2455" s="81" t="s">
        <v>7650</v>
      </c>
      <c r="G2455" s="81">
        <v>3.5</v>
      </c>
      <c r="H2455" s="81">
        <v>60</v>
      </c>
      <c r="I2455" s="81">
        <v>0</v>
      </c>
      <c r="J2455" s="81">
        <v>0.5</v>
      </c>
      <c r="K2455" s="81" t="s">
        <v>6982</v>
      </c>
      <c r="M2455" s="78">
        <v>45538</v>
      </c>
      <c r="N2455" s="78">
        <v>45544</v>
      </c>
      <c r="O2455">
        <v>440</v>
      </c>
      <c r="P2455">
        <v>0</v>
      </c>
    </row>
    <row r="2456" spans="1:16" x14ac:dyDescent="0.3">
      <c r="A2456" s="81" t="s">
        <v>7649</v>
      </c>
      <c r="B2456" s="81" t="s">
        <v>6605</v>
      </c>
      <c r="C2456" s="81" t="s">
        <v>6618</v>
      </c>
      <c r="D2456" s="81">
        <v>0</v>
      </c>
      <c r="E2456" s="81" t="s">
        <v>31</v>
      </c>
      <c r="F2456" s="81" t="s">
        <v>7650</v>
      </c>
      <c r="G2456" s="81">
        <v>3.5</v>
      </c>
      <c r="H2456" s="81">
        <v>70</v>
      </c>
      <c r="I2456" s="81">
        <v>0</v>
      </c>
      <c r="J2456" s="81">
        <v>0.5</v>
      </c>
      <c r="K2456" s="81" t="s">
        <v>6667</v>
      </c>
      <c r="M2456" s="78">
        <v>45538</v>
      </c>
      <c r="N2456" s="78">
        <v>45544</v>
      </c>
      <c r="O2456">
        <v>440</v>
      </c>
      <c r="P2456">
        <v>0</v>
      </c>
    </row>
    <row r="2457" spans="1:16" x14ac:dyDescent="0.3">
      <c r="A2457" s="80" t="s">
        <v>7651</v>
      </c>
      <c r="B2457" s="80" t="s">
        <v>6605</v>
      </c>
      <c r="C2457" s="80" t="s">
        <v>6618</v>
      </c>
      <c r="D2457" s="80">
        <v>0</v>
      </c>
      <c r="E2457" s="80" t="s">
        <v>31</v>
      </c>
      <c r="F2457" s="80" t="s">
        <v>7652</v>
      </c>
      <c r="G2457" s="80">
        <v>3.5</v>
      </c>
      <c r="H2457" s="80">
        <v>10</v>
      </c>
      <c r="I2457" s="80">
        <v>0</v>
      </c>
      <c r="J2457" s="80">
        <v>0.5</v>
      </c>
      <c r="K2457" s="80" t="s">
        <v>6662</v>
      </c>
      <c r="M2457" s="78">
        <v>45538</v>
      </c>
      <c r="N2457" s="78">
        <v>45544</v>
      </c>
      <c r="O2457">
        <v>441</v>
      </c>
      <c r="P2457">
        <v>1</v>
      </c>
    </row>
    <row r="2458" spans="1:16" x14ac:dyDescent="0.3">
      <c r="A2458" s="80" t="s">
        <v>7651</v>
      </c>
      <c r="B2458" s="80" t="s">
        <v>6605</v>
      </c>
      <c r="C2458" s="80" t="s">
        <v>6618</v>
      </c>
      <c r="D2458" s="80">
        <v>0</v>
      </c>
      <c r="E2458" s="80" t="s">
        <v>31</v>
      </c>
      <c r="F2458" s="80" t="s">
        <v>7652</v>
      </c>
      <c r="G2458" s="80">
        <v>3.5</v>
      </c>
      <c r="H2458" s="80">
        <v>20</v>
      </c>
      <c r="I2458" s="80">
        <v>0</v>
      </c>
      <c r="J2458" s="80">
        <v>0.5</v>
      </c>
      <c r="K2458" s="80" t="s">
        <v>6716</v>
      </c>
      <c r="M2458" s="78">
        <v>45538</v>
      </c>
      <c r="N2458" s="78">
        <v>45544</v>
      </c>
      <c r="O2458">
        <v>441</v>
      </c>
      <c r="P2458">
        <v>1</v>
      </c>
    </row>
    <row r="2459" spans="1:16" x14ac:dyDescent="0.3">
      <c r="A2459" s="80" t="s">
        <v>7651</v>
      </c>
      <c r="B2459" s="80" t="s">
        <v>6605</v>
      </c>
      <c r="C2459" s="80" t="s">
        <v>6618</v>
      </c>
      <c r="D2459" s="80">
        <v>0</v>
      </c>
      <c r="E2459" s="80" t="s">
        <v>31</v>
      </c>
      <c r="F2459" s="80" t="s">
        <v>7652</v>
      </c>
      <c r="G2459" s="80">
        <v>3.5</v>
      </c>
      <c r="H2459" s="80">
        <v>30</v>
      </c>
      <c r="I2459" s="80">
        <v>0</v>
      </c>
      <c r="J2459" s="80">
        <v>0.5</v>
      </c>
      <c r="K2459" s="80" t="s">
        <v>6757</v>
      </c>
      <c r="M2459" s="78">
        <v>45538</v>
      </c>
      <c r="N2459" s="78">
        <v>45544</v>
      </c>
      <c r="O2459">
        <v>441</v>
      </c>
      <c r="P2459">
        <v>1</v>
      </c>
    </row>
    <row r="2460" spans="1:16" x14ac:dyDescent="0.3">
      <c r="A2460" s="80" t="s">
        <v>7651</v>
      </c>
      <c r="B2460" s="80" t="s">
        <v>6605</v>
      </c>
      <c r="C2460" s="80" t="s">
        <v>6618</v>
      </c>
      <c r="D2460" s="80">
        <v>0</v>
      </c>
      <c r="E2460" s="80" t="s">
        <v>31</v>
      </c>
      <c r="F2460" s="80" t="s">
        <v>7652</v>
      </c>
      <c r="G2460" s="80">
        <v>3.5</v>
      </c>
      <c r="H2460" s="80">
        <v>40</v>
      </c>
      <c r="I2460" s="80">
        <v>0</v>
      </c>
      <c r="J2460" s="80">
        <v>0.5</v>
      </c>
      <c r="K2460" s="80" t="s">
        <v>6742</v>
      </c>
      <c r="M2460" s="78">
        <v>45538</v>
      </c>
      <c r="N2460" s="78">
        <v>45544</v>
      </c>
      <c r="O2460">
        <v>441</v>
      </c>
      <c r="P2460">
        <v>1</v>
      </c>
    </row>
    <row r="2461" spans="1:16" x14ac:dyDescent="0.3">
      <c r="A2461" s="80" t="s">
        <v>7651</v>
      </c>
      <c r="B2461" s="80" t="s">
        <v>6605</v>
      </c>
      <c r="C2461" s="80" t="s">
        <v>6618</v>
      </c>
      <c r="D2461" s="80">
        <v>0</v>
      </c>
      <c r="E2461" s="80" t="s">
        <v>31</v>
      </c>
      <c r="F2461" s="80" t="s">
        <v>7652</v>
      </c>
      <c r="G2461" s="80">
        <v>3.5</v>
      </c>
      <c r="H2461" s="80">
        <v>50</v>
      </c>
      <c r="I2461" s="80">
        <v>0</v>
      </c>
      <c r="J2461" s="80">
        <v>0.5</v>
      </c>
      <c r="K2461" s="80" t="s">
        <v>6743</v>
      </c>
      <c r="M2461" s="78">
        <v>45538</v>
      </c>
      <c r="N2461" s="78">
        <v>45544</v>
      </c>
      <c r="O2461">
        <v>441</v>
      </c>
      <c r="P2461">
        <v>1</v>
      </c>
    </row>
    <row r="2462" spans="1:16" x14ac:dyDescent="0.3">
      <c r="A2462" s="80" t="s">
        <v>7651</v>
      </c>
      <c r="B2462" s="80" t="s">
        <v>6605</v>
      </c>
      <c r="C2462" s="80" t="s">
        <v>6618</v>
      </c>
      <c r="D2462" s="80">
        <v>0</v>
      </c>
      <c r="E2462" s="80" t="s">
        <v>31</v>
      </c>
      <c r="F2462" s="80" t="s">
        <v>7652</v>
      </c>
      <c r="G2462" s="80">
        <v>3.5</v>
      </c>
      <c r="H2462" s="80">
        <v>60</v>
      </c>
      <c r="I2462" s="80">
        <v>0</v>
      </c>
      <c r="J2462" s="80">
        <v>0.5</v>
      </c>
      <c r="K2462" s="80" t="s">
        <v>6982</v>
      </c>
      <c r="M2462" s="78">
        <v>45538</v>
      </c>
      <c r="N2462" s="78">
        <v>45544</v>
      </c>
      <c r="O2462">
        <v>441</v>
      </c>
      <c r="P2462">
        <v>1</v>
      </c>
    </row>
    <row r="2463" spans="1:16" x14ac:dyDescent="0.3">
      <c r="A2463" s="80" t="s">
        <v>7651</v>
      </c>
      <c r="B2463" s="80" t="s">
        <v>6605</v>
      </c>
      <c r="C2463" s="80" t="s">
        <v>6618</v>
      </c>
      <c r="D2463" s="80">
        <v>0</v>
      </c>
      <c r="E2463" s="80" t="s">
        <v>31</v>
      </c>
      <c r="F2463" s="80" t="s">
        <v>7652</v>
      </c>
      <c r="G2463" s="80">
        <v>3.5</v>
      </c>
      <c r="H2463" s="80">
        <v>70</v>
      </c>
      <c r="I2463" s="80">
        <v>0</v>
      </c>
      <c r="J2463" s="80">
        <v>0.5</v>
      </c>
      <c r="K2463" s="80" t="s">
        <v>6667</v>
      </c>
      <c r="M2463" s="78">
        <v>45538</v>
      </c>
      <c r="N2463" s="78">
        <v>45544</v>
      </c>
      <c r="O2463">
        <v>441</v>
      </c>
      <c r="P2463">
        <v>1</v>
      </c>
    </row>
    <row r="2464" spans="1:16" x14ac:dyDescent="0.3">
      <c r="A2464" s="81" t="s">
        <v>7653</v>
      </c>
      <c r="B2464" s="81" t="s">
        <v>6605</v>
      </c>
      <c r="C2464" s="81" t="s">
        <v>6618</v>
      </c>
      <c r="D2464" s="81">
        <v>0</v>
      </c>
      <c r="E2464" s="81" t="s">
        <v>31</v>
      </c>
      <c r="F2464" s="81" t="s">
        <v>7654</v>
      </c>
      <c r="G2464" s="81">
        <v>3.5</v>
      </c>
      <c r="H2464" s="81">
        <v>10</v>
      </c>
      <c r="I2464" s="81">
        <v>0</v>
      </c>
      <c r="J2464" s="81">
        <v>0.5</v>
      </c>
      <c r="K2464" s="81" t="s">
        <v>6662</v>
      </c>
      <c r="M2464" s="78">
        <v>45538</v>
      </c>
      <c r="N2464" s="78">
        <v>45544</v>
      </c>
      <c r="O2464">
        <v>442</v>
      </c>
      <c r="P2464">
        <v>0</v>
      </c>
    </row>
    <row r="2465" spans="1:16" x14ac:dyDescent="0.3">
      <c r="A2465" s="81" t="s">
        <v>7653</v>
      </c>
      <c r="B2465" s="81" t="s">
        <v>6605</v>
      </c>
      <c r="C2465" s="81" t="s">
        <v>6618</v>
      </c>
      <c r="D2465" s="81">
        <v>0</v>
      </c>
      <c r="E2465" s="81" t="s">
        <v>31</v>
      </c>
      <c r="F2465" s="81" t="s">
        <v>7654</v>
      </c>
      <c r="G2465" s="81">
        <v>3.5</v>
      </c>
      <c r="H2465" s="81">
        <v>20</v>
      </c>
      <c r="I2465" s="81">
        <v>0</v>
      </c>
      <c r="J2465" s="81">
        <v>0.5</v>
      </c>
      <c r="K2465" s="81" t="s">
        <v>6716</v>
      </c>
      <c r="M2465" s="78">
        <v>45538</v>
      </c>
      <c r="N2465" s="78">
        <v>45544</v>
      </c>
      <c r="O2465">
        <v>442</v>
      </c>
      <c r="P2465">
        <v>0</v>
      </c>
    </row>
    <row r="2466" spans="1:16" x14ac:dyDescent="0.3">
      <c r="A2466" s="81" t="s">
        <v>7653</v>
      </c>
      <c r="B2466" s="81" t="s">
        <v>6605</v>
      </c>
      <c r="C2466" s="81" t="s">
        <v>6618</v>
      </c>
      <c r="D2466" s="81">
        <v>0</v>
      </c>
      <c r="E2466" s="81" t="s">
        <v>31</v>
      </c>
      <c r="F2466" s="81" t="s">
        <v>7654</v>
      </c>
      <c r="G2466" s="81">
        <v>3.5</v>
      </c>
      <c r="H2466" s="81">
        <v>30</v>
      </c>
      <c r="I2466" s="81">
        <v>0</v>
      </c>
      <c r="J2466" s="81">
        <v>0.5</v>
      </c>
      <c r="K2466" s="81" t="s">
        <v>6757</v>
      </c>
      <c r="M2466" s="78">
        <v>45538</v>
      </c>
      <c r="N2466" s="78">
        <v>45544</v>
      </c>
      <c r="O2466">
        <v>442</v>
      </c>
      <c r="P2466">
        <v>0</v>
      </c>
    </row>
    <row r="2467" spans="1:16" x14ac:dyDescent="0.3">
      <c r="A2467" s="81" t="s">
        <v>7653</v>
      </c>
      <c r="B2467" s="81" t="s">
        <v>6605</v>
      </c>
      <c r="C2467" s="81" t="s">
        <v>6618</v>
      </c>
      <c r="D2467" s="81">
        <v>0</v>
      </c>
      <c r="E2467" s="81" t="s">
        <v>31</v>
      </c>
      <c r="F2467" s="81" t="s">
        <v>7654</v>
      </c>
      <c r="G2467" s="81">
        <v>3.5</v>
      </c>
      <c r="H2467" s="81">
        <v>40</v>
      </c>
      <c r="I2467" s="81">
        <v>0</v>
      </c>
      <c r="J2467" s="81">
        <v>0.5</v>
      </c>
      <c r="K2467" s="81" t="s">
        <v>6742</v>
      </c>
      <c r="M2467" s="78">
        <v>45538</v>
      </c>
      <c r="N2467" s="78">
        <v>45544</v>
      </c>
      <c r="O2467">
        <v>442</v>
      </c>
      <c r="P2467">
        <v>0</v>
      </c>
    </row>
    <row r="2468" spans="1:16" x14ac:dyDescent="0.3">
      <c r="A2468" s="81" t="s">
        <v>7653</v>
      </c>
      <c r="B2468" s="81" t="s">
        <v>6605</v>
      </c>
      <c r="C2468" s="81" t="s">
        <v>6618</v>
      </c>
      <c r="D2468" s="81">
        <v>0</v>
      </c>
      <c r="E2468" s="81" t="s">
        <v>31</v>
      </c>
      <c r="F2468" s="81" t="s">
        <v>7654</v>
      </c>
      <c r="G2468" s="81">
        <v>3.5</v>
      </c>
      <c r="H2468" s="81">
        <v>50</v>
      </c>
      <c r="I2468" s="81">
        <v>0</v>
      </c>
      <c r="J2468" s="81">
        <v>0.5</v>
      </c>
      <c r="K2468" s="81" t="s">
        <v>6743</v>
      </c>
      <c r="M2468" s="78">
        <v>45538</v>
      </c>
      <c r="N2468" s="78">
        <v>45544</v>
      </c>
      <c r="O2468">
        <v>442</v>
      </c>
      <c r="P2468">
        <v>0</v>
      </c>
    </row>
    <row r="2469" spans="1:16" x14ac:dyDescent="0.3">
      <c r="A2469" s="81" t="s">
        <v>7653</v>
      </c>
      <c r="B2469" s="81" t="s">
        <v>6605</v>
      </c>
      <c r="C2469" s="81" t="s">
        <v>6618</v>
      </c>
      <c r="D2469" s="81">
        <v>0</v>
      </c>
      <c r="E2469" s="81" t="s">
        <v>31</v>
      </c>
      <c r="F2469" s="81" t="s">
        <v>7654</v>
      </c>
      <c r="G2469" s="81">
        <v>3.5</v>
      </c>
      <c r="H2469" s="81">
        <v>60</v>
      </c>
      <c r="I2469" s="81">
        <v>0</v>
      </c>
      <c r="J2469" s="81">
        <v>0.5</v>
      </c>
      <c r="K2469" s="81" t="s">
        <v>6982</v>
      </c>
      <c r="M2469" s="78">
        <v>45538</v>
      </c>
      <c r="N2469" s="78">
        <v>45544</v>
      </c>
      <c r="O2469">
        <v>442</v>
      </c>
      <c r="P2469">
        <v>0</v>
      </c>
    </row>
    <row r="2470" spans="1:16" x14ac:dyDescent="0.3">
      <c r="A2470" s="81" t="s">
        <v>7653</v>
      </c>
      <c r="B2470" s="81" t="s">
        <v>6605</v>
      </c>
      <c r="C2470" s="81" t="s">
        <v>6618</v>
      </c>
      <c r="D2470" s="81">
        <v>0</v>
      </c>
      <c r="E2470" s="81" t="s">
        <v>31</v>
      </c>
      <c r="F2470" s="81" t="s">
        <v>7654</v>
      </c>
      <c r="G2470" s="81">
        <v>3.5</v>
      </c>
      <c r="H2470" s="81">
        <v>70</v>
      </c>
      <c r="I2470" s="81">
        <v>0</v>
      </c>
      <c r="J2470" s="81">
        <v>0.5</v>
      </c>
      <c r="K2470" s="81" t="s">
        <v>6667</v>
      </c>
      <c r="M2470" s="78">
        <v>45538</v>
      </c>
      <c r="N2470" s="78">
        <v>45544</v>
      </c>
      <c r="O2470">
        <v>442</v>
      </c>
      <c r="P2470">
        <v>0</v>
      </c>
    </row>
    <row r="2471" spans="1:16" x14ac:dyDescent="0.3">
      <c r="A2471" s="80" t="s">
        <v>7655</v>
      </c>
      <c r="B2471" s="80" t="s">
        <v>6605</v>
      </c>
      <c r="C2471" s="80" t="s">
        <v>6618</v>
      </c>
      <c r="D2471" s="80">
        <v>0</v>
      </c>
      <c r="E2471" s="80" t="s">
        <v>31</v>
      </c>
      <c r="F2471" s="80" t="s">
        <v>7656</v>
      </c>
      <c r="G2471" s="80">
        <v>3.5</v>
      </c>
      <c r="H2471" s="80">
        <v>10</v>
      </c>
      <c r="I2471" s="80">
        <v>0</v>
      </c>
      <c r="J2471" s="80">
        <v>0.5</v>
      </c>
      <c r="K2471" s="80" t="s">
        <v>6662</v>
      </c>
      <c r="M2471" s="78">
        <v>45538</v>
      </c>
      <c r="N2471" s="78">
        <v>45544</v>
      </c>
      <c r="O2471">
        <v>443</v>
      </c>
      <c r="P2471">
        <v>1</v>
      </c>
    </row>
    <row r="2472" spans="1:16" x14ac:dyDescent="0.3">
      <c r="A2472" s="80" t="s">
        <v>7655</v>
      </c>
      <c r="B2472" s="80" t="s">
        <v>6605</v>
      </c>
      <c r="C2472" s="80" t="s">
        <v>6618</v>
      </c>
      <c r="D2472" s="80">
        <v>0</v>
      </c>
      <c r="E2472" s="80" t="s">
        <v>31</v>
      </c>
      <c r="F2472" s="80" t="s">
        <v>7656</v>
      </c>
      <c r="G2472" s="80">
        <v>3.5</v>
      </c>
      <c r="H2472" s="80">
        <v>20</v>
      </c>
      <c r="I2472" s="80">
        <v>0</v>
      </c>
      <c r="J2472" s="80">
        <v>0.5</v>
      </c>
      <c r="K2472" s="80" t="s">
        <v>6716</v>
      </c>
      <c r="M2472" s="78">
        <v>45538</v>
      </c>
      <c r="N2472" s="78">
        <v>45544</v>
      </c>
      <c r="O2472">
        <v>443</v>
      </c>
      <c r="P2472">
        <v>1</v>
      </c>
    </row>
    <row r="2473" spans="1:16" x14ac:dyDescent="0.3">
      <c r="A2473" s="80" t="s">
        <v>7655</v>
      </c>
      <c r="B2473" s="80" t="s">
        <v>6605</v>
      </c>
      <c r="C2473" s="80" t="s">
        <v>6618</v>
      </c>
      <c r="D2473" s="80">
        <v>0</v>
      </c>
      <c r="E2473" s="80" t="s">
        <v>31</v>
      </c>
      <c r="F2473" s="80" t="s">
        <v>7656</v>
      </c>
      <c r="G2473" s="80">
        <v>3.5</v>
      </c>
      <c r="H2473" s="80">
        <v>30</v>
      </c>
      <c r="I2473" s="80">
        <v>0</v>
      </c>
      <c r="J2473" s="80">
        <v>0.5</v>
      </c>
      <c r="K2473" s="80" t="s">
        <v>6757</v>
      </c>
      <c r="M2473" s="78">
        <v>45538</v>
      </c>
      <c r="N2473" s="78">
        <v>45544</v>
      </c>
      <c r="O2473">
        <v>443</v>
      </c>
      <c r="P2473">
        <v>1</v>
      </c>
    </row>
    <row r="2474" spans="1:16" x14ac:dyDescent="0.3">
      <c r="A2474" s="80" t="s">
        <v>7655</v>
      </c>
      <c r="B2474" s="80" t="s">
        <v>6605</v>
      </c>
      <c r="C2474" s="80" t="s">
        <v>6618</v>
      </c>
      <c r="D2474" s="80">
        <v>0</v>
      </c>
      <c r="E2474" s="80" t="s">
        <v>31</v>
      </c>
      <c r="F2474" s="80" t="s">
        <v>7656</v>
      </c>
      <c r="G2474" s="80">
        <v>3.5</v>
      </c>
      <c r="H2474" s="80">
        <v>40</v>
      </c>
      <c r="I2474" s="80">
        <v>0</v>
      </c>
      <c r="J2474" s="80">
        <v>0.5</v>
      </c>
      <c r="K2474" s="80" t="s">
        <v>6742</v>
      </c>
      <c r="M2474" s="78">
        <v>45538</v>
      </c>
      <c r="N2474" s="78">
        <v>45544</v>
      </c>
      <c r="O2474">
        <v>443</v>
      </c>
      <c r="P2474">
        <v>1</v>
      </c>
    </row>
    <row r="2475" spans="1:16" x14ac:dyDescent="0.3">
      <c r="A2475" s="80" t="s">
        <v>7655</v>
      </c>
      <c r="B2475" s="80" t="s">
        <v>6605</v>
      </c>
      <c r="C2475" s="80" t="s">
        <v>6618</v>
      </c>
      <c r="D2475" s="80">
        <v>0</v>
      </c>
      <c r="E2475" s="80" t="s">
        <v>31</v>
      </c>
      <c r="F2475" s="80" t="s">
        <v>7656</v>
      </c>
      <c r="G2475" s="80">
        <v>3.5</v>
      </c>
      <c r="H2475" s="80">
        <v>50</v>
      </c>
      <c r="I2475" s="80">
        <v>0</v>
      </c>
      <c r="J2475" s="80">
        <v>0.5</v>
      </c>
      <c r="K2475" s="80" t="s">
        <v>6743</v>
      </c>
      <c r="M2475" s="78">
        <v>45538</v>
      </c>
      <c r="N2475" s="78">
        <v>45544</v>
      </c>
      <c r="O2475">
        <v>443</v>
      </c>
      <c r="P2475">
        <v>1</v>
      </c>
    </row>
    <row r="2476" spans="1:16" x14ac:dyDescent="0.3">
      <c r="A2476" s="80" t="s">
        <v>7655</v>
      </c>
      <c r="B2476" s="80" t="s">
        <v>6605</v>
      </c>
      <c r="C2476" s="80" t="s">
        <v>6618</v>
      </c>
      <c r="D2476" s="80">
        <v>0</v>
      </c>
      <c r="E2476" s="80" t="s">
        <v>31</v>
      </c>
      <c r="F2476" s="80" t="s">
        <v>7656</v>
      </c>
      <c r="G2476" s="80">
        <v>3.5</v>
      </c>
      <c r="H2476" s="80">
        <v>60</v>
      </c>
      <c r="I2476" s="80">
        <v>0</v>
      </c>
      <c r="J2476" s="80">
        <v>0.5</v>
      </c>
      <c r="K2476" s="80" t="s">
        <v>6982</v>
      </c>
      <c r="M2476" s="78">
        <v>45538</v>
      </c>
      <c r="N2476" s="78">
        <v>45544</v>
      </c>
      <c r="O2476">
        <v>443</v>
      </c>
      <c r="P2476">
        <v>1</v>
      </c>
    </row>
    <row r="2477" spans="1:16" x14ac:dyDescent="0.3">
      <c r="A2477" s="80" t="s">
        <v>7655</v>
      </c>
      <c r="B2477" s="80" t="s">
        <v>6605</v>
      </c>
      <c r="C2477" s="80" t="s">
        <v>6618</v>
      </c>
      <c r="D2477" s="80">
        <v>0</v>
      </c>
      <c r="E2477" s="80" t="s">
        <v>31</v>
      </c>
      <c r="F2477" s="80" t="s">
        <v>7656</v>
      </c>
      <c r="G2477" s="80">
        <v>3.5</v>
      </c>
      <c r="H2477" s="80">
        <v>70</v>
      </c>
      <c r="I2477" s="80">
        <v>0</v>
      </c>
      <c r="J2477" s="80">
        <v>0.5</v>
      </c>
      <c r="K2477" s="80" t="s">
        <v>6667</v>
      </c>
      <c r="M2477" s="78">
        <v>45538</v>
      </c>
      <c r="N2477" s="78">
        <v>45544</v>
      </c>
      <c r="O2477">
        <v>443</v>
      </c>
      <c r="P2477">
        <v>1</v>
      </c>
    </row>
    <row r="2478" spans="1:16" x14ac:dyDescent="0.3">
      <c r="A2478" s="81" t="s">
        <v>7657</v>
      </c>
      <c r="B2478" s="81" t="s">
        <v>6605</v>
      </c>
      <c r="C2478" s="81" t="s">
        <v>6618</v>
      </c>
      <c r="D2478" s="81">
        <v>0</v>
      </c>
      <c r="E2478" s="81" t="s">
        <v>31</v>
      </c>
      <c r="F2478" s="81" t="s">
        <v>7658</v>
      </c>
      <c r="G2478" s="81">
        <v>3.5</v>
      </c>
      <c r="H2478" s="81">
        <v>10</v>
      </c>
      <c r="I2478" s="81">
        <v>0</v>
      </c>
      <c r="J2478" s="81">
        <v>0.5</v>
      </c>
      <c r="K2478" s="81" t="s">
        <v>6662</v>
      </c>
      <c r="M2478" s="78">
        <v>45538</v>
      </c>
      <c r="N2478" s="78">
        <v>45544</v>
      </c>
      <c r="O2478">
        <v>444</v>
      </c>
      <c r="P2478">
        <v>0</v>
      </c>
    </row>
    <row r="2479" spans="1:16" x14ac:dyDescent="0.3">
      <c r="A2479" s="81" t="s">
        <v>7657</v>
      </c>
      <c r="B2479" s="81" t="s">
        <v>6605</v>
      </c>
      <c r="C2479" s="81" t="s">
        <v>6618</v>
      </c>
      <c r="D2479" s="81">
        <v>0</v>
      </c>
      <c r="E2479" s="81" t="s">
        <v>31</v>
      </c>
      <c r="F2479" s="81" t="s">
        <v>7658</v>
      </c>
      <c r="G2479" s="81">
        <v>3.5</v>
      </c>
      <c r="H2479" s="81">
        <v>20</v>
      </c>
      <c r="I2479" s="81">
        <v>0</v>
      </c>
      <c r="J2479" s="81">
        <v>0.5</v>
      </c>
      <c r="K2479" s="81" t="s">
        <v>6716</v>
      </c>
      <c r="M2479" s="78">
        <v>45538</v>
      </c>
      <c r="N2479" s="78">
        <v>45544</v>
      </c>
      <c r="O2479">
        <v>444</v>
      </c>
      <c r="P2479">
        <v>0</v>
      </c>
    </row>
    <row r="2480" spans="1:16" x14ac:dyDescent="0.3">
      <c r="A2480" s="81" t="s">
        <v>7657</v>
      </c>
      <c r="B2480" s="81" t="s">
        <v>6605</v>
      </c>
      <c r="C2480" s="81" t="s">
        <v>6618</v>
      </c>
      <c r="D2480" s="81">
        <v>0</v>
      </c>
      <c r="E2480" s="81" t="s">
        <v>31</v>
      </c>
      <c r="F2480" s="81" t="s">
        <v>7658</v>
      </c>
      <c r="G2480" s="81">
        <v>3.5</v>
      </c>
      <c r="H2480" s="81">
        <v>30</v>
      </c>
      <c r="I2480" s="81">
        <v>0</v>
      </c>
      <c r="J2480" s="81">
        <v>0.5</v>
      </c>
      <c r="K2480" s="81" t="s">
        <v>6757</v>
      </c>
      <c r="M2480" s="78">
        <v>45538</v>
      </c>
      <c r="N2480" s="78">
        <v>45544</v>
      </c>
      <c r="O2480">
        <v>444</v>
      </c>
      <c r="P2480">
        <v>0</v>
      </c>
    </row>
    <row r="2481" spans="1:17" x14ac:dyDescent="0.3">
      <c r="A2481" s="81" t="s">
        <v>7657</v>
      </c>
      <c r="B2481" s="81" t="s">
        <v>6605</v>
      </c>
      <c r="C2481" s="81" t="s">
        <v>6618</v>
      </c>
      <c r="D2481" s="81">
        <v>0</v>
      </c>
      <c r="E2481" s="81" t="s">
        <v>31</v>
      </c>
      <c r="F2481" s="81" t="s">
        <v>7658</v>
      </c>
      <c r="G2481" s="81">
        <v>3.5</v>
      </c>
      <c r="H2481" s="81">
        <v>40</v>
      </c>
      <c r="I2481" s="81">
        <v>0</v>
      </c>
      <c r="J2481" s="81">
        <v>0.5</v>
      </c>
      <c r="K2481" s="81" t="s">
        <v>6742</v>
      </c>
      <c r="M2481" s="78">
        <v>45538</v>
      </c>
      <c r="N2481" s="78">
        <v>45544</v>
      </c>
      <c r="O2481">
        <v>444</v>
      </c>
      <c r="P2481">
        <v>0</v>
      </c>
    </row>
    <row r="2482" spans="1:17" x14ac:dyDescent="0.3">
      <c r="A2482" s="81" t="s">
        <v>7657</v>
      </c>
      <c r="B2482" s="81" t="s">
        <v>6605</v>
      </c>
      <c r="C2482" s="81" t="s">
        <v>6618</v>
      </c>
      <c r="D2482" s="81">
        <v>0</v>
      </c>
      <c r="E2482" s="81" t="s">
        <v>31</v>
      </c>
      <c r="F2482" s="81" t="s">
        <v>7658</v>
      </c>
      <c r="G2482" s="81">
        <v>3.5</v>
      </c>
      <c r="H2482" s="81">
        <v>50</v>
      </c>
      <c r="I2482" s="81">
        <v>0</v>
      </c>
      <c r="J2482" s="81">
        <v>0.5</v>
      </c>
      <c r="K2482" s="81" t="s">
        <v>6743</v>
      </c>
      <c r="M2482" s="78">
        <v>45538</v>
      </c>
      <c r="N2482" s="78">
        <v>45544</v>
      </c>
      <c r="O2482">
        <v>444</v>
      </c>
      <c r="P2482">
        <v>0</v>
      </c>
    </row>
    <row r="2483" spans="1:17" x14ac:dyDescent="0.3">
      <c r="A2483" s="81" t="s">
        <v>7657</v>
      </c>
      <c r="B2483" s="81" t="s">
        <v>6605</v>
      </c>
      <c r="C2483" s="81" t="s">
        <v>6618</v>
      </c>
      <c r="D2483" s="81">
        <v>0</v>
      </c>
      <c r="E2483" s="81" t="s">
        <v>31</v>
      </c>
      <c r="F2483" s="81" t="s">
        <v>7658</v>
      </c>
      <c r="G2483" s="81">
        <v>3.5</v>
      </c>
      <c r="H2483" s="81">
        <v>60</v>
      </c>
      <c r="I2483" s="81">
        <v>0</v>
      </c>
      <c r="J2483" s="81">
        <v>0.5</v>
      </c>
      <c r="K2483" s="81" t="s">
        <v>6982</v>
      </c>
      <c r="M2483" s="78">
        <v>45538</v>
      </c>
      <c r="N2483" s="78">
        <v>45544</v>
      </c>
      <c r="O2483">
        <v>444</v>
      </c>
      <c r="P2483">
        <v>0</v>
      </c>
    </row>
    <row r="2484" spans="1:17" x14ac:dyDescent="0.3">
      <c r="A2484" s="81" t="s">
        <v>7657</v>
      </c>
      <c r="B2484" s="81" t="s">
        <v>6605</v>
      </c>
      <c r="C2484" s="81" t="s">
        <v>6618</v>
      </c>
      <c r="D2484" s="81">
        <v>0</v>
      </c>
      <c r="E2484" s="81" t="s">
        <v>31</v>
      </c>
      <c r="F2484" s="81" t="s">
        <v>7658</v>
      </c>
      <c r="G2484" s="81">
        <v>3.5</v>
      </c>
      <c r="H2484" s="81">
        <v>70</v>
      </c>
      <c r="I2484" s="81">
        <v>0</v>
      </c>
      <c r="J2484" s="81">
        <v>0.5</v>
      </c>
      <c r="K2484" s="81" t="s">
        <v>6667</v>
      </c>
      <c r="M2484" s="78">
        <v>45538</v>
      </c>
      <c r="N2484" s="78">
        <v>45544</v>
      </c>
      <c r="O2484">
        <v>444</v>
      </c>
      <c r="P2484">
        <v>0</v>
      </c>
    </row>
    <row r="2485" spans="1:17" x14ac:dyDescent="0.3">
      <c r="A2485" s="80" t="s">
        <v>7659</v>
      </c>
      <c r="B2485" s="80" t="s">
        <v>6605</v>
      </c>
      <c r="C2485" s="80" t="s">
        <v>6618</v>
      </c>
      <c r="D2485" s="80">
        <v>0</v>
      </c>
      <c r="E2485" s="80" t="s">
        <v>31</v>
      </c>
      <c r="F2485" s="80" t="s">
        <v>7660</v>
      </c>
      <c r="G2485" s="80">
        <v>3.5</v>
      </c>
      <c r="H2485" s="80">
        <v>10</v>
      </c>
      <c r="I2485" s="80">
        <v>0</v>
      </c>
      <c r="J2485" s="80">
        <v>0.5</v>
      </c>
      <c r="K2485" s="80" t="s">
        <v>6739</v>
      </c>
      <c r="M2485" s="78">
        <v>45538</v>
      </c>
      <c r="N2485" s="78">
        <v>45544</v>
      </c>
      <c r="O2485">
        <v>445</v>
      </c>
      <c r="P2485">
        <v>1</v>
      </c>
    </row>
    <row r="2486" spans="1:17" x14ac:dyDescent="0.3">
      <c r="A2486" s="80" t="s">
        <v>7659</v>
      </c>
      <c r="B2486" s="80" t="s">
        <v>6605</v>
      </c>
      <c r="C2486" s="80" t="s">
        <v>6618</v>
      </c>
      <c r="D2486" s="80">
        <v>0</v>
      </c>
      <c r="E2486" s="80" t="s">
        <v>31</v>
      </c>
      <c r="F2486" s="80" t="s">
        <v>7660</v>
      </c>
      <c r="G2486" s="80">
        <v>3.5</v>
      </c>
      <c r="H2486" s="80">
        <v>20</v>
      </c>
      <c r="I2486" s="80">
        <v>0</v>
      </c>
      <c r="J2486" s="80">
        <v>0.5</v>
      </c>
      <c r="K2486" s="80" t="s">
        <v>6662</v>
      </c>
      <c r="M2486" s="78">
        <v>45538</v>
      </c>
      <c r="N2486" s="78">
        <v>45544</v>
      </c>
      <c r="O2486">
        <v>445</v>
      </c>
      <c r="P2486">
        <v>1</v>
      </c>
    </row>
    <row r="2487" spans="1:17" x14ac:dyDescent="0.3">
      <c r="A2487" s="80" t="s">
        <v>7659</v>
      </c>
      <c r="B2487" s="80" t="s">
        <v>6605</v>
      </c>
      <c r="C2487" s="80" t="s">
        <v>6618</v>
      </c>
      <c r="D2487" s="80">
        <v>0</v>
      </c>
      <c r="E2487" s="80" t="s">
        <v>31</v>
      </c>
      <c r="F2487" s="80" t="s">
        <v>7660</v>
      </c>
      <c r="G2487" s="80">
        <v>3.5</v>
      </c>
      <c r="H2487" s="80">
        <v>30</v>
      </c>
      <c r="I2487" s="80">
        <v>0</v>
      </c>
      <c r="J2487" s="80">
        <v>0.5</v>
      </c>
      <c r="K2487" s="80" t="s">
        <v>6716</v>
      </c>
      <c r="M2487" s="78">
        <v>45538</v>
      </c>
      <c r="N2487" s="78">
        <v>45544</v>
      </c>
      <c r="O2487">
        <v>445</v>
      </c>
      <c r="P2487">
        <v>1</v>
      </c>
    </row>
    <row r="2488" spans="1:17" x14ac:dyDescent="0.3">
      <c r="A2488" s="80" t="s">
        <v>7659</v>
      </c>
      <c r="B2488" s="80" t="s">
        <v>6605</v>
      </c>
      <c r="C2488" s="80" t="s">
        <v>6618</v>
      </c>
      <c r="D2488" s="80">
        <v>0</v>
      </c>
      <c r="E2488" s="80" t="s">
        <v>31</v>
      </c>
      <c r="F2488" s="80" t="s">
        <v>7660</v>
      </c>
      <c r="G2488" s="80">
        <v>3.5</v>
      </c>
      <c r="H2488" s="80">
        <v>40</v>
      </c>
      <c r="I2488" s="80">
        <v>0</v>
      </c>
      <c r="J2488" s="80">
        <v>0.5</v>
      </c>
      <c r="K2488" s="80" t="s">
        <v>6757</v>
      </c>
      <c r="M2488" s="78">
        <v>45538</v>
      </c>
      <c r="N2488" s="78">
        <v>45544</v>
      </c>
      <c r="O2488">
        <v>445</v>
      </c>
      <c r="P2488">
        <v>1</v>
      </c>
    </row>
    <row r="2489" spans="1:17" x14ac:dyDescent="0.3">
      <c r="A2489" s="80" t="s">
        <v>7659</v>
      </c>
      <c r="B2489" s="80" t="s">
        <v>6605</v>
      </c>
      <c r="C2489" s="80" t="s">
        <v>6618</v>
      </c>
      <c r="D2489" s="80">
        <v>0</v>
      </c>
      <c r="E2489" s="80" t="s">
        <v>31</v>
      </c>
      <c r="F2489" s="80" t="s">
        <v>7660</v>
      </c>
      <c r="G2489" s="80">
        <v>3.5</v>
      </c>
      <c r="H2489" s="80">
        <v>50</v>
      </c>
      <c r="I2489" s="80">
        <v>0</v>
      </c>
      <c r="J2489" s="80">
        <v>0.5</v>
      </c>
      <c r="K2489" s="80" t="s">
        <v>6758</v>
      </c>
      <c r="M2489" s="78">
        <v>45538</v>
      </c>
      <c r="N2489" s="78">
        <v>45544</v>
      </c>
      <c r="O2489">
        <v>445</v>
      </c>
      <c r="P2489">
        <v>1</v>
      </c>
    </row>
    <row r="2490" spans="1:17" x14ac:dyDescent="0.3">
      <c r="A2490" s="80" t="s">
        <v>7659</v>
      </c>
      <c r="B2490" s="80" t="s">
        <v>6605</v>
      </c>
      <c r="C2490" s="80" t="s">
        <v>6618</v>
      </c>
      <c r="D2490" s="80">
        <v>0</v>
      </c>
      <c r="E2490" s="80" t="s">
        <v>31</v>
      </c>
      <c r="F2490" s="80" t="s">
        <v>7660</v>
      </c>
      <c r="G2490" s="80">
        <v>3.5</v>
      </c>
      <c r="H2490" s="80">
        <v>60</v>
      </c>
      <c r="I2490" s="80">
        <v>0</v>
      </c>
      <c r="J2490" s="80">
        <v>0.5</v>
      </c>
      <c r="K2490" s="80" t="s">
        <v>6742</v>
      </c>
      <c r="M2490" s="78">
        <v>45538</v>
      </c>
      <c r="N2490" s="78">
        <v>45544</v>
      </c>
      <c r="O2490">
        <v>445</v>
      </c>
      <c r="P2490">
        <v>1</v>
      </c>
    </row>
    <row r="2491" spans="1:17" x14ac:dyDescent="0.3">
      <c r="A2491" s="80" t="s">
        <v>7659</v>
      </c>
      <c r="B2491" s="80" t="s">
        <v>6605</v>
      </c>
      <c r="C2491" s="80" t="s">
        <v>6618</v>
      </c>
      <c r="D2491" s="80">
        <v>0</v>
      </c>
      <c r="E2491" s="80" t="s">
        <v>31</v>
      </c>
      <c r="F2491" s="80" t="s">
        <v>7660</v>
      </c>
      <c r="G2491" s="80">
        <v>3.5</v>
      </c>
      <c r="H2491" s="80">
        <v>70</v>
      </c>
      <c r="I2491" s="80">
        <v>0</v>
      </c>
      <c r="J2491" s="80">
        <v>0.5</v>
      </c>
      <c r="K2491" s="80" t="s">
        <v>6665</v>
      </c>
      <c r="M2491" s="78">
        <v>45538</v>
      </c>
      <c r="N2491" s="78">
        <v>45544</v>
      </c>
      <c r="O2491">
        <v>445</v>
      </c>
      <c r="P2491">
        <v>1</v>
      </c>
    </row>
    <row r="2492" spans="1:17" x14ac:dyDescent="0.3">
      <c r="A2492" s="82" t="s">
        <v>7661</v>
      </c>
      <c r="B2492" s="82" t="s">
        <v>6605</v>
      </c>
      <c r="C2492" s="82" t="s">
        <v>6618</v>
      </c>
      <c r="D2492" s="82">
        <v>0</v>
      </c>
      <c r="E2492" s="82" t="s">
        <v>31</v>
      </c>
      <c r="F2492" s="82" t="s">
        <v>7662</v>
      </c>
      <c r="G2492" s="82">
        <v>3</v>
      </c>
      <c r="H2492" s="82">
        <v>10</v>
      </c>
      <c r="I2492" s="82">
        <v>0</v>
      </c>
      <c r="J2492" s="82">
        <v>0.5</v>
      </c>
      <c r="K2492" s="82" t="s">
        <v>6739</v>
      </c>
      <c r="M2492" s="78">
        <v>45538</v>
      </c>
      <c r="N2492" s="78">
        <v>45544</v>
      </c>
      <c r="O2492">
        <v>446</v>
      </c>
      <c r="P2492">
        <v>0</v>
      </c>
      <c r="Q2492" t="s">
        <v>6627</v>
      </c>
    </row>
    <row r="2493" spans="1:17" x14ac:dyDescent="0.3">
      <c r="A2493" s="82" t="s">
        <v>7661</v>
      </c>
      <c r="B2493" s="82" t="s">
        <v>6605</v>
      </c>
      <c r="C2493" s="82" t="s">
        <v>6618</v>
      </c>
      <c r="D2493" s="82">
        <v>0</v>
      </c>
      <c r="E2493" s="82" t="s">
        <v>31</v>
      </c>
      <c r="F2493" s="82" t="s">
        <v>7662</v>
      </c>
      <c r="G2493" s="82">
        <v>3</v>
      </c>
      <c r="H2493" s="82">
        <v>20</v>
      </c>
      <c r="I2493" s="82">
        <v>0</v>
      </c>
      <c r="J2493" s="82">
        <v>0.5</v>
      </c>
      <c r="K2493" s="82" t="s">
        <v>6662</v>
      </c>
      <c r="M2493" s="78">
        <v>45538</v>
      </c>
      <c r="N2493" s="78">
        <v>45544</v>
      </c>
      <c r="O2493">
        <v>446</v>
      </c>
      <c r="P2493">
        <v>0</v>
      </c>
      <c r="Q2493" t="s">
        <v>6627</v>
      </c>
    </row>
    <row r="2494" spans="1:17" x14ac:dyDescent="0.3">
      <c r="A2494" s="82" t="s">
        <v>7661</v>
      </c>
      <c r="B2494" s="82" t="s">
        <v>6605</v>
      </c>
      <c r="C2494" s="82" t="s">
        <v>6618</v>
      </c>
      <c r="D2494" s="82">
        <v>0</v>
      </c>
      <c r="E2494" s="82" t="s">
        <v>31</v>
      </c>
      <c r="F2494" s="82" t="s">
        <v>7662</v>
      </c>
      <c r="G2494" s="82">
        <v>3</v>
      </c>
      <c r="H2494" s="82">
        <v>30</v>
      </c>
      <c r="I2494" s="82">
        <v>0</v>
      </c>
      <c r="J2494" s="82">
        <v>0.5</v>
      </c>
      <c r="K2494" s="82" t="s">
        <v>6716</v>
      </c>
      <c r="M2494" s="78">
        <v>45538</v>
      </c>
      <c r="N2494" s="78">
        <v>45544</v>
      </c>
      <c r="O2494">
        <v>446</v>
      </c>
      <c r="P2494">
        <v>0</v>
      </c>
      <c r="Q2494" t="s">
        <v>6627</v>
      </c>
    </row>
    <row r="2495" spans="1:17" x14ac:dyDescent="0.3">
      <c r="A2495" s="82" t="s">
        <v>7661</v>
      </c>
      <c r="B2495" s="82" t="s">
        <v>6605</v>
      </c>
      <c r="C2495" s="82" t="s">
        <v>6618</v>
      </c>
      <c r="D2495" s="82">
        <v>0</v>
      </c>
      <c r="E2495" s="82" t="s">
        <v>31</v>
      </c>
      <c r="F2495" s="82" t="s">
        <v>7662</v>
      </c>
      <c r="G2495" s="82">
        <v>3</v>
      </c>
      <c r="H2495" s="82">
        <v>40</v>
      </c>
      <c r="I2495" s="82">
        <v>0</v>
      </c>
      <c r="J2495" s="82">
        <v>0.5</v>
      </c>
      <c r="K2495" s="82" t="s">
        <v>6757</v>
      </c>
      <c r="M2495" s="78">
        <v>45538</v>
      </c>
      <c r="N2495" s="78">
        <v>45544</v>
      </c>
      <c r="O2495">
        <v>446</v>
      </c>
      <c r="P2495">
        <v>0</v>
      </c>
      <c r="Q2495" t="s">
        <v>6627</v>
      </c>
    </row>
    <row r="2496" spans="1:17" x14ac:dyDescent="0.3">
      <c r="A2496" s="82" t="s">
        <v>7661</v>
      </c>
      <c r="B2496" s="82" t="s">
        <v>6605</v>
      </c>
      <c r="C2496" s="82" t="s">
        <v>6618</v>
      </c>
      <c r="D2496" s="82">
        <v>0</v>
      </c>
      <c r="E2496" s="82" t="s">
        <v>31</v>
      </c>
      <c r="F2496" s="82" t="s">
        <v>7662</v>
      </c>
      <c r="G2496" s="82">
        <v>3</v>
      </c>
      <c r="H2496" s="82">
        <v>50</v>
      </c>
      <c r="I2496" s="82">
        <v>0</v>
      </c>
      <c r="J2496" s="82">
        <v>0.5</v>
      </c>
      <c r="K2496" s="82" t="s">
        <v>6742</v>
      </c>
      <c r="M2496" s="78">
        <v>45538</v>
      </c>
      <c r="N2496" s="78">
        <v>45544</v>
      </c>
      <c r="O2496">
        <v>446</v>
      </c>
      <c r="P2496">
        <v>0</v>
      </c>
      <c r="Q2496" t="s">
        <v>6627</v>
      </c>
    </row>
    <row r="2497" spans="1:17" x14ac:dyDescent="0.3">
      <c r="A2497" s="82" t="s">
        <v>7661</v>
      </c>
      <c r="B2497" s="82" t="s">
        <v>6605</v>
      </c>
      <c r="C2497" s="82" t="s">
        <v>6618</v>
      </c>
      <c r="D2497" s="82">
        <v>0</v>
      </c>
      <c r="E2497" s="82" t="s">
        <v>31</v>
      </c>
      <c r="F2497" s="82" t="s">
        <v>7662</v>
      </c>
      <c r="G2497" s="82">
        <v>3</v>
      </c>
      <c r="H2497" s="82">
        <v>60</v>
      </c>
      <c r="I2497" s="82">
        <v>0</v>
      </c>
      <c r="J2497" s="82">
        <v>0.5</v>
      </c>
      <c r="K2497" s="82" t="s">
        <v>6777</v>
      </c>
      <c r="M2497" s="78">
        <v>45538</v>
      </c>
      <c r="N2497" s="78">
        <v>45544</v>
      </c>
      <c r="O2497">
        <v>446</v>
      </c>
      <c r="P2497">
        <v>0</v>
      </c>
      <c r="Q2497" t="s">
        <v>6627</v>
      </c>
    </row>
    <row r="2498" spans="1:17" x14ac:dyDescent="0.3">
      <c r="A2498" s="82" t="s">
        <v>7663</v>
      </c>
      <c r="B2498" s="82" t="s">
        <v>6605</v>
      </c>
      <c r="C2498" s="82" t="s">
        <v>6618</v>
      </c>
      <c r="D2498" s="82">
        <v>0</v>
      </c>
      <c r="E2498" s="82" t="s">
        <v>31</v>
      </c>
      <c r="F2498" s="82" t="s">
        <v>7664</v>
      </c>
      <c r="G2498" s="82">
        <v>3</v>
      </c>
      <c r="H2498" s="82">
        <v>10</v>
      </c>
      <c r="I2498" s="82">
        <v>0</v>
      </c>
      <c r="J2498" s="82">
        <v>0.5</v>
      </c>
      <c r="K2498" s="82" t="s">
        <v>6739</v>
      </c>
      <c r="M2498" s="78">
        <v>45538</v>
      </c>
      <c r="N2498" s="78">
        <v>45544</v>
      </c>
      <c r="O2498">
        <v>447</v>
      </c>
      <c r="P2498">
        <v>1</v>
      </c>
      <c r="Q2498" t="s">
        <v>6627</v>
      </c>
    </row>
    <row r="2499" spans="1:17" x14ac:dyDescent="0.3">
      <c r="A2499" s="82" t="s">
        <v>7663</v>
      </c>
      <c r="B2499" s="82" t="s">
        <v>6605</v>
      </c>
      <c r="C2499" s="82" t="s">
        <v>6618</v>
      </c>
      <c r="D2499" s="82">
        <v>0</v>
      </c>
      <c r="E2499" s="82" t="s">
        <v>31</v>
      </c>
      <c r="F2499" s="82" t="s">
        <v>7664</v>
      </c>
      <c r="G2499" s="82">
        <v>3</v>
      </c>
      <c r="H2499" s="82">
        <v>20</v>
      </c>
      <c r="I2499" s="82">
        <v>0</v>
      </c>
      <c r="J2499" s="82">
        <v>0.5</v>
      </c>
      <c r="K2499" s="82" t="s">
        <v>6662</v>
      </c>
      <c r="M2499" s="78">
        <v>45538</v>
      </c>
      <c r="N2499" s="78">
        <v>45544</v>
      </c>
      <c r="O2499">
        <v>447</v>
      </c>
      <c r="P2499">
        <v>1</v>
      </c>
      <c r="Q2499" t="s">
        <v>6627</v>
      </c>
    </row>
    <row r="2500" spans="1:17" x14ac:dyDescent="0.3">
      <c r="A2500" s="82" t="s">
        <v>7663</v>
      </c>
      <c r="B2500" s="82" t="s">
        <v>6605</v>
      </c>
      <c r="C2500" s="82" t="s">
        <v>6618</v>
      </c>
      <c r="D2500" s="82">
        <v>0</v>
      </c>
      <c r="E2500" s="82" t="s">
        <v>31</v>
      </c>
      <c r="F2500" s="82" t="s">
        <v>7664</v>
      </c>
      <c r="G2500" s="82">
        <v>3</v>
      </c>
      <c r="H2500" s="82">
        <v>30</v>
      </c>
      <c r="I2500" s="82">
        <v>0</v>
      </c>
      <c r="J2500" s="82">
        <v>0.5</v>
      </c>
      <c r="K2500" s="82" t="s">
        <v>6716</v>
      </c>
      <c r="M2500" s="78">
        <v>45538</v>
      </c>
      <c r="N2500" s="78">
        <v>45544</v>
      </c>
      <c r="O2500">
        <v>447</v>
      </c>
      <c r="P2500">
        <v>1</v>
      </c>
      <c r="Q2500" t="s">
        <v>6627</v>
      </c>
    </row>
    <row r="2501" spans="1:17" x14ac:dyDescent="0.3">
      <c r="A2501" s="82" t="s">
        <v>7663</v>
      </c>
      <c r="B2501" s="82" t="s">
        <v>6605</v>
      </c>
      <c r="C2501" s="82" t="s">
        <v>6618</v>
      </c>
      <c r="D2501" s="82">
        <v>0</v>
      </c>
      <c r="E2501" s="82" t="s">
        <v>31</v>
      </c>
      <c r="F2501" s="82" t="s">
        <v>7664</v>
      </c>
      <c r="G2501" s="82">
        <v>3</v>
      </c>
      <c r="H2501" s="82">
        <v>40</v>
      </c>
      <c r="I2501" s="82">
        <v>0</v>
      </c>
      <c r="J2501" s="82">
        <v>0.5</v>
      </c>
      <c r="K2501" s="82" t="s">
        <v>6757</v>
      </c>
      <c r="M2501" s="78">
        <v>45538</v>
      </c>
      <c r="N2501" s="78">
        <v>45544</v>
      </c>
      <c r="O2501">
        <v>447</v>
      </c>
      <c r="P2501">
        <v>1</v>
      </c>
      <c r="Q2501" t="s">
        <v>6627</v>
      </c>
    </row>
    <row r="2502" spans="1:17" x14ac:dyDescent="0.3">
      <c r="A2502" s="82" t="s">
        <v>7663</v>
      </c>
      <c r="B2502" s="82" t="s">
        <v>6605</v>
      </c>
      <c r="C2502" s="82" t="s">
        <v>6618</v>
      </c>
      <c r="D2502" s="82">
        <v>0</v>
      </c>
      <c r="E2502" s="82" t="s">
        <v>31</v>
      </c>
      <c r="F2502" s="82" t="s">
        <v>7664</v>
      </c>
      <c r="G2502" s="82">
        <v>3</v>
      </c>
      <c r="H2502" s="82">
        <v>50</v>
      </c>
      <c r="I2502" s="82">
        <v>0</v>
      </c>
      <c r="J2502" s="82">
        <v>0.5</v>
      </c>
      <c r="K2502" s="82" t="s">
        <v>6742</v>
      </c>
      <c r="M2502" s="78">
        <v>45538</v>
      </c>
      <c r="N2502" s="78">
        <v>45544</v>
      </c>
      <c r="O2502">
        <v>447</v>
      </c>
      <c r="P2502">
        <v>1</v>
      </c>
      <c r="Q2502" t="s">
        <v>6627</v>
      </c>
    </row>
    <row r="2503" spans="1:17" x14ac:dyDescent="0.3">
      <c r="A2503" s="82" t="s">
        <v>7663</v>
      </c>
      <c r="B2503" s="82" t="s">
        <v>6605</v>
      </c>
      <c r="C2503" s="82" t="s">
        <v>6618</v>
      </c>
      <c r="D2503" s="82">
        <v>0</v>
      </c>
      <c r="E2503" s="82" t="s">
        <v>31</v>
      </c>
      <c r="F2503" s="82" t="s">
        <v>7664</v>
      </c>
      <c r="G2503" s="82">
        <v>3</v>
      </c>
      <c r="H2503" s="82">
        <v>60</v>
      </c>
      <c r="I2503" s="82">
        <v>0</v>
      </c>
      <c r="J2503" s="82">
        <v>0.5</v>
      </c>
      <c r="K2503" s="82" t="s">
        <v>6777</v>
      </c>
      <c r="M2503" s="78">
        <v>45538</v>
      </c>
      <c r="N2503" s="78">
        <v>45544</v>
      </c>
      <c r="O2503">
        <v>447</v>
      </c>
      <c r="P2503">
        <v>1</v>
      </c>
      <c r="Q2503" t="s">
        <v>6627</v>
      </c>
    </row>
    <row r="2504" spans="1:17" x14ac:dyDescent="0.3">
      <c r="A2504" s="82" t="s">
        <v>7665</v>
      </c>
      <c r="B2504" s="82" t="s">
        <v>6605</v>
      </c>
      <c r="C2504" s="82" t="s">
        <v>6618</v>
      </c>
      <c r="D2504" s="82">
        <v>0</v>
      </c>
      <c r="E2504" s="82" t="s">
        <v>31</v>
      </c>
      <c r="F2504" s="82" t="s">
        <v>7666</v>
      </c>
      <c r="G2504" s="82">
        <v>3</v>
      </c>
      <c r="H2504" s="82">
        <v>10</v>
      </c>
      <c r="I2504" s="82">
        <v>0</v>
      </c>
      <c r="J2504" s="82">
        <v>0.5</v>
      </c>
      <c r="K2504" s="82" t="s">
        <v>7630</v>
      </c>
      <c r="M2504" s="78">
        <v>45538</v>
      </c>
      <c r="N2504" s="78">
        <v>45538</v>
      </c>
      <c r="O2504">
        <v>448</v>
      </c>
      <c r="P2504">
        <v>0</v>
      </c>
      <c r="Q2504" t="s">
        <v>6627</v>
      </c>
    </row>
    <row r="2505" spans="1:17" x14ac:dyDescent="0.3">
      <c r="A2505" s="82" t="s">
        <v>7665</v>
      </c>
      <c r="B2505" s="82" t="s">
        <v>6605</v>
      </c>
      <c r="C2505" s="82" t="s">
        <v>6618</v>
      </c>
      <c r="D2505" s="82">
        <v>0</v>
      </c>
      <c r="E2505" s="82" t="s">
        <v>31</v>
      </c>
      <c r="F2505" s="82" t="s">
        <v>7666</v>
      </c>
      <c r="G2505" s="82">
        <v>3</v>
      </c>
      <c r="H2505" s="82">
        <v>20</v>
      </c>
      <c r="I2505" s="82">
        <v>0</v>
      </c>
      <c r="J2505" s="82">
        <v>0.5</v>
      </c>
      <c r="K2505" s="82" t="s">
        <v>7667</v>
      </c>
      <c r="M2505" s="78">
        <v>45538</v>
      </c>
      <c r="N2505" s="78">
        <v>45538</v>
      </c>
      <c r="O2505">
        <v>448</v>
      </c>
      <c r="P2505">
        <v>0</v>
      </c>
      <c r="Q2505" t="s">
        <v>6627</v>
      </c>
    </row>
    <row r="2506" spans="1:17" x14ac:dyDescent="0.3">
      <c r="A2506" s="82" t="s">
        <v>7665</v>
      </c>
      <c r="B2506" s="82" t="s">
        <v>6605</v>
      </c>
      <c r="C2506" s="82" t="s">
        <v>6618</v>
      </c>
      <c r="D2506" s="82">
        <v>0</v>
      </c>
      <c r="E2506" s="82" t="s">
        <v>31</v>
      </c>
      <c r="F2506" s="82" t="s">
        <v>7666</v>
      </c>
      <c r="G2506" s="82">
        <v>3</v>
      </c>
      <c r="H2506" s="82">
        <v>30</v>
      </c>
      <c r="I2506" s="82">
        <v>0</v>
      </c>
      <c r="J2506" s="82">
        <v>0.5</v>
      </c>
      <c r="K2506" s="82" t="s">
        <v>7668</v>
      </c>
      <c r="M2506" s="78">
        <v>45538</v>
      </c>
      <c r="N2506" s="78">
        <v>45538</v>
      </c>
      <c r="O2506">
        <v>448</v>
      </c>
      <c r="P2506">
        <v>0</v>
      </c>
      <c r="Q2506" t="s">
        <v>6627</v>
      </c>
    </row>
    <row r="2507" spans="1:17" x14ac:dyDescent="0.3">
      <c r="A2507" s="82" t="s">
        <v>7665</v>
      </c>
      <c r="B2507" s="82" t="s">
        <v>6605</v>
      </c>
      <c r="C2507" s="82" t="s">
        <v>6618</v>
      </c>
      <c r="D2507" s="82">
        <v>0</v>
      </c>
      <c r="E2507" s="82" t="s">
        <v>31</v>
      </c>
      <c r="F2507" s="82" t="s">
        <v>7666</v>
      </c>
      <c r="G2507" s="82">
        <v>3</v>
      </c>
      <c r="H2507" s="82">
        <v>40</v>
      </c>
      <c r="I2507" s="82">
        <v>0</v>
      </c>
      <c r="J2507" s="82">
        <v>0.5</v>
      </c>
      <c r="K2507" s="82" t="s">
        <v>7669</v>
      </c>
      <c r="M2507" s="78">
        <v>45538</v>
      </c>
      <c r="N2507" s="78">
        <v>45538</v>
      </c>
      <c r="O2507">
        <v>448</v>
      </c>
      <c r="P2507">
        <v>0</v>
      </c>
      <c r="Q2507" t="s">
        <v>6627</v>
      </c>
    </row>
    <row r="2508" spans="1:17" x14ac:dyDescent="0.3">
      <c r="A2508" s="82" t="s">
        <v>7665</v>
      </c>
      <c r="B2508" s="82" t="s">
        <v>6605</v>
      </c>
      <c r="C2508" s="82" t="s">
        <v>6618</v>
      </c>
      <c r="D2508" s="82">
        <v>0</v>
      </c>
      <c r="E2508" s="82" t="s">
        <v>31</v>
      </c>
      <c r="F2508" s="82" t="s">
        <v>7666</v>
      </c>
      <c r="G2508" s="82">
        <v>3</v>
      </c>
      <c r="H2508" s="82">
        <v>50</v>
      </c>
      <c r="I2508" s="82">
        <v>0</v>
      </c>
      <c r="J2508" s="82">
        <v>0.5</v>
      </c>
      <c r="K2508" s="82" t="s">
        <v>7670</v>
      </c>
      <c r="M2508" s="78">
        <v>45538</v>
      </c>
      <c r="N2508" s="78">
        <v>45538</v>
      </c>
      <c r="O2508">
        <v>448</v>
      </c>
      <c r="P2508">
        <v>0</v>
      </c>
      <c r="Q2508" t="s">
        <v>6627</v>
      </c>
    </row>
    <row r="2509" spans="1:17" x14ac:dyDescent="0.3">
      <c r="A2509" s="82" t="s">
        <v>7665</v>
      </c>
      <c r="B2509" s="82" t="s">
        <v>6605</v>
      </c>
      <c r="C2509" s="82" t="s">
        <v>6618</v>
      </c>
      <c r="D2509" s="82">
        <v>0</v>
      </c>
      <c r="E2509" s="82" t="s">
        <v>31</v>
      </c>
      <c r="F2509" s="82" t="s">
        <v>7666</v>
      </c>
      <c r="G2509" s="82">
        <v>3</v>
      </c>
      <c r="H2509" s="82">
        <v>60</v>
      </c>
      <c r="I2509" s="82">
        <v>0</v>
      </c>
      <c r="J2509" s="82">
        <v>0.5</v>
      </c>
      <c r="K2509" s="82" t="s">
        <v>7631</v>
      </c>
      <c r="M2509" s="78">
        <v>45538</v>
      </c>
      <c r="N2509" s="78">
        <v>45538</v>
      </c>
      <c r="O2509">
        <v>448</v>
      </c>
      <c r="P2509">
        <v>0</v>
      </c>
      <c r="Q2509" t="s">
        <v>6627</v>
      </c>
    </row>
    <row r="2510" spans="1:17" x14ac:dyDescent="0.3">
      <c r="A2510" s="82" t="s">
        <v>7671</v>
      </c>
      <c r="B2510" s="82" t="s">
        <v>6605</v>
      </c>
      <c r="C2510" s="82" t="s">
        <v>6618</v>
      </c>
      <c r="D2510" s="82">
        <v>0</v>
      </c>
      <c r="E2510" s="82" t="s">
        <v>31</v>
      </c>
      <c r="F2510" s="82" t="s">
        <v>7672</v>
      </c>
      <c r="G2510" s="82">
        <v>1</v>
      </c>
      <c r="H2510" s="82">
        <v>10</v>
      </c>
      <c r="I2510" s="82">
        <v>0</v>
      </c>
      <c r="J2510" s="82">
        <v>0.5</v>
      </c>
      <c r="K2510" s="82" t="s">
        <v>6662</v>
      </c>
      <c r="M2510" s="78">
        <v>45539</v>
      </c>
      <c r="N2510" s="78">
        <v>45539</v>
      </c>
      <c r="O2510">
        <v>449</v>
      </c>
      <c r="P2510">
        <v>1</v>
      </c>
      <c r="Q2510" t="s">
        <v>6627</v>
      </c>
    </row>
    <row r="2511" spans="1:17" x14ac:dyDescent="0.3">
      <c r="A2511" s="82" t="s">
        <v>7671</v>
      </c>
      <c r="B2511" s="82" t="s">
        <v>6605</v>
      </c>
      <c r="C2511" s="82" t="s">
        <v>6618</v>
      </c>
      <c r="D2511" s="82">
        <v>0</v>
      </c>
      <c r="E2511" s="82" t="s">
        <v>31</v>
      </c>
      <c r="F2511" s="82" t="s">
        <v>7672</v>
      </c>
      <c r="G2511" s="82">
        <v>1</v>
      </c>
      <c r="H2511" s="82">
        <v>20</v>
      </c>
      <c r="I2511" s="82">
        <v>0</v>
      </c>
      <c r="J2511" s="82">
        <v>0.5</v>
      </c>
      <c r="K2511" s="82" t="s">
        <v>6716</v>
      </c>
      <c r="M2511" s="78">
        <v>45539</v>
      </c>
      <c r="N2511" s="78">
        <v>45539</v>
      </c>
      <c r="O2511">
        <v>449</v>
      </c>
      <c r="P2511">
        <v>1</v>
      </c>
      <c r="Q2511" t="s">
        <v>6627</v>
      </c>
    </row>
    <row r="2512" spans="1:17" x14ac:dyDescent="0.3">
      <c r="A2512" s="82" t="s">
        <v>7673</v>
      </c>
      <c r="B2512" s="82" t="s">
        <v>6605</v>
      </c>
      <c r="C2512" s="82" t="s">
        <v>6618</v>
      </c>
      <c r="D2512" s="82">
        <v>0</v>
      </c>
      <c r="E2512" s="82" t="s">
        <v>31</v>
      </c>
      <c r="F2512" s="82" t="s">
        <v>7674</v>
      </c>
      <c r="G2512" s="82">
        <v>3</v>
      </c>
      <c r="H2512" s="82">
        <v>10</v>
      </c>
      <c r="I2512" s="82">
        <v>0</v>
      </c>
      <c r="J2512" s="82">
        <v>0.5</v>
      </c>
      <c r="K2512" s="82" t="s">
        <v>7630</v>
      </c>
      <c r="M2512" s="78">
        <v>45539</v>
      </c>
      <c r="N2512" s="78">
        <v>45539</v>
      </c>
      <c r="O2512">
        <v>450</v>
      </c>
      <c r="P2512">
        <v>0</v>
      </c>
      <c r="Q2512" t="s">
        <v>6627</v>
      </c>
    </row>
    <row r="2513" spans="1:17" x14ac:dyDescent="0.3">
      <c r="A2513" s="82" t="s">
        <v>7673</v>
      </c>
      <c r="B2513" s="82" t="s">
        <v>6605</v>
      </c>
      <c r="C2513" s="82" t="s">
        <v>6618</v>
      </c>
      <c r="D2513" s="82">
        <v>0</v>
      </c>
      <c r="E2513" s="82" t="s">
        <v>31</v>
      </c>
      <c r="F2513" s="82" t="s">
        <v>7674</v>
      </c>
      <c r="G2513" s="82">
        <v>3</v>
      </c>
      <c r="H2513" s="82">
        <v>20</v>
      </c>
      <c r="I2513" s="82">
        <v>0</v>
      </c>
      <c r="J2513" s="82">
        <v>0.5</v>
      </c>
      <c r="K2513" s="82" t="s">
        <v>7667</v>
      </c>
      <c r="M2513" s="78">
        <v>45539</v>
      </c>
      <c r="N2513" s="78">
        <v>45539</v>
      </c>
      <c r="O2513">
        <v>450</v>
      </c>
      <c r="P2513">
        <v>0</v>
      </c>
      <c r="Q2513" t="s">
        <v>6627</v>
      </c>
    </row>
    <row r="2514" spans="1:17" x14ac:dyDescent="0.3">
      <c r="A2514" s="82" t="s">
        <v>7673</v>
      </c>
      <c r="B2514" s="82" t="s">
        <v>6605</v>
      </c>
      <c r="C2514" s="82" t="s">
        <v>6618</v>
      </c>
      <c r="D2514" s="82">
        <v>0</v>
      </c>
      <c r="E2514" s="82" t="s">
        <v>31</v>
      </c>
      <c r="F2514" s="82" t="s">
        <v>7674</v>
      </c>
      <c r="G2514" s="82">
        <v>3</v>
      </c>
      <c r="H2514" s="82">
        <v>30</v>
      </c>
      <c r="I2514" s="82">
        <v>0</v>
      </c>
      <c r="J2514" s="82">
        <v>0.5</v>
      </c>
      <c r="K2514" s="82" t="s">
        <v>7668</v>
      </c>
      <c r="M2514" s="78">
        <v>45539</v>
      </c>
      <c r="N2514" s="78">
        <v>45539</v>
      </c>
      <c r="O2514">
        <v>450</v>
      </c>
      <c r="P2514">
        <v>0</v>
      </c>
      <c r="Q2514" t="s">
        <v>6627</v>
      </c>
    </row>
    <row r="2515" spans="1:17" x14ac:dyDescent="0.3">
      <c r="A2515" s="82" t="s">
        <v>7673</v>
      </c>
      <c r="B2515" s="82" t="s">
        <v>6605</v>
      </c>
      <c r="C2515" s="82" t="s">
        <v>6618</v>
      </c>
      <c r="D2515" s="82">
        <v>0</v>
      </c>
      <c r="E2515" s="82" t="s">
        <v>31</v>
      </c>
      <c r="F2515" s="82" t="s">
        <v>7674</v>
      </c>
      <c r="G2515" s="82">
        <v>3</v>
      </c>
      <c r="H2515" s="82">
        <v>40</v>
      </c>
      <c r="I2515" s="82">
        <v>0</v>
      </c>
      <c r="J2515" s="82">
        <v>0.5</v>
      </c>
      <c r="K2515" s="82" t="s">
        <v>7669</v>
      </c>
      <c r="M2515" s="78">
        <v>45539</v>
      </c>
      <c r="N2515" s="78">
        <v>45539</v>
      </c>
      <c r="O2515">
        <v>450</v>
      </c>
      <c r="P2515">
        <v>0</v>
      </c>
      <c r="Q2515" t="s">
        <v>6627</v>
      </c>
    </row>
    <row r="2516" spans="1:17" x14ac:dyDescent="0.3">
      <c r="A2516" s="82" t="s">
        <v>7673</v>
      </c>
      <c r="B2516" s="82" t="s">
        <v>6605</v>
      </c>
      <c r="C2516" s="82" t="s">
        <v>6618</v>
      </c>
      <c r="D2516" s="82">
        <v>0</v>
      </c>
      <c r="E2516" s="82" t="s">
        <v>31</v>
      </c>
      <c r="F2516" s="82" t="s">
        <v>7674</v>
      </c>
      <c r="G2516" s="82">
        <v>3</v>
      </c>
      <c r="H2516" s="82">
        <v>50</v>
      </c>
      <c r="I2516" s="82">
        <v>0</v>
      </c>
      <c r="J2516" s="82">
        <v>0.5</v>
      </c>
      <c r="K2516" s="82" t="s">
        <v>7670</v>
      </c>
      <c r="M2516" s="78">
        <v>45539</v>
      </c>
      <c r="N2516" s="78">
        <v>45539</v>
      </c>
      <c r="O2516">
        <v>450</v>
      </c>
      <c r="P2516">
        <v>0</v>
      </c>
      <c r="Q2516" t="s">
        <v>6627</v>
      </c>
    </row>
    <row r="2517" spans="1:17" x14ac:dyDescent="0.3">
      <c r="A2517" s="82" t="s">
        <v>7673</v>
      </c>
      <c r="B2517" s="82" t="s">
        <v>6605</v>
      </c>
      <c r="C2517" s="82" t="s">
        <v>6618</v>
      </c>
      <c r="D2517" s="82">
        <v>0</v>
      </c>
      <c r="E2517" s="82" t="s">
        <v>31</v>
      </c>
      <c r="F2517" s="82" t="s">
        <v>7674</v>
      </c>
      <c r="G2517" s="82">
        <v>3</v>
      </c>
      <c r="H2517" s="82">
        <v>60</v>
      </c>
      <c r="I2517" s="82">
        <v>0</v>
      </c>
      <c r="J2517" s="82">
        <v>0.5</v>
      </c>
      <c r="K2517" s="82" t="s">
        <v>7631</v>
      </c>
      <c r="M2517" s="78">
        <v>45539</v>
      </c>
      <c r="N2517" s="78">
        <v>45539</v>
      </c>
      <c r="O2517">
        <v>450</v>
      </c>
      <c r="P2517">
        <v>0</v>
      </c>
      <c r="Q2517" t="s">
        <v>6627</v>
      </c>
    </row>
    <row r="2518" spans="1:17" x14ac:dyDescent="0.3">
      <c r="A2518" s="82" t="s">
        <v>7675</v>
      </c>
      <c r="B2518" s="82" t="s">
        <v>6605</v>
      </c>
      <c r="C2518" s="82" t="s">
        <v>6618</v>
      </c>
      <c r="D2518" s="82">
        <v>0</v>
      </c>
      <c r="E2518" s="82" t="s">
        <v>31</v>
      </c>
      <c r="F2518" s="82" t="s">
        <v>7676</v>
      </c>
      <c r="G2518" s="82">
        <v>1</v>
      </c>
      <c r="H2518" s="82">
        <v>10</v>
      </c>
      <c r="I2518" s="82">
        <v>0</v>
      </c>
      <c r="J2518" s="82">
        <v>0.5</v>
      </c>
      <c r="K2518" s="82" t="s">
        <v>6662</v>
      </c>
      <c r="M2518" s="78">
        <v>45539</v>
      </c>
      <c r="N2518" s="78">
        <v>45539</v>
      </c>
      <c r="O2518">
        <v>451</v>
      </c>
      <c r="P2518">
        <v>1</v>
      </c>
      <c r="Q2518" t="s">
        <v>6627</v>
      </c>
    </row>
    <row r="2519" spans="1:17" x14ac:dyDescent="0.3">
      <c r="A2519" s="82" t="s">
        <v>7675</v>
      </c>
      <c r="B2519" s="82" t="s">
        <v>6605</v>
      </c>
      <c r="C2519" s="82" t="s">
        <v>6618</v>
      </c>
      <c r="D2519" s="82">
        <v>0</v>
      </c>
      <c r="E2519" s="82" t="s">
        <v>31</v>
      </c>
      <c r="F2519" s="82" t="s">
        <v>7676</v>
      </c>
      <c r="G2519" s="82">
        <v>1</v>
      </c>
      <c r="H2519" s="82">
        <v>20</v>
      </c>
      <c r="I2519" s="82">
        <v>0</v>
      </c>
      <c r="J2519" s="82">
        <v>0.5</v>
      </c>
      <c r="K2519" s="82" t="s">
        <v>6716</v>
      </c>
      <c r="M2519" s="78">
        <v>45539</v>
      </c>
      <c r="N2519" s="78">
        <v>45539</v>
      </c>
      <c r="O2519">
        <v>451</v>
      </c>
      <c r="P2519">
        <v>1</v>
      </c>
      <c r="Q2519" t="s">
        <v>6627</v>
      </c>
    </row>
    <row r="2520" spans="1:17" x14ac:dyDescent="0.3">
      <c r="A2520" s="82" t="s">
        <v>7677</v>
      </c>
      <c r="B2520" s="82" t="s">
        <v>6605</v>
      </c>
      <c r="C2520" s="82" t="s">
        <v>6618</v>
      </c>
      <c r="D2520" s="82">
        <v>0</v>
      </c>
      <c r="E2520" s="82" t="s">
        <v>31</v>
      </c>
      <c r="F2520" s="82" t="s">
        <v>7678</v>
      </c>
      <c r="G2520" s="82">
        <v>2.5</v>
      </c>
      <c r="H2520" s="82">
        <v>10</v>
      </c>
      <c r="I2520" s="82">
        <v>0</v>
      </c>
      <c r="J2520" s="82">
        <v>0.5</v>
      </c>
      <c r="K2520" s="82" t="s">
        <v>7630</v>
      </c>
      <c r="M2520" s="78">
        <v>45539</v>
      </c>
      <c r="N2520" s="78">
        <v>45539</v>
      </c>
      <c r="O2520">
        <v>452</v>
      </c>
      <c r="P2520">
        <v>0</v>
      </c>
      <c r="Q2520" t="s">
        <v>6627</v>
      </c>
    </row>
    <row r="2521" spans="1:17" x14ac:dyDescent="0.3">
      <c r="A2521" s="82" t="s">
        <v>7677</v>
      </c>
      <c r="B2521" s="82" t="s">
        <v>6605</v>
      </c>
      <c r="C2521" s="82" t="s">
        <v>6618</v>
      </c>
      <c r="D2521" s="82">
        <v>0</v>
      </c>
      <c r="E2521" s="82" t="s">
        <v>31</v>
      </c>
      <c r="F2521" s="82" t="s">
        <v>7678</v>
      </c>
      <c r="G2521" s="82">
        <v>2.5</v>
      </c>
      <c r="H2521" s="82">
        <v>20</v>
      </c>
      <c r="I2521" s="82">
        <v>0</v>
      </c>
      <c r="J2521" s="82">
        <v>0.5</v>
      </c>
      <c r="K2521" s="82" t="s">
        <v>7667</v>
      </c>
      <c r="M2521" s="78">
        <v>45539</v>
      </c>
      <c r="N2521" s="78">
        <v>45539</v>
      </c>
      <c r="O2521">
        <v>452</v>
      </c>
      <c r="P2521">
        <v>0</v>
      </c>
      <c r="Q2521" t="s">
        <v>6627</v>
      </c>
    </row>
    <row r="2522" spans="1:17" x14ac:dyDescent="0.3">
      <c r="A2522" s="82" t="s">
        <v>7677</v>
      </c>
      <c r="B2522" s="82" t="s">
        <v>6605</v>
      </c>
      <c r="C2522" s="82" t="s">
        <v>6618</v>
      </c>
      <c r="D2522" s="82">
        <v>0</v>
      </c>
      <c r="E2522" s="82" t="s">
        <v>31</v>
      </c>
      <c r="F2522" s="82" t="s">
        <v>7678</v>
      </c>
      <c r="G2522" s="82">
        <v>2.5</v>
      </c>
      <c r="H2522" s="82">
        <v>30</v>
      </c>
      <c r="I2522" s="82">
        <v>0</v>
      </c>
      <c r="J2522" s="82">
        <v>0.5</v>
      </c>
      <c r="K2522" s="82" t="s">
        <v>7668</v>
      </c>
      <c r="M2522" s="78">
        <v>45539</v>
      </c>
      <c r="N2522" s="78">
        <v>45539</v>
      </c>
      <c r="O2522">
        <v>452</v>
      </c>
      <c r="P2522">
        <v>0</v>
      </c>
      <c r="Q2522" t="s">
        <v>6627</v>
      </c>
    </row>
    <row r="2523" spans="1:17" x14ac:dyDescent="0.3">
      <c r="A2523" s="82" t="s">
        <v>7677</v>
      </c>
      <c r="B2523" s="82" t="s">
        <v>6605</v>
      </c>
      <c r="C2523" s="82" t="s">
        <v>6618</v>
      </c>
      <c r="D2523" s="82">
        <v>0</v>
      </c>
      <c r="E2523" s="82" t="s">
        <v>31</v>
      </c>
      <c r="F2523" s="82" t="s">
        <v>7678</v>
      </c>
      <c r="G2523" s="82">
        <v>2.5</v>
      </c>
      <c r="H2523" s="82">
        <v>40</v>
      </c>
      <c r="I2523" s="82">
        <v>0</v>
      </c>
      <c r="J2523" s="82">
        <v>0.5</v>
      </c>
      <c r="K2523" s="82" t="s">
        <v>7669</v>
      </c>
      <c r="M2523" s="78">
        <v>45539</v>
      </c>
      <c r="N2523" s="78">
        <v>45539</v>
      </c>
      <c r="O2523">
        <v>452</v>
      </c>
      <c r="P2523">
        <v>0</v>
      </c>
      <c r="Q2523" t="s">
        <v>6627</v>
      </c>
    </row>
    <row r="2524" spans="1:17" x14ac:dyDescent="0.3">
      <c r="A2524" s="82" t="s">
        <v>7677</v>
      </c>
      <c r="B2524" s="82" t="s">
        <v>6605</v>
      </c>
      <c r="C2524" s="82" t="s">
        <v>6618</v>
      </c>
      <c r="D2524" s="82">
        <v>0</v>
      </c>
      <c r="E2524" s="82" t="s">
        <v>31</v>
      </c>
      <c r="F2524" s="82" t="s">
        <v>7678</v>
      </c>
      <c r="G2524" s="82">
        <v>2.5</v>
      </c>
      <c r="H2524" s="82">
        <v>50</v>
      </c>
      <c r="I2524" s="82">
        <v>0</v>
      </c>
      <c r="J2524" s="82">
        <v>0.5</v>
      </c>
      <c r="K2524" s="82" t="s">
        <v>7631</v>
      </c>
      <c r="M2524" s="78">
        <v>45539</v>
      </c>
      <c r="N2524" s="78">
        <v>45539</v>
      </c>
      <c r="O2524">
        <v>452</v>
      </c>
      <c r="P2524">
        <v>0</v>
      </c>
      <c r="Q2524" t="s">
        <v>6627</v>
      </c>
    </row>
    <row r="2525" spans="1:17" x14ac:dyDescent="0.3">
      <c r="A2525" s="82" t="s">
        <v>7679</v>
      </c>
      <c r="B2525" s="82" t="s">
        <v>6605</v>
      </c>
      <c r="C2525" s="82" t="s">
        <v>6618</v>
      </c>
      <c r="D2525" s="82">
        <v>0</v>
      </c>
      <c r="E2525" s="82" t="s">
        <v>31</v>
      </c>
      <c r="F2525" s="82" t="s">
        <v>7680</v>
      </c>
      <c r="G2525" s="82">
        <v>1</v>
      </c>
      <c r="H2525" s="82">
        <v>10</v>
      </c>
      <c r="I2525" s="82">
        <v>0</v>
      </c>
      <c r="J2525" s="82">
        <v>0.5</v>
      </c>
      <c r="K2525" s="82" t="s">
        <v>6662</v>
      </c>
      <c r="M2525" s="78">
        <v>45539</v>
      </c>
      <c r="N2525" s="78">
        <v>45539</v>
      </c>
      <c r="O2525">
        <v>453</v>
      </c>
      <c r="P2525">
        <v>1</v>
      </c>
      <c r="Q2525" t="s">
        <v>6627</v>
      </c>
    </row>
    <row r="2526" spans="1:17" x14ac:dyDescent="0.3">
      <c r="A2526" s="82" t="s">
        <v>7679</v>
      </c>
      <c r="B2526" s="82" t="s">
        <v>6605</v>
      </c>
      <c r="C2526" s="82" t="s">
        <v>6618</v>
      </c>
      <c r="D2526" s="82">
        <v>0</v>
      </c>
      <c r="E2526" s="82" t="s">
        <v>31</v>
      </c>
      <c r="F2526" s="82" t="s">
        <v>7680</v>
      </c>
      <c r="G2526" s="82">
        <v>1</v>
      </c>
      <c r="H2526" s="82">
        <v>20</v>
      </c>
      <c r="I2526" s="82">
        <v>0</v>
      </c>
      <c r="J2526" s="82">
        <v>0.5</v>
      </c>
      <c r="K2526" s="82" t="s">
        <v>6716</v>
      </c>
      <c r="M2526" s="78">
        <v>45539</v>
      </c>
      <c r="N2526" s="78">
        <v>45539</v>
      </c>
      <c r="O2526">
        <v>453</v>
      </c>
      <c r="P2526">
        <v>1</v>
      </c>
      <c r="Q2526" t="s">
        <v>6627</v>
      </c>
    </row>
    <row r="2527" spans="1:17" x14ac:dyDescent="0.3">
      <c r="A2527" s="82" t="s">
        <v>7681</v>
      </c>
      <c r="B2527" s="82" t="s">
        <v>6605</v>
      </c>
      <c r="C2527" s="82" t="s">
        <v>6618</v>
      </c>
      <c r="D2527" s="82">
        <v>0</v>
      </c>
      <c r="E2527" s="82" t="s">
        <v>31</v>
      </c>
      <c r="F2527" s="82" t="s">
        <v>7682</v>
      </c>
      <c r="G2527" s="82">
        <v>2.5</v>
      </c>
      <c r="H2527" s="82">
        <v>10</v>
      </c>
      <c r="I2527" s="82">
        <v>0</v>
      </c>
      <c r="J2527" s="82">
        <v>0.5</v>
      </c>
      <c r="K2527" s="82" t="s">
        <v>7630</v>
      </c>
      <c r="M2527" s="78">
        <v>45540</v>
      </c>
      <c r="N2527" s="78">
        <v>45540</v>
      </c>
      <c r="O2527">
        <v>454</v>
      </c>
      <c r="P2527">
        <v>0</v>
      </c>
      <c r="Q2527" t="s">
        <v>6627</v>
      </c>
    </row>
    <row r="2528" spans="1:17" x14ac:dyDescent="0.3">
      <c r="A2528" s="82" t="s">
        <v>7681</v>
      </c>
      <c r="B2528" s="82" t="s">
        <v>6605</v>
      </c>
      <c r="C2528" s="82" t="s">
        <v>6618</v>
      </c>
      <c r="D2528" s="82">
        <v>0</v>
      </c>
      <c r="E2528" s="82" t="s">
        <v>31</v>
      </c>
      <c r="F2528" s="82" t="s">
        <v>7682</v>
      </c>
      <c r="G2528" s="82">
        <v>2.5</v>
      </c>
      <c r="H2528" s="82">
        <v>20</v>
      </c>
      <c r="I2528" s="82">
        <v>0</v>
      </c>
      <c r="J2528" s="82">
        <v>0.5</v>
      </c>
      <c r="K2528" s="82" t="s">
        <v>7667</v>
      </c>
      <c r="M2528" s="78">
        <v>45540</v>
      </c>
      <c r="N2528" s="78">
        <v>45540</v>
      </c>
      <c r="O2528">
        <v>454</v>
      </c>
      <c r="P2528">
        <v>0</v>
      </c>
      <c r="Q2528" t="s">
        <v>6627</v>
      </c>
    </row>
    <row r="2529" spans="1:17" x14ac:dyDescent="0.3">
      <c r="A2529" s="82" t="s">
        <v>7681</v>
      </c>
      <c r="B2529" s="82" t="s">
        <v>6605</v>
      </c>
      <c r="C2529" s="82" t="s">
        <v>6618</v>
      </c>
      <c r="D2529" s="82">
        <v>0</v>
      </c>
      <c r="E2529" s="82" t="s">
        <v>31</v>
      </c>
      <c r="F2529" s="82" t="s">
        <v>7682</v>
      </c>
      <c r="G2529" s="82">
        <v>2.5</v>
      </c>
      <c r="H2529" s="82">
        <v>30</v>
      </c>
      <c r="I2529" s="82">
        <v>0</v>
      </c>
      <c r="J2529" s="82">
        <v>0.5</v>
      </c>
      <c r="K2529" s="82" t="s">
        <v>7668</v>
      </c>
      <c r="M2529" s="78">
        <v>45540</v>
      </c>
      <c r="N2529" s="78">
        <v>45540</v>
      </c>
      <c r="O2529">
        <v>454</v>
      </c>
      <c r="P2529">
        <v>0</v>
      </c>
      <c r="Q2529" t="s">
        <v>6627</v>
      </c>
    </row>
    <row r="2530" spans="1:17" x14ac:dyDescent="0.3">
      <c r="A2530" s="82" t="s">
        <v>7681</v>
      </c>
      <c r="B2530" s="82" t="s">
        <v>6605</v>
      </c>
      <c r="C2530" s="82" t="s">
        <v>6618</v>
      </c>
      <c r="D2530" s="82">
        <v>0</v>
      </c>
      <c r="E2530" s="82" t="s">
        <v>31</v>
      </c>
      <c r="F2530" s="82" t="s">
        <v>7682</v>
      </c>
      <c r="G2530" s="82">
        <v>2.5</v>
      </c>
      <c r="H2530" s="82">
        <v>40</v>
      </c>
      <c r="I2530" s="82">
        <v>0</v>
      </c>
      <c r="J2530" s="82">
        <v>0.5</v>
      </c>
      <c r="K2530" s="82" t="s">
        <v>7669</v>
      </c>
      <c r="M2530" s="78">
        <v>45540</v>
      </c>
      <c r="N2530" s="78">
        <v>45540</v>
      </c>
      <c r="O2530">
        <v>454</v>
      </c>
      <c r="P2530">
        <v>0</v>
      </c>
      <c r="Q2530" t="s">
        <v>6627</v>
      </c>
    </row>
    <row r="2531" spans="1:17" x14ac:dyDescent="0.3">
      <c r="A2531" s="82" t="s">
        <v>7681</v>
      </c>
      <c r="B2531" s="82" t="s">
        <v>6605</v>
      </c>
      <c r="C2531" s="82" t="s">
        <v>6618</v>
      </c>
      <c r="D2531" s="82">
        <v>0</v>
      </c>
      <c r="E2531" s="82" t="s">
        <v>31</v>
      </c>
      <c r="F2531" s="82" t="s">
        <v>7682</v>
      </c>
      <c r="G2531" s="82">
        <v>2.5</v>
      </c>
      <c r="H2531" s="82">
        <v>50</v>
      </c>
      <c r="I2531" s="82">
        <v>0</v>
      </c>
      <c r="J2531" s="82">
        <v>0.5</v>
      </c>
      <c r="K2531" s="82" t="s">
        <v>7631</v>
      </c>
      <c r="M2531" s="78">
        <v>45540</v>
      </c>
      <c r="N2531" s="78">
        <v>45540</v>
      </c>
      <c r="O2531">
        <v>454</v>
      </c>
      <c r="P2531">
        <v>0</v>
      </c>
      <c r="Q2531" t="s">
        <v>6627</v>
      </c>
    </row>
    <row r="2532" spans="1:17" x14ac:dyDescent="0.3">
      <c r="A2532" s="82" t="s">
        <v>7683</v>
      </c>
      <c r="B2532" s="82" t="s">
        <v>6605</v>
      </c>
      <c r="C2532" s="82" t="s">
        <v>6618</v>
      </c>
      <c r="D2532" s="82">
        <v>0</v>
      </c>
      <c r="E2532" s="82" t="s">
        <v>31</v>
      </c>
      <c r="F2532" s="82" t="s">
        <v>7684</v>
      </c>
      <c r="G2532" s="82">
        <v>1</v>
      </c>
      <c r="H2532" s="82">
        <v>10</v>
      </c>
      <c r="I2532" s="82">
        <v>0</v>
      </c>
      <c r="J2532" s="82">
        <v>0.5</v>
      </c>
      <c r="K2532" s="82" t="s">
        <v>6662</v>
      </c>
      <c r="M2532" s="78">
        <v>45540</v>
      </c>
      <c r="N2532" s="78">
        <v>45540</v>
      </c>
      <c r="O2532">
        <v>455</v>
      </c>
      <c r="P2532">
        <v>1</v>
      </c>
      <c r="Q2532" t="s">
        <v>6627</v>
      </c>
    </row>
    <row r="2533" spans="1:17" x14ac:dyDescent="0.3">
      <c r="A2533" s="82" t="s">
        <v>7683</v>
      </c>
      <c r="B2533" s="82" t="s">
        <v>6605</v>
      </c>
      <c r="C2533" s="82" t="s">
        <v>6618</v>
      </c>
      <c r="D2533" s="82">
        <v>0</v>
      </c>
      <c r="E2533" s="82" t="s">
        <v>31</v>
      </c>
      <c r="F2533" s="82" t="s">
        <v>7684</v>
      </c>
      <c r="G2533" s="82">
        <v>1</v>
      </c>
      <c r="H2533" s="82">
        <v>20</v>
      </c>
      <c r="I2533" s="82">
        <v>0</v>
      </c>
      <c r="J2533" s="82">
        <v>0.5</v>
      </c>
      <c r="K2533" s="82" t="s">
        <v>6716</v>
      </c>
      <c r="M2533" s="78">
        <v>45540</v>
      </c>
      <c r="N2533" s="78">
        <v>45540</v>
      </c>
      <c r="O2533">
        <v>455</v>
      </c>
      <c r="P2533">
        <v>1</v>
      </c>
      <c r="Q2533" t="s">
        <v>6627</v>
      </c>
    </row>
    <row r="2534" spans="1:17" x14ac:dyDescent="0.3">
      <c r="A2534" s="82" t="s">
        <v>7685</v>
      </c>
      <c r="B2534" s="82" t="s">
        <v>6605</v>
      </c>
      <c r="C2534" s="82" t="s">
        <v>6618</v>
      </c>
      <c r="D2534" s="82">
        <v>0</v>
      </c>
      <c r="E2534" s="82" t="s">
        <v>31</v>
      </c>
      <c r="F2534" s="82" t="s">
        <v>7686</v>
      </c>
      <c r="G2534" s="82">
        <v>2.5</v>
      </c>
      <c r="H2534" s="82">
        <v>10</v>
      </c>
      <c r="I2534" s="82">
        <v>0</v>
      </c>
      <c r="J2534" s="82">
        <v>0.5</v>
      </c>
      <c r="K2534" s="82" t="s">
        <v>7630</v>
      </c>
      <c r="M2534" s="78">
        <v>45540</v>
      </c>
      <c r="N2534" s="78">
        <v>45540</v>
      </c>
      <c r="O2534">
        <v>456</v>
      </c>
      <c r="P2534">
        <v>0</v>
      </c>
      <c r="Q2534" t="s">
        <v>6627</v>
      </c>
    </row>
    <row r="2535" spans="1:17" x14ac:dyDescent="0.3">
      <c r="A2535" s="82" t="s">
        <v>7685</v>
      </c>
      <c r="B2535" s="82" t="s">
        <v>6605</v>
      </c>
      <c r="C2535" s="82" t="s">
        <v>6618</v>
      </c>
      <c r="D2535" s="82">
        <v>0</v>
      </c>
      <c r="E2535" s="82" t="s">
        <v>31</v>
      </c>
      <c r="F2535" s="82" t="s">
        <v>7686</v>
      </c>
      <c r="G2535" s="82">
        <v>2.5</v>
      </c>
      <c r="H2535" s="82">
        <v>20</v>
      </c>
      <c r="I2535" s="82">
        <v>0</v>
      </c>
      <c r="J2535" s="82">
        <v>0.5</v>
      </c>
      <c r="K2535" s="82" t="s">
        <v>7667</v>
      </c>
      <c r="M2535" s="78">
        <v>45540</v>
      </c>
      <c r="N2535" s="78">
        <v>45540</v>
      </c>
      <c r="O2535">
        <v>456</v>
      </c>
      <c r="P2535">
        <v>0</v>
      </c>
      <c r="Q2535" t="s">
        <v>6627</v>
      </c>
    </row>
    <row r="2536" spans="1:17" x14ac:dyDescent="0.3">
      <c r="A2536" s="82" t="s">
        <v>7685</v>
      </c>
      <c r="B2536" s="82" t="s">
        <v>6605</v>
      </c>
      <c r="C2536" s="82" t="s">
        <v>6618</v>
      </c>
      <c r="D2536" s="82">
        <v>0</v>
      </c>
      <c r="E2536" s="82" t="s">
        <v>31</v>
      </c>
      <c r="F2536" s="82" t="s">
        <v>7686</v>
      </c>
      <c r="G2536" s="82">
        <v>2.5</v>
      </c>
      <c r="H2536" s="82">
        <v>30</v>
      </c>
      <c r="I2536" s="82">
        <v>0</v>
      </c>
      <c r="J2536" s="82">
        <v>0.5</v>
      </c>
      <c r="K2536" s="82" t="s">
        <v>7668</v>
      </c>
      <c r="M2536" s="78">
        <v>45540</v>
      </c>
      <c r="N2536" s="78">
        <v>45540</v>
      </c>
      <c r="O2536">
        <v>456</v>
      </c>
      <c r="P2536">
        <v>0</v>
      </c>
      <c r="Q2536" t="s">
        <v>6627</v>
      </c>
    </row>
    <row r="2537" spans="1:17" x14ac:dyDescent="0.3">
      <c r="A2537" s="82" t="s">
        <v>7685</v>
      </c>
      <c r="B2537" s="82" t="s">
        <v>6605</v>
      </c>
      <c r="C2537" s="82" t="s">
        <v>6618</v>
      </c>
      <c r="D2537" s="82">
        <v>0</v>
      </c>
      <c r="E2537" s="82" t="s">
        <v>31</v>
      </c>
      <c r="F2537" s="82" t="s">
        <v>7686</v>
      </c>
      <c r="G2537" s="82">
        <v>2.5</v>
      </c>
      <c r="H2537" s="82">
        <v>40</v>
      </c>
      <c r="I2537" s="82">
        <v>0</v>
      </c>
      <c r="J2537" s="82">
        <v>0.5</v>
      </c>
      <c r="K2537" s="82" t="s">
        <v>7669</v>
      </c>
      <c r="M2537" s="78">
        <v>45540</v>
      </c>
      <c r="N2537" s="78">
        <v>45540</v>
      </c>
      <c r="O2537">
        <v>456</v>
      </c>
      <c r="P2537">
        <v>0</v>
      </c>
      <c r="Q2537" t="s">
        <v>6627</v>
      </c>
    </row>
    <row r="2538" spans="1:17" x14ac:dyDescent="0.3">
      <c r="A2538" s="82" t="s">
        <v>7685</v>
      </c>
      <c r="B2538" s="82" t="s">
        <v>6605</v>
      </c>
      <c r="C2538" s="82" t="s">
        <v>6618</v>
      </c>
      <c r="D2538" s="82">
        <v>0</v>
      </c>
      <c r="E2538" s="82" t="s">
        <v>31</v>
      </c>
      <c r="F2538" s="82" t="s">
        <v>7686</v>
      </c>
      <c r="G2538" s="82">
        <v>2.5</v>
      </c>
      <c r="H2538" s="82">
        <v>50</v>
      </c>
      <c r="I2538" s="82">
        <v>0</v>
      </c>
      <c r="J2538" s="82">
        <v>0.5</v>
      </c>
      <c r="K2538" s="82" t="s">
        <v>7631</v>
      </c>
      <c r="M2538" s="78">
        <v>45540</v>
      </c>
      <c r="N2538" s="78">
        <v>45540</v>
      </c>
      <c r="O2538">
        <v>456</v>
      </c>
      <c r="P2538">
        <v>0</v>
      </c>
      <c r="Q2538" t="s">
        <v>6627</v>
      </c>
    </row>
    <row r="2539" spans="1:17" x14ac:dyDescent="0.3">
      <c r="A2539" s="82" t="s">
        <v>7687</v>
      </c>
      <c r="B2539" s="82" t="s">
        <v>6605</v>
      </c>
      <c r="C2539" s="82" t="s">
        <v>6618</v>
      </c>
      <c r="D2539" s="82">
        <v>0</v>
      </c>
      <c r="E2539" s="82" t="s">
        <v>31</v>
      </c>
      <c r="F2539" s="82" t="s">
        <v>7688</v>
      </c>
      <c r="G2539" s="82">
        <v>1</v>
      </c>
      <c r="H2539" s="82">
        <v>10</v>
      </c>
      <c r="I2539" s="82">
        <v>0</v>
      </c>
      <c r="J2539" s="82">
        <v>0.5</v>
      </c>
      <c r="K2539" s="82" t="s">
        <v>6662</v>
      </c>
      <c r="M2539" s="78">
        <v>45540</v>
      </c>
      <c r="N2539" s="78">
        <v>45540</v>
      </c>
      <c r="O2539">
        <v>457</v>
      </c>
      <c r="P2539">
        <v>1</v>
      </c>
      <c r="Q2539" t="s">
        <v>6627</v>
      </c>
    </row>
    <row r="2540" spans="1:17" x14ac:dyDescent="0.3">
      <c r="A2540" s="82" t="s">
        <v>7687</v>
      </c>
      <c r="B2540" s="82" t="s">
        <v>6605</v>
      </c>
      <c r="C2540" s="82" t="s">
        <v>6618</v>
      </c>
      <c r="D2540" s="82">
        <v>0</v>
      </c>
      <c r="E2540" s="82" t="s">
        <v>31</v>
      </c>
      <c r="F2540" s="82" t="s">
        <v>7688</v>
      </c>
      <c r="G2540" s="82">
        <v>1</v>
      </c>
      <c r="H2540" s="82">
        <v>20</v>
      </c>
      <c r="I2540" s="82">
        <v>0</v>
      </c>
      <c r="J2540" s="82">
        <v>0.5</v>
      </c>
      <c r="K2540" s="82" t="s">
        <v>6716</v>
      </c>
      <c r="M2540" s="78">
        <v>45540</v>
      </c>
      <c r="N2540" s="78">
        <v>45540</v>
      </c>
      <c r="O2540">
        <v>457</v>
      </c>
      <c r="P2540">
        <v>1</v>
      </c>
      <c r="Q2540" t="s">
        <v>6627</v>
      </c>
    </row>
    <row r="2541" spans="1:17" x14ac:dyDescent="0.3">
      <c r="A2541" s="82" t="s">
        <v>7689</v>
      </c>
      <c r="B2541" s="82" t="s">
        <v>6605</v>
      </c>
      <c r="C2541" s="82" t="s">
        <v>6618</v>
      </c>
      <c r="D2541" s="82">
        <v>0</v>
      </c>
      <c r="E2541" s="82" t="s">
        <v>31</v>
      </c>
      <c r="F2541" s="82" t="s">
        <v>7690</v>
      </c>
      <c r="G2541" s="82">
        <v>2.5</v>
      </c>
      <c r="H2541" s="82">
        <v>10</v>
      </c>
      <c r="I2541" s="82">
        <v>0</v>
      </c>
      <c r="J2541" s="82">
        <v>0.5</v>
      </c>
      <c r="K2541" s="82" t="s">
        <v>7630</v>
      </c>
      <c r="M2541" s="78">
        <v>45540</v>
      </c>
      <c r="N2541" s="78">
        <v>45540</v>
      </c>
      <c r="O2541">
        <v>458</v>
      </c>
      <c r="P2541">
        <v>0</v>
      </c>
      <c r="Q2541" t="s">
        <v>6627</v>
      </c>
    </row>
    <row r="2542" spans="1:17" x14ac:dyDescent="0.3">
      <c r="A2542" s="82" t="s">
        <v>7689</v>
      </c>
      <c r="B2542" s="82" t="s">
        <v>6605</v>
      </c>
      <c r="C2542" s="82" t="s">
        <v>6618</v>
      </c>
      <c r="D2542" s="82">
        <v>0</v>
      </c>
      <c r="E2542" s="82" t="s">
        <v>31</v>
      </c>
      <c r="F2542" s="82" t="s">
        <v>7690</v>
      </c>
      <c r="G2542" s="82">
        <v>2.5</v>
      </c>
      <c r="H2542" s="82">
        <v>20</v>
      </c>
      <c r="I2542" s="82">
        <v>0</v>
      </c>
      <c r="J2542" s="82">
        <v>0.5</v>
      </c>
      <c r="K2542" s="82" t="s">
        <v>7667</v>
      </c>
      <c r="M2542" s="78">
        <v>45540</v>
      </c>
      <c r="N2542" s="78">
        <v>45540</v>
      </c>
      <c r="O2542">
        <v>458</v>
      </c>
      <c r="P2542">
        <v>0</v>
      </c>
      <c r="Q2542" t="s">
        <v>6627</v>
      </c>
    </row>
    <row r="2543" spans="1:17" x14ac:dyDescent="0.3">
      <c r="A2543" s="82" t="s">
        <v>7689</v>
      </c>
      <c r="B2543" s="82" t="s">
        <v>6605</v>
      </c>
      <c r="C2543" s="82" t="s">
        <v>6618</v>
      </c>
      <c r="D2543" s="82">
        <v>0</v>
      </c>
      <c r="E2543" s="82" t="s">
        <v>31</v>
      </c>
      <c r="F2543" s="82" t="s">
        <v>7690</v>
      </c>
      <c r="G2543" s="82">
        <v>2.5</v>
      </c>
      <c r="H2543" s="82">
        <v>30</v>
      </c>
      <c r="I2543" s="82">
        <v>0</v>
      </c>
      <c r="J2543" s="82">
        <v>0.5</v>
      </c>
      <c r="K2543" s="82" t="s">
        <v>7668</v>
      </c>
      <c r="M2543" s="78">
        <v>45540</v>
      </c>
      <c r="N2543" s="78">
        <v>45540</v>
      </c>
      <c r="O2543">
        <v>458</v>
      </c>
      <c r="P2543">
        <v>0</v>
      </c>
      <c r="Q2543" t="s">
        <v>6627</v>
      </c>
    </row>
    <row r="2544" spans="1:17" x14ac:dyDescent="0.3">
      <c r="A2544" s="82" t="s">
        <v>7689</v>
      </c>
      <c r="B2544" s="82" t="s">
        <v>6605</v>
      </c>
      <c r="C2544" s="82" t="s">
        <v>6618</v>
      </c>
      <c r="D2544" s="82">
        <v>0</v>
      </c>
      <c r="E2544" s="82" t="s">
        <v>31</v>
      </c>
      <c r="F2544" s="82" t="s">
        <v>7690</v>
      </c>
      <c r="G2544" s="82">
        <v>2.5</v>
      </c>
      <c r="H2544" s="82">
        <v>40</v>
      </c>
      <c r="I2544" s="82">
        <v>0</v>
      </c>
      <c r="J2544" s="82">
        <v>0.5</v>
      </c>
      <c r="K2544" s="82" t="s">
        <v>7669</v>
      </c>
      <c r="M2544" s="78">
        <v>45540</v>
      </c>
      <c r="N2544" s="78">
        <v>45540</v>
      </c>
      <c r="O2544">
        <v>458</v>
      </c>
      <c r="P2544">
        <v>0</v>
      </c>
      <c r="Q2544" t="s">
        <v>6627</v>
      </c>
    </row>
    <row r="2545" spans="1:17" x14ac:dyDescent="0.3">
      <c r="A2545" s="82" t="s">
        <v>7689</v>
      </c>
      <c r="B2545" s="82" t="s">
        <v>6605</v>
      </c>
      <c r="C2545" s="82" t="s">
        <v>6618</v>
      </c>
      <c r="D2545" s="82">
        <v>0</v>
      </c>
      <c r="E2545" s="82" t="s">
        <v>31</v>
      </c>
      <c r="F2545" s="82" t="s">
        <v>7690</v>
      </c>
      <c r="G2545" s="82">
        <v>2.5</v>
      </c>
      <c r="H2545" s="82">
        <v>50</v>
      </c>
      <c r="I2545" s="82">
        <v>0</v>
      </c>
      <c r="J2545" s="82">
        <v>0.5</v>
      </c>
      <c r="K2545" s="82" t="s">
        <v>7631</v>
      </c>
      <c r="M2545" s="78">
        <v>45540</v>
      </c>
      <c r="N2545" s="78">
        <v>45540</v>
      </c>
      <c r="O2545">
        <v>458</v>
      </c>
      <c r="P2545">
        <v>0</v>
      </c>
      <c r="Q2545" t="s">
        <v>6627</v>
      </c>
    </row>
    <row r="2546" spans="1:17" x14ac:dyDescent="0.3">
      <c r="A2546" s="82" t="s">
        <v>7691</v>
      </c>
      <c r="B2546" s="82" t="s">
        <v>6605</v>
      </c>
      <c r="C2546" s="82" t="s">
        <v>6618</v>
      </c>
      <c r="D2546" s="82">
        <v>0</v>
      </c>
      <c r="E2546" s="82" t="s">
        <v>31</v>
      </c>
      <c r="F2546" s="82" t="s">
        <v>7692</v>
      </c>
      <c r="G2546" s="82">
        <v>1</v>
      </c>
      <c r="H2546" s="82">
        <v>10</v>
      </c>
      <c r="I2546" s="82">
        <v>0</v>
      </c>
      <c r="J2546" s="82">
        <v>0.5</v>
      </c>
      <c r="K2546" s="82" t="s">
        <v>6662</v>
      </c>
      <c r="M2546" s="78">
        <v>45540</v>
      </c>
      <c r="N2546" s="78">
        <v>45540</v>
      </c>
      <c r="O2546">
        <v>459</v>
      </c>
      <c r="P2546">
        <v>1</v>
      </c>
      <c r="Q2546" t="s">
        <v>6627</v>
      </c>
    </row>
    <row r="2547" spans="1:17" x14ac:dyDescent="0.3">
      <c r="A2547" s="82" t="s">
        <v>7691</v>
      </c>
      <c r="B2547" s="82" t="s">
        <v>6605</v>
      </c>
      <c r="C2547" s="82" t="s">
        <v>6618</v>
      </c>
      <c r="D2547" s="82">
        <v>0</v>
      </c>
      <c r="E2547" s="82" t="s">
        <v>31</v>
      </c>
      <c r="F2547" s="82" t="s">
        <v>7692</v>
      </c>
      <c r="G2547" s="82">
        <v>1</v>
      </c>
      <c r="H2547" s="82">
        <v>20</v>
      </c>
      <c r="I2547" s="82">
        <v>0</v>
      </c>
      <c r="J2547" s="82">
        <v>0.5</v>
      </c>
      <c r="K2547" s="82" t="s">
        <v>6716</v>
      </c>
      <c r="M2547" s="78">
        <v>45540</v>
      </c>
      <c r="N2547" s="78">
        <v>45540</v>
      </c>
      <c r="O2547">
        <v>459</v>
      </c>
      <c r="P2547">
        <v>1</v>
      </c>
      <c r="Q2547" t="s">
        <v>6627</v>
      </c>
    </row>
    <row r="2548" spans="1:17" x14ac:dyDescent="0.3">
      <c r="A2548" s="82" t="s">
        <v>7693</v>
      </c>
      <c r="B2548" s="82" t="s">
        <v>6605</v>
      </c>
      <c r="C2548" s="82" t="s">
        <v>6618</v>
      </c>
      <c r="D2548" s="82">
        <v>0</v>
      </c>
      <c r="E2548" s="82" t="s">
        <v>31</v>
      </c>
      <c r="F2548" s="82" t="s">
        <v>7694</v>
      </c>
      <c r="G2548" s="82">
        <v>2.5</v>
      </c>
      <c r="H2548" s="82">
        <v>10</v>
      </c>
      <c r="I2548" s="82">
        <v>0</v>
      </c>
      <c r="J2548" s="82">
        <v>0.5</v>
      </c>
      <c r="K2548" s="82" t="s">
        <v>7630</v>
      </c>
      <c r="M2548" s="78">
        <v>45541</v>
      </c>
      <c r="N2548" s="78">
        <v>45541</v>
      </c>
      <c r="O2548">
        <v>460</v>
      </c>
      <c r="P2548">
        <v>0</v>
      </c>
      <c r="Q2548" t="s">
        <v>6627</v>
      </c>
    </row>
    <row r="2549" spans="1:17" x14ac:dyDescent="0.3">
      <c r="A2549" s="82" t="s">
        <v>7693</v>
      </c>
      <c r="B2549" s="82" t="s">
        <v>6605</v>
      </c>
      <c r="C2549" s="82" t="s">
        <v>6618</v>
      </c>
      <c r="D2549" s="82">
        <v>0</v>
      </c>
      <c r="E2549" s="82" t="s">
        <v>31</v>
      </c>
      <c r="F2549" s="82" t="s">
        <v>7694</v>
      </c>
      <c r="G2549" s="82">
        <v>2.5</v>
      </c>
      <c r="H2549" s="82">
        <v>20</v>
      </c>
      <c r="I2549" s="82">
        <v>0</v>
      </c>
      <c r="J2549" s="82">
        <v>0.5</v>
      </c>
      <c r="K2549" s="82" t="s">
        <v>7667</v>
      </c>
      <c r="M2549" s="78">
        <v>45541</v>
      </c>
      <c r="N2549" s="78">
        <v>45541</v>
      </c>
      <c r="O2549">
        <v>460</v>
      </c>
      <c r="P2549">
        <v>0</v>
      </c>
      <c r="Q2549" t="s">
        <v>6627</v>
      </c>
    </row>
    <row r="2550" spans="1:17" x14ac:dyDescent="0.3">
      <c r="A2550" s="82" t="s">
        <v>7693</v>
      </c>
      <c r="B2550" s="82" t="s">
        <v>6605</v>
      </c>
      <c r="C2550" s="82" t="s">
        <v>6618</v>
      </c>
      <c r="D2550" s="82">
        <v>0</v>
      </c>
      <c r="E2550" s="82" t="s">
        <v>31</v>
      </c>
      <c r="F2550" s="82" t="s">
        <v>7694</v>
      </c>
      <c r="G2550" s="82">
        <v>2.5</v>
      </c>
      <c r="H2550" s="82">
        <v>30</v>
      </c>
      <c r="I2550" s="82">
        <v>0</v>
      </c>
      <c r="J2550" s="82">
        <v>0.5</v>
      </c>
      <c r="K2550" s="82" t="s">
        <v>7668</v>
      </c>
      <c r="M2550" s="78">
        <v>45541</v>
      </c>
      <c r="N2550" s="78">
        <v>45541</v>
      </c>
      <c r="O2550">
        <v>460</v>
      </c>
      <c r="P2550">
        <v>0</v>
      </c>
      <c r="Q2550" t="s">
        <v>6627</v>
      </c>
    </row>
    <row r="2551" spans="1:17" x14ac:dyDescent="0.3">
      <c r="A2551" s="82" t="s">
        <v>7693</v>
      </c>
      <c r="B2551" s="82" t="s">
        <v>6605</v>
      </c>
      <c r="C2551" s="82" t="s">
        <v>6618</v>
      </c>
      <c r="D2551" s="82">
        <v>0</v>
      </c>
      <c r="E2551" s="82" t="s">
        <v>31</v>
      </c>
      <c r="F2551" s="82" t="s">
        <v>7694</v>
      </c>
      <c r="G2551" s="82">
        <v>2.5</v>
      </c>
      <c r="H2551" s="82">
        <v>40</v>
      </c>
      <c r="I2551" s="82">
        <v>0</v>
      </c>
      <c r="J2551" s="82">
        <v>0.5</v>
      </c>
      <c r="K2551" s="82" t="s">
        <v>7669</v>
      </c>
      <c r="M2551" s="78">
        <v>45541</v>
      </c>
      <c r="N2551" s="78">
        <v>45541</v>
      </c>
      <c r="O2551">
        <v>460</v>
      </c>
      <c r="P2551">
        <v>0</v>
      </c>
      <c r="Q2551" t="s">
        <v>6627</v>
      </c>
    </row>
    <row r="2552" spans="1:17" x14ac:dyDescent="0.3">
      <c r="A2552" s="82" t="s">
        <v>7693</v>
      </c>
      <c r="B2552" s="82" t="s">
        <v>6605</v>
      </c>
      <c r="C2552" s="82" t="s">
        <v>6618</v>
      </c>
      <c r="D2552" s="82">
        <v>0</v>
      </c>
      <c r="E2552" s="82" t="s">
        <v>31</v>
      </c>
      <c r="F2552" s="82" t="s">
        <v>7694</v>
      </c>
      <c r="G2552" s="82">
        <v>2.5</v>
      </c>
      <c r="H2552" s="82">
        <v>50</v>
      </c>
      <c r="I2552" s="82">
        <v>0</v>
      </c>
      <c r="J2552" s="82">
        <v>0.5</v>
      </c>
      <c r="K2552" s="82" t="s">
        <v>7631</v>
      </c>
      <c r="M2552" s="78">
        <v>45541</v>
      </c>
      <c r="N2552" s="78">
        <v>45541</v>
      </c>
      <c r="O2552">
        <v>460</v>
      </c>
      <c r="P2552">
        <v>0</v>
      </c>
      <c r="Q2552" t="s">
        <v>6627</v>
      </c>
    </row>
    <row r="2553" spans="1:17" x14ac:dyDescent="0.3">
      <c r="A2553" s="82" t="s">
        <v>7695</v>
      </c>
      <c r="B2553" s="82" t="s">
        <v>6605</v>
      </c>
      <c r="C2553" s="82" t="s">
        <v>6618</v>
      </c>
      <c r="D2553" s="82">
        <v>0</v>
      </c>
      <c r="E2553" s="82" t="s">
        <v>31</v>
      </c>
      <c r="F2553" s="82" t="s">
        <v>7696</v>
      </c>
      <c r="G2553" s="82">
        <v>1</v>
      </c>
      <c r="H2553" s="82">
        <v>10</v>
      </c>
      <c r="I2553" s="82">
        <v>0</v>
      </c>
      <c r="J2553" s="82">
        <v>0.5</v>
      </c>
      <c r="K2553" s="82" t="s">
        <v>6662</v>
      </c>
      <c r="M2553" s="78">
        <v>45541</v>
      </c>
      <c r="N2553" s="78">
        <v>45541</v>
      </c>
      <c r="O2553">
        <v>461</v>
      </c>
      <c r="P2553">
        <v>1</v>
      </c>
      <c r="Q2553" t="s">
        <v>6627</v>
      </c>
    </row>
    <row r="2554" spans="1:17" x14ac:dyDescent="0.3">
      <c r="A2554" s="82" t="s">
        <v>7695</v>
      </c>
      <c r="B2554" s="82" t="s">
        <v>6605</v>
      </c>
      <c r="C2554" s="82" t="s">
        <v>6618</v>
      </c>
      <c r="D2554" s="82">
        <v>0</v>
      </c>
      <c r="E2554" s="82" t="s">
        <v>31</v>
      </c>
      <c r="F2554" s="82" t="s">
        <v>7696</v>
      </c>
      <c r="G2554" s="82">
        <v>1</v>
      </c>
      <c r="H2554" s="82">
        <v>20</v>
      </c>
      <c r="I2554" s="82">
        <v>0</v>
      </c>
      <c r="J2554" s="82">
        <v>0.5</v>
      </c>
      <c r="K2554" s="82" t="s">
        <v>6716</v>
      </c>
      <c r="M2554" s="78">
        <v>45541</v>
      </c>
      <c r="N2554" s="78">
        <v>45541</v>
      </c>
      <c r="O2554">
        <v>461</v>
      </c>
      <c r="P2554">
        <v>1</v>
      </c>
      <c r="Q2554" t="s">
        <v>6627</v>
      </c>
    </row>
    <row r="2555" spans="1:17" x14ac:dyDescent="0.3">
      <c r="A2555" s="82" t="s">
        <v>7697</v>
      </c>
      <c r="B2555" s="82" t="s">
        <v>6605</v>
      </c>
      <c r="C2555" s="82" t="s">
        <v>6618</v>
      </c>
      <c r="D2555" s="82">
        <v>0</v>
      </c>
      <c r="E2555" s="82" t="s">
        <v>31</v>
      </c>
      <c r="F2555" s="82" t="s">
        <v>7698</v>
      </c>
      <c r="G2555" s="82">
        <v>2.5</v>
      </c>
      <c r="H2555" s="82">
        <v>10</v>
      </c>
      <c r="I2555" s="82">
        <v>0</v>
      </c>
      <c r="J2555" s="82">
        <v>0.5</v>
      </c>
      <c r="K2555" s="82" t="s">
        <v>7630</v>
      </c>
      <c r="M2555" s="78">
        <v>45541</v>
      </c>
      <c r="N2555" s="78">
        <v>45541</v>
      </c>
      <c r="O2555">
        <v>462</v>
      </c>
      <c r="P2555">
        <v>0</v>
      </c>
      <c r="Q2555" t="s">
        <v>6627</v>
      </c>
    </row>
    <row r="2556" spans="1:17" x14ac:dyDescent="0.3">
      <c r="A2556" s="82" t="s">
        <v>7697</v>
      </c>
      <c r="B2556" s="82" t="s">
        <v>6605</v>
      </c>
      <c r="C2556" s="82" t="s">
        <v>6618</v>
      </c>
      <c r="D2556" s="82">
        <v>0</v>
      </c>
      <c r="E2556" s="82" t="s">
        <v>31</v>
      </c>
      <c r="F2556" s="82" t="s">
        <v>7698</v>
      </c>
      <c r="G2556" s="82">
        <v>2.5</v>
      </c>
      <c r="H2556" s="82">
        <v>20</v>
      </c>
      <c r="I2556" s="82">
        <v>0</v>
      </c>
      <c r="J2556" s="82">
        <v>0.5</v>
      </c>
      <c r="K2556" s="82" t="s">
        <v>7667</v>
      </c>
      <c r="M2556" s="78">
        <v>45541</v>
      </c>
      <c r="N2556" s="78">
        <v>45541</v>
      </c>
      <c r="O2556">
        <v>462</v>
      </c>
      <c r="P2556">
        <v>0</v>
      </c>
      <c r="Q2556" t="s">
        <v>6627</v>
      </c>
    </row>
    <row r="2557" spans="1:17" x14ac:dyDescent="0.3">
      <c r="A2557" s="82" t="s">
        <v>7697</v>
      </c>
      <c r="B2557" s="82" t="s">
        <v>6605</v>
      </c>
      <c r="C2557" s="82" t="s">
        <v>6618</v>
      </c>
      <c r="D2557" s="82">
        <v>0</v>
      </c>
      <c r="E2557" s="82" t="s">
        <v>31</v>
      </c>
      <c r="F2557" s="82" t="s">
        <v>7698</v>
      </c>
      <c r="G2557" s="82">
        <v>2.5</v>
      </c>
      <c r="H2557" s="82">
        <v>30</v>
      </c>
      <c r="I2557" s="82">
        <v>0</v>
      </c>
      <c r="J2557" s="82">
        <v>0.5</v>
      </c>
      <c r="K2557" s="82" t="s">
        <v>7668</v>
      </c>
      <c r="M2557" s="78">
        <v>45541</v>
      </c>
      <c r="N2557" s="78">
        <v>45541</v>
      </c>
      <c r="O2557">
        <v>462</v>
      </c>
      <c r="P2557">
        <v>0</v>
      </c>
      <c r="Q2557" t="s">
        <v>6627</v>
      </c>
    </row>
    <row r="2558" spans="1:17" x14ac:dyDescent="0.3">
      <c r="A2558" s="82" t="s">
        <v>7697</v>
      </c>
      <c r="B2558" s="82" t="s">
        <v>6605</v>
      </c>
      <c r="C2558" s="82" t="s">
        <v>6618</v>
      </c>
      <c r="D2558" s="82">
        <v>0</v>
      </c>
      <c r="E2558" s="82" t="s">
        <v>31</v>
      </c>
      <c r="F2558" s="82" t="s">
        <v>7698</v>
      </c>
      <c r="G2558" s="82">
        <v>2.5</v>
      </c>
      <c r="H2558" s="82">
        <v>40</v>
      </c>
      <c r="I2558" s="82">
        <v>0</v>
      </c>
      <c r="J2558" s="82">
        <v>0.5</v>
      </c>
      <c r="K2558" s="82" t="s">
        <v>7669</v>
      </c>
      <c r="M2558" s="78">
        <v>45541</v>
      </c>
      <c r="N2558" s="78">
        <v>45541</v>
      </c>
      <c r="O2558">
        <v>462</v>
      </c>
      <c r="P2558">
        <v>0</v>
      </c>
      <c r="Q2558" t="s">
        <v>6627</v>
      </c>
    </row>
    <row r="2559" spans="1:17" x14ac:dyDescent="0.3">
      <c r="A2559" s="82" t="s">
        <v>7697</v>
      </c>
      <c r="B2559" s="82" t="s">
        <v>6605</v>
      </c>
      <c r="C2559" s="82" t="s">
        <v>6618</v>
      </c>
      <c r="D2559" s="82">
        <v>0</v>
      </c>
      <c r="E2559" s="82" t="s">
        <v>31</v>
      </c>
      <c r="F2559" s="82" t="s">
        <v>7698</v>
      </c>
      <c r="G2559" s="82">
        <v>2.5</v>
      </c>
      <c r="H2559" s="82">
        <v>50</v>
      </c>
      <c r="I2559" s="82">
        <v>0</v>
      </c>
      <c r="J2559" s="82">
        <v>0.5</v>
      </c>
      <c r="K2559" s="82" t="s">
        <v>7631</v>
      </c>
      <c r="M2559" s="78">
        <v>45541</v>
      </c>
      <c r="N2559" s="78">
        <v>45541</v>
      </c>
      <c r="O2559">
        <v>462</v>
      </c>
      <c r="P2559">
        <v>0</v>
      </c>
      <c r="Q2559" t="s">
        <v>6627</v>
      </c>
    </row>
    <row r="2560" spans="1:17" x14ac:dyDescent="0.3">
      <c r="A2560" s="82" t="s">
        <v>7699</v>
      </c>
      <c r="B2560" s="82" t="s">
        <v>6605</v>
      </c>
      <c r="C2560" s="82" t="s">
        <v>6618</v>
      </c>
      <c r="D2560" s="82">
        <v>0</v>
      </c>
      <c r="E2560" s="82" t="s">
        <v>31</v>
      </c>
      <c r="F2560" s="82" t="s">
        <v>7700</v>
      </c>
      <c r="G2560" s="82">
        <v>1</v>
      </c>
      <c r="H2560" s="82">
        <v>10</v>
      </c>
      <c r="I2560" s="82">
        <v>0</v>
      </c>
      <c r="J2560" s="82">
        <v>0.5</v>
      </c>
      <c r="K2560" s="82" t="s">
        <v>6662</v>
      </c>
      <c r="M2560" s="78">
        <v>45541</v>
      </c>
      <c r="N2560" s="78">
        <v>45541</v>
      </c>
      <c r="O2560">
        <v>463</v>
      </c>
      <c r="P2560">
        <v>1</v>
      </c>
      <c r="Q2560" t="s">
        <v>6627</v>
      </c>
    </row>
    <row r="2561" spans="1:17" x14ac:dyDescent="0.3">
      <c r="A2561" s="82" t="s">
        <v>7699</v>
      </c>
      <c r="B2561" s="82" t="s">
        <v>6605</v>
      </c>
      <c r="C2561" s="82" t="s">
        <v>6618</v>
      </c>
      <c r="D2561" s="82">
        <v>0</v>
      </c>
      <c r="E2561" s="82" t="s">
        <v>31</v>
      </c>
      <c r="F2561" s="82" t="s">
        <v>7700</v>
      </c>
      <c r="G2561" s="82">
        <v>1</v>
      </c>
      <c r="H2561" s="82">
        <v>20</v>
      </c>
      <c r="I2561" s="82">
        <v>0</v>
      </c>
      <c r="J2561" s="82">
        <v>0.5</v>
      </c>
      <c r="K2561" s="82" t="s">
        <v>6716</v>
      </c>
      <c r="M2561" s="78">
        <v>45541</v>
      </c>
      <c r="N2561" s="78">
        <v>45541</v>
      </c>
      <c r="O2561">
        <v>463</v>
      </c>
      <c r="P2561">
        <v>1</v>
      </c>
      <c r="Q2561" t="s">
        <v>6627</v>
      </c>
    </row>
    <row r="2562" spans="1:17" x14ac:dyDescent="0.3">
      <c r="A2562" s="82" t="s">
        <v>7701</v>
      </c>
      <c r="B2562" s="82" t="s">
        <v>6605</v>
      </c>
      <c r="C2562" s="82" t="s">
        <v>6618</v>
      </c>
      <c r="D2562" s="82">
        <v>0</v>
      </c>
      <c r="E2562" s="82" t="s">
        <v>31</v>
      </c>
      <c r="F2562" s="82" t="s">
        <v>7702</v>
      </c>
      <c r="G2562" s="82">
        <v>2.5</v>
      </c>
      <c r="H2562" s="82">
        <v>10</v>
      </c>
      <c r="I2562" s="82">
        <v>0</v>
      </c>
      <c r="J2562" s="82">
        <v>0.5</v>
      </c>
      <c r="K2562" s="82" t="s">
        <v>7630</v>
      </c>
      <c r="M2562" s="78">
        <v>45541</v>
      </c>
      <c r="N2562" s="78">
        <v>45541</v>
      </c>
      <c r="O2562">
        <v>464</v>
      </c>
      <c r="P2562">
        <v>0</v>
      </c>
      <c r="Q2562" t="s">
        <v>6627</v>
      </c>
    </row>
    <row r="2563" spans="1:17" x14ac:dyDescent="0.3">
      <c r="A2563" s="82" t="s">
        <v>7701</v>
      </c>
      <c r="B2563" s="82" t="s">
        <v>6605</v>
      </c>
      <c r="C2563" s="82" t="s">
        <v>6618</v>
      </c>
      <c r="D2563" s="82">
        <v>0</v>
      </c>
      <c r="E2563" s="82" t="s">
        <v>31</v>
      </c>
      <c r="F2563" s="82" t="s">
        <v>7702</v>
      </c>
      <c r="G2563" s="82">
        <v>2.5</v>
      </c>
      <c r="H2563" s="82">
        <v>20</v>
      </c>
      <c r="I2563" s="82">
        <v>0</v>
      </c>
      <c r="J2563" s="82">
        <v>0.5</v>
      </c>
      <c r="K2563" s="82" t="s">
        <v>7667</v>
      </c>
      <c r="M2563" s="78">
        <v>45541</v>
      </c>
      <c r="N2563" s="78">
        <v>45541</v>
      </c>
      <c r="O2563">
        <v>464</v>
      </c>
      <c r="P2563">
        <v>0</v>
      </c>
      <c r="Q2563" t="s">
        <v>6627</v>
      </c>
    </row>
    <row r="2564" spans="1:17" x14ac:dyDescent="0.3">
      <c r="A2564" s="82" t="s">
        <v>7701</v>
      </c>
      <c r="B2564" s="82" t="s">
        <v>6605</v>
      </c>
      <c r="C2564" s="82" t="s">
        <v>6618</v>
      </c>
      <c r="D2564" s="82">
        <v>0</v>
      </c>
      <c r="E2564" s="82" t="s">
        <v>31</v>
      </c>
      <c r="F2564" s="82" t="s">
        <v>7702</v>
      </c>
      <c r="G2564" s="82">
        <v>2.5</v>
      </c>
      <c r="H2564" s="82">
        <v>30</v>
      </c>
      <c r="I2564" s="82">
        <v>0</v>
      </c>
      <c r="J2564" s="82">
        <v>0.5</v>
      </c>
      <c r="K2564" s="82" t="s">
        <v>7668</v>
      </c>
      <c r="M2564" s="78">
        <v>45541</v>
      </c>
      <c r="N2564" s="78">
        <v>45541</v>
      </c>
      <c r="O2564">
        <v>464</v>
      </c>
      <c r="P2564">
        <v>0</v>
      </c>
      <c r="Q2564" t="s">
        <v>6627</v>
      </c>
    </row>
    <row r="2565" spans="1:17" x14ac:dyDescent="0.3">
      <c r="A2565" s="82" t="s">
        <v>7701</v>
      </c>
      <c r="B2565" s="82" t="s">
        <v>6605</v>
      </c>
      <c r="C2565" s="82" t="s">
        <v>6618</v>
      </c>
      <c r="D2565" s="82">
        <v>0</v>
      </c>
      <c r="E2565" s="82" t="s">
        <v>31</v>
      </c>
      <c r="F2565" s="82" t="s">
        <v>7702</v>
      </c>
      <c r="G2565" s="82">
        <v>2.5</v>
      </c>
      <c r="H2565" s="82">
        <v>40</v>
      </c>
      <c r="I2565" s="82">
        <v>0</v>
      </c>
      <c r="J2565" s="82">
        <v>0.5</v>
      </c>
      <c r="K2565" s="82" t="s">
        <v>7669</v>
      </c>
      <c r="M2565" s="78">
        <v>45541</v>
      </c>
      <c r="N2565" s="78">
        <v>45541</v>
      </c>
      <c r="O2565">
        <v>464</v>
      </c>
      <c r="P2565">
        <v>0</v>
      </c>
      <c r="Q2565" t="s">
        <v>6627</v>
      </c>
    </row>
    <row r="2566" spans="1:17" x14ac:dyDescent="0.3">
      <c r="A2566" s="82" t="s">
        <v>7701</v>
      </c>
      <c r="B2566" s="82" t="s">
        <v>6605</v>
      </c>
      <c r="C2566" s="82" t="s">
        <v>6618</v>
      </c>
      <c r="D2566" s="82">
        <v>0</v>
      </c>
      <c r="E2566" s="82" t="s">
        <v>31</v>
      </c>
      <c r="F2566" s="82" t="s">
        <v>7702</v>
      </c>
      <c r="G2566" s="82">
        <v>2.5</v>
      </c>
      <c r="H2566" s="82">
        <v>50</v>
      </c>
      <c r="I2566" s="82">
        <v>0</v>
      </c>
      <c r="J2566" s="82">
        <v>0.5</v>
      </c>
      <c r="K2566" s="82" t="s">
        <v>7631</v>
      </c>
      <c r="M2566" s="78">
        <v>45541</v>
      </c>
      <c r="N2566" s="78">
        <v>45541</v>
      </c>
      <c r="O2566">
        <v>464</v>
      </c>
      <c r="P2566">
        <v>0</v>
      </c>
      <c r="Q2566" t="s">
        <v>6627</v>
      </c>
    </row>
    <row r="2567" spans="1:17" x14ac:dyDescent="0.3">
      <c r="A2567" s="82" t="s">
        <v>7703</v>
      </c>
      <c r="B2567" s="82" t="s">
        <v>6605</v>
      </c>
      <c r="C2567" s="82" t="s">
        <v>6618</v>
      </c>
      <c r="D2567" s="82">
        <v>0</v>
      </c>
      <c r="E2567" s="82" t="s">
        <v>31</v>
      </c>
      <c r="F2567" s="82" t="s">
        <v>7704</v>
      </c>
      <c r="G2567" s="82">
        <v>1</v>
      </c>
      <c r="H2567" s="82">
        <v>10</v>
      </c>
      <c r="I2567" s="82">
        <v>0</v>
      </c>
      <c r="J2567" s="82">
        <v>0.5</v>
      </c>
      <c r="K2567" s="82" t="s">
        <v>6662</v>
      </c>
      <c r="M2567" s="78">
        <v>45541</v>
      </c>
      <c r="N2567" s="78">
        <v>45541</v>
      </c>
      <c r="O2567">
        <v>465</v>
      </c>
      <c r="P2567">
        <v>1</v>
      </c>
      <c r="Q2567" t="s">
        <v>6627</v>
      </c>
    </row>
    <row r="2568" spans="1:17" x14ac:dyDescent="0.3">
      <c r="A2568" s="82" t="s">
        <v>7703</v>
      </c>
      <c r="B2568" s="82" t="s">
        <v>6605</v>
      </c>
      <c r="C2568" s="82" t="s">
        <v>6618</v>
      </c>
      <c r="D2568" s="82">
        <v>0</v>
      </c>
      <c r="E2568" s="82" t="s">
        <v>31</v>
      </c>
      <c r="F2568" s="82" t="s">
        <v>7704</v>
      </c>
      <c r="G2568" s="82">
        <v>1</v>
      </c>
      <c r="H2568" s="82">
        <v>20</v>
      </c>
      <c r="I2568" s="82">
        <v>0</v>
      </c>
      <c r="J2568" s="82">
        <v>0.5</v>
      </c>
      <c r="K2568" s="82" t="s">
        <v>6716</v>
      </c>
      <c r="M2568" s="78">
        <v>45541</v>
      </c>
      <c r="N2568" s="78">
        <v>45541</v>
      </c>
      <c r="O2568">
        <v>465</v>
      </c>
      <c r="P2568">
        <v>1</v>
      </c>
      <c r="Q2568" t="s">
        <v>6627</v>
      </c>
    </row>
    <row r="2569" spans="1:17" x14ac:dyDescent="0.3">
      <c r="A2569" s="82" t="s">
        <v>7705</v>
      </c>
      <c r="B2569" s="82" t="s">
        <v>6605</v>
      </c>
      <c r="C2569" s="82" t="s">
        <v>6618</v>
      </c>
      <c r="D2569" s="82">
        <v>0</v>
      </c>
      <c r="E2569" s="82" t="s">
        <v>31</v>
      </c>
      <c r="F2569" s="82" t="s">
        <v>7706</v>
      </c>
      <c r="G2569" s="82">
        <v>2.5</v>
      </c>
      <c r="H2569" s="82">
        <v>10</v>
      </c>
      <c r="I2569" s="82">
        <v>0</v>
      </c>
      <c r="J2569" s="82">
        <v>0.5</v>
      </c>
      <c r="K2569" s="82" t="s">
        <v>7630</v>
      </c>
      <c r="M2569" s="78">
        <v>45542</v>
      </c>
      <c r="N2569" s="78">
        <v>45542</v>
      </c>
      <c r="O2569">
        <v>466</v>
      </c>
      <c r="P2569">
        <v>0</v>
      </c>
      <c r="Q2569" t="s">
        <v>6627</v>
      </c>
    </row>
    <row r="2570" spans="1:17" x14ac:dyDescent="0.3">
      <c r="A2570" s="82" t="s">
        <v>7705</v>
      </c>
      <c r="B2570" s="82" t="s">
        <v>6605</v>
      </c>
      <c r="C2570" s="82" t="s">
        <v>6618</v>
      </c>
      <c r="D2570" s="82">
        <v>0</v>
      </c>
      <c r="E2570" s="82" t="s">
        <v>31</v>
      </c>
      <c r="F2570" s="82" t="s">
        <v>7706</v>
      </c>
      <c r="G2570" s="82">
        <v>2.5</v>
      </c>
      <c r="H2570" s="82">
        <v>20</v>
      </c>
      <c r="I2570" s="82">
        <v>0</v>
      </c>
      <c r="J2570" s="82">
        <v>0.5</v>
      </c>
      <c r="K2570" s="82" t="s">
        <v>7667</v>
      </c>
      <c r="M2570" s="78">
        <v>45542</v>
      </c>
      <c r="N2570" s="78">
        <v>45542</v>
      </c>
      <c r="O2570">
        <v>466</v>
      </c>
      <c r="P2570">
        <v>0</v>
      </c>
      <c r="Q2570" t="s">
        <v>6627</v>
      </c>
    </row>
    <row r="2571" spans="1:17" x14ac:dyDescent="0.3">
      <c r="A2571" s="82" t="s">
        <v>7705</v>
      </c>
      <c r="B2571" s="82" t="s">
        <v>6605</v>
      </c>
      <c r="C2571" s="82" t="s">
        <v>6618</v>
      </c>
      <c r="D2571" s="82">
        <v>0</v>
      </c>
      <c r="E2571" s="82" t="s">
        <v>31</v>
      </c>
      <c r="F2571" s="82" t="s">
        <v>7706</v>
      </c>
      <c r="G2571" s="82">
        <v>2.5</v>
      </c>
      <c r="H2571" s="82">
        <v>30</v>
      </c>
      <c r="I2571" s="82">
        <v>0</v>
      </c>
      <c r="J2571" s="82">
        <v>0.5</v>
      </c>
      <c r="K2571" s="82" t="s">
        <v>7668</v>
      </c>
      <c r="M2571" s="78">
        <v>45542</v>
      </c>
      <c r="N2571" s="78">
        <v>45542</v>
      </c>
      <c r="O2571">
        <v>466</v>
      </c>
      <c r="P2571">
        <v>0</v>
      </c>
      <c r="Q2571" t="s">
        <v>6627</v>
      </c>
    </row>
    <row r="2572" spans="1:17" x14ac:dyDescent="0.3">
      <c r="A2572" s="82" t="s">
        <v>7705</v>
      </c>
      <c r="B2572" s="82" t="s">
        <v>6605</v>
      </c>
      <c r="C2572" s="82" t="s">
        <v>6618</v>
      </c>
      <c r="D2572" s="82">
        <v>0</v>
      </c>
      <c r="E2572" s="82" t="s">
        <v>31</v>
      </c>
      <c r="F2572" s="82" t="s">
        <v>7706</v>
      </c>
      <c r="G2572" s="82">
        <v>2.5</v>
      </c>
      <c r="H2572" s="82">
        <v>40</v>
      </c>
      <c r="I2572" s="82">
        <v>0</v>
      </c>
      <c r="J2572" s="82">
        <v>0.5</v>
      </c>
      <c r="K2572" s="82" t="s">
        <v>7669</v>
      </c>
      <c r="M2572" s="78">
        <v>45542</v>
      </c>
      <c r="N2572" s="78">
        <v>45542</v>
      </c>
      <c r="O2572">
        <v>466</v>
      </c>
      <c r="P2572">
        <v>0</v>
      </c>
      <c r="Q2572" t="s">
        <v>6627</v>
      </c>
    </row>
    <row r="2573" spans="1:17" x14ac:dyDescent="0.3">
      <c r="A2573" s="82" t="s">
        <v>7705</v>
      </c>
      <c r="B2573" s="82" t="s">
        <v>6605</v>
      </c>
      <c r="C2573" s="82" t="s">
        <v>6618</v>
      </c>
      <c r="D2573" s="82">
        <v>0</v>
      </c>
      <c r="E2573" s="82" t="s">
        <v>31</v>
      </c>
      <c r="F2573" s="82" t="s">
        <v>7706</v>
      </c>
      <c r="G2573" s="82">
        <v>2.5</v>
      </c>
      <c r="H2573" s="82">
        <v>50</v>
      </c>
      <c r="I2573" s="82">
        <v>0</v>
      </c>
      <c r="J2573" s="82">
        <v>0.5</v>
      </c>
      <c r="K2573" s="82" t="s">
        <v>7631</v>
      </c>
      <c r="M2573" s="78">
        <v>45542</v>
      </c>
      <c r="N2573" s="78">
        <v>45542</v>
      </c>
      <c r="O2573">
        <v>466</v>
      </c>
      <c r="P2573">
        <v>0</v>
      </c>
      <c r="Q2573" t="s">
        <v>6627</v>
      </c>
    </row>
    <row r="2574" spans="1:17" x14ac:dyDescent="0.3">
      <c r="A2574" s="82" t="s">
        <v>7707</v>
      </c>
      <c r="B2574" s="82" t="s">
        <v>6605</v>
      </c>
      <c r="C2574" s="82" t="s">
        <v>6618</v>
      </c>
      <c r="D2574" s="82">
        <v>0</v>
      </c>
      <c r="E2574" s="82" t="s">
        <v>31</v>
      </c>
      <c r="F2574" s="82" t="s">
        <v>7708</v>
      </c>
      <c r="G2574" s="82">
        <v>1</v>
      </c>
      <c r="H2574" s="82">
        <v>10</v>
      </c>
      <c r="I2574" s="82">
        <v>0</v>
      </c>
      <c r="J2574" s="82">
        <v>0.5</v>
      </c>
      <c r="K2574" s="82" t="s">
        <v>6662</v>
      </c>
      <c r="M2574" s="78">
        <v>45542</v>
      </c>
      <c r="N2574" s="78">
        <v>45542</v>
      </c>
      <c r="O2574">
        <v>467</v>
      </c>
      <c r="P2574">
        <v>1</v>
      </c>
      <c r="Q2574" t="s">
        <v>6627</v>
      </c>
    </row>
    <row r="2575" spans="1:17" x14ac:dyDescent="0.3">
      <c r="A2575" s="82" t="s">
        <v>7707</v>
      </c>
      <c r="B2575" s="82" t="s">
        <v>6605</v>
      </c>
      <c r="C2575" s="82" t="s">
        <v>6618</v>
      </c>
      <c r="D2575" s="82">
        <v>0</v>
      </c>
      <c r="E2575" s="82" t="s">
        <v>31</v>
      </c>
      <c r="F2575" s="82" t="s">
        <v>7708</v>
      </c>
      <c r="G2575" s="82">
        <v>1</v>
      </c>
      <c r="H2575" s="82">
        <v>20</v>
      </c>
      <c r="I2575" s="82">
        <v>0</v>
      </c>
      <c r="J2575" s="82">
        <v>0.5</v>
      </c>
      <c r="K2575" s="82" t="s">
        <v>6716</v>
      </c>
      <c r="M2575" s="78">
        <v>45542</v>
      </c>
      <c r="N2575" s="78">
        <v>45542</v>
      </c>
      <c r="O2575">
        <v>467</v>
      </c>
      <c r="P2575">
        <v>1</v>
      </c>
      <c r="Q2575" t="s">
        <v>6627</v>
      </c>
    </row>
    <row r="2576" spans="1:17" x14ac:dyDescent="0.3">
      <c r="A2576" s="82" t="s">
        <v>7709</v>
      </c>
      <c r="B2576" s="82" t="s">
        <v>6605</v>
      </c>
      <c r="C2576" s="82" t="s">
        <v>6618</v>
      </c>
      <c r="D2576" s="82">
        <v>0</v>
      </c>
      <c r="E2576" s="82" t="s">
        <v>31</v>
      </c>
      <c r="F2576" s="82" t="s">
        <v>7710</v>
      </c>
      <c r="G2576" s="82">
        <v>2.5</v>
      </c>
      <c r="H2576" s="82">
        <v>10</v>
      </c>
      <c r="I2576" s="82">
        <v>0</v>
      </c>
      <c r="J2576" s="82">
        <v>0.5</v>
      </c>
      <c r="K2576" s="82" t="s">
        <v>7630</v>
      </c>
      <c r="M2576" s="78">
        <v>45542</v>
      </c>
      <c r="N2576" s="78">
        <v>45542</v>
      </c>
      <c r="O2576">
        <v>468</v>
      </c>
      <c r="P2576">
        <v>0</v>
      </c>
      <c r="Q2576" t="s">
        <v>6627</v>
      </c>
    </row>
    <row r="2577" spans="1:17" x14ac:dyDescent="0.3">
      <c r="A2577" s="82" t="s">
        <v>7709</v>
      </c>
      <c r="B2577" s="82" t="s">
        <v>6605</v>
      </c>
      <c r="C2577" s="82" t="s">
        <v>6618</v>
      </c>
      <c r="D2577" s="82">
        <v>0</v>
      </c>
      <c r="E2577" s="82" t="s">
        <v>31</v>
      </c>
      <c r="F2577" s="82" t="s">
        <v>7710</v>
      </c>
      <c r="G2577" s="82">
        <v>2.5</v>
      </c>
      <c r="H2577" s="82">
        <v>20</v>
      </c>
      <c r="I2577" s="82">
        <v>0</v>
      </c>
      <c r="J2577" s="82">
        <v>0.5</v>
      </c>
      <c r="K2577" s="82" t="s">
        <v>7667</v>
      </c>
      <c r="M2577" s="78">
        <v>45542</v>
      </c>
      <c r="N2577" s="78">
        <v>45542</v>
      </c>
      <c r="O2577">
        <v>468</v>
      </c>
      <c r="P2577">
        <v>0</v>
      </c>
      <c r="Q2577" t="s">
        <v>6627</v>
      </c>
    </row>
    <row r="2578" spans="1:17" x14ac:dyDescent="0.3">
      <c r="A2578" s="82" t="s">
        <v>7709</v>
      </c>
      <c r="B2578" s="82" t="s">
        <v>6605</v>
      </c>
      <c r="C2578" s="82" t="s">
        <v>6618</v>
      </c>
      <c r="D2578" s="82">
        <v>0</v>
      </c>
      <c r="E2578" s="82" t="s">
        <v>31</v>
      </c>
      <c r="F2578" s="82" t="s">
        <v>7710</v>
      </c>
      <c r="G2578" s="82">
        <v>2.5</v>
      </c>
      <c r="H2578" s="82">
        <v>30</v>
      </c>
      <c r="I2578" s="82">
        <v>0</v>
      </c>
      <c r="J2578" s="82">
        <v>0.5</v>
      </c>
      <c r="K2578" s="82" t="s">
        <v>7668</v>
      </c>
      <c r="M2578" s="78">
        <v>45542</v>
      </c>
      <c r="N2578" s="78">
        <v>45542</v>
      </c>
      <c r="O2578">
        <v>468</v>
      </c>
      <c r="P2578">
        <v>0</v>
      </c>
      <c r="Q2578" t="s">
        <v>6627</v>
      </c>
    </row>
    <row r="2579" spans="1:17" x14ac:dyDescent="0.3">
      <c r="A2579" s="82" t="s">
        <v>7709</v>
      </c>
      <c r="B2579" s="82" t="s">
        <v>6605</v>
      </c>
      <c r="C2579" s="82" t="s">
        <v>6618</v>
      </c>
      <c r="D2579" s="82">
        <v>0</v>
      </c>
      <c r="E2579" s="82" t="s">
        <v>31</v>
      </c>
      <c r="F2579" s="82" t="s">
        <v>7710</v>
      </c>
      <c r="G2579" s="82">
        <v>2.5</v>
      </c>
      <c r="H2579" s="82">
        <v>40</v>
      </c>
      <c r="I2579" s="82">
        <v>0</v>
      </c>
      <c r="J2579" s="82">
        <v>0.5</v>
      </c>
      <c r="K2579" s="82" t="s">
        <v>7669</v>
      </c>
      <c r="M2579" s="78">
        <v>45542</v>
      </c>
      <c r="N2579" s="78">
        <v>45542</v>
      </c>
      <c r="O2579">
        <v>468</v>
      </c>
      <c r="P2579">
        <v>0</v>
      </c>
      <c r="Q2579" t="s">
        <v>6627</v>
      </c>
    </row>
    <row r="2580" spans="1:17" x14ac:dyDescent="0.3">
      <c r="A2580" s="82" t="s">
        <v>7709</v>
      </c>
      <c r="B2580" s="82" t="s">
        <v>6605</v>
      </c>
      <c r="C2580" s="82" t="s">
        <v>6618</v>
      </c>
      <c r="D2580" s="82">
        <v>0</v>
      </c>
      <c r="E2580" s="82" t="s">
        <v>31</v>
      </c>
      <c r="F2580" s="82" t="s">
        <v>7710</v>
      </c>
      <c r="G2580" s="82">
        <v>2.5</v>
      </c>
      <c r="H2580" s="82">
        <v>50</v>
      </c>
      <c r="I2580" s="82">
        <v>0</v>
      </c>
      <c r="J2580" s="82">
        <v>0.5</v>
      </c>
      <c r="K2580" s="82" t="s">
        <v>7631</v>
      </c>
      <c r="M2580" s="78">
        <v>45542</v>
      </c>
      <c r="N2580" s="78">
        <v>45542</v>
      </c>
      <c r="O2580">
        <v>468</v>
      </c>
      <c r="P2580">
        <v>0</v>
      </c>
      <c r="Q2580" t="s">
        <v>6627</v>
      </c>
    </row>
    <row r="2581" spans="1:17" x14ac:dyDescent="0.3">
      <c r="A2581" s="82" t="s">
        <v>7711</v>
      </c>
      <c r="B2581" s="82" t="s">
        <v>6605</v>
      </c>
      <c r="C2581" s="82" t="s">
        <v>6618</v>
      </c>
      <c r="D2581" s="82">
        <v>0</v>
      </c>
      <c r="E2581" s="82" t="s">
        <v>31</v>
      </c>
      <c r="F2581" s="82" t="s">
        <v>7712</v>
      </c>
      <c r="G2581" s="82">
        <v>1</v>
      </c>
      <c r="H2581" s="82">
        <v>10</v>
      </c>
      <c r="I2581" s="82">
        <v>0</v>
      </c>
      <c r="J2581" s="82">
        <v>0.5</v>
      </c>
      <c r="K2581" s="82" t="s">
        <v>6662</v>
      </c>
      <c r="M2581" s="78">
        <v>45542</v>
      </c>
      <c r="N2581" s="78">
        <v>45542</v>
      </c>
      <c r="O2581">
        <v>469</v>
      </c>
      <c r="P2581">
        <v>1</v>
      </c>
      <c r="Q2581" t="s">
        <v>6627</v>
      </c>
    </row>
    <row r="2582" spans="1:17" x14ac:dyDescent="0.3">
      <c r="A2582" s="82" t="s">
        <v>7711</v>
      </c>
      <c r="B2582" s="82" t="s">
        <v>6605</v>
      </c>
      <c r="C2582" s="82" t="s">
        <v>6618</v>
      </c>
      <c r="D2582" s="82">
        <v>0</v>
      </c>
      <c r="E2582" s="82" t="s">
        <v>31</v>
      </c>
      <c r="F2582" s="82" t="s">
        <v>7712</v>
      </c>
      <c r="G2582" s="82">
        <v>1</v>
      </c>
      <c r="H2582" s="82">
        <v>20</v>
      </c>
      <c r="I2582" s="82">
        <v>0</v>
      </c>
      <c r="J2582" s="82">
        <v>0.5</v>
      </c>
      <c r="K2582" s="82" t="s">
        <v>6716</v>
      </c>
      <c r="M2582" s="78">
        <v>45542</v>
      </c>
      <c r="N2582" s="78">
        <v>45542</v>
      </c>
      <c r="O2582">
        <v>469</v>
      </c>
      <c r="P2582">
        <v>1</v>
      </c>
      <c r="Q2582" t="s">
        <v>6627</v>
      </c>
    </row>
    <row r="2583" spans="1:17" x14ac:dyDescent="0.3">
      <c r="A2583" s="82" t="s">
        <v>7713</v>
      </c>
      <c r="B2583" s="82" t="s">
        <v>6605</v>
      </c>
      <c r="C2583" s="82" t="s">
        <v>6618</v>
      </c>
      <c r="D2583" s="82">
        <v>0</v>
      </c>
      <c r="E2583" s="82" t="s">
        <v>31</v>
      </c>
      <c r="F2583" s="82" t="s">
        <v>7714</v>
      </c>
      <c r="G2583" s="82">
        <v>2</v>
      </c>
      <c r="H2583" s="82">
        <v>10</v>
      </c>
      <c r="I2583" s="82">
        <v>0</v>
      </c>
      <c r="J2583" s="82">
        <v>0.5</v>
      </c>
      <c r="K2583" s="82" t="s">
        <v>7630</v>
      </c>
      <c r="M2583" s="78">
        <v>45542</v>
      </c>
      <c r="N2583" s="78">
        <v>45542</v>
      </c>
      <c r="O2583">
        <v>470</v>
      </c>
      <c r="P2583">
        <v>0</v>
      </c>
      <c r="Q2583" t="s">
        <v>6627</v>
      </c>
    </row>
    <row r="2584" spans="1:17" x14ac:dyDescent="0.3">
      <c r="A2584" s="82" t="s">
        <v>7713</v>
      </c>
      <c r="B2584" s="82" t="s">
        <v>6605</v>
      </c>
      <c r="C2584" s="82" t="s">
        <v>6618</v>
      </c>
      <c r="D2584" s="82">
        <v>0</v>
      </c>
      <c r="E2584" s="82" t="s">
        <v>31</v>
      </c>
      <c r="F2584" s="82" t="s">
        <v>7714</v>
      </c>
      <c r="G2584" s="82">
        <v>2</v>
      </c>
      <c r="H2584" s="82">
        <v>20</v>
      </c>
      <c r="I2584" s="82">
        <v>0</v>
      </c>
      <c r="J2584" s="82">
        <v>0.5</v>
      </c>
      <c r="K2584" s="82" t="s">
        <v>7715</v>
      </c>
      <c r="M2584" s="78">
        <v>45542</v>
      </c>
      <c r="N2584" s="78">
        <v>45542</v>
      </c>
      <c r="O2584">
        <v>470</v>
      </c>
      <c r="P2584">
        <v>0</v>
      </c>
      <c r="Q2584" t="s">
        <v>6627</v>
      </c>
    </row>
    <row r="2585" spans="1:17" x14ac:dyDescent="0.3">
      <c r="A2585" s="82" t="s">
        <v>7713</v>
      </c>
      <c r="B2585" s="82" t="s">
        <v>6605</v>
      </c>
      <c r="C2585" s="82" t="s">
        <v>6618</v>
      </c>
      <c r="D2585" s="82">
        <v>0</v>
      </c>
      <c r="E2585" s="82" t="s">
        <v>31</v>
      </c>
      <c r="F2585" s="82" t="s">
        <v>7714</v>
      </c>
      <c r="G2585" s="82">
        <v>2</v>
      </c>
      <c r="H2585" s="82">
        <v>30</v>
      </c>
      <c r="I2585" s="82">
        <v>0</v>
      </c>
      <c r="J2585" s="82">
        <v>0.5</v>
      </c>
      <c r="K2585" s="82" t="s">
        <v>7716</v>
      </c>
      <c r="M2585" s="78">
        <v>45542</v>
      </c>
      <c r="N2585" s="78">
        <v>45542</v>
      </c>
      <c r="O2585">
        <v>470</v>
      </c>
      <c r="P2585">
        <v>0</v>
      </c>
      <c r="Q2585" t="s">
        <v>6627</v>
      </c>
    </row>
    <row r="2586" spans="1:17" x14ac:dyDescent="0.3">
      <c r="A2586" s="82" t="s">
        <v>7713</v>
      </c>
      <c r="B2586" s="82" t="s">
        <v>6605</v>
      </c>
      <c r="C2586" s="82" t="s">
        <v>6618</v>
      </c>
      <c r="D2586" s="82">
        <v>0</v>
      </c>
      <c r="E2586" s="82" t="s">
        <v>31</v>
      </c>
      <c r="F2586" s="82" t="s">
        <v>7714</v>
      </c>
      <c r="G2586" s="82">
        <v>2</v>
      </c>
      <c r="H2586" s="82">
        <v>40</v>
      </c>
      <c r="I2586" s="82">
        <v>0</v>
      </c>
      <c r="J2586" s="82">
        <v>0.5</v>
      </c>
      <c r="K2586" s="82" t="s">
        <v>7631</v>
      </c>
      <c r="M2586" s="78">
        <v>45542</v>
      </c>
      <c r="N2586" s="78">
        <v>45542</v>
      </c>
      <c r="O2586">
        <v>470</v>
      </c>
      <c r="P2586">
        <v>0</v>
      </c>
      <c r="Q2586" t="s">
        <v>6627</v>
      </c>
    </row>
    <row r="2587" spans="1:17" x14ac:dyDescent="0.3">
      <c r="A2587" s="82" t="s">
        <v>7717</v>
      </c>
      <c r="B2587" s="82" t="s">
        <v>6605</v>
      </c>
      <c r="C2587" s="82" t="s">
        <v>6618</v>
      </c>
      <c r="D2587" s="82">
        <v>0</v>
      </c>
      <c r="E2587" s="82" t="s">
        <v>31</v>
      </c>
      <c r="F2587" s="82" t="s">
        <v>7718</v>
      </c>
      <c r="G2587" s="82">
        <v>1</v>
      </c>
      <c r="H2587" s="82">
        <v>10</v>
      </c>
      <c r="I2587" s="82">
        <v>0</v>
      </c>
      <c r="J2587" s="82">
        <v>0.5</v>
      </c>
      <c r="K2587" s="82" t="s">
        <v>6662</v>
      </c>
      <c r="M2587" s="78">
        <v>45542</v>
      </c>
      <c r="N2587" s="78">
        <v>45542</v>
      </c>
      <c r="O2587">
        <v>471</v>
      </c>
      <c r="P2587">
        <v>1</v>
      </c>
      <c r="Q2587" t="s">
        <v>6627</v>
      </c>
    </row>
    <row r="2588" spans="1:17" x14ac:dyDescent="0.3">
      <c r="A2588" s="82" t="s">
        <v>7717</v>
      </c>
      <c r="B2588" s="82" t="s">
        <v>6605</v>
      </c>
      <c r="C2588" s="82" t="s">
        <v>6618</v>
      </c>
      <c r="D2588" s="82">
        <v>0</v>
      </c>
      <c r="E2588" s="82" t="s">
        <v>31</v>
      </c>
      <c r="F2588" s="82" t="s">
        <v>7718</v>
      </c>
      <c r="G2588" s="82">
        <v>1</v>
      </c>
      <c r="H2588" s="82">
        <v>20</v>
      </c>
      <c r="I2588" s="82">
        <v>0</v>
      </c>
      <c r="J2588" s="82">
        <v>0.5</v>
      </c>
      <c r="K2588" s="82" t="s">
        <v>6716</v>
      </c>
      <c r="M2588" s="78">
        <v>45542</v>
      </c>
      <c r="N2588" s="78">
        <v>45542</v>
      </c>
      <c r="O2588">
        <v>471</v>
      </c>
      <c r="P2588">
        <v>1</v>
      </c>
      <c r="Q2588" t="s">
        <v>6627</v>
      </c>
    </row>
    <row r="2589" spans="1:17" x14ac:dyDescent="0.3">
      <c r="A2589" s="81" t="s">
        <v>7719</v>
      </c>
      <c r="B2589" s="81" t="s">
        <v>6605</v>
      </c>
      <c r="C2589" s="81" t="s">
        <v>6618</v>
      </c>
      <c r="D2589" s="81">
        <v>0</v>
      </c>
      <c r="E2589" s="81" t="s">
        <v>31</v>
      </c>
      <c r="F2589" s="81" t="s">
        <v>7720</v>
      </c>
      <c r="G2589" s="81">
        <v>3</v>
      </c>
      <c r="H2589" s="81">
        <v>10</v>
      </c>
      <c r="I2589" s="81">
        <v>0</v>
      </c>
      <c r="J2589" s="81">
        <v>0.5</v>
      </c>
      <c r="K2589" s="81" t="s">
        <v>7630</v>
      </c>
      <c r="M2589" s="78">
        <v>45543</v>
      </c>
      <c r="N2589" s="78">
        <v>45543</v>
      </c>
      <c r="O2589">
        <v>472</v>
      </c>
      <c r="P2589">
        <v>0</v>
      </c>
    </row>
    <row r="2590" spans="1:17" x14ac:dyDescent="0.3">
      <c r="A2590" s="81" t="s">
        <v>7719</v>
      </c>
      <c r="B2590" s="81" t="s">
        <v>6605</v>
      </c>
      <c r="C2590" s="81" t="s">
        <v>6618</v>
      </c>
      <c r="D2590" s="81">
        <v>0</v>
      </c>
      <c r="E2590" s="81" t="s">
        <v>31</v>
      </c>
      <c r="F2590" s="81" t="s">
        <v>7720</v>
      </c>
      <c r="G2590" s="81">
        <v>3</v>
      </c>
      <c r="H2590" s="81">
        <v>20</v>
      </c>
      <c r="I2590" s="81">
        <v>0</v>
      </c>
      <c r="J2590" s="81">
        <v>0.5</v>
      </c>
      <c r="K2590" s="81" t="s">
        <v>6662</v>
      </c>
      <c r="M2590" s="78">
        <v>45543</v>
      </c>
      <c r="N2590" s="78">
        <v>45543</v>
      </c>
      <c r="O2590">
        <v>472</v>
      </c>
      <c r="P2590">
        <v>0</v>
      </c>
    </row>
    <row r="2591" spans="1:17" x14ac:dyDescent="0.3">
      <c r="A2591" s="81" t="s">
        <v>7719</v>
      </c>
      <c r="B2591" s="81" t="s">
        <v>6605</v>
      </c>
      <c r="C2591" s="81" t="s">
        <v>6618</v>
      </c>
      <c r="D2591" s="81">
        <v>0</v>
      </c>
      <c r="E2591" s="81" t="s">
        <v>31</v>
      </c>
      <c r="F2591" s="81" t="s">
        <v>7720</v>
      </c>
      <c r="G2591" s="81">
        <v>3</v>
      </c>
      <c r="H2591" s="81">
        <v>30</v>
      </c>
      <c r="I2591" s="81">
        <v>0</v>
      </c>
      <c r="J2591" s="81">
        <v>0.5</v>
      </c>
      <c r="K2591" s="81" t="s">
        <v>6716</v>
      </c>
      <c r="M2591" s="78">
        <v>45543</v>
      </c>
      <c r="N2591" s="78">
        <v>45543</v>
      </c>
      <c r="O2591">
        <v>472</v>
      </c>
      <c r="P2591">
        <v>0</v>
      </c>
    </row>
    <row r="2592" spans="1:17" x14ac:dyDescent="0.3">
      <c r="A2592" s="81" t="s">
        <v>7719</v>
      </c>
      <c r="B2592" s="81" t="s">
        <v>6605</v>
      </c>
      <c r="C2592" s="81" t="s">
        <v>6618</v>
      </c>
      <c r="D2592" s="81">
        <v>0</v>
      </c>
      <c r="E2592" s="81" t="s">
        <v>31</v>
      </c>
      <c r="F2592" s="81" t="s">
        <v>7720</v>
      </c>
      <c r="G2592" s="81">
        <v>3</v>
      </c>
      <c r="H2592" s="81">
        <v>40</v>
      </c>
      <c r="I2592" s="81">
        <v>0</v>
      </c>
      <c r="J2592" s="81">
        <v>0.5</v>
      </c>
      <c r="K2592" s="81" t="s">
        <v>7631</v>
      </c>
      <c r="M2592" s="78">
        <v>45543</v>
      </c>
      <c r="N2592" s="78">
        <v>45543</v>
      </c>
      <c r="O2592">
        <v>472</v>
      </c>
      <c r="P2592">
        <v>0</v>
      </c>
    </row>
    <row r="2593" spans="1:17" x14ac:dyDescent="0.3">
      <c r="A2593" s="81" t="s">
        <v>7719</v>
      </c>
      <c r="B2593" s="81" t="s">
        <v>6605</v>
      </c>
      <c r="C2593" s="81" t="s">
        <v>6618</v>
      </c>
      <c r="D2593" s="81">
        <v>0</v>
      </c>
      <c r="E2593" s="81" t="s">
        <v>31</v>
      </c>
      <c r="F2593" s="81" t="s">
        <v>7720</v>
      </c>
      <c r="G2593" s="81">
        <v>3</v>
      </c>
      <c r="H2593" s="81">
        <v>50</v>
      </c>
      <c r="I2593" s="81">
        <v>0</v>
      </c>
      <c r="J2593" s="81">
        <v>0.5</v>
      </c>
      <c r="K2593" s="81" t="s">
        <v>7721</v>
      </c>
      <c r="M2593" s="78">
        <v>45543</v>
      </c>
      <c r="N2593" s="78">
        <v>45543</v>
      </c>
      <c r="O2593">
        <v>472</v>
      </c>
      <c r="P2593">
        <v>0</v>
      </c>
    </row>
    <row r="2594" spans="1:17" x14ac:dyDescent="0.3">
      <c r="A2594" s="81" t="s">
        <v>7719</v>
      </c>
      <c r="B2594" s="81" t="s">
        <v>6605</v>
      </c>
      <c r="C2594" s="81" t="s">
        <v>6618</v>
      </c>
      <c r="D2594" s="81">
        <v>0</v>
      </c>
      <c r="E2594" s="81" t="s">
        <v>31</v>
      </c>
      <c r="F2594" s="81" t="s">
        <v>7720</v>
      </c>
      <c r="G2594" s="81">
        <v>3</v>
      </c>
      <c r="H2594" s="81">
        <v>60</v>
      </c>
      <c r="I2594" s="81">
        <v>0</v>
      </c>
      <c r="J2594" s="81">
        <v>0.5</v>
      </c>
      <c r="K2594" s="81" t="s">
        <v>7722</v>
      </c>
      <c r="M2594" s="78">
        <v>45543</v>
      </c>
      <c r="N2594" s="78">
        <v>45543</v>
      </c>
      <c r="O2594">
        <v>472</v>
      </c>
      <c r="P2594">
        <v>0</v>
      </c>
    </row>
    <row r="2595" spans="1:17" x14ac:dyDescent="0.3">
      <c r="A2595" s="80" t="s">
        <v>7723</v>
      </c>
      <c r="B2595" s="80" t="s">
        <v>6605</v>
      </c>
      <c r="C2595" s="80" t="s">
        <v>6618</v>
      </c>
      <c r="D2595" s="80">
        <v>0</v>
      </c>
      <c r="E2595" s="80" t="s">
        <v>31</v>
      </c>
      <c r="F2595" s="80" t="s">
        <v>7724</v>
      </c>
      <c r="G2595" s="80">
        <v>1</v>
      </c>
      <c r="H2595" s="80">
        <v>10</v>
      </c>
      <c r="I2595" s="80">
        <v>0</v>
      </c>
      <c r="J2595" s="80">
        <v>1</v>
      </c>
      <c r="K2595" s="80" t="s">
        <v>7667</v>
      </c>
      <c r="M2595" s="78">
        <v>45543</v>
      </c>
      <c r="N2595" s="78">
        <v>45543</v>
      </c>
      <c r="O2595">
        <v>473</v>
      </c>
      <c r="P2595">
        <v>1</v>
      </c>
    </row>
    <row r="2596" spans="1:17" x14ac:dyDescent="0.3">
      <c r="A2596" s="82" t="s">
        <v>7725</v>
      </c>
      <c r="B2596" s="82" t="s">
        <v>6605</v>
      </c>
      <c r="C2596" s="82" t="s">
        <v>6618</v>
      </c>
      <c r="D2596" s="82">
        <v>0</v>
      </c>
      <c r="E2596" s="82" t="s">
        <v>31</v>
      </c>
      <c r="F2596" s="82" t="s">
        <v>7726</v>
      </c>
      <c r="G2596" s="82">
        <v>3.5</v>
      </c>
      <c r="H2596" s="82">
        <v>10</v>
      </c>
      <c r="I2596" s="82">
        <v>0</v>
      </c>
      <c r="J2596" s="82">
        <v>0.5</v>
      </c>
      <c r="K2596" s="82" t="s">
        <v>7630</v>
      </c>
      <c r="M2596" s="78">
        <v>45542</v>
      </c>
      <c r="N2596" s="78">
        <v>45542</v>
      </c>
      <c r="O2596">
        <v>474</v>
      </c>
      <c r="P2596">
        <v>0</v>
      </c>
      <c r="Q2596" t="s">
        <v>6627</v>
      </c>
    </row>
    <row r="2597" spans="1:17" x14ac:dyDescent="0.3">
      <c r="A2597" s="82" t="s">
        <v>7725</v>
      </c>
      <c r="B2597" s="82" t="s">
        <v>6605</v>
      </c>
      <c r="C2597" s="82" t="s">
        <v>6618</v>
      </c>
      <c r="D2597" s="82">
        <v>0</v>
      </c>
      <c r="E2597" s="82" t="s">
        <v>31</v>
      </c>
      <c r="F2597" s="82" t="s">
        <v>7726</v>
      </c>
      <c r="G2597" s="82">
        <v>3.5</v>
      </c>
      <c r="H2597" s="82">
        <v>20</v>
      </c>
      <c r="I2597" s="82">
        <v>0</v>
      </c>
      <c r="J2597" s="82">
        <v>0.5</v>
      </c>
      <c r="K2597" s="82" t="s">
        <v>6662</v>
      </c>
      <c r="M2597" s="78">
        <v>45542</v>
      </c>
      <c r="N2597" s="78">
        <v>45542</v>
      </c>
      <c r="O2597">
        <v>474</v>
      </c>
      <c r="P2597">
        <v>0</v>
      </c>
      <c r="Q2597" t="s">
        <v>6627</v>
      </c>
    </row>
    <row r="2598" spans="1:17" x14ac:dyDescent="0.3">
      <c r="A2598" s="82" t="s">
        <v>7725</v>
      </c>
      <c r="B2598" s="82" t="s">
        <v>6605</v>
      </c>
      <c r="C2598" s="82" t="s">
        <v>6618</v>
      </c>
      <c r="D2598" s="82">
        <v>0</v>
      </c>
      <c r="E2598" s="82" t="s">
        <v>31</v>
      </c>
      <c r="F2598" s="82" t="s">
        <v>7726</v>
      </c>
      <c r="G2598" s="82">
        <v>3.5</v>
      </c>
      <c r="H2598" s="82">
        <v>30</v>
      </c>
      <c r="I2598" s="82">
        <v>0</v>
      </c>
      <c r="J2598" s="82">
        <v>0.5</v>
      </c>
      <c r="K2598" s="82" t="s">
        <v>6716</v>
      </c>
      <c r="M2598" s="78">
        <v>45542</v>
      </c>
      <c r="N2598" s="78">
        <v>45542</v>
      </c>
      <c r="O2598">
        <v>474</v>
      </c>
      <c r="P2598">
        <v>0</v>
      </c>
      <c r="Q2598" t="s">
        <v>6627</v>
      </c>
    </row>
    <row r="2599" spans="1:17" x14ac:dyDescent="0.3">
      <c r="A2599" s="82" t="s">
        <v>7725</v>
      </c>
      <c r="B2599" s="82" t="s">
        <v>6605</v>
      </c>
      <c r="C2599" s="82" t="s">
        <v>6618</v>
      </c>
      <c r="D2599" s="82">
        <v>0</v>
      </c>
      <c r="E2599" s="82" t="s">
        <v>31</v>
      </c>
      <c r="F2599" s="82" t="s">
        <v>7726</v>
      </c>
      <c r="G2599" s="82">
        <v>3.5</v>
      </c>
      <c r="H2599" s="82">
        <v>40</v>
      </c>
      <c r="I2599" s="82">
        <v>0</v>
      </c>
      <c r="J2599" s="82">
        <v>0.5</v>
      </c>
      <c r="K2599" s="82" t="s">
        <v>7727</v>
      </c>
      <c r="M2599" s="78">
        <v>45542</v>
      </c>
      <c r="N2599" s="78">
        <v>45542</v>
      </c>
      <c r="O2599">
        <v>474</v>
      </c>
      <c r="P2599">
        <v>0</v>
      </c>
      <c r="Q2599" t="s">
        <v>6627</v>
      </c>
    </row>
    <row r="2600" spans="1:17" x14ac:dyDescent="0.3">
      <c r="A2600" s="82" t="s">
        <v>7725</v>
      </c>
      <c r="B2600" s="82" t="s">
        <v>6605</v>
      </c>
      <c r="C2600" s="82" t="s">
        <v>6618</v>
      </c>
      <c r="D2600" s="82">
        <v>0</v>
      </c>
      <c r="E2600" s="82" t="s">
        <v>31</v>
      </c>
      <c r="F2600" s="82" t="s">
        <v>7726</v>
      </c>
      <c r="G2600" s="82">
        <v>3.5</v>
      </c>
      <c r="H2600" s="82">
        <v>50</v>
      </c>
      <c r="I2600" s="82">
        <v>0</v>
      </c>
      <c r="J2600" s="82">
        <v>0.5</v>
      </c>
      <c r="K2600" s="82" t="s">
        <v>7722</v>
      </c>
      <c r="M2600" s="78">
        <v>45542</v>
      </c>
      <c r="N2600" s="78">
        <v>45542</v>
      </c>
      <c r="O2600">
        <v>474</v>
      </c>
      <c r="P2600">
        <v>0</v>
      </c>
      <c r="Q2600" t="s">
        <v>6627</v>
      </c>
    </row>
    <row r="2601" spans="1:17" x14ac:dyDescent="0.3">
      <c r="A2601" s="82" t="s">
        <v>7725</v>
      </c>
      <c r="B2601" s="82" t="s">
        <v>6605</v>
      </c>
      <c r="C2601" s="82" t="s">
        <v>6618</v>
      </c>
      <c r="D2601" s="82">
        <v>0</v>
      </c>
      <c r="E2601" s="82" t="s">
        <v>31</v>
      </c>
      <c r="F2601" s="82" t="s">
        <v>7726</v>
      </c>
      <c r="G2601" s="82">
        <v>3.5</v>
      </c>
      <c r="H2601" s="82">
        <v>60</v>
      </c>
      <c r="I2601" s="82">
        <v>0</v>
      </c>
      <c r="J2601" s="82">
        <v>1</v>
      </c>
      <c r="K2601" s="82" t="s">
        <v>7631</v>
      </c>
      <c r="M2601" s="78">
        <v>45542</v>
      </c>
      <c r="N2601" s="78">
        <v>45542</v>
      </c>
      <c r="O2601">
        <v>474</v>
      </c>
      <c r="P2601">
        <v>0</v>
      </c>
      <c r="Q2601" t="s">
        <v>6627</v>
      </c>
    </row>
    <row r="2602" spans="1:17" x14ac:dyDescent="0.3">
      <c r="A2602" s="82" t="s">
        <v>7728</v>
      </c>
      <c r="B2602" s="82" t="s">
        <v>6605</v>
      </c>
      <c r="C2602" s="82" t="s">
        <v>6618</v>
      </c>
      <c r="D2602" s="82">
        <v>0</v>
      </c>
      <c r="E2602" s="82" t="s">
        <v>31</v>
      </c>
      <c r="F2602" s="82" t="s">
        <v>7729</v>
      </c>
      <c r="G2602" s="82">
        <v>3</v>
      </c>
      <c r="H2602" s="82">
        <v>10</v>
      </c>
      <c r="I2602" s="82">
        <v>0</v>
      </c>
      <c r="J2602" s="82">
        <v>0.5</v>
      </c>
      <c r="K2602" s="82" t="s">
        <v>7667</v>
      </c>
      <c r="M2602" s="78">
        <v>45542</v>
      </c>
      <c r="N2602" s="78">
        <v>45542</v>
      </c>
      <c r="O2602">
        <v>475</v>
      </c>
      <c r="P2602">
        <v>1</v>
      </c>
      <c r="Q2602" t="s">
        <v>6627</v>
      </c>
    </row>
    <row r="2603" spans="1:17" x14ac:dyDescent="0.3">
      <c r="A2603" s="82" t="s">
        <v>7728</v>
      </c>
      <c r="B2603" s="82" t="s">
        <v>6605</v>
      </c>
      <c r="C2603" s="82" t="s">
        <v>6618</v>
      </c>
      <c r="D2603" s="82">
        <v>0</v>
      </c>
      <c r="E2603" s="82" t="s">
        <v>31</v>
      </c>
      <c r="F2603" s="82" t="s">
        <v>7729</v>
      </c>
      <c r="G2603" s="82">
        <v>3</v>
      </c>
      <c r="H2603" s="82">
        <v>20</v>
      </c>
      <c r="I2603" s="82">
        <v>0</v>
      </c>
      <c r="J2603" s="82">
        <v>0.5</v>
      </c>
      <c r="K2603" s="82" t="s">
        <v>7730</v>
      </c>
      <c r="M2603" s="78">
        <v>45542</v>
      </c>
      <c r="N2603" s="78">
        <v>45542</v>
      </c>
      <c r="O2603">
        <v>475</v>
      </c>
      <c r="P2603">
        <v>1</v>
      </c>
      <c r="Q2603" t="s">
        <v>6627</v>
      </c>
    </row>
    <row r="2604" spans="1:17" x14ac:dyDescent="0.3">
      <c r="A2604" s="82" t="s">
        <v>7728</v>
      </c>
      <c r="B2604" s="82" t="s">
        <v>6605</v>
      </c>
      <c r="C2604" s="82" t="s">
        <v>6618</v>
      </c>
      <c r="D2604" s="82">
        <v>0</v>
      </c>
      <c r="E2604" s="82" t="s">
        <v>31</v>
      </c>
      <c r="F2604" s="82" t="s">
        <v>7729</v>
      </c>
      <c r="G2604" s="82">
        <v>3</v>
      </c>
      <c r="H2604" s="82">
        <v>30</v>
      </c>
      <c r="I2604" s="82">
        <v>0</v>
      </c>
      <c r="J2604" s="82">
        <v>0.5</v>
      </c>
      <c r="K2604" s="82" t="s">
        <v>7731</v>
      </c>
      <c r="M2604" s="78">
        <v>45542</v>
      </c>
      <c r="N2604" s="78">
        <v>45542</v>
      </c>
      <c r="O2604">
        <v>475</v>
      </c>
      <c r="P2604">
        <v>1</v>
      </c>
      <c r="Q2604" t="s">
        <v>6627</v>
      </c>
    </row>
    <row r="2605" spans="1:17" x14ac:dyDescent="0.3">
      <c r="A2605" s="82" t="s">
        <v>7728</v>
      </c>
      <c r="B2605" s="82" t="s">
        <v>6605</v>
      </c>
      <c r="C2605" s="82" t="s">
        <v>6618</v>
      </c>
      <c r="D2605" s="82">
        <v>0</v>
      </c>
      <c r="E2605" s="82" t="s">
        <v>31</v>
      </c>
      <c r="F2605" s="82" t="s">
        <v>7729</v>
      </c>
      <c r="G2605" s="82">
        <v>3</v>
      </c>
      <c r="H2605" s="82">
        <v>40</v>
      </c>
      <c r="I2605" s="82">
        <v>0</v>
      </c>
      <c r="J2605" s="82">
        <v>0.5</v>
      </c>
      <c r="K2605" s="82" t="s">
        <v>7669</v>
      </c>
      <c r="M2605" s="78">
        <v>45542</v>
      </c>
      <c r="N2605" s="78">
        <v>45542</v>
      </c>
      <c r="O2605">
        <v>475</v>
      </c>
      <c r="P2605">
        <v>1</v>
      </c>
      <c r="Q2605" t="s">
        <v>6627</v>
      </c>
    </row>
    <row r="2606" spans="1:17" x14ac:dyDescent="0.3">
      <c r="A2606" s="82" t="s">
        <v>7728</v>
      </c>
      <c r="B2606" s="82" t="s">
        <v>6605</v>
      </c>
      <c r="C2606" s="82" t="s">
        <v>6618</v>
      </c>
      <c r="D2606" s="82">
        <v>0</v>
      </c>
      <c r="E2606" s="82" t="s">
        <v>31</v>
      </c>
      <c r="F2606" s="82" t="s">
        <v>7729</v>
      </c>
      <c r="G2606" s="82">
        <v>3</v>
      </c>
      <c r="H2606" s="82">
        <v>50</v>
      </c>
      <c r="I2606" s="82">
        <v>0</v>
      </c>
      <c r="J2606" s="82">
        <v>0.5</v>
      </c>
      <c r="K2606" s="82" t="s">
        <v>7732</v>
      </c>
      <c r="M2606" s="78">
        <v>45542</v>
      </c>
      <c r="N2606" s="78">
        <v>45542</v>
      </c>
      <c r="O2606">
        <v>475</v>
      </c>
      <c r="P2606">
        <v>1</v>
      </c>
      <c r="Q2606" t="s">
        <v>6627</v>
      </c>
    </row>
    <row r="2607" spans="1:17" x14ac:dyDescent="0.3">
      <c r="A2607" s="82" t="s">
        <v>7728</v>
      </c>
      <c r="B2607" s="82" t="s">
        <v>6605</v>
      </c>
      <c r="C2607" s="82" t="s">
        <v>6618</v>
      </c>
      <c r="D2607" s="82">
        <v>0</v>
      </c>
      <c r="E2607" s="82" t="s">
        <v>31</v>
      </c>
      <c r="F2607" s="82" t="s">
        <v>7729</v>
      </c>
      <c r="G2607" s="82">
        <v>3</v>
      </c>
      <c r="H2607" s="82">
        <v>60</v>
      </c>
      <c r="I2607" s="82">
        <v>0</v>
      </c>
      <c r="J2607" s="82">
        <v>0.5</v>
      </c>
      <c r="K2607" s="82" t="s">
        <v>7668</v>
      </c>
      <c r="M2607" s="78">
        <v>45542</v>
      </c>
      <c r="N2607" s="78">
        <v>45542</v>
      </c>
      <c r="O2607">
        <v>475</v>
      </c>
      <c r="P2607">
        <v>1</v>
      </c>
      <c r="Q2607" t="s">
        <v>6627</v>
      </c>
    </row>
    <row r="2608" spans="1:17" x14ac:dyDescent="0.3">
      <c r="A2608" s="82" t="s">
        <v>7733</v>
      </c>
      <c r="B2608" s="82" t="s">
        <v>6605</v>
      </c>
      <c r="C2608" s="82" t="s">
        <v>6618</v>
      </c>
      <c r="D2608" s="82">
        <v>0</v>
      </c>
      <c r="E2608" s="82" t="s">
        <v>31</v>
      </c>
      <c r="F2608" s="82" t="s">
        <v>7734</v>
      </c>
      <c r="G2608" s="82">
        <v>2.5</v>
      </c>
      <c r="H2608" s="82">
        <v>10</v>
      </c>
      <c r="I2608" s="82">
        <v>0</v>
      </c>
      <c r="J2608" s="82">
        <v>0.5</v>
      </c>
      <c r="K2608" s="82" t="s">
        <v>7630</v>
      </c>
      <c r="M2608" s="78">
        <v>45543</v>
      </c>
      <c r="N2608" s="78">
        <v>45543</v>
      </c>
      <c r="O2608">
        <v>476</v>
      </c>
      <c r="P2608">
        <v>0</v>
      </c>
      <c r="Q2608" t="s">
        <v>6627</v>
      </c>
    </row>
    <row r="2609" spans="1:17" x14ac:dyDescent="0.3">
      <c r="A2609" s="82" t="s">
        <v>7733</v>
      </c>
      <c r="B2609" s="82" t="s">
        <v>6605</v>
      </c>
      <c r="C2609" s="82" t="s">
        <v>6618</v>
      </c>
      <c r="D2609" s="82">
        <v>0</v>
      </c>
      <c r="E2609" s="82" t="s">
        <v>31</v>
      </c>
      <c r="F2609" s="82" t="s">
        <v>7734</v>
      </c>
      <c r="G2609" s="82">
        <v>2.5</v>
      </c>
      <c r="H2609" s="82">
        <v>20</v>
      </c>
      <c r="I2609" s="82">
        <v>0</v>
      </c>
      <c r="J2609" s="82">
        <v>0.5</v>
      </c>
      <c r="K2609" s="82" t="s">
        <v>7667</v>
      </c>
      <c r="M2609" s="78">
        <v>45543</v>
      </c>
      <c r="N2609" s="78">
        <v>45543</v>
      </c>
      <c r="O2609">
        <v>476</v>
      </c>
      <c r="P2609">
        <v>0</v>
      </c>
      <c r="Q2609" t="s">
        <v>6627</v>
      </c>
    </row>
    <row r="2610" spans="1:17" x14ac:dyDescent="0.3">
      <c r="A2610" s="82" t="s">
        <v>7733</v>
      </c>
      <c r="B2610" s="82" t="s">
        <v>6605</v>
      </c>
      <c r="C2610" s="82" t="s">
        <v>6618</v>
      </c>
      <c r="D2610" s="82">
        <v>0</v>
      </c>
      <c r="E2610" s="82" t="s">
        <v>31</v>
      </c>
      <c r="F2610" s="82" t="s">
        <v>7734</v>
      </c>
      <c r="G2610" s="82">
        <v>2.5</v>
      </c>
      <c r="H2610" s="82">
        <v>30</v>
      </c>
      <c r="I2610" s="82">
        <v>0</v>
      </c>
      <c r="J2610" s="82">
        <v>0.5</v>
      </c>
      <c r="K2610" s="82" t="s">
        <v>7668</v>
      </c>
      <c r="M2610" s="78">
        <v>45543</v>
      </c>
      <c r="N2610" s="78">
        <v>45543</v>
      </c>
      <c r="O2610">
        <v>476</v>
      </c>
      <c r="P2610">
        <v>0</v>
      </c>
      <c r="Q2610" t="s">
        <v>6627</v>
      </c>
    </row>
    <row r="2611" spans="1:17" x14ac:dyDescent="0.3">
      <c r="A2611" s="82" t="s">
        <v>7733</v>
      </c>
      <c r="B2611" s="82" t="s">
        <v>6605</v>
      </c>
      <c r="C2611" s="82" t="s">
        <v>6618</v>
      </c>
      <c r="D2611" s="82">
        <v>0</v>
      </c>
      <c r="E2611" s="82" t="s">
        <v>31</v>
      </c>
      <c r="F2611" s="82" t="s">
        <v>7734</v>
      </c>
      <c r="G2611" s="82">
        <v>2.5</v>
      </c>
      <c r="H2611" s="82">
        <v>40</v>
      </c>
      <c r="I2611" s="82">
        <v>0</v>
      </c>
      <c r="J2611" s="82">
        <v>0.5</v>
      </c>
      <c r="K2611" s="82" t="s">
        <v>7669</v>
      </c>
      <c r="M2611" s="78">
        <v>45543</v>
      </c>
      <c r="N2611" s="78">
        <v>45543</v>
      </c>
      <c r="O2611">
        <v>476</v>
      </c>
      <c r="P2611">
        <v>0</v>
      </c>
      <c r="Q2611" t="s">
        <v>6627</v>
      </c>
    </row>
    <row r="2612" spans="1:17" x14ac:dyDescent="0.3">
      <c r="A2612" s="82" t="s">
        <v>7733</v>
      </c>
      <c r="B2612" s="82" t="s">
        <v>6605</v>
      </c>
      <c r="C2612" s="82" t="s">
        <v>6618</v>
      </c>
      <c r="D2612" s="82">
        <v>0</v>
      </c>
      <c r="E2612" s="82" t="s">
        <v>31</v>
      </c>
      <c r="F2612" s="82" t="s">
        <v>7734</v>
      </c>
      <c r="G2612" s="82">
        <v>2.5</v>
      </c>
      <c r="H2612" s="82">
        <v>50</v>
      </c>
      <c r="I2612" s="82">
        <v>0</v>
      </c>
      <c r="J2612" s="82">
        <v>0.5</v>
      </c>
      <c r="K2612" s="82" t="s">
        <v>7631</v>
      </c>
      <c r="M2612" s="78">
        <v>45543</v>
      </c>
      <c r="N2612" s="78">
        <v>45543</v>
      </c>
      <c r="O2612">
        <v>476</v>
      </c>
      <c r="P2612">
        <v>0</v>
      </c>
      <c r="Q2612" t="s">
        <v>6627</v>
      </c>
    </row>
    <row r="2613" spans="1:17" x14ac:dyDescent="0.3">
      <c r="A2613" s="82" t="s">
        <v>7735</v>
      </c>
      <c r="B2613" s="82" t="s">
        <v>6605</v>
      </c>
      <c r="C2613" s="82" t="s">
        <v>6618</v>
      </c>
      <c r="D2613" s="82">
        <v>0</v>
      </c>
      <c r="E2613" s="82" t="s">
        <v>31</v>
      </c>
      <c r="F2613" s="82" t="s">
        <v>7736</v>
      </c>
      <c r="G2613" s="82">
        <v>1</v>
      </c>
      <c r="H2613" s="82">
        <v>10</v>
      </c>
      <c r="I2613" s="82">
        <v>0</v>
      </c>
      <c r="J2613" s="82">
        <v>0.5</v>
      </c>
      <c r="K2613" s="82" t="s">
        <v>6662</v>
      </c>
      <c r="M2613" s="78">
        <v>45543</v>
      </c>
      <c r="N2613" s="78">
        <v>45543</v>
      </c>
      <c r="O2613">
        <v>477</v>
      </c>
      <c r="P2613">
        <v>1</v>
      </c>
      <c r="Q2613" t="s">
        <v>6627</v>
      </c>
    </row>
    <row r="2614" spans="1:17" x14ac:dyDescent="0.3">
      <c r="A2614" s="82" t="s">
        <v>7735</v>
      </c>
      <c r="B2614" s="82" t="s">
        <v>6605</v>
      </c>
      <c r="C2614" s="82" t="s">
        <v>6618</v>
      </c>
      <c r="D2614" s="82">
        <v>0</v>
      </c>
      <c r="E2614" s="82" t="s">
        <v>31</v>
      </c>
      <c r="F2614" s="82" t="s">
        <v>7736</v>
      </c>
      <c r="G2614" s="82">
        <v>1</v>
      </c>
      <c r="H2614" s="82">
        <v>20</v>
      </c>
      <c r="I2614" s="82">
        <v>0</v>
      </c>
      <c r="J2614" s="82">
        <v>0.5</v>
      </c>
      <c r="K2614" s="82" t="s">
        <v>6716</v>
      </c>
      <c r="M2614" s="78">
        <v>45543</v>
      </c>
      <c r="N2614" s="78">
        <v>45543</v>
      </c>
      <c r="O2614">
        <v>477</v>
      </c>
      <c r="P2614">
        <v>1</v>
      </c>
      <c r="Q2614" t="s">
        <v>6627</v>
      </c>
    </row>
    <row r="2615" spans="1:17" x14ac:dyDescent="0.3">
      <c r="A2615" s="82" t="s">
        <v>7737</v>
      </c>
      <c r="B2615" s="82" t="s">
        <v>6605</v>
      </c>
      <c r="C2615" s="82" t="s">
        <v>6618</v>
      </c>
      <c r="D2615" s="82">
        <v>0</v>
      </c>
      <c r="E2615" s="82" t="s">
        <v>31</v>
      </c>
      <c r="F2615" s="82" t="s">
        <v>7738</v>
      </c>
      <c r="G2615" s="82">
        <v>2.5</v>
      </c>
      <c r="H2615" s="82">
        <v>10</v>
      </c>
      <c r="I2615" s="82">
        <v>0</v>
      </c>
      <c r="J2615" s="82">
        <v>0.5</v>
      </c>
      <c r="K2615" s="82" t="s">
        <v>7630</v>
      </c>
      <c r="M2615" s="78">
        <v>45543</v>
      </c>
      <c r="N2615" s="78">
        <v>45543</v>
      </c>
      <c r="O2615">
        <v>478</v>
      </c>
      <c r="P2615">
        <v>0</v>
      </c>
      <c r="Q2615" t="s">
        <v>6627</v>
      </c>
    </row>
    <row r="2616" spans="1:17" x14ac:dyDescent="0.3">
      <c r="A2616" s="82" t="s">
        <v>7737</v>
      </c>
      <c r="B2616" s="82" t="s">
        <v>6605</v>
      </c>
      <c r="C2616" s="82" t="s">
        <v>6618</v>
      </c>
      <c r="D2616" s="82">
        <v>0</v>
      </c>
      <c r="E2616" s="82" t="s">
        <v>31</v>
      </c>
      <c r="F2616" s="82" t="s">
        <v>7738</v>
      </c>
      <c r="G2616" s="82">
        <v>2.5</v>
      </c>
      <c r="H2616" s="82">
        <v>20</v>
      </c>
      <c r="I2616" s="82">
        <v>0</v>
      </c>
      <c r="J2616" s="82">
        <v>0.5</v>
      </c>
      <c r="K2616" s="82" t="s">
        <v>7667</v>
      </c>
      <c r="M2616" s="78">
        <v>45543</v>
      </c>
      <c r="N2616" s="78">
        <v>45543</v>
      </c>
      <c r="O2616">
        <v>478</v>
      </c>
      <c r="P2616">
        <v>0</v>
      </c>
      <c r="Q2616" t="s">
        <v>6627</v>
      </c>
    </row>
    <row r="2617" spans="1:17" x14ac:dyDescent="0.3">
      <c r="A2617" s="82" t="s">
        <v>7737</v>
      </c>
      <c r="B2617" s="82" t="s">
        <v>6605</v>
      </c>
      <c r="C2617" s="82" t="s">
        <v>6618</v>
      </c>
      <c r="D2617" s="82">
        <v>0</v>
      </c>
      <c r="E2617" s="82" t="s">
        <v>31</v>
      </c>
      <c r="F2617" s="82" t="s">
        <v>7738</v>
      </c>
      <c r="G2617" s="82">
        <v>2.5</v>
      </c>
      <c r="H2617" s="82">
        <v>30</v>
      </c>
      <c r="I2617" s="82">
        <v>0</v>
      </c>
      <c r="J2617" s="82">
        <v>0.5</v>
      </c>
      <c r="K2617" s="82" t="s">
        <v>7668</v>
      </c>
      <c r="M2617" s="78">
        <v>45543</v>
      </c>
      <c r="N2617" s="78">
        <v>45543</v>
      </c>
      <c r="O2617">
        <v>478</v>
      </c>
      <c r="P2617">
        <v>0</v>
      </c>
      <c r="Q2617" t="s">
        <v>6627</v>
      </c>
    </row>
    <row r="2618" spans="1:17" x14ac:dyDescent="0.3">
      <c r="A2618" s="82" t="s">
        <v>7737</v>
      </c>
      <c r="B2618" s="82" t="s">
        <v>6605</v>
      </c>
      <c r="C2618" s="82" t="s">
        <v>6618</v>
      </c>
      <c r="D2618" s="82">
        <v>0</v>
      </c>
      <c r="E2618" s="82" t="s">
        <v>31</v>
      </c>
      <c r="F2618" s="82" t="s">
        <v>7738</v>
      </c>
      <c r="G2618" s="82">
        <v>2.5</v>
      </c>
      <c r="H2618" s="82">
        <v>40</v>
      </c>
      <c r="I2618" s="82">
        <v>0</v>
      </c>
      <c r="J2618" s="82">
        <v>0.5</v>
      </c>
      <c r="K2618" s="82" t="s">
        <v>7669</v>
      </c>
      <c r="M2618" s="78">
        <v>45543</v>
      </c>
      <c r="N2618" s="78">
        <v>45543</v>
      </c>
      <c r="O2618">
        <v>478</v>
      </c>
      <c r="P2618">
        <v>0</v>
      </c>
      <c r="Q2618" t="s">
        <v>6627</v>
      </c>
    </row>
    <row r="2619" spans="1:17" x14ac:dyDescent="0.3">
      <c r="A2619" s="82" t="s">
        <v>7737</v>
      </c>
      <c r="B2619" s="82" t="s">
        <v>6605</v>
      </c>
      <c r="C2619" s="82" t="s">
        <v>6618</v>
      </c>
      <c r="D2619" s="82">
        <v>0</v>
      </c>
      <c r="E2619" s="82" t="s">
        <v>31</v>
      </c>
      <c r="F2619" s="82" t="s">
        <v>7738</v>
      </c>
      <c r="G2619" s="82">
        <v>2.5</v>
      </c>
      <c r="H2619" s="82">
        <v>50</v>
      </c>
      <c r="I2619" s="82">
        <v>0</v>
      </c>
      <c r="J2619" s="82">
        <v>0.5</v>
      </c>
      <c r="K2619" s="82" t="s">
        <v>7631</v>
      </c>
      <c r="M2619" s="78">
        <v>45543</v>
      </c>
      <c r="N2619" s="78">
        <v>45543</v>
      </c>
      <c r="O2619">
        <v>478</v>
      </c>
      <c r="P2619">
        <v>0</v>
      </c>
      <c r="Q2619" t="s">
        <v>6627</v>
      </c>
    </row>
    <row r="2620" spans="1:17" x14ac:dyDescent="0.3">
      <c r="A2620" s="82" t="s">
        <v>7739</v>
      </c>
      <c r="B2620" s="82" t="s">
        <v>6605</v>
      </c>
      <c r="C2620" s="82" t="s">
        <v>6618</v>
      </c>
      <c r="D2620" s="82">
        <v>0</v>
      </c>
      <c r="E2620" s="82" t="s">
        <v>31</v>
      </c>
      <c r="F2620" s="82" t="s">
        <v>7740</v>
      </c>
      <c r="G2620" s="82">
        <v>1</v>
      </c>
      <c r="H2620" s="82">
        <v>10</v>
      </c>
      <c r="I2620" s="82">
        <v>0</v>
      </c>
      <c r="J2620" s="82">
        <v>0.5</v>
      </c>
      <c r="K2620" s="82" t="s">
        <v>6662</v>
      </c>
      <c r="M2620" s="78">
        <v>45543</v>
      </c>
      <c r="N2620" s="78">
        <v>45543</v>
      </c>
      <c r="O2620">
        <v>479</v>
      </c>
      <c r="P2620">
        <v>1</v>
      </c>
      <c r="Q2620" t="s">
        <v>6627</v>
      </c>
    </row>
    <row r="2621" spans="1:17" x14ac:dyDescent="0.3">
      <c r="A2621" s="82" t="s">
        <v>7739</v>
      </c>
      <c r="B2621" s="82" t="s">
        <v>6605</v>
      </c>
      <c r="C2621" s="82" t="s">
        <v>6618</v>
      </c>
      <c r="D2621" s="82">
        <v>0</v>
      </c>
      <c r="E2621" s="82" t="s">
        <v>31</v>
      </c>
      <c r="F2621" s="82" t="s">
        <v>7740</v>
      </c>
      <c r="G2621" s="82">
        <v>1</v>
      </c>
      <c r="H2621" s="82">
        <v>20</v>
      </c>
      <c r="I2621" s="82">
        <v>0</v>
      </c>
      <c r="J2621" s="82">
        <v>0.5</v>
      </c>
      <c r="K2621" s="82" t="s">
        <v>6716</v>
      </c>
      <c r="M2621" s="78">
        <v>45543</v>
      </c>
      <c r="N2621" s="78">
        <v>45543</v>
      </c>
      <c r="O2621">
        <v>479</v>
      </c>
      <c r="P2621">
        <v>1</v>
      </c>
      <c r="Q2621" t="s">
        <v>6627</v>
      </c>
    </row>
    <row r="2622" spans="1:17" x14ac:dyDescent="0.3">
      <c r="A2622" s="82" t="s">
        <v>7741</v>
      </c>
      <c r="B2622" s="82" t="s">
        <v>6605</v>
      </c>
      <c r="C2622" s="82" t="s">
        <v>6618</v>
      </c>
      <c r="D2622" s="82">
        <v>0</v>
      </c>
      <c r="E2622" s="82" t="s">
        <v>31</v>
      </c>
      <c r="F2622" s="82" t="s">
        <v>7742</v>
      </c>
      <c r="G2622" s="82">
        <v>2.5</v>
      </c>
      <c r="H2622" s="82">
        <v>10</v>
      </c>
      <c r="I2622" s="82">
        <v>0</v>
      </c>
      <c r="J2622" s="82">
        <v>0.5</v>
      </c>
      <c r="K2622" s="82" t="s">
        <v>7630</v>
      </c>
      <c r="M2622" s="78">
        <v>45543</v>
      </c>
      <c r="N2622" s="78">
        <v>45543</v>
      </c>
      <c r="O2622">
        <v>480</v>
      </c>
      <c r="P2622">
        <v>0</v>
      </c>
      <c r="Q2622" t="s">
        <v>6627</v>
      </c>
    </row>
    <row r="2623" spans="1:17" x14ac:dyDescent="0.3">
      <c r="A2623" s="82" t="s">
        <v>7741</v>
      </c>
      <c r="B2623" s="82" t="s">
        <v>6605</v>
      </c>
      <c r="C2623" s="82" t="s">
        <v>6618</v>
      </c>
      <c r="D2623" s="82">
        <v>0</v>
      </c>
      <c r="E2623" s="82" t="s">
        <v>31</v>
      </c>
      <c r="F2623" s="82" t="s">
        <v>7742</v>
      </c>
      <c r="G2623" s="82">
        <v>2.5</v>
      </c>
      <c r="H2623" s="82">
        <v>20</v>
      </c>
      <c r="I2623" s="82">
        <v>0</v>
      </c>
      <c r="J2623" s="82">
        <v>0.5</v>
      </c>
      <c r="K2623" s="82" t="s">
        <v>7667</v>
      </c>
      <c r="M2623" s="78">
        <v>45543</v>
      </c>
      <c r="N2623" s="78">
        <v>45543</v>
      </c>
      <c r="O2623">
        <v>480</v>
      </c>
      <c r="P2623">
        <v>0</v>
      </c>
      <c r="Q2623" t="s">
        <v>6627</v>
      </c>
    </row>
    <row r="2624" spans="1:17" x14ac:dyDescent="0.3">
      <c r="A2624" s="82" t="s">
        <v>7741</v>
      </c>
      <c r="B2624" s="82" t="s">
        <v>6605</v>
      </c>
      <c r="C2624" s="82" t="s">
        <v>6618</v>
      </c>
      <c r="D2624" s="82">
        <v>0</v>
      </c>
      <c r="E2624" s="82" t="s">
        <v>31</v>
      </c>
      <c r="F2624" s="82" t="s">
        <v>7742</v>
      </c>
      <c r="G2624" s="82">
        <v>2.5</v>
      </c>
      <c r="H2624" s="82">
        <v>30</v>
      </c>
      <c r="I2624" s="82">
        <v>0</v>
      </c>
      <c r="J2624" s="82">
        <v>0.5</v>
      </c>
      <c r="K2624" s="82" t="s">
        <v>7668</v>
      </c>
      <c r="M2624" s="78">
        <v>45543</v>
      </c>
      <c r="N2624" s="78">
        <v>45543</v>
      </c>
      <c r="O2624">
        <v>480</v>
      </c>
      <c r="P2624">
        <v>0</v>
      </c>
      <c r="Q2624" t="s">
        <v>6627</v>
      </c>
    </row>
    <row r="2625" spans="1:17" x14ac:dyDescent="0.3">
      <c r="A2625" s="82" t="s">
        <v>7741</v>
      </c>
      <c r="B2625" s="82" t="s">
        <v>6605</v>
      </c>
      <c r="C2625" s="82" t="s">
        <v>6618</v>
      </c>
      <c r="D2625" s="82">
        <v>0</v>
      </c>
      <c r="E2625" s="82" t="s">
        <v>31</v>
      </c>
      <c r="F2625" s="82" t="s">
        <v>7742</v>
      </c>
      <c r="G2625" s="82">
        <v>2.5</v>
      </c>
      <c r="H2625" s="82">
        <v>40</v>
      </c>
      <c r="I2625" s="82">
        <v>0</v>
      </c>
      <c r="J2625" s="82">
        <v>0.5</v>
      </c>
      <c r="K2625" s="82" t="s">
        <v>7669</v>
      </c>
      <c r="M2625" s="78">
        <v>45543</v>
      </c>
      <c r="N2625" s="78">
        <v>45543</v>
      </c>
      <c r="O2625">
        <v>480</v>
      </c>
      <c r="P2625">
        <v>0</v>
      </c>
      <c r="Q2625" t="s">
        <v>6627</v>
      </c>
    </row>
    <row r="2626" spans="1:17" x14ac:dyDescent="0.3">
      <c r="A2626" s="82" t="s">
        <v>7741</v>
      </c>
      <c r="B2626" s="82" t="s">
        <v>6605</v>
      </c>
      <c r="C2626" s="82" t="s">
        <v>6618</v>
      </c>
      <c r="D2626" s="82">
        <v>0</v>
      </c>
      <c r="E2626" s="82" t="s">
        <v>31</v>
      </c>
      <c r="F2626" s="82" t="s">
        <v>7742</v>
      </c>
      <c r="G2626" s="82">
        <v>2.5</v>
      </c>
      <c r="H2626" s="82">
        <v>50</v>
      </c>
      <c r="I2626" s="82">
        <v>0</v>
      </c>
      <c r="J2626" s="82">
        <v>0.5</v>
      </c>
      <c r="K2626" s="82" t="s">
        <v>7631</v>
      </c>
      <c r="M2626" s="78">
        <v>45543</v>
      </c>
      <c r="N2626" s="78">
        <v>45543</v>
      </c>
      <c r="O2626">
        <v>480</v>
      </c>
      <c r="P2626">
        <v>0</v>
      </c>
      <c r="Q2626" t="s">
        <v>6627</v>
      </c>
    </row>
    <row r="2627" spans="1:17" x14ac:dyDescent="0.3">
      <c r="A2627" s="82" t="s">
        <v>7743</v>
      </c>
      <c r="B2627" s="82" t="s">
        <v>6605</v>
      </c>
      <c r="C2627" s="82" t="s">
        <v>6618</v>
      </c>
      <c r="D2627" s="82">
        <v>0</v>
      </c>
      <c r="E2627" s="82" t="s">
        <v>31</v>
      </c>
      <c r="F2627" s="82" t="s">
        <v>7744</v>
      </c>
      <c r="G2627" s="82">
        <v>1</v>
      </c>
      <c r="H2627" s="82">
        <v>10</v>
      </c>
      <c r="I2627" s="82">
        <v>0</v>
      </c>
      <c r="J2627" s="82">
        <v>0.5</v>
      </c>
      <c r="K2627" s="82" t="s">
        <v>6662</v>
      </c>
      <c r="M2627" s="78">
        <v>45544</v>
      </c>
      <c r="N2627" s="78">
        <v>45544</v>
      </c>
      <c r="O2627">
        <v>481</v>
      </c>
      <c r="P2627">
        <v>1</v>
      </c>
      <c r="Q2627" t="s">
        <v>6627</v>
      </c>
    </row>
    <row r="2628" spans="1:17" x14ac:dyDescent="0.3">
      <c r="A2628" s="82" t="s">
        <v>7743</v>
      </c>
      <c r="B2628" s="82" t="s">
        <v>6605</v>
      </c>
      <c r="C2628" s="82" t="s">
        <v>6618</v>
      </c>
      <c r="D2628" s="82">
        <v>0</v>
      </c>
      <c r="E2628" s="82" t="s">
        <v>31</v>
      </c>
      <c r="F2628" s="82" t="s">
        <v>7744</v>
      </c>
      <c r="G2628" s="82">
        <v>1</v>
      </c>
      <c r="H2628" s="82">
        <v>20</v>
      </c>
      <c r="I2628" s="82">
        <v>0</v>
      </c>
      <c r="J2628" s="82">
        <v>0.5</v>
      </c>
      <c r="K2628" s="82" t="s">
        <v>6716</v>
      </c>
      <c r="M2628" s="78">
        <v>45544</v>
      </c>
      <c r="N2628" s="78">
        <v>45544</v>
      </c>
      <c r="O2628">
        <v>481</v>
      </c>
      <c r="P2628">
        <v>1</v>
      </c>
      <c r="Q2628" t="s">
        <v>6627</v>
      </c>
    </row>
    <row r="2629" spans="1:17" x14ac:dyDescent="0.3">
      <c r="A2629" s="82" t="s">
        <v>7745</v>
      </c>
      <c r="B2629" s="82" t="s">
        <v>6605</v>
      </c>
      <c r="C2629" s="82" t="s">
        <v>6618</v>
      </c>
      <c r="D2629" s="82">
        <v>0</v>
      </c>
      <c r="E2629" s="82" t="s">
        <v>31</v>
      </c>
      <c r="F2629" s="82" t="s">
        <v>7746</v>
      </c>
      <c r="G2629" s="82">
        <v>2.5</v>
      </c>
      <c r="H2629" s="82">
        <v>10</v>
      </c>
      <c r="I2629" s="82">
        <v>0</v>
      </c>
      <c r="J2629" s="82">
        <v>0.5</v>
      </c>
      <c r="K2629" s="82" t="s">
        <v>7630</v>
      </c>
      <c r="M2629" s="78">
        <v>45544</v>
      </c>
      <c r="N2629" s="78">
        <v>45544</v>
      </c>
      <c r="O2629">
        <v>482</v>
      </c>
      <c r="P2629">
        <v>0</v>
      </c>
      <c r="Q2629" t="s">
        <v>6627</v>
      </c>
    </row>
    <row r="2630" spans="1:17" x14ac:dyDescent="0.3">
      <c r="A2630" s="82" t="s">
        <v>7745</v>
      </c>
      <c r="B2630" s="82" t="s">
        <v>6605</v>
      </c>
      <c r="C2630" s="82" t="s">
        <v>6618</v>
      </c>
      <c r="D2630" s="82">
        <v>0</v>
      </c>
      <c r="E2630" s="82" t="s">
        <v>31</v>
      </c>
      <c r="F2630" s="82" t="s">
        <v>7746</v>
      </c>
      <c r="G2630" s="82">
        <v>2.5</v>
      </c>
      <c r="H2630" s="82">
        <v>20</v>
      </c>
      <c r="I2630" s="82">
        <v>0</v>
      </c>
      <c r="J2630" s="82">
        <v>0.5</v>
      </c>
      <c r="K2630" s="82" t="s">
        <v>7667</v>
      </c>
      <c r="M2630" s="78">
        <v>45544</v>
      </c>
      <c r="N2630" s="78">
        <v>45544</v>
      </c>
      <c r="O2630">
        <v>482</v>
      </c>
      <c r="P2630">
        <v>0</v>
      </c>
      <c r="Q2630" t="s">
        <v>6627</v>
      </c>
    </row>
    <row r="2631" spans="1:17" x14ac:dyDescent="0.3">
      <c r="A2631" s="82" t="s">
        <v>7745</v>
      </c>
      <c r="B2631" s="82" t="s">
        <v>6605</v>
      </c>
      <c r="C2631" s="82" t="s">
        <v>6618</v>
      </c>
      <c r="D2631" s="82">
        <v>0</v>
      </c>
      <c r="E2631" s="82" t="s">
        <v>31</v>
      </c>
      <c r="F2631" s="82" t="s">
        <v>7746</v>
      </c>
      <c r="G2631" s="82">
        <v>2.5</v>
      </c>
      <c r="H2631" s="82">
        <v>30</v>
      </c>
      <c r="I2631" s="82">
        <v>0</v>
      </c>
      <c r="J2631" s="82">
        <v>0.5</v>
      </c>
      <c r="K2631" s="82" t="s">
        <v>7668</v>
      </c>
      <c r="M2631" s="78">
        <v>45544</v>
      </c>
      <c r="N2631" s="78">
        <v>45544</v>
      </c>
      <c r="O2631">
        <v>482</v>
      </c>
      <c r="P2631">
        <v>0</v>
      </c>
      <c r="Q2631" t="s">
        <v>6627</v>
      </c>
    </row>
    <row r="2632" spans="1:17" x14ac:dyDescent="0.3">
      <c r="A2632" s="82" t="s">
        <v>7745</v>
      </c>
      <c r="B2632" s="82" t="s">
        <v>6605</v>
      </c>
      <c r="C2632" s="82" t="s">
        <v>6618</v>
      </c>
      <c r="D2632" s="82">
        <v>0</v>
      </c>
      <c r="E2632" s="82" t="s">
        <v>31</v>
      </c>
      <c r="F2632" s="82" t="s">
        <v>7746</v>
      </c>
      <c r="G2632" s="82">
        <v>2.5</v>
      </c>
      <c r="H2632" s="82">
        <v>40</v>
      </c>
      <c r="I2632" s="82">
        <v>0</v>
      </c>
      <c r="J2632" s="82">
        <v>0.5</v>
      </c>
      <c r="K2632" s="82" t="s">
        <v>7669</v>
      </c>
      <c r="M2632" s="78">
        <v>45544</v>
      </c>
      <c r="N2632" s="78">
        <v>45544</v>
      </c>
      <c r="O2632">
        <v>482</v>
      </c>
      <c r="P2632">
        <v>0</v>
      </c>
      <c r="Q2632" t="s">
        <v>6627</v>
      </c>
    </row>
    <row r="2633" spans="1:17" x14ac:dyDescent="0.3">
      <c r="A2633" s="82" t="s">
        <v>7745</v>
      </c>
      <c r="B2633" s="82" t="s">
        <v>6605</v>
      </c>
      <c r="C2633" s="82" t="s">
        <v>6618</v>
      </c>
      <c r="D2633" s="82">
        <v>0</v>
      </c>
      <c r="E2633" s="82" t="s">
        <v>31</v>
      </c>
      <c r="F2633" s="82" t="s">
        <v>7746</v>
      </c>
      <c r="G2633" s="82">
        <v>2.5</v>
      </c>
      <c r="H2633" s="82">
        <v>50</v>
      </c>
      <c r="I2633" s="82">
        <v>0</v>
      </c>
      <c r="J2633" s="82">
        <v>0.5</v>
      </c>
      <c r="K2633" s="82" t="s">
        <v>7631</v>
      </c>
      <c r="M2633" s="78">
        <v>45544</v>
      </c>
      <c r="N2633" s="78">
        <v>45544</v>
      </c>
      <c r="O2633">
        <v>482</v>
      </c>
      <c r="P2633">
        <v>0</v>
      </c>
      <c r="Q2633" t="s">
        <v>6627</v>
      </c>
    </row>
    <row r="2634" spans="1:17" x14ac:dyDescent="0.3">
      <c r="A2634" s="82" t="s">
        <v>7747</v>
      </c>
      <c r="B2634" s="82" t="s">
        <v>6605</v>
      </c>
      <c r="C2634" s="82" t="s">
        <v>6618</v>
      </c>
      <c r="D2634" s="82">
        <v>0</v>
      </c>
      <c r="E2634" s="82" t="s">
        <v>31</v>
      </c>
      <c r="F2634" s="82" t="s">
        <v>7748</v>
      </c>
      <c r="G2634" s="82">
        <v>1</v>
      </c>
      <c r="H2634" s="82">
        <v>10</v>
      </c>
      <c r="I2634" s="82">
        <v>0</v>
      </c>
      <c r="J2634" s="82">
        <v>0.5</v>
      </c>
      <c r="K2634" s="82" t="s">
        <v>6662</v>
      </c>
      <c r="M2634" s="78">
        <v>45544</v>
      </c>
      <c r="N2634" s="78">
        <v>45544</v>
      </c>
      <c r="O2634">
        <v>483</v>
      </c>
      <c r="P2634">
        <v>1</v>
      </c>
      <c r="Q2634" t="s">
        <v>6627</v>
      </c>
    </row>
    <row r="2635" spans="1:17" x14ac:dyDescent="0.3">
      <c r="A2635" s="82" t="s">
        <v>7747</v>
      </c>
      <c r="B2635" s="82" t="s">
        <v>6605</v>
      </c>
      <c r="C2635" s="82" t="s">
        <v>6618</v>
      </c>
      <c r="D2635" s="82">
        <v>0</v>
      </c>
      <c r="E2635" s="82" t="s">
        <v>31</v>
      </c>
      <c r="F2635" s="82" t="s">
        <v>7748</v>
      </c>
      <c r="G2635" s="82">
        <v>1</v>
      </c>
      <c r="H2635" s="82">
        <v>20</v>
      </c>
      <c r="I2635" s="82">
        <v>0</v>
      </c>
      <c r="J2635" s="82">
        <v>0.5</v>
      </c>
      <c r="K2635" s="82" t="s">
        <v>6716</v>
      </c>
      <c r="M2635" s="78">
        <v>45544</v>
      </c>
      <c r="N2635" s="78">
        <v>45544</v>
      </c>
      <c r="O2635">
        <v>483</v>
      </c>
      <c r="P2635">
        <v>1</v>
      </c>
      <c r="Q2635" t="s">
        <v>6627</v>
      </c>
    </row>
    <row r="2636" spans="1:17" x14ac:dyDescent="0.3">
      <c r="A2636" s="82" t="s">
        <v>7749</v>
      </c>
      <c r="B2636" s="82" t="s">
        <v>6605</v>
      </c>
      <c r="C2636" s="82" t="s">
        <v>6618</v>
      </c>
      <c r="D2636" s="82">
        <v>0</v>
      </c>
      <c r="E2636" s="82" t="s">
        <v>31</v>
      </c>
      <c r="F2636" s="82" t="s">
        <v>7750</v>
      </c>
      <c r="G2636" s="82">
        <v>2.5</v>
      </c>
      <c r="H2636" s="82">
        <v>10</v>
      </c>
      <c r="I2636" s="82">
        <v>0</v>
      </c>
      <c r="J2636" s="82">
        <v>0.5</v>
      </c>
      <c r="K2636" s="82" t="s">
        <v>7630</v>
      </c>
      <c r="M2636" s="78">
        <v>45544</v>
      </c>
      <c r="N2636" s="78">
        <v>45544</v>
      </c>
      <c r="O2636">
        <v>484</v>
      </c>
      <c r="P2636">
        <v>0</v>
      </c>
      <c r="Q2636" t="s">
        <v>6627</v>
      </c>
    </row>
    <row r="2637" spans="1:17" x14ac:dyDescent="0.3">
      <c r="A2637" s="82" t="s">
        <v>7749</v>
      </c>
      <c r="B2637" s="82" t="s">
        <v>6605</v>
      </c>
      <c r="C2637" s="82" t="s">
        <v>6618</v>
      </c>
      <c r="D2637" s="82">
        <v>0</v>
      </c>
      <c r="E2637" s="82" t="s">
        <v>31</v>
      </c>
      <c r="F2637" s="82" t="s">
        <v>7750</v>
      </c>
      <c r="G2637" s="82">
        <v>2.5</v>
      </c>
      <c r="H2637" s="82">
        <v>20</v>
      </c>
      <c r="I2637" s="82">
        <v>0</v>
      </c>
      <c r="J2637" s="82">
        <v>0.5</v>
      </c>
      <c r="K2637" s="82" t="s">
        <v>7667</v>
      </c>
      <c r="M2637" s="78">
        <v>45544</v>
      </c>
      <c r="N2637" s="78">
        <v>45544</v>
      </c>
      <c r="O2637">
        <v>484</v>
      </c>
      <c r="P2637">
        <v>0</v>
      </c>
      <c r="Q2637" t="s">
        <v>6627</v>
      </c>
    </row>
    <row r="2638" spans="1:17" x14ac:dyDescent="0.3">
      <c r="A2638" s="82" t="s">
        <v>7749</v>
      </c>
      <c r="B2638" s="82" t="s">
        <v>6605</v>
      </c>
      <c r="C2638" s="82" t="s">
        <v>6618</v>
      </c>
      <c r="D2638" s="82">
        <v>0</v>
      </c>
      <c r="E2638" s="82" t="s">
        <v>31</v>
      </c>
      <c r="F2638" s="82" t="s">
        <v>7750</v>
      </c>
      <c r="G2638" s="82">
        <v>2.5</v>
      </c>
      <c r="H2638" s="82">
        <v>30</v>
      </c>
      <c r="I2638" s="82">
        <v>0</v>
      </c>
      <c r="J2638" s="82">
        <v>0.5</v>
      </c>
      <c r="K2638" s="82" t="s">
        <v>7668</v>
      </c>
      <c r="M2638" s="78">
        <v>45544</v>
      </c>
      <c r="N2638" s="78">
        <v>45544</v>
      </c>
      <c r="O2638">
        <v>484</v>
      </c>
      <c r="P2638">
        <v>0</v>
      </c>
      <c r="Q2638" t="s">
        <v>6627</v>
      </c>
    </row>
    <row r="2639" spans="1:17" x14ac:dyDescent="0.3">
      <c r="A2639" s="82" t="s">
        <v>7749</v>
      </c>
      <c r="B2639" s="82" t="s">
        <v>6605</v>
      </c>
      <c r="C2639" s="82" t="s">
        <v>6618</v>
      </c>
      <c r="D2639" s="82">
        <v>0</v>
      </c>
      <c r="E2639" s="82" t="s">
        <v>31</v>
      </c>
      <c r="F2639" s="82" t="s">
        <v>7750</v>
      </c>
      <c r="G2639" s="82">
        <v>2.5</v>
      </c>
      <c r="H2639" s="82">
        <v>40</v>
      </c>
      <c r="I2639" s="82">
        <v>0</v>
      </c>
      <c r="J2639" s="82">
        <v>0.5</v>
      </c>
      <c r="K2639" s="82" t="s">
        <v>7669</v>
      </c>
      <c r="M2639" s="78">
        <v>45544</v>
      </c>
      <c r="N2639" s="78">
        <v>45544</v>
      </c>
      <c r="O2639">
        <v>484</v>
      </c>
      <c r="P2639">
        <v>0</v>
      </c>
      <c r="Q2639" t="s">
        <v>6627</v>
      </c>
    </row>
    <row r="2640" spans="1:17" x14ac:dyDescent="0.3">
      <c r="A2640" s="82" t="s">
        <v>7749</v>
      </c>
      <c r="B2640" s="82" t="s">
        <v>6605</v>
      </c>
      <c r="C2640" s="82" t="s">
        <v>6618</v>
      </c>
      <c r="D2640" s="82">
        <v>0</v>
      </c>
      <c r="E2640" s="82" t="s">
        <v>31</v>
      </c>
      <c r="F2640" s="82" t="s">
        <v>7750</v>
      </c>
      <c r="G2640" s="82">
        <v>2.5</v>
      </c>
      <c r="H2640" s="82">
        <v>50</v>
      </c>
      <c r="I2640" s="82">
        <v>0</v>
      </c>
      <c r="J2640" s="82">
        <v>0.5</v>
      </c>
      <c r="K2640" s="82" t="s">
        <v>7631</v>
      </c>
      <c r="M2640" s="78">
        <v>45544</v>
      </c>
      <c r="N2640" s="78">
        <v>45544</v>
      </c>
      <c r="O2640">
        <v>484</v>
      </c>
      <c r="P2640">
        <v>0</v>
      </c>
      <c r="Q2640" t="s">
        <v>6627</v>
      </c>
    </row>
    <row r="2641" spans="1:17" x14ac:dyDescent="0.3">
      <c r="A2641" s="82" t="s">
        <v>7751</v>
      </c>
      <c r="B2641" s="82" t="s">
        <v>6605</v>
      </c>
      <c r="C2641" s="82" t="s">
        <v>6618</v>
      </c>
      <c r="D2641" s="82">
        <v>0</v>
      </c>
      <c r="E2641" s="82" t="s">
        <v>31</v>
      </c>
      <c r="F2641" s="82" t="s">
        <v>7752</v>
      </c>
      <c r="G2641" s="82">
        <v>1</v>
      </c>
      <c r="H2641" s="82">
        <v>10</v>
      </c>
      <c r="I2641" s="82">
        <v>0</v>
      </c>
      <c r="J2641" s="82">
        <v>0.5</v>
      </c>
      <c r="K2641" s="82" t="s">
        <v>6662</v>
      </c>
      <c r="M2641" s="78">
        <v>45544</v>
      </c>
      <c r="N2641" s="78">
        <v>45544</v>
      </c>
      <c r="O2641">
        <v>485</v>
      </c>
      <c r="P2641">
        <v>1</v>
      </c>
      <c r="Q2641" t="s">
        <v>6627</v>
      </c>
    </row>
    <row r="2642" spans="1:17" x14ac:dyDescent="0.3">
      <c r="A2642" s="82" t="s">
        <v>7751</v>
      </c>
      <c r="B2642" s="82" t="s">
        <v>6605</v>
      </c>
      <c r="C2642" s="82" t="s">
        <v>6618</v>
      </c>
      <c r="D2642" s="82">
        <v>0</v>
      </c>
      <c r="E2642" s="82" t="s">
        <v>31</v>
      </c>
      <c r="F2642" s="82" t="s">
        <v>7752</v>
      </c>
      <c r="G2642" s="82">
        <v>1</v>
      </c>
      <c r="H2642" s="82">
        <v>20</v>
      </c>
      <c r="I2642" s="82">
        <v>0</v>
      </c>
      <c r="J2642" s="82">
        <v>0.5</v>
      </c>
      <c r="K2642" s="82" t="s">
        <v>6716</v>
      </c>
      <c r="M2642" s="78">
        <v>45544</v>
      </c>
      <c r="N2642" s="78">
        <v>45544</v>
      </c>
      <c r="O2642">
        <v>485</v>
      </c>
      <c r="P2642">
        <v>1</v>
      </c>
      <c r="Q2642" t="s">
        <v>6627</v>
      </c>
    </row>
    <row r="2643" spans="1:17" x14ac:dyDescent="0.3">
      <c r="A2643" s="82" t="s">
        <v>7753</v>
      </c>
      <c r="B2643" s="82" t="s">
        <v>6605</v>
      </c>
      <c r="C2643" s="82" t="s">
        <v>6618</v>
      </c>
      <c r="D2643" s="82">
        <v>0</v>
      </c>
      <c r="E2643" s="82" t="s">
        <v>31</v>
      </c>
      <c r="F2643" s="82" t="s">
        <v>7754</v>
      </c>
      <c r="G2643" s="82">
        <v>2</v>
      </c>
      <c r="H2643" s="82">
        <v>10</v>
      </c>
      <c r="I2643" s="82">
        <v>0</v>
      </c>
      <c r="J2643" s="82">
        <v>0.5</v>
      </c>
      <c r="K2643" s="82" t="s">
        <v>7630</v>
      </c>
      <c r="M2643" s="78">
        <v>45538</v>
      </c>
      <c r="N2643" s="78">
        <v>45538</v>
      </c>
      <c r="O2643">
        <v>486</v>
      </c>
      <c r="P2643">
        <v>0</v>
      </c>
      <c r="Q2643" t="s">
        <v>6627</v>
      </c>
    </row>
    <row r="2644" spans="1:17" x14ac:dyDescent="0.3">
      <c r="A2644" s="82" t="s">
        <v>7753</v>
      </c>
      <c r="B2644" s="82" t="s">
        <v>6605</v>
      </c>
      <c r="C2644" s="82" t="s">
        <v>6618</v>
      </c>
      <c r="D2644" s="82">
        <v>0</v>
      </c>
      <c r="E2644" s="82" t="s">
        <v>31</v>
      </c>
      <c r="F2644" s="82" t="s">
        <v>7754</v>
      </c>
      <c r="G2644" s="82">
        <v>2</v>
      </c>
      <c r="H2644" s="82">
        <v>20</v>
      </c>
      <c r="I2644" s="82">
        <v>0</v>
      </c>
      <c r="J2644" s="82">
        <v>0.5</v>
      </c>
      <c r="K2644" s="82" t="s">
        <v>7667</v>
      </c>
      <c r="M2644" s="78">
        <v>45538</v>
      </c>
      <c r="N2644" s="78">
        <v>45538</v>
      </c>
      <c r="O2644">
        <v>486</v>
      </c>
      <c r="P2644">
        <v>0</v>
      </c>
      <c r="Q2644" t="s">
        <v>6627</v>
      </c>
    </row>
    <row r="2645" spans="1:17" x14ac:dyDescent="0.3">
      <c r="A2645" s="82" t="s">
        <v>7753</v>
      </c>
      <c r="B2645" s="82" t="s">
        <v>6605</v>
      </c>
      <c r="C2645" s="82" t="s">
        <v>6618</v>
      </c>
      <c r="D2645" s="82">
        <v>0</v>
      </c>
      <c r="E2645" s="82" t="s">
        <v>31</v>
      </c>
      <c r="F2645" s="82" t="s">
        <v>7754</v>
      </c>
      <c r="G2645" s="82">
        <v>2</v>
      </c>
      <c r="H2645" s="82">
        <v>30</v>
      </c>
      <c r="I2645" s="82">
        <v>0</v>
      </c>
      <c r="J2645" s="82">
        <v>0.5</v>
      </c>
      <c r="K2645" s="82" t="s">
        <v>7668</v>
      </c>
      <c r="M2645" s="78">
        <v>45538</v>
      </c>
      <c r="N2645" s="78">
        <v>45538</v>
      </c>
      <c r="O2645">
        <v>486</v>
      </c>
      <c r="P2645">
        <v>0</v>
      </c>
      <c r="Q2645" t="s">
        <v>6627</v>
      </c>
    </row>
    <row r="2646" spans="1:17" x14ac:dyDescent="0.3">
      <c r="A2646" s="82" t="s">
        <v>7753</v>
      </c>
      <c r="B2646" s="82" t="s">
        <v>6605</v>
      </c>
      <c r="C2646" s="82" t="s">
        <v>6618</v>
      </c>
      <c r="D2646" s="82">
        <v>0</v>
      </c>
      <c r="E2646" s="82" t="s">
        <v>31</v>
      </c>
      <c r="F2646" s="82" t="s">
        <v>7754</v>
      </c>
      <c r="G2646" s="82">
        <v>2</v>
      </c>
      <c r="H2646" s="82">
        <v>40</v>
      </c>
      <c r="I2646" s="82">
        <v>0</v>
      </c>
      <c r="J2646" s="82">
        <v>0.5</v>
      </c>
      <c r="K2646" s="82" t="s">
        <v>7631</v>
      </c>
      <c r="M2646" s="78">
        <v>45538</v>
      </c>
      <c r="N2646" s="78">
        <v>45538</v>
      </c>
      <c r="O2646">
        <v>486</v>
      </c>
      <c r="P2646">
        <v>0</v>
      </c>
      <c r="Q2646" t="s">
        <v>6627</v>
      </c>
    </row>
    <row r="2647" spans="1:17" x14ac:dyDescent="0.3">
      <c r="A2647" s="82" t="s">
        <v>7755</v>
      </c>
      <c r="B2647" s="82" t="s">
        <v>6605</v>
      </c>
      <c r="C2647" s="82" t="s">
        <v>6618</v>
      </c>
      <c r="D2647" s="82">
        <v>0</v>
      </c>
      <c r="E2647" s="82" t="s">
        <v>31</v>
      </c>
      <c r="F2647" s="82" t="s">
        <v>7756</v>
      </c>
      <c r="G2647" s="82">
        <v>1</v>
      </c>
      <c r="H2647" s="82">
        <v>10</v>
      </c>
      <c r="I2647" s="82">
        <v>0</v>
      </c>
      <c r="J2647" s="82">
        <v>0.5</v>
      </c>
      <c r="K2647" s="82" t="s">
        <v>6662</v>
      </c>
      <c r="M2647" s="78">
        <v>45538</v>
      </c>
      <c r="N2647" s="78">
        <v>45538</v>
      </c>
      <c r="O2647">
        <v>487</v>
      </c>
      <c r="P2647">
        <v>1</v>
      </c>
      <c r="Q2647" t="s">
        <v>6627</v>
      </c>
    </row>
    <row r="2648" spans="1:17" x14ac:dyDescent="0.3">
      <c r="A2648" s="82" t="s">
        <v>7755</v>
      </c>
      <c r="B2648" s="82" t="s">
        <v>6605</v>
      </c>
      <c r="C2648" s="82" t="s">
        <v>6618</v>
      </c>
      <c r="D2648" s="82">
        <v>0</v>
      </c>
      <c r="E2648" s="82" t="s">
        <v>31</v>
      </c>
      <c r="F2648" s="82" t="s">
        <v>7756</v>
      </c>
      <c r="G2648" s="82">
        <v>1</v>
      </c>
      <c r="H2648" s="82">
        <v>20</v>
      </c>
      <c r="I2648" s="82">
        <v>0</v>
      </c>
      <c r="J2648" s="82">
        <v>0.5</v>
      </c>
      <c r="K2648" s="82" t="s">
        <v>6716</v>
      </c>
      <c r="M2648" s="78">
        <v>45538</v>
      </c>
      <c r="N2648" s="78">
        <v>45538</v>
      </c>
      <c r="O2648">
        <v>487</v>
      </c>
      <c r="P2648">
        <v>1</v>
      </c>
      <c r="Q2648" t="s">
        <v>6627</v>
      </c>
    </row>
    <row r="2649" spans="1:17" x14ac:dyDescent="0.3">
      <c r="A2649" s="82" t="s">
        <v>7757</v>
      </c>
      <c r="B2649" s="82" t="s">
        <v>6605</v>
      </c>
      <c r="C2649" s="82" t="s">
        <v>6618</v>
      </c>
      <c r="D2649" s="82">
        <v>0</v>
      </c>
      <c r="E2649" s="82" t="s">
        <v>31</v>
      </c>
      <c r="F2649" s="82" t="s">
        <v>7758</v>
      </c>
      <c r="G2649" s="82">
        <v>2</v>
      </c>
      <c r="H2649" s="82">
        <v>10</v>
      </c>
      <c r="I2649" s="82">
        <v>0</v>
      </c>
      <c r="J2649" s="82">
        <v>0.5</v>
      </c>
      <c r="K2649" s="82" t="s">
        <v>7630</v>
      </c>
      <c r="M2649" s="78">
        <v>45538</v>
      </c>
      <c r="N2649" s="78">
        <v>45538</v>
      </c>
      <c r="O2649">
        <v>488</v>
      </c>
      <c r="P2649">
        <v>0</v>
      </c>
      <c r="Q2649" t="s">
        <v>6627</v>
      </c>
    </row>
    <row r="2650" spans="1:17" x14ac:dyDescent="0.3">
      <c r="A2650" s="82" t="s">
        <v>7757</v>
      </c>
      <c r="B2650" s="82" t="s">
        <v>6605</v>
      </c>
      <c r="C2650" s="82" t="s">
        <v>6618</v>
      </c>
      <c r="D2650" s="82">
        <v>0</v>
      </c>
      <c r="E2650" s="82" t="s">
        <v>31</v>
      </c>
      <c r="F2650" s="82" t="s">
        <v>7758</v>
      </c>
      <c r="G2650" s="82">
        <v>2</v>
      </c>
      <c r="H2650" s="82">
        <v>20</v>
      </c>
      <c r="I2650" s="82">
        <v>0</v>
      </c>
      <c r="J2650" s="82">
        <v>0.5</v>
      </c>
      <c r="K2650" s="82" t="s">
        <v>7667</v>
      </c>
      <c r="M2650" s="78">
        <v>45538</v>
      </c>
      <c r="N2650" s="78">
        <v>45538</v>
      </c>
      <c r="O2650">
        <v>488</v>
      </c>
      <c r="P2650">
        <v>0</v>
      </c>
      <c r="Q2650" t="s">
        <v>6627</v>
      </c>
    </row>
    <row r="2651" spans="1:17" x14ac:dyDescent="0.3">
      <c r="A2651" s="82" t="s">
        <v>7757</v>
      </c>
      <c r="B2651" s="82" t="s">
        <v>6605</v>
      </c>
      <c r="C2651" s="82" t="s">
        <v>6618</v>
      </c>
      <c r="D2651" s="82">
        <v>0</v>
      </c>
      <c r="E2651" s="82" t="s">
        <v>31</v>
      </c>
      <c r="F2651" s="82" t="s">
        <v>7758</v>
      </c>
      <c r="G2651" s="82">
        <v>2</v>
      </c>
      <c r="H2651" s="82">
        <v>30</v>
      </c>
      <c r="I2651" s="82">
        <v>0</v>
      </c>
      <c r="J2651" s="82">
        <v>0.5</v>
      </c>
      <c r="K2651" s="82" t="s">
        <v>7668</v>
      </c>
      <c r="M2651" s="78">
        <v>45538</v>
      </c>
      <c r="N2651" s="78">
        <v>45538</v>
      </c>
      <c r="O2651">
        <v>488</v>
      </c>
      <c r="P2651">
        <v>0</v>
      </c>
      <c r="Q2651" t="s">
        <v>6627</v>
      </c>
    </row>
    <row r="2652" spans="1:17" x14ac:dyDescent="0.3">
      <c r="A2652" s="82" t="s">
        <v>7757</v>
      </c>
      <c r="B2652" s="82" t="s">
        <v>6605</v>
      </c>
      <c r="C2652" s="82" t="s">
        <v>6618</v>
      </c>
      <c r="D2652" s="82">
        <v>0</v>
      </c>
      <c r="E2652" s="82" t="s">
        <v>31</v>
      </c>
      <c r="F2652" s="82" t="s">
        <v>7758</v>
      </c>
      <c r="G2652" s="82">
        <v>2</v>
      </c>
      <c r="H2652" s="82">
        <v>40</v>
      </c>
      <c r="I2652" s="82">
        <v>0</v>
      </c>
      <c r="J2652" s="82">
        <v>0.5</v>
      </c>
      <c r="K2652" s="82" t="s">
        <v>7631</v>
      </c>
      <c r="M2652" s="78">
        <v>45538</v>
      </c>
      <c r="N2652" s="78">
        <v>45538</v>
      </c>
      <c r="O2652">
        <v>488</v>
      </c>
      <c r="P2652">
        <v>0</v>
      </c>
      <c r="Q2652" t="s">
        <v>6627</v>
      </c>
    </row>
    <row r="2653" spans="1:17" x14ac:dyDescent="0.3">
      <c r="A2653" s="82" t="s">
        <v>7759</v>
      </c>
      <c r="B2653" s="82" t="s">
        <v>6605</v>
      </c>
      <c r="C2653" s="82" t="s">
        <v>6618</v>
      </c>
      <c r="D2653" s="82">
        <v>0</v>
      </c>
      <c r="E2653" s="82" t="s">
        <v>31</v>
      </c>
      <c r="F2653" s="82" t="s">
        <v>7760</v>
      </c>
      <c r="G2653" s="82">
        <v>1</v>
      </c>
      <c r="H2653" s="82">
        <v>10</v>
      </c>
      <c r="I2653" s="82">
        <v>0</v>
      </c>
      <c r="J2653" s="82">
        <v>0.5</v>
      </c>
      <c r="K2653" s="82" t="s">
        <v>6662</v>
      </c>
      <c r="M2653" s="78">
        <v>45538</v>
      </c>
      <c r="N2653" s="78">
        <v>45538</v>
      </c>
      <c r="O2653">
        <v>489</v>
      </c>
      <c r="P2653">
        <v>1</v>
      </c>
      <c r="Q2653" t="s">
        <v>6627</v>
      </c>
    </row>
    <row r="2654" spans="1:17" x14ac:dyDescent="0.3">
      <c r="A2654" s="82" t="s">
        <v>7759</v>
      </c>
      <c r="B2654" s="82" t="s">
        <v>6605</v>
      </c>
      <c r="C2654" s="82" t="s">
        <v>6618</v>
      </c>
      <c r="D2654" s="82">
        <v>0</v>
      </c>
      <c r="E2654" s="82" t="s">
        <v>31</v>
      </c>
      <c r="F2654" s="82" t="s">
        <v>7760</v>
      </c>
      <c r="G2654" s="82">
        <v>1</v>
      </c>
      <c r="H2654" s="82">
        <v>20</v>
      </c>
      <c r="I2654" s="82">
        <v>0</v>
      </c>
      <c r="J2654" s="82">
        <v>0.5</v>
      </c>
      <c r="K2654" s="82" t="s">
        <v>6716</v>
      </c>
      <c r="M2654" s="78">
        <v>45538</v>
      </c>
      <c r="N2654" s="78">
        <v>45538</v>
      </c>
      <c r="O2654">
        <v>489</v>
      </c>
      <c r="P2654">
        <v>1</v>
      </c>
      <c r="Q2654" t="s">
        <v>6627</v>
      </c>
    </row>
    <row r="2655" spans="1:17" x14ac:dyDescent="0.3">
      <c r="A2655" s="82" t="s">
        <v>7761</v>
      </c>
      <c r="B2655" s="82" t="s">
        <v>6605</v>
      </c>
      <c r="C2655" s="82" t="s">
        <v>6618</v>
      </c>
      <c r="D2655" s="82">
        <v>0</v>
      </c>
      <c r="E2655" s="82" t="s">
        <v>31</v>
      </c>
      <c r="F2655" s="82" t="s">
        <v>7762</v>
      </c>
      <c r="G2655" s="82">
        <v>4</v>
      </c>
      <c r="H2655" s="82">
        <v>10</v>
      </c>
      <c r="I2655" s="82">
        <v>0</v>
      </c>
      <c r="J2655" s="82">
        <v>0.5</v>
      </c>
      <c r="K2655" s="82" t="s">
        <v>7630</v>
      </c>
      <c r="M2655" s="78">
        <v>45539</v>
      </c>
      <c r="N2655" s="78">
        <v>45540</v>
      </c>
      <c r="O2655">
        <v>490</v>
      </c>
      <c r="P2655">
        <v>0</v>
      </c>
      <c r="Q2655" t="s">
        <v>6627</v>
      </c>
    </row>
    <row r="2656" spans="1:17" x14ac:dyDescent="0.3">
      <c r="A2656" s="82" t="s">
        <v>7761</v>
      </c>
      <c r="B2656" s="82" t="s">
        <v>6605</v>
      </c>
      <c r="C2656" s="82" t="s">
        <v>6618</v>
      </c>
      <c r="D2656" s="82">
        <v>0</v>
      </c>
      <c r="E2656" s="82" t="s">
        <v>31</v>
      </c>
      <c r="F2656" s="82" t="s">
        <v>7762</v>
      </c>
      <c r="G2656" s="82">
        <v>4</v>
      </c>
      <c r="H2656" s="82">
        <v>20</v>
      </c>
      <c r="I2656" s="82">
        <v>0</v>
      </c>
      <c r="J2656" s="82">
        <v>0.5</v>
      </c>
      <c r="K2656" s="82" t="s">
        <v>7763</v>
      </c>
      <c r="M2656" s="78">
        <v>45539</v>
      </c>
      <c r="N2656" s="78">
        <v>45540</v>
      </c>
      <c r="O2656">
        <v>490</v>
      </c>
      <c r="P2656">
        <v>0</v>
      </c>
      <c r="Q2656" t="s">
        <v>6627</v>
      </c>
    </row>
    <row r="2657" spans="1:17" x14ac:dyDescent="0.3">
      <c r="A2657" s="82" t="s">
        <v>7761</v>
      </c>
      <c r="B2657" s="82" t="s">
        <v>6605</v>
      </c>
      <c r="C2657" s="82" t="s">
        <v>6618</v>
      </c>
      <c r="D2657" s="82">
        <v>0</v>
      </c>
      <c r="E2657" s="82" t="s">
        <v>31</v>
      </c>
      <c r="F2657" s="82" t="s">
        <v>7762</v>
      </c>
      <c r="G2657" s="82">
        <v>4</v>
      </c>
      <c r="H2657" s="82">
        <v>30</v>
      </c>
      <c r="I2657" s="82">
        <v>0</v>
      </c>
      <c r="J2657" s="82">
        <v>0.5</v>
      </c>
      <c r="K2657" s="82" t="s">
        <v>7764</v>
      </c>
      <c r="M2657" s="78">
        <v>45539</v>
      </c>
      <c r="N2657" s="78">
        <v>45540</v>
      </c>
      <c r="O2657">
        <v>490</v>
      </c>
      <c r="P2657">
        <v>0</v>
      </c>
      <c r="Q2657" t="s">
        <v>6627</v>
      </c>
    </row>
    <row r="2658" spans="1:17" x14ac:dyDescent="0.3">
      <c r="A2658" s="82" t="s">
        <v>7761</v>
      </c>
      <c r="B2658" s="82" t="s">
        <v>6605</v>
      </c>
      <c r="C2658" s="82" t="s">
        <v>6618</v>
      </c>
      <c r="D2658" s="82">
        <v>0</v>
      </c>
      <c r="E2658" s="82" t="s">
        <v>31</v>
      </c>
      <c r="F2658" s="82" t="s">
        <v>7762</v>
      </c>
      <c r="G2658" s="82">
        <v>4</v>
      </c>
      <c r="H2658" s="82">
        <v>40</v>
      </c>
      <c r="I2658" s="82">
        <v>0</v>
      </c>
      <c r="J2658" s="82">
        <v>0.5</v>
      </c>
      <c r="K2658" s="82" t="s">
        <v>7765</v>
      </c>
      <c r="M2658" s="78">
        <v>45539</v>
      </c>
      <c r="N2658" s="78">
        <v>45540</v>
      </c>
      <c r="O2658">
        <v>490</v>
      </c>
      <c r="P2658">
        <v>0</v>
      </c>
      <c r="Q2658" t="s">
        <v>6627</v>
      </c>
    </row>
    <row r="2659" spans="1:17" x14ac:dyDescent="0.3">
      <c r="A2659" s="82" t="s">
        <v>7761</v>
      </c>
      <c r="B2659" s="82" t="s">
        <v>6605</v>
      </c>
      <c r="C2659" s="82" t="s">
        <v>6618</v>
      </c>
      <c r="D2659" s="82">
        <v>0</v>
      </c>
      <c r="E2659" s="82" t="s">
        <v>31</v>
      </c>
      <c r="F2659" s="82" t="s">
        <v>7762</v>
      </c>
      <c r="G2659" s="82">
        <v>4</v>
      </c>
      <c r="H2659" s="82">
        <v>50</v>
      </c>
      <c r="I2659" s="82">
        <v>0</v>
      </c>
      <c r="J2659" s="82">
        <v>0.5</v>
      </c>
      <c r="K2659" s="82" t="s">
        <v>7766</v>
      </c>
      <c r="M2659" s="78">
        <v>45539</v>
      </c>
      <c r="N2659" s="78">
        <v>45540</v>
      </c>
      <c r="O2659">
        <v>490</v>
      </c>
      <c r="P2659">
        <v>0</v>
      </c>
      <c r="Q2659" t="s">
        <v>6627</v>
      </c>
    </row>
    <row r="2660" spans="1:17" x14ac:dyDescent="0.3">
      <c r="A2660" s="82" t="s">
        <v>7761</v>
      </c>
      <c r="B2660" s="82" t="s">
        <v>6605</v>
      </c>
      <c r="C2660" s="82" t="s">
        <v>6618</v>
      </c>
      <c r="D2660" s="82">
        <v>0</v>
      </c>
      <c r="E2660" s="82" t="s">
        <v>31</v>
      </c>
      <c r="F2660" s="82" t="s">
        <v>7762</v>
      </c>
      <c r="G2660" s="82">
        <v>4</v>
      </c>
      <c r="H2660" s="82">
        <v>60</v>
      </c>
      <c r="I2660" s="82">
        <v>0</v>
      </c>
      <c r="J2660" s="82">
        <v>0.5</v>
      </c>
      <c r="K2660" s="82" t="s">
        <v>7082</v>
      </c>
      <c r="M2660" s="78">
        <v>45539</v>
      </c>
      <c r="N2660" s="78">
        <v>45540</v>
      </c>
      <c r="O2660">
        <v>490</v>
      </c>
      <c r="P2660">
        <v>0</v>
      </c>
      <c r="Q2660" t="s">
        <v>6627</v>
      </c>
    </row>
    <row r="2661" spans="1:17" x14ac:dyDescent="0.3">
      <c r="A2661" s="82" t="s">
        <v>7761</v>
      </c>
      <c r="B2661" s="82" t="s">
        <v>6605</v>
      </c>
      <c r="C2661" s="82" t="s">
        <v>6618</v>
      </c>
      <c r="D2661" s="82">
        <v>0</v>
      </c>
      <c r="E2661" s="82" t="s">
        <v>31</v>
      </c>
      <c r="F2661" s="82" t="s">
        <v>7762</v>
      </c>
      <c r="G2661" s="82">
        <v>4</v>
      </c>
      <c r="H2661" s="82">
        <v>70</v>
      </c>
      <c r="I2661" s="82">
        <v>0</v>
      </c>
      <c r="J2661" s="82">
        <v>0.5</v>
      </c>
      <c r="K2661" s="82" t="s">
        <v>7722</v>
      </c>
      <c r="M2661" s="78">
        <v>45539</v>
      </c>
      <c r="N2661" s="78">
        <v>45540</v>
      </c>
      <c r="O2661">
        <v>490</v>
      </c>
      <c r="P2661">
        <v>0</v>
      </c>
      <c r="Q2661" t="s">
        <v>6627</v>
      </c>
    </row>
    <row r="2662" spans="1:17" x14ac:dyDescent="0.3">
      <c r="A2662" s="82" t="s">
        <v>7761</v>
      </c>
      <c r="B2662" s="82" t="s">
        <v>6605</v>
      </c>
      <c r="C2662" s="82" t="s">
        <v>6618</v>
      </c>
      <c r="D2662" s="82">
        <v>0</v>
      </c>
      <c r="E2662" s="82" t="s">
        <v>31</v>
      </c>
      <c r="F2662" s="82" t="s">
        <v>7762</v>
      </c>
      <c r="G2662" s="82">
        <v>4</v>
      </c>
      <c r="H2662" s="82">
        <v>80</v>
      </c>
      <c r="I2662" s="82">
        <v>0</v>
      </c>
      <c r="J2662" s="82">
        <v>0.5</v>
      </c>
      <c r="K2662" s="82" t="s">
        <v>7767</v>
      </c>
      <c r="M2662" s="78">
        <v>45539</v>
      </c>
      <c r="N2662" s="78">
        <v>45540</v>
      </c>
      <c r="O2662">
        <v>490</v>
      </c>
      <c r="P2662">
        <v>0</v>
      </c>
      <c r="Q2662" t="s">
        <v>6627</v>
      </c>
    </row>
    <row r="2663" spans="1:17" x14ac:dyDescent="0.3">
      <c r="A2663" s="82" t="s">
        <v>7768</v>
      </c>
      <c r="B2663" s="82" t="s">
        <v>6605</v>
      </c>
      <c r="C2663" s="82" t="s">
        <v>6618</v>
      </c>
      <c r="D2663" s="82">
        <v>0</v>
      </c>
      <c r="E2663" s="82" t="s">
        <v>31</v>
      </c>
      <c r="F2663" s="82" t="s">
        <v>7769</v>
      </c>
      <c r="G2663" s="82">
        <v>4</v>
      </c>
      <c r="H2663" s="82">
        <v>10</v>
      </c>
      <c r="I2663" s="82">
        <v>0</v>
      </c>
      <c r="J2663" s="82">
        <v>0.5</v>
      </c>
      <c r="K2663" s="82" t="s">
        <v>7630</v>
      </c>
      <c r="M2663" s="78">
        <v>45541</v>
      </c>
      <c r="N2663" s="78">
        <v>45542</v>
      </c>
      <c r="O2663">
        <v>491</v>
      </c>
      <c r="P2663">
        <v>1</v>
      </c>
      <c r="Q2663" t="s">
        <v>6627</v>
      </c>
    </row>
    <row r="2664" spans="1:17" x14ac:dyDescent="0.3">
      <c r="A2664" s="82" t="s">
        <v>7768</v>
      </c>
      <c r="B2664" s="82" t="s">
        <v>6605</v>
      </c>
      <c r="C2664" s="82" t="s">
        <v>6618</v>
      </c>
      <c r="D2664" s="82">
        <v>0</v>
      </c>
      <c r="E2664" s="82" t="s">
        <v>31</v>
      </c>
      <c r="F2664" s="82" t="s">
        <v>7769</v>
      </c>
      <c r="G2664" s="82">
        <v>4</v>
      </c>
      <c r="H2664" s="82">
        <v>20</v>
      </c>
      <c r="I2664" s="82">
        <v>0</v>
      </c>
      <c r="J2664" s="82">
        <v>0.5</v>
      </c>
      <c r="K2664" s="82" t="s">
        <v>7770</v>
      </c>
      <c r="M2664" s="78">
        <v>45541</v>
      </c>
      <c r="N2664" s="78">
        <v>45542</v>
      </c>
      <c r="O2664">
        <v>491</v>
      </c>
      <c r="P2664">
        <v>1</v>
      </c>
      <c r="Q2664" t="s">
        <v>6627</v>
      </c>
    </row>
    <row r="2665" spans="1:17" x14ac:dyDescent="0.3">
      <c r="A2665" s="82" t="s">
        <v>7768</v>
      </c>
      <c r="B2665" s="82" t="s">
        <v>6605</v>
      </c>
      <c r="C2665" s="82" t="s">
        <v>6618</v>
      </c>
      <c r="D2665" s="82">
        <v>0</v>
      </c>
      <c r="E2665" s="82" t="s">
        <v>31</v>
      </c>
      <c r="F2665" s="82" t="s">
        <v>7769</v>
      </c>
      <c r="G2665" s="82">
        <v>4</v>
      </c>
      <c r="H2665" s="82">
        <v>30</v>
      </c>
      <c r="I2665" s="82">
        <v>0</v>
      </c>
      <c r="J2665" s="82">
        <v>0.5</v>
      </c>
      <c r="K2665" s="82" t="s">
        <v>7764</v>
      </c>
      <c r="M2665" s="78">
        <v>45541</v>
      </c>
      <c r="N2665" s="78">
        <v>45542</v>
      </c>
      <c r="O2665">
        <v>491</v>
      </c>
      <c r="P2665">
        <v>1</v>
      </c>
      <c r="Q2665" t="s">
        <v>6627</v>
      </c>
    </row>
    <row r="2666" spans="1:17" x14ac:dyDescent="0.3">
      <c r="A2666" s="82" t="s">
        <v>7768</v>
      </c>
      <c r="B2666" s="82" t="s">
        <v>6605</v>
      </c>
      <c r="C2666" s="82" t="s">
        <v>6618</v>
      </c>
      <c r="D2666" s="82">
        <v>0</v>
      </c>
      <c r="E2666" s="82" t="s">
        <v>31</v>
      </c>
      <c r="F2666" s="82" t="s">
        <v>7769</v>
      </c>
      <c r="G2666" s="82">
        <v>4</v>
      </c>
      <c r="H2666" s="82">
        <v>40</v>
      </c>
      <c r="I2666" s="82">
        <v>0</v>
      </c>
      <c r="J2666" s="82">
        <v>0.5</v>
      </c>
      <c r="K2666" s="82" t="s">
        <v>7771</v>
      </c>
      <c r="M2666" s="78">
        <v>45541</v>
      </c>
      <c r="N2666" s="78">
        <v>45542</v>
      </c>
      <c r="O2666">
        <v>491</v>
      </c>
      <c r="P2666">
        <v>1</v>
      </c>
      <c r="Q2666" t="s">
        <v>6627</v>
      </c>
    </row>
    <row r="2667" spans="1:17" x14ac:dyDescent="0.3">
      <c r="A2667" s="82" t="s">
        <v>7768</v>
      </c>
      <c r="B2667" s="82" t="s">
        <v>6605</v>
      </c>
      <c r="C2667" s="82" t="s">
        <v>6618</v>
      </c>
      <c r="D2667" s="82">
        <v>0</v>
      </c>
      <c r="E2667" s="82" t="s">
        <v>31</v>
      </c>
      <c r="F2667" s="82" t="s">
        <v>7769</v>
      </c>
      <c r="G2667" s="82">
        <v>4</v>
      </c>
      <c r="H2667" s="82">
        <v>50</v>
      </c>
      <c r="I2667" s="82">
        <v>0</v>
      </c>
      <c r="J2667" s="82">
        <v>0.5</v>
      </c>
      <c r="K2667" s="82" t="s">
        <v>7772</v>
      </c>
      <c r="M2667" s="78">
        <v>45541</v>
      </c>
      <c r="N2667" s="78">
        <v>45542</v>
      </c>
      <c r="O2667">
        <v>491</v>
      </c>
      <c r="P2667">
        <v>1</v>
      </c>
      <c r="Q2667" t="s">
        <v>6627</v>
      </c>
    </row>
    <row r="2668" spans="1:17" x14ac:dyDescent="0.3">
      <c r="A2668" s="82" t="s">
        <v>7768</v>
      </c>
      <c r="B2668" s="82" t="s">
        <v>6605</v>
      </c>
      <c r="C2668" s="82" t="s">
        <v>6618</v>
      </c>
      <c r="D2668" s="82">
        <v>0</v>
      </c>
      <c r="E2668" s="82" t="s">
        <v>31</v>
      </c>
      <c r="F2668" s="82" t="s">
        <v>7769</v>
      </c>
      <c r="G2668" s="82">
        <v>4</v>
      </c>
      <c r="H2668" s="82">
        <v>60</v>
      </c>
      <c r="I2668" s="82">
        <v>0</v>
      </c>
      <c r="J2668" s="82">
        <v>0.5</v>
      </c>
      <c r="K2668" s="82" t="s">
        <v>7082</v>
      </c>
      <c r="M2668" s="78">
        <v>45541</v>
      </c>
      <c r="N2668" s="78">
        <v>45542</v>
      </c>
      <c r="O2668">
        <v>491</v>
      </c>
      <c r="P2668">
        <v>1</v>
      </c>
      <c r="Q2668" t="s">
        <v>6627</v>
      </c>
    </row>
    <row r="2669" spans="1:17" x14ac:dyDescent="0.3">
      <c r="A2669" s="82" t="s">
        <v>7768</v>
      </c>
      <c r="B2669" s="82" t="s">
        <v>6605</v>
      </c>
      <c r="C2669" s="82" t="s">
        <v>6618</v>
      </c>
      <c r="D2669" s="82">
        <v>0</v>
      </c>
      <c r="E2669" s="82" t="s">
        <v>31</v>
      </c>
      <c r="F2669" s="82" t="s">
        <v>7769</v>
      </c>
      <c r="G2669" s="82">
        <v>4</v>
      </c>
      <c r="H2669" s="82">
        <v>70</v>
      </c>
      <c r="I2669" s="82">
        <v>0</v>
      </c>
      <c r="J2669" s="82">
        <v>0.5</v>
      </c>
      <c r="K2669" s="82" t="s">
        <v>7722</v>
      </c>
      <c r="M2669" s="78">
        <v>45541</v>
      </c>
      <c r="N2669" s="78">
        <v>45542</v>
      </c>
      <c r="O2669">
        <v>491</v>
      </c>
      <c r="P2669">
        <v>1</v>
      </c>
      <c r="Q2669" t="s">
        <v>6627</v>
      </c>
    </row>
    <row r="2670" spans="1:17" x14ac:dyDescent="0.3">
      <c r="A2670" s="82" t="s">
        <v>7768</v>
      </c>
      <c r="B2670" s="82" t="s">
        <v>6605</v>
      </c>
      <c r="C2670" s="82" t="s">
        <v>6618</v>
      </c>
      <c r="D2670" s="82">
        <v>0</v>
      </c>
      <c r="E2670" s="82" t="s">
        <v>31</v>
      </c>
      <c r="F2670" s="82" t="s">
        <v>7769</v>
      </c>
      <c r="G2670" s="82">
        <v>4</v>
      </c>
      <c r="H2670" s="82">
        <v>80</v>
      </c>
      <c r="I2670" s="82">
        <v>0</v>
      </c>
      <c r="J2670" s="82">
        <v>0.5</v>
      </c>
      <c r="K2670" s="82" t="s">
        <v>6720</v>
      </c>
      <c r="M2670" s="78">
        <v>45541</v>
      </c>
      <c r="N2670" s="78">
        <v>45542</v>
      </c>
      <c r="O2670">
        <v>491</v>
      </c>
      <c r="P2670">
        <v>1</v>
      </c>
      <c r="Q2670" t="s">
        <v>6627</v>
      </c>
    </row>
    <row r="2671" spans="1:17" x14ac:dyDescent="0.3">
      <c r="A2671" s="81" t="s">
        <v>7773</v>
      </c>
      <c r="B2671" s="81" t="s">
        <v>6605</v>
      </c>
      <c r="C2671" s="81" t="s">
        <v>6618</v>
      </c>
      <c r="D2671" s="81">
        <v>0</v>
      </c>
      <c r="E2671" s="81" t="s">
        <v>31</v>
      </c>
      <c r="F2671" s="81" t="s">
        <v>7774</v>
      </c>
      <c r="G2671" s="81">
        <v>2</v>
      </c>
      <c r="H2671" s="81">
        <v>10</v>
      </c>
      <c r="I2671" s="81">
        <v>0</v>
      </c>
      <c r="J2671" s="81">
        <v>1</v>
      </c>
      <c r="K2671" s="81" t="s">
        <v>7775</v>
      </c>
      <c r="M2671" s="78">
        <v>45538</v>
      </c>
      <c r="N2671" s="78">
        <v>45544</v>
      </c>
      <c r="O2671">
        <v>492</v>
      </c>
      <c r="P2671">
        <v>0</v>
      </c>
    </row>
    <row r="2672" spans="1:17" x14ac:dyDescent="0.3">
      <c r="A2672" s="81" t="s">
        <v>7773</v>
      </c>
      <c r="B2672" s="81" t="s">
        <v>6605</v>
      </c>
      <c r="C2672" s="81" t="s">
        <v>6618</v>
      </c>
      <c r="D2672" s="81">
        <v>0</v>
      </c>
      <c r="E2672" s="81" t="s">
        <v>31</v>
      </c>
      <c r="F2672" s="81" t="s">
        <v>7774</v>
      </c>
      <c r="G2672" s="81">
        <v>2</v>
      </c>
      <c r="H2672" s="81">
        <v>20</v>
      </c>
      <c r="I2672" s="81">
        <v>0</v>
      </c>
      <c r="J2672" s="81">
        <v>1</v>
      </c>
      <c r="K2672" s="81" t="s">
        <v>7776</v>
      </c>
      <c r="M2672" s="78">
        <v>45538</v>
      </c>
      <c r="N2672" s="78">
        <v>45544</v>
      </c>
      <c r="O2672">
        <v>492</v>
      </c>
      <c r="P2672">
        <v>0</v>
      </c>
    </row>
    <row r="2673" spans="1:16" x14ac:dyDescent="0.3">
      <c r="A2673" s="80" t="s">
        <v>7777</v>
      </c>
      <c r="B2673" s="80" t="s">
        <v>6605</v>
      </c>
      <c r="C2673" s="80" t="s">
        <v>6618</v>
      </c>
      <c r="D2673" s="80">
        <v>0</v>
      </c>
      <c r="E2673" s="80" t="s">
        <v>31</v>
      </c>
      <c r="F2673" s="80" t="s">
        <v>7778</v>
      </c>
      <c r="G2673" s="80">
        <v>5</v>
      </c>
      <c r="H2673" s="80">
        <v>10</v>
      </c>
      <c r="I2673" s="80">
        <v>0</v>
      </c>
      <c r="J2673" s="80">
        <v>1</v>
      </c>
      <c r="K2673" s="80" t="s">
        <v>7630</v>
      </c>
      <c r="M2673" s="78">
        <v>45538</v>
      </c>
      <c r="N2673" s="78">
        <v>45544</v>
      </c>
      <c r="O2673">
        <v>493</v>
      </c>
      <c r="P2673">
        <v>1</v>
      </c>
    </row>
    <row r="2674" spans="1:16" x14ac:dyDescent="0.3">
      <c r="A2674" s="80" t="s">
        <v>7777</v>
      </c>
      <c r="B2674" s="80" t="s">
        <v>6605</v>
      </c>
      <c r="C2674" s="80" t="s">
        <v>6618</v>
      </c>
      <c r="D2674" s="80">
        <v>0</v>
      </c>
      <c r="E2674" s="80" t="s">
        <v>31</v>
      </c>
      <c r="F2674" s="80" t="s">
        <v>7778</v>
      </c>
      <c r="G2674" s="80">
        <v>5</v>
      </c>
      <c r="H2674" s="80">
        <v>20</v>
      </c>
      <c r="I2674" s="80">
        <v>0</v>
      </c>
      <c r="J2674" s="80">
        <v>1</v>
      </c>
      <c r="K2674" s="80" t="s">
        <v>6662</v>
      </c>
      <c r="M2674" s="78">
        <v>45538</v>
      </c>
      <c r="N2674" s="78">
        <v>45544</v>
      </c>
      <c r="O2674">
        <v>493</v>
      </c>
      <c r="P2674">
        <v>1</v>
      </c>
    </row>
    <row r="2675" spans="1:16" x14ac:dyDescent="0.3">
      <c r="A2675" s="80" t="s">
        <v>7777</v>
      </c>
      <c r="B2675" s="80" t="s">
        <v>6605</v>
      </c>
      <c r="C2675" s="80" t="s">
        <v>6618</v>
      </c>
      <c r="D2675" s="80">
        <v>0</v>
      </c>
      <c r="E2675" s="80" t="s">
        <v>31</v>
      </c>
      <c r="F2675" s="80" t="s">
        <v>7778</v>
      </c>
      <c r="G2675" s="80">
        <v>5</v>
      </c>
      <c r="H2675" s="80">
        <v>30</v>
      </c>
      <c r="I2675" s="80">
        <v>0</v>
      </c>
      <c r="J2675" s="80">
        <v>1</v>
      </c>
      <c r="K2675" s="80" t="s">
        <v>6716</v>
      </c>
      <c r="M2675" s="78">
        <v>45538</v>
      </c>
      <c r="N2675" s="78">
        <v>45544</v>
      </c>
      <c r="O2675">
        <v>493</v>
      </c>
      <c r="P2675">
        <v>1</v>
      </c>
    </row>
    <row r="2676" spans="1:16" x14ac:dyDescent="0.3">
      <c r="A2676" s="80" t="s">
        <v>7777</v>
      </c>
      <c r="B2676" s="80" t="s">
        <v>6605</v>
      </c>
      <c r="C2676" s="80" t="s">
        <v>6618</v>
      </c>
      <c r="D2676" s="80">
        <v>0</v>
      </c>
      <c r="E2676" s="80" t="s">
        <v>31</v>
      </c>
      <c r="F2676" s="80" t="s">
        <v>7778</v>
      </c>
      <c r="G2676" s="80">
        <v>5</v>
      </c>
      <c r="H2676" s="80">
        <v>40</v>
      </c>
      <c r="I2676" s="80">
        <v>0</v>
      </c>
      <c r="J2676" s="80">
        <v>1</v>
      </c>
      <c r="K2676" s="80" t="s">
        <v>7722</v>
      </c>
      <c r="M2676" s="78">
        <v>45538</v>
      </c>
      <c r="N2676" s="78">
        <v>45544</v>
      </c>
      <c r="O2676">
        <v>493</v>
      </c>
      <c r="P2676">
        <v>1</v>
      </c>
    </row>
    <row r="2677" spans="1:16" x14ac:dyDescent="0.3">
      <c r="A2677" s="80" t="s">
        <v>7777</v>
      </c>
      <c r="B2677" s="80" t="s">
        <v>6605</v>
      </c>
      <c r="C2677" s="80" t="s">
        <v>6618</v>
      </c>
      <c r="D2677" s="80">
        <v>0</v>
      </c>
      <c r="E2677" s="80" t="s">
        <v>31</v>
      </c>
      <c r="F2677" s="80" t="s">
        <v>7778</v>
      </c>
      <c r="G2677" s="80">
        <v>5</v>
      </c>
      <c r="H2677" s="80">
        <v>50</v>
      </c>
      <c r="I2677" s="80">
        <v>0</v>
      </c>
      <c r="J2677" s="80">
        <v>1</v>
      </c>
      <c r="K2677" s="80" t="s">
        <v>7631</v>
      </c>
      <c r="M2677" s="78">
        <v>45538</v>
      </c>
      <c r="N2677" s="78">
        <v>45544</v>
      </c>
      <c r="O2677">
        <v>493</v>
      </c>
      <c r="P2677">
        <v>1</v>
      </c>
    </row>
    <row r="2678" spans="1:16" x14ac:dyDescent="0.3">
      <c r="A2678" s="81" t="s">
        <v>7779</v>
      </c>
      <c r="B2678" s="81" t="s">
        <v>6605</v>
      </c>
      <c r="C2678" s="81" t="s">
        <v>6618</v>
      </c>
      <c r="D2678" s="81">
        <v>0</v>
      </c>
      <c r="E2678" s="81" t="s">
        <v>31</v>
      </c>
      <c r="F2678" s="81" t="s">
        <v>7780</v>
      </c>
      <c r="G2678" s="81">
        <v>8</v>
      </c>
      <c r="H2678" s="81">
        <v>10</v>
      </c>
      <c r="I2678" s="81">
        <v>0</v>
      </c>
      <c r="J2678" s="81">
        <v>1</v>
      </c>
      <c r="K2678" s="81" t="s">
        <v>7667</v>
      </c>
      <c r="M2678" s="78">
        <v>45538</v>
      </c>
      <c r="N2678" s="78">
        <v>45544</v>
      </c>
      <c r="O2678">
        <v>494</v>
      </c>
      <c r="P2678">
        <v>0</v>
      </c>
    </row>
    <row r="2679" spans="1:16" x14ac:dyDescent="0.3">
      <c r="A2679" s="81" t="s">
        <v>7779</v>
      </c>
      <c r="B2679" s="81" t="s">
        <v>6605</v>
      </c>
      <c r="C2679" s="81" t="s">
        <v>6618</v>
      </c>
      <c r="D2679" s="81">
        <v>0</v>
      </c>
      <c r="E2679" s="81" t="s">
        <v>31</v>
      </c>
      <c r="F2679" s="81" t="s">
        <v>7780</v>
      </c>
      <c r="G2679" s="81">
        <v>8</v>
      </c>
      <c r="H2679" s="81">
        <v>20</v>
      </c>
      <c r="I2679" s="81">
        <v>0</v>
      </c>
      <c r="J2679" s="81">
        <v>1</v>
      </c>
      <c r="K2679" s="81" t="s">
        <v>7730</v>
      </c>
      <c r="M2679" s="78">
        <v>45538</v>
      </c>
      <c r="N2679" s="78">
        <v>45544</v>
      </c>
      <c r="O2679">
        <v>494</v>
      </c>
      <c r="P2679">
        <v>0</v>
      </c>
    </row>
    <row r="2680" spans="1:16" x14ac:dyDescent="0.3">
      <c r="A2680" s="81" t="s">
        <v>7779</v>
      </c>
      <c r="B2680" s="81" t="s">
        <v>6605</v>
      </c>
      <c r="C2680" s="81" t="s">
        <v>6618</v>
      </c>
      <c r="D2680" s="81">
        <v>0</v>
      </c>
      <c r="E2680" s="81" t="s">
        <v>31</v>
      </c>
      <c r="F2680" s="81" t="s">
        <v>7780</v>
      </c>
      <c r="G2680" s="81">
        <v>8</v>
      </c>
      <c r="H2680" s="81">
        <v>30</v>
      </c>
      <c r="I2680" s="81">
        <v>0</v>
      </c>
      <c r="J2680" s="81">
        <v>1</v>
      </c>
      <c r="K2680" s="81" t="s">
        <v>7731</v>
      </c>
      <c r="M2680" s="78">
        <v>45538</v>
      </c>
      <c r="N2680" s="78">
        <v>45544</v>
      </c>
      <c r="O2680">
        <v>494</v>
      </c>
      <c r="P2680">
        <v>0</v>
      </c>
    </row>
    <row r="2681" spans="1:16" x14ac:dyDescent="0.3">
      <c r="A2681" s="81" t="s">
        <v>7779</v>
      </c>
      <c r="B2681" s="81" t="s">
        <v>6605</v>
      </c>
      <c r="C2681" s="81" t="s">
        <v>6618</v>
      </c>
      <c r="D2681" s="81">
        <v>0</v>
      </c>
      <c r="E2681" s="81" t="s">
        <v>31</v>
      </c>
      <c r="F2681" s="81" t="s">
        <v>7780</v>
      </c>
      <c r="G2681" s="81">
        <v>8</v>
      </c>
      <c r="H2681" s="81">
        <v>40</v>
      </c>
      <c r="I2681" s="81">
        <v>0</v>
      </c>
      <c r="J2681" s="81">
        <v>1</v>
      </c>
      <c r="K2681" s="81" t="s">
        <v>7781</v>
      </c>
      <c r="M2681" s="78">
        <v>45538</v>
      </c>
      <c r="N2681" s="78">
        <v>45544</v>
      </c>
      <c r="O2681">
        <v>494</v>
      </c>
      <c r="P2681">
        <v>0</v>
      </c>
    </row>
    <row r="2682" spans="1:16" x14ac:dyDescent="0.3">
      <c r="A2682" s="81" t="s">
        <v>7779</v>
      </c>
      <c r="B2682" s="81" t="s">
        <v>6605</v>
      </c>
      <c r="C2682" s="81" t="s">
        <v>6618</v>
      </c>
      <c r="D2682" s="81">
        <v>0</v>
      </c>
      <c r="E2682" s="81" t="s">
        <v>31</v>
      </c>
      <c r="F2682" s="81" t="s">
        <v>7780</v>
      </c>
      <c r="G2682" s="81">
        <v>8</v>
      </c>
      <c r="H2682" s="81">
        <v>50</v>
      </c>
      <c r="I2682" s="81">
        <v>0</v>
      </c>
      <c r="J2682" s="81">
        <v>1</v>
      </c>
      <c r="K2682" s="81" t="s">
        <v>7782</v>
      </c>
      <c r="M2682" s="78">
        <v>45538</v>
      </c>
      <c r="N2682" s="78">
        <v>45544</v>
      </c>
      <c r="O2682">
        <v>494</v>
      </c>
      <c r="P2682">
        <v>0</v>
      </c>
    </row>
    <row r="2683" spans="1:16" x14ac:dyDescent="0.3">
      <c r="A2683" s="81" t="s">
        <v>7779</v>
      </c>
      <c r="B2683" s="81" t="s">
        <v>6605</v>
      </c>
      <c r="C2683" s="81" t="s">
        <v>6618</v>
      </c>
      <c r="D2683" s="81">
        <v>0</v>
      </c>
      <c r="E2683" s="81" t="s">
        <v>31</v>
      </c>
      <c r="F2683" s="81" t="s">
        <v>7780</v>
      </c>
      <c r="G2683" s="81">
        <v>8</v>
      </c>
      <c r="H2683" s="81">
        <v>60</v>
      </c>
      <c r="I2683" s="81">
        <v>0</v>
      </c>
      <c r="J2683" s="81">
        <v>1</v>
      </c>
      <c r="K2683" s="81" t="s">
        <v>7668</v>
      </c>
      <c r="M2683" s="78">
        <v>45538</v>
      </c>
      <c r="N2683" s="78">
        <v>45544</v>
      </c>
      <c r="O2683">
        <v>494</v>
      </c>
      <c r="P2683">
        <v>0</v>
      </c>
    </row>
    <row r="2684" spans="1:16" x14ac:dyDescent="0.3">
      <c r="A2684" s="81" t="s">
        <v>7779</v>
      </c>
      <c r="B2684" s="81" t="s">
        <v>6605</v>
      </c>
      <c r="C2684" s="81" t="s">
        <v>6618</v>
      </c>
      <c r="D2684" s="81">
        <v>0</v>
      </c>
      <c r="E2684" s="81" t="s">
        <v>31</v>
      </c>
      <c r="F2684" s="81" t="s">
        <v>7780</v>
      </c>
      <c r="G2684" s="81">
        <v>8</v>
      </c>
      <c r="H2684" s="81">
        <v>70</v>
      </c>
      <c r="I2684" s="81">
        <v>0</v>
      </c>
      <c r="J2684" s="81">
        <v>1</v>
      </c>
      <c r="K2684" s="81" t="s">
        <v>7783</v>
      </c>
      <c r="M2684" s="78">
        <v>45538</v>
      </c>
      <c r="N2684" s="78">
        <v>45544</v>
      </c>
      <c r="O2684">
        <v>494</v>
      </c>
      <c r="P2684">
        <v>0</v>
      </c>
    </row>
    <row r="2685" spans="1:16" x14ac:dyDescent="0.3">
      <c r="A2685" s="81" t="s">
        <v>7779</v>
      </c>
      <c r="B2685" s="81" t="s">
        <v>6605</v>
      </c>
      <c r="C2685" s="81" t="s">
        <v>6618</v>
      </c>
      <c r="D2685" s="81">
        <v>0</v>
      </c>
      <c r="E2685" s="81" t="s">
        <v>31</v>
      </c>
      <c r="F2685" s="81" t="s">
        <v>7780</v>
      </c>
      <c r="G2685" s="81">
        <v>8</v>
      </c>
      <c r="H2685" s="81">
        <v>80</v>
      </c>
      <c r="I2685" s="81">
        <v>0</v>
      </c>
      <c r="J2685" s="81">
        <v>1</v>
      </c>
      <c r="K2685" s="81" t="s">
        <v>7784</v>
      </c>
      <c r="M2685" s="78">
        <v>45538</v>
      </c>
      <c r="N2685" s="78">
        <v>45544</v>
      </c>
      <c r="O2685">
        <v>494</v>
      </c>
      <c r="P2685">
        <v>0</v>
      </c>
    </row>
    <row r="2686" spans="1:16" x14ac:dyDescent="0.3">
      <c r="A2686" s="80" t="s">
        <v>7785</v>
      </c>
      <c r="B2686" s="80" t="s">
        <v>6605</v>
      </c>
      <c r="C2686" s="80" t="s">
        <v>6618</v>
      </c>
      <c r="D2686" s="80">
        <v>0</v>
      </c>
      <c r="E2686" s="80" t="s">
        <v>31</v>
      </c>
      <c r="F2686" s="80" t="s">
        <v>7786</v>
      </c>
      <c r="G2686" s="80">
        <v>7</v>
      </c>
      <c r="H2686" s="80">
        <v>10</v>
      </c>
      <c r="I2686" s="80">
        <v>0</v>
      </c>
      <c r="J2686" s="80">
        <v>1</v>
      </c>
      <c r="K2686" s="80" t="s">
        <v>7787</v>
      </c>
      <c r="M2686" s="78">
        <v>45538</v>
      </c>
      <c r="N2686" s="78">
        <v>45544</v>
      </c>
      <c r="O2686">
        <v>495</v>
      </c>
      <c r="P2686">
        <v>1</v>
      </c>
    </row>
    <row r="2687" spans="1:16" x14ac:dyDescent="0.3">
      <c r="A2687" s="80" t="s">
        <v>7785</v>
      </c>
      <c r="B2687" s="80" t="s">
        <v>6605</v>
      </c>
      <c r="C2687" s="80" t="s">
        <v>6618</v>
      </c>
      <c r="D2687" s="80">
        <v>0</v>
      </c>
      <c r="E2687" s="80" t="s">
        <v>31</v>
      </c>
      <c r="F2687" s="80" t="s">
        <v>7786</v>
      </c>
      <c r="G2687" s="80">
        <v>7</v>
      </c>
      <c r="H2687" s="80">
        <v>20</v>
      </c>
      <c r="I2687" s="80">
        <v>0</v>
      </c>
      <c r="J2687" s="80">
        <v>1</v>
      </c>
      <c r="K2687" s="80" t="s">
        <v>7788</v>
      </c>
      <c r="M2687" s="78">
        <v>45538</v>
      </c>
      <c r="N2687" s="78">
        <v>45544</v>
      </c>
      <c r="O2687">
        <v>495</v>
      </c>
      <c r="P2687">
        <v>1</v>
      </c>
    </row>
    <row r="2688" spans="1:16" x14ac:dyDescent="0.3">
      <c r="A2688" s="80" t="s">
        <v>7785</v>
      </c>
      <c r="B2688" s="80" t="s">
        <v>6605</v>
      </c>
      <c r="C2688" s="80" t="s">
        <v>6618</v>
      </c>
      <c r="D2688" s="80">
        <v>0</v>
      </c>
      <c r="E2688" s="80" t="s">
        <v>31</v>
      </c>
      <c r="F2688" s="80" t="s">
        <v>7786</v>
      </c>
      <c r="G2688" s="80">
        <v>7</v>
      </c>
      <c r="H2688" s="80">
        <v>30</v>
      </c>
      <c r="I2688" s="80">
        <v>0</v>
      </c>
      <c r="J2688" s="80">
        <v>1</v>
      </c>
      <c r="K2688" s="80" t="s">
        <v>7789</v>
      </c>
      <c r="M2688" s="78">
        <v>45538</v>
      </c>
      <c r="N2688" s="78">
        <v>45544</v>
      </c>
      <c r="O2688">
        <v>495</v>
      </c>
      <c r="P2688">
        <v>1</v>
      </c>
    </row>
    <row r="2689" spans="1:16" x14ac:dyDescent="0.3">
      <c r="A2689" s="80" t="s">
        <v>7785</v>
      </c>
      <c r="B2689" s="80" t="s">
        <v>6605</v>
      </c>
      <c r="C2689" s="80" t="s">
        <v>6618</v>
      </c>
      <c r="D2689" s="80">
        <v>0</v>
      </c>
      <c r="E2689" s="80" t="s">
        <v>31</v>
      </c>
      <c r="F2689" s="80" t="s">
        <v>7786</v>
      </c>
      <c r="G2689" s="80">
        <v>7</v>
      </c>
      <c r="H2689" s="80">
        <v>40</v>
      </c>
      <c r="I2689" s="80">
        <v>0</v>
      </c>
      <c r="J2689" s="80">
        <v>1</v>
      </c>
      <c r="K2689" s="80" t="s">
        <v>7790</v>
      </c>
      <c r="M2689" s="78">
        <v>45538</v>
      </c>
      <c r="N2689" s="78">
        <v>45544</v>
      </c>
      <c r="O2689">
        <v>495</v>
      </c>
      <c r="P2689">
        <v>1</v>
      </c>
    </row>
    <row r="2690" spans="1:16" x14ac:dyDescent="0.3">
      <c r="A2690" s="80" t="s">
        <v>7785</v>
      </c>
      <c r="B2690" s="80" t="s">
        <v>6605</v>
      </c>
      <c r="C2690" s="80" t="s">
        <v>6618</v>
      </c>
      <c r="D2690" s="80">
        <v>0</v>
      </c>
      <c r="E2690" s="80" t="s">
        <v>31</v>
      </c>
      <c r="F2690" s="80" t="s">
        <v>7786</v>
      </c>
      <c r="G2690" s="80">
        <v>7</v>
      </c>
      <c r="H2690" s="80">
        <v>50</v>
      </c>
      <c r="I2690" s="80">
        <v>0</v>
      </c>
      <c r="J2690" s="80">
        <v>1</v>
      </c>
      <c r="K2690" s="80" t="s">
        <v>7791</v>
      </c>
      <c r="M2690" s="78">
        <v>45538</v>
      </c>
      <c r="N2690" s="78">
        <v>45544</v>
      </c>
      <c r="O2690">
        <v>495</v>
      </c>
      <c r="P2690">
        <v>1</v>
      </c>
    </row>
    <row r="2691" spans="1:16" x14ac:dyDescent="0.3">
      <c r="A2691" s="80" t="s">
        <v>7785</v>
      </c>
      <c r="B2691" s="80" t="s">
        <v>6605</v>
      </c>
      <c r="C2691" s="80" t="s">
        <v>6618</v>
      </c>
      <c r="D2691" s="80">
        <v>0</v>
      </c>
      <c r="E2691" s="80" t="s">
        <v>31</v>
      </c>
      <c r="F2691" s="80" t="s">
        <v>7786</v>
      </c>
      <c r="G2691" s="80">
        <v>7</v>
      </c>
      <c r="H2691" s="80">
        <v>60</v>
      </c>
      <c r="I2691" s="80">
        <v>0</v>
      </c>
      <c r="J2691" s="80">
        <v>1</v>
      </c>
      <c r="K2691" s="80" t="s">
        <v>7721</v>
      </c>
      <c r="M2691" s="78">
        <v>45538</v>
      </c>
      <c r="N2691" s="78">
        <v>45544</v>
      </c>
      <c r="O2691">
        <v>495</v>
      </c>
      <c r="P2691">
        <v>1</v>
      </c>
    </row>
    <row r="2692" spans="1:16" x14ac:dyDescent="0.3">
      <c r="A2692" s="80" t="s">
        <v>7785</v>
      </c>
      <c r="B2692" s="80" t="s">
        <v>6605</v>
      </c>
      <c r="C2692" s="80" t="s">
        <v>6618</v>
      </c>
      <c r="D2692" s="80">
        <v>0</v>
      </c>
      <c r="E2692" s="80" t="s">
        <v>31</v>
      </c>
      <c r="F2692" s="80" t="s">
        <v>7786</v>
      </c>
      <c r="G2692" s="80">
        <v>7</v>
      </c>
      <c r="H2692" s="80">
        <v>70</v>
      </c>
      <c r="I2692" s="80">
        <v>0</v>
      </c>
      <c r="J2692" s="80">
        <v>1</v>
      </c>
      <c r="K2692" s="80" t="s">
        <v>7792</v>
      </c>
      <c r="M2692" s="78">
        <v>45538</v>
      </c>
      <c r="N2692" s="78">
        <v>45544</v>
      </c>
      <c r="O2692">
        <v>495</v>
      </c>
      <c r="P2692">
        <v>1</v>
      </c>
    </row>
    <row r="2693" spans="1:16" x14ac:dyDescent="0.3">
      <c r="A2693" s="81" t="s">
        <v>7793</v>
      </c>
      <c r="B2693" s="81" t="s">
        <v>6605</v>
      </c>
      <c r="C2693" s="81" t="s">
        <v>6618</v>
      </c>
      <c r="D2693" s="81">
        <v>0</v>
      </c>
      <c r="E2693" s="81" t="s">
        <v>31</v>
      </c>
      <c r="F2693" s="81" t="s">
        <v>7794</v>
      </c>
      <c r="G2693" s="81">
        <v>5</v>
      </c>
      <c r="H2693" s="81">
        <v>10</v>
      </c>
      <c r="I2693" s="81">
        <v>0</v>
      </c>
      <c r="J2693" s="81">
        <v>1</v>
      </c>
      <c r="K2693" s="81" t="s">
        <v>7630</v>
      </c>
      <c r="M2693" s="78">
        <v>45538</v>
      </c>
      <c r="N2693" s="78">
        <v>45544</v>
      </c>
      <c r="O2693">
        <v>496</v>
      </c>
      <c r="P2693">
        <v>0</v>
      </c>
    </row>
    <row r="2694" spans="1:16" x14ac:dyDescent="0.3">
      <c r="A2694" s="81" t="s">
        <v>7793</v>
      </c>
      <c r="B2694" s="81" t="s">
        <v>6605</v>
      </c>
      <c r="C2694" s="81" t="s">
        <v>6618</v>
      </c>
      <c r="D2694" s="81">
        <v>0</v>
      </c>
      <c r="E2694" s="81" t="s">
        <v>31</v>
      </c>
      <c r="F2694" s="81" t="s">
        <v>7794</v>
      </c>
      <c r="G2694" s="81">
        <v>5</v>
      </c>
      <c r="H2694" s="81">
        <v>20</v>
      </c>
      <c r="I2694" s="81">
        <v>0</v>
      </c>
      <c r="J2694" s="81">
        <v>1</v>
      </c>
      <c r="K2694" s="81" t="s">
        <v>6662</v>
      </c>
      <c r="M2694" s="78">
        <v>45538</v>
      </c>
      <c r="N2694" s="78">
        <v>45544</v>
      </c>
      <c r="O2694">
        <v>496</v>
      </c>
      <c r="P2694">
        <v>0</v>
      </c>
    </row>
    <row r="2695" spans="1:16" x14ac:dyDescent="0.3">
      <c r="A2695" s="81" t="s">
        <v>7793</v>
      </c>
      <c r="B2695" s="81" t="s">
        <v>6605</v>
      </c>
      <c r="C2695" s="81" t="s">
        <v>6618</v>
      </c>
      <c r="D2695" s="81">
        <v>0</v>
      </c>
      <c r="E2695" s="81" t="s">
        <v>31</v>
      </c>
      <c r="F2695" s="81" t="s">
        <v>7794</v>
      </c>
      <c r="G2695" s="81">
        <v>5</v>
      </c>
      <c r="H2695" s="81">
        <v>30</v>
      </c>
      <c r="I2695" s="81">
        <v>0</v>
      </c>
      <c r="J2695" s="81">
        <v>1</v>
      </c>
      <c r="K2695" s="81" t="s">
        <v>6716</v>
      </c>
      <c r="M2695" s="78">
        <v>45538</v>
      </c>
      <c r="N2695" s="78">
        <v>45544</v>
      </c>
      <c r="O2695">
        <v>496</v>
      </c>
      <c r="P2695">
        <v>0</v>
      </c>
    </row>
    <row r="2696" spans="1:16" x14ac:dyDescent="0.3">
      <c r="A2696" s="81" t="s">
        <v>7793</v>
      </c>
      <c r="B2696" s="81" t="s">
        <v>6605</v>
      </c>
      <c r="C2696" s="81" t="s">
        <v>6618</v>
      </c>
      <c r="D2696" s="81">
        <v>0</v>
      </c>
      <c r="E2696" s="81" t="s">
        <v>31</v>
      </c>
      <c r="F2696" s="81" t="s">
        <v>7794</v>
      </c>
      <c r="G2696" s="81">
        <v>5</v>
      </c>
      <c r="H2696" s="81">
        <v>40</v>
      </c>
      <c r="I2696" s="81">
        <v>0</v>
      </c>
      <c r="J2696" s="81">
        <v>1</v>
      </c>
      <c r="K2696" s="81" t="s">
        <v>7722</v>
      </c>
      <c r="M2696" s="78">
        <v>45538</v>
      </c>
      <c r="N2696" s="78">
        <v>45544</v>
      </c>
      <c r="O2696">
        <v>496</v>
      </c>
      <c r="P2696">
        <v>0</v>
      </c>
    </row>
    <row r="2697" spans="1:16" x14ac:dyDescent="0.3">
      <c r="A2697" s="81" t="s">
        <v>7793</v>
      </c>
      <c r="B2697" s="81" t="s">
        <v>6605</v>
      </c>
      <c r="C2697" s="81" t="s">
        <v>6618</v>
      </c>
      <c r="D2697" s="81">
        <v>0</v>
      </c>
      <c r="E2697" s="81" t="s">
        <v>31</v>
      </c>
      <c r="F2697" s="81" t="s">
        <v>7794</v>
      </c>
      <c r="G2697" s="81">
        <v>5</v>
      </c>
      <c r="H2697" s="81">
        <v>50</v>
      </c>
      <c r="I2697" s="81">
        <v>0</v>
      </c>
      <c r="J2697" s="81">
        <v>1</v>
      </c>
      <c r="K2697" s="81" t="s">
        <v>7631</v>
      </c>
      <c r="M2697" s="78">
        <v>45538</v>
      </c>
      <c r="N2697" s="78">
        <v>45544</v>
      </c>
      <c r="O2697">
        <v>496</v>
      </c>
      <c r="P2697">
        <v>0</v>
      </c>
    </row>
    <row r="2698" spans="1:16" x14ac:dyDescent="0.3">
      <c r="A2698" s="80" t="s">
        <v>7795</v>
      </c>
      <c r="B2698" s="80" t="s">
        <v>6605</v>
      </c>
      <c r="C2698" s="80" t="s">
        <v>6618</v>
      </c>
      <c r="D2698" s="80">
        <v>0</v>
      </c>
      <c r="E2698" s="80" t="s">
        <v>31</v>
      </c>
      <c r="F2698" s="80" t="s">
        <v>7796</v>
      </c>
      <c r="G2698" s="80">
        <v>8</v>
      </c>
      <c r="H2698" s="80">
        <v>10</v>
      </c>
      <c r="I2698" s="80">
        <v>0</v>
      </c>
      <c r="J2698" s="80">
        <v>1</v>
      </c>
      <c r="K2698" s="80" t="s">
        <v>7667</v>
      </c>
      <c r="M2698" s="78">
        <v>45538</v>
      </c>
      <c r="N2698" s="78">
        <v>45544</v>
      </c>
      <c r="O2698">
        <v>497</v>
      </c>
      <c r="P2698">
        <v>1</v>
      </c>
    </row>
    <row r="2699" spans="1:16" x14ac:dyDescent="0.3">
      <c r="A2699" s="80" t="s">
        <v>7795</v>
      </c>
      <c r="B2699" s="80" t="s">
        <v>6605</v>
      </c>
      <c r="C2699" s="80" t="s">
        <v>6618</v>
      </c>
      <c r="D2699" s="80">
        <v>0</v>
      </c>
      <c r="E2699" s="80" t="s">
        <v>31</v>
      </c>
      <c r="F2699" s="80" t="s">
        <v>7796</v>
      </c>
      <c r="G2699" s="80">
        <v>8</v>
      </c>
      <c r="H2699" s="80">
        <v>20</v>
      </c>
      <c r="I2699" s="80">
        <v>0</v>
      </c>
      <c r="J2699" s="80">
        <v>1</v>
      </c>
      <c r="K2699" s="80" t="s">
        <v>7730</v>
      </c>
      <c r="M2699" s="78">
        <v>45538</v>
      </c>
      <c r="N2699" s="78">
        <v>45544</v>
      </c>
      <c r="O2699">
        <v>497</v>
      </c>
      <c r="P2699">
        <v>1</v>
      </c>
    </row>
    <row r="2700" spans="1:16" x14ac:dyDescent="0.3">
      <c r="A2700" s="80" t="s">
        <v>7795</v>
      </c>
      <c r="B2700" s="80" t="s">
        <v>6605</v>
      </c>
      <c r="C2700" s="80" t="s">
        <v>6618</v>
      </c>
      <c r="D2700" s="80">
        <v>0</v>
      </c>
      <c r="E2700" s="80" t="s">
        <v>31</v>
      </c>
      <c r="F2700" s="80" t="s">
        <v>7796</v>
      </c>
      <c r="G2700" s="80">
        <v>8</v>
      </c>
      <c r="H2700" s="80">
        <v>30</v>
      </c>
      <c r="I2700" s="80">
        <v>0</v>
      </c>
      <c r="J2700" s="80">
        <v>1</v>
      </c>
      <c r="K2700" s="80" t="s">
        <v>7731</v>
      </c>
      <c r="M2700" s="78">
        <v>45538</v>
      </c>
      <c r="N2700" s="78">
        <v>45544</v>
      </c>
      <c r="O2700">
        <v>497</v>
      </c>
      <c r="P2700">
        <v>1</v>
      </c>
    </row>
    <row r="2701" spans="1:16" x14ac:dyDescent="0.3">
      <c r="A2701" s="80" t="s">
        <v>7795</v>
      </c>
      <c r="B2701" s="80" t="s">
        <v>6605</v>
      </c>
      <c r="C2701" s="80" t="s">
        <v>6618</v>
      </c>
      <c r="D2701" s="80">
        <v>0</v>
      </c>
      <c r="E2701" s="80" t="s">
        <v>31</v>
      </c>
      <c r="F2701" s="80" t="s">
        <v>7796</v>
      </c>
      <c r="G2701" s="80">
        <v>8</v>
      </c>
      <c r="H2701" s="80">
        <v>40</v>
      </c>
      <c r="I2701" s="80">
        <v>0</v>
      </c>
      <c r="J2701" s="80">
        <v>1</v>
      </c>
      <c r="K2701" s="80" t="s">
        <v>7781</v>
      </c>
      <c r="M2701" s="78">
        <v>45538</v>
      </c>
      <c r="N2701" s="78">
        <v>45544</v>
      </c>
      <c r="O2701">
        <v>497</v>
      </c>
      <c r="P2701">
        <v>1</v>
      </c>
    </row>
    <row r="2702" spans="1:16" x14ac:dyDescent="0.3">
      <c r="A2702" s="80" t="s">
        <v>7795</v>
      </c>
      <c r="B2702" s="80" t="s">
        <v>6605</v>
      </c>
      <c r="C2702" s="80" t="s">
        <v>6618</v>
      </c>
      <c r="D2702" s="80">
        <v>0</v>
      </c>
      <c r="E2702" s="80" t="s">
        <v>31</v>
      </c>
      <c r="F2702" s="80" t="s">
        <v>7796</v>
      </c>
      <c r="G2702" s="80">
        <v>8</v>
      </c>
      <c r="H2702" s="80">
        <v>50</v>
      </c>
      <c r="I2702" s="80">
        <v>0</v>
      </c>
      <c r="J2702" s="80">
        <v>1</v>
      </c>
      <c r="K2702" s="80" t="s">
        <v>7782</v>
      </c>
      <c r="M2702" s="78">
        <v>45538</v>
      </c>
      <c r="N2702" s="78">
        <v>45544</v>
      </c>
      <c r="O2702">
        <v>497</v>
      </c>
      <c r="P2702">
        <v>1</v>
      </c>
    </row>
    <row r="2703" spans="1:16" x14ac:dyDescent="0.3">
      <c r="A2703" s="80" t="s">
        <v>7795</v>
      </c>
      <c r="B2703" s="80" t="s">
        <v>6605</v>
      </c>
      <c r="C2703" s="80" t="s">
        <v>6618</v>
      </c>
      <c r="D2703" s="80">
        <v>0</v>
      </c>
      <c r="E2703" s="80" t="s">
        <v>31</v>
      </c>
      <c r="F2703" s="80" t="s">
        <v>7796</v>
      </c>
      <c r="G2703" s="80">
        <v>8</v>
      </c>
      <c r="H2703" s="80">
        <v>60</v>
      </c>
      <c r="I2703" s="80">
        <v>0</v>
      </c>
      <c r="J2703" s="80">
        <v>1</v>
      </c>
      <c r="K2703" s="80" t="s">
        <v>7668</v>
      </c>
      <c r="M2703" s="78">
        <v>45538</v>
      </c>
      <c r="N2703" s="78">
        <v>45544</v>
      </c>
      <c r="O2703">
        <v>497</v>
      </c>
      <c r="P2703">
        <v>1</v>
      </c>
    </row>
    <row r="2704" spans="1:16" x14ac:dyDescent="0.3">
      <c r="A2704" s="80" t="s">
        <v>7795</v>
      </c>
      <c r="B2704" s="80" t="s">
        <v>6605</v>
      </c>
      <c r="C2704" s="80" t="s">
        <v>6618</v>
      </c>
      <c r="D2704" s="80">
        <v>0</v>
      </c>
      <c r="E2704" s="80" t="s">
        <v>31</v>
      </c>
      <c r="F2704" s="80" t="s">
        <v>7796</v>
      </c>
      <c r="G2704" s="80">
        <v>8</v>
      </c>
      <c r="H2704" s="80">
        <v>70</v>
      </c>
      <c r="I2704" s="80">
        <v>0</v>
      </c>
      <c r="J2704" s="80">
        <v>1</v>
      </c>
      <c r="K2704" s="80" t="s">
        <v>7783</v>
      </c>
      <c r="M2704" s="78">
        <v>45538</v>
      </c>
      <c r="N2704" s="78">
        <v>45544</v>
      </c>
      <c r="O2704">
        <v>497</v>
      </c>
      <c r="P2704">
        <v>1</v>
      </c>
    </row>
    <row r="2705" spans="1:17" x14ac:dyDescent="0.3">
      <c r="A2705" s="80" t="s">
        <v>7795</v>
      </c>
      <c r="B2705" s="80" t="s">
        <v>6605</v>
      </c>
      <c r="C2705" s="80" t="s">
        <v>6618</v>
      </c>
      <c r="D2705" s="80">
        <v>0</v>
      </c>
      <c r="E2705" s="80" t="s">
        <v>31</v>
      </c>
      <c r="F2705" s="80" t="s">
        <v>7796</v>
      </c>
      <c r="G2705" s="80">
        <v>8</v>
      </c>
      <c r="H2705" s="80">
        <v>80</v>
      </c>
      <c r="I2705" s="80">
        <v>0</v>
      </c>
      <c r="J2705" s="80">
        <v>1</v>
      </c>
      <c r="K2705" s="80" t="s">
        <v>7784</v>
      </c>
      <c r="M2705" s="78">
        <v>45538</v>
      </c>
      <c r="N2705" s="78">
        <v>45544</v>
      </c>
      <c r="O2705">
        <v>497</v>
      </c>
      <c r="P2705">
        <v>1</v>
      </c>
    </row>
    <row r="2706" spans="1:17" x14ac:dyDescent="0.3">
      <c r="A2706" s="82" t="s">
        <v>7797</v>
      </c>
      <c r="B2706" s="82" t="s">
        <v>6605</v>
      </c>
      <c r="C2706" s="82" t="s">
        <v>6618</v>
      </c>
      <c r="D2706" s="82">
        <v>0</v>
      </c>
      <c r="E2706" s="82" t="s">
        <v>31</v>
      </c>
      <c r="F2706" s="82" t="s">
        <v>7798</v>
      </c>
      <c r="G2706" s="82">
        <v>0.5</v>
      </c>
      <c r="H2706" s="82">
        <v>10</v>
      </c>
      <c r="I2706" s="82">
        <v>0</v>
      </c>
      <c r="J2706" s="82">
        <v>0.5</v>
      </c>
      <c r="K2706" s="82" t="s">
        <v>7783</v>
      </c>
      <c r="M2706" s="78">
        <v>45538</v>
      </c>
      <c r="N2706" s="78">
        <v>45544</v>
      </c>
      <c r="O2706">
        <v>498</v>
      </c>
      <c r="P2706">
        <v>0</v>
      </c>
      <c r="Q2706" t="s">
        <v>6627</v>
      </c>
    </row>
    <row r="2707" spans="1:17" x14ac:dyDescent="0.3">
      <c r="A2707" s="82" t="s">
        <v>7799</v>
      </c>
      <c r="B2707" s="82" t="s">
        <v>6605</v>
      </c>
      <c r="C2707" s="82" t="s">
        <v>6618</v>
      </c>
      <c r="D2707" s="82">
        <v>0</v>
      </c>
      <c r="E2707" s="82" t="s">
        <v>31</v>
      </c>
      <c r="F2707" s="82" t="s">
        <v>7800</v>
      </c>
      <c r="G2707" s="82">
        <v>0.5</v>
      </c>
      <c r="H2707" s="82">
        <v>10</v>
      </c>
      <c r="I2707" s="82">
        <v>0</v>
      </c>
      <c r="J2707" s="82">
        <v>0.5</v>
      </c>
      <c r="K2707" s="82" t="s">
        <v>7783</v>
      </c>
      <c r="M2707" s="78">
        <v>45538</v>
      </c>
      <c r="N2707" s="78">
        <v>45544</v>
      </c>
      <c r="O2707">
        <v>499</v>
      </c>
      <c r="P2707">
        <v>1</v>
      </c>
      <c r="Q2707" t="s">
        <v>6627</v>
      </c>
    </row>
    <row r="2708" spans="1:17" x14ac:dyDescent="0.3">
      <c r="A2708" s="82" t="s">
        <v>7801</v>
      </c>
      <c r="B2708" s="82" t="s">
        <v>6605</v>
      </c>
      <c r="C2708" s="82" t="s">
        <v>6618</v>
      </c>
      <c r="D2708" s="82">
        <v>0</v>
      </c>
      <c r="E2708" s="82" t="s">
        <v>31</v>
      </c>
      <c r="F2708" s="82" t="s">
        <v>7802</v>
      </c>
      <c r="G2708" s="82">
        <v>0.5</v>
      </c>
      <c r="H2708" s="82">
        <v>10</v>
      </c>
      <c r="I2708" s="82">
        <v>0</v>
      </c>
      <c r="J2708" s="82">
        <v>0.5</v>
      </c>
      <c r="K2708" s="82" t="s">
        <v>7783</v>
      </c>
      <c r="M2708" s="78">
        <v>45538</v>
      </c>
      <c r="N2708" s="78">
        <v>45544</v>
      </c>
      <c r="O2708">
        <v>500</v>
      </c>
      <c r="P2708">
        <v>0</v>
      </c>
      <c r="Q2708" t="s">
        <v>6627</v>
      </c>
    </row>
    <row r="2709" spans="1:17" x14ac:dyDescent="0.3">
      <c r="A2709" s="82" t="s">
        <v>7803</v>
      </c>
      <c r="B2709" s="82" t="s">
        <v>6605</v>
      </c>
      <c r="C2709" s="82" t="s">
        <v>6618</v>
      </c>
      <c r="D2709" s="82">
        <v>0</v>
      </c>
      <c r="E2709" s="82" t="s">
        <v>31</v>
      </c>
      <c r="F2709" s="82" t="s">
        <v>7804</v>
      </c>
      <c r="G2709" s="82">
        <v>0.5</v>
      </c>
      <c r="H2709" s="82">
        <v>10</v>
      </c>
      <c r="I2709" s="82">
        <v>0</v>
      </c>
      <c r="J2709" s="82">
        <v>0.5</v>
      </c>
      <c r="K2709" s="82" t="s">
        <v>7783</v>
      </c>
      <c r="M2709" s="78">
        <v>45538</v>
      </c>
      <c r="N2709" s="78">
        <v>45544</v>
      </c>
      <c r="O2709">
        <v>501</v>
      </c>
      <c r="P2709">
        <v>1</v>
      </c>
      <c r="Q2709" t="s">
        <v>6627</v>
      </c>
    </row>
    <row r="2710" spans="1:17" x14ac:dyDescent="0.3">
      <c r="A2710" s="82" t="s">
        <v>7805</v>
      </c>
      <c r="B2710" s="82" t="s">
        <v>6605</v>
      </c>
      <c r="C2710" s="82" t="s">
        <v>6618</v>
      </c>
      <c r="D2710" s="82">
        <v>0</v>
      </c>
      <c r="E2710" s="82" t="s">
        <v>31</v>
      </c>
      <c r="F2710" s="82" t="s">
        <v>7806</v>
      </c>
      <c r="G2710" s="82">
        <v>0.5</v>
      </c>
      <c r="H2710" s="82">
        <v>10</v>
      </c>
      <c r="I2710" s="82">
        <v>0</v>
      </c>
      <c r="J2710" s="82">
        <v>0.5</v>
      </c>
      <c r="K2710" s="82" t="s">
        <v>7783</v>
      </c>
      <c r="M2710" s="78">
        <v>45538</v>
      </c>
      <c r="N2710" s="78">
        <v>45544</v>
      </c>
      <c r="O2710">
        <v>502</v>
      </c>
      <c r="P2710">
        <v>0</v>
      </c>
      <c r="Q2710" t="s">
        <v>6627</v>
      </c>
    </row>
    <row r="2711" spans="1:17" x14ac:dyDescent="0.3">
      <c r="A2711" s="82" t="s">
        <v>7807</v>
      </c>
      <c r="B2711" s="82" t="s">
        <v>6605</v>
      </c>
      <c r="C2711" s="82" t="s">
        <v>6618</v>
      </c>
      <c r="D2711" s="82">
        <v>0</v>
      </c>
      <c r="E2711" s="82" t="s">
        <v>31</v>
      </c>
      <c r="F2711" s="82" t="s">
        <v>7808</v>
      </c>
      <c r="G2711" s="82">
        <v>7</v>
      </c>
      <c r="H2711" s="82">
        <v>10</v>
      </c>
      <c r="I2711" s="82">
        <v>0</v>
      </c>
      <c r="J2711" s="82">
        <v>1</v>
      </c>
      <c r="K2711" s="82" t="s">
        <v>6739</v>
      </c>
      <c r="M2711" s="78">
        <v>45538</v>
      </c>
      <c r="N2711" s="78">
        <v>45544</v>
      </c>
      <c r="O2711">
        <v>503</v>
      </c>
      <c r="P2711">
        <v>1</v>
      </c>
      <c r="Q2711" t="s">
        <v>6627</v>
      </c>
    </row>
    <row r="2712" spans="1:17" x14ac:dyDescent="0.3">
      <c r="A2712" s="82" t="s">
        <v>7807</v>
      </c>
      <c r="B2712" s="82" t="s">
        <v>6605</v>
      </c>
      <c r="C2712" s="82" t="s">
        <v>6618</v>
      </c>
      <c r="D2712" s="82">
        <v>0</v>
      </c>
      <c r="E2712" s="82" t="s">
        <v>31</v>
      </c>
      <c r="F2712" s="82" t="s">
        <v>7808</v>
      </c>
      <c r="G2712" s="82">
        <v>7</v>
      </c>
      <c r="H2712" s="82">
        <v>20</v>
      </c>
      <c r="I2712" s="82">
        <v>0</v>
      </c>
      <c r="J2712" s="82">
        <v>1</v>
      </c>
      <c r="K2712" s="82" t="s">
        <v>7809</v>
      </c>
      <c r="M2712" s="78">
        <v>45538</v>
      </c>
      <c r="N2712" s="78">
        <v>45544</v>
      </c>
      <c r="O2712">
        <v>503</v>
      </c>
      <c r="P2712">
        <v>1</v>
      </c>
      <c r="Q2712" t="s">
        <v>6627</v>
      </c>
    </row>
    <row r="2713" spans="1:17" x14ac:dyDescent="0.3">
      <c r="A2713" s="82" t="s">
        <v>7807</v>
      </c>
      <c r="B2713" s="82" t="s">
        <v>6605</v>
      </c>
      <c r="C2713" s="82" t="s">
        <v>6618</v>
      </c>
      <c r="D2713" s="82">
        <v>0</v>
      </c>
      <c r="E2713" s="82" t="s">
        <v>31</v>
      </c>
      <c r="F2713" s="82" t="s">
        <v>7808</v>
      </c>
      <c r="G2713" s="82">
        <v>7</v>
      </c>
      <c r="H2713" s="82">
        <v>30</v>
      </c>
      <c r="I2713" s="82">
        <v>0</v>
      </c>
      <c r="J2713" s="82">
        <v>1</v>
      </c>
      <c r="K2713" s="82" t="s">
        <v>6716</v>
      </c>
      <c r="M2713" s="78">
        <v>45538</v>
      </c>
      <c r="N2713" s="78">
        <v>45544</v>
      </c>
      <c r="O2713">
        <v>503</v>
      </c>
      <c r="P2713">
        <v>1</v>
      </c>
      <c r="Q2713" t="s">
        <v>6627</v>
      </c>
    </row>
    <row r="2714" spans="1:17" x14ac:dyDescent="0.3">
      <c r="A2714" s="82" t="s">
        <v>7807</v>
      </c>
      <c r="B2714" s="82" t="s">
        <v>6605</v>
      </c>
      <c r="C2714" s="82" t="s">
        <v>6618</v>
      </c>
      <c r="D2714" s="82">
        <v>0</v>
      </c>
      <c r="E2714" s="82" t="s">
        <v>31</v>
      </c>
      <c r="F2714" s="82" t="s">
        <v>7808</v>
      </c>
      <c r="G2714" s="82">
        <v>7</v>
      </c>
      <c r="H2714" s="82">
        <v>40</v>
      </c>
      <c r="I2714" s="82">
        <v>0</v>
      </c>
      <c r="J2714" s="82">
        <v>1</v>
      </c>
      <c r="K2714" s="82" t="s">
        <v>6981</v>
      </c>
      <c r="M2714" s="78">
        <v>45538</v>
      </c>
      <c r="N2714" s="78">
        <v>45544</v>
      </c>
      <c r="O2714">
        <v>503</v>
      </c>
      <c r="P2714">
        <v>1</v>
      </c>
      <c r="Q2714" t="s">
        <v>6627</v>
      </c>
    </row>
    <row r="2715" spans="1:17" x14ac:dyDescent="0.3">
      <c r="A2715" s="82" t="s">
        <v>7807</v>
      </c>
      <c r="B2715" s="82" t="s">
        <v>6605</v>
      </c>
      <c r="C2715" s="82" t="s">
        <v>6618</v>
      </c>
      <c r="D2715" s="82">
        <v>0</v>
      </c>
      <c r="E2715" s="82" t="s">
        <v>31</v>
      </c>
      <c r="F2715" s="82" t="s">
        <v>7808</v>
      </c>
      <c r="G2715" s="82">
        <v>7</v>
      </c>
      <c r="H2715" s="82">
        <v>50</v>
      </c>
      <c r="I2715" s="82">
        <v>0</v>
      </c>
      <c r="J2715" s="82">
        <v>1</v>
      </c>
      <c r="K2715" s="82" t="s">
        <v>7810</v>
      </c>
      <c r="M2715" s="78">
        <v>45538</v>
      </c>
      <c r="N2715" s="78">
        <v>45544</v>
      </c>
      <c r="O2715">
        <v>503</v>
      </c>
      <c r="P2715">
        <v>1</v>
      </c>
      <c r="Q2715" t="s">
        <v>6627</v>
      </c>
    </row>
    <row r="2716" spans="1:17" x14ac:dyDescent="0.3">
      <c r="A2716" s="82" t="s">
        <v>7807</v>
      </c>
      <c r="B2716" s="82" t="s">
        <v>6605</v>
      </c>
      <c r="C2716" s="82" t="s">
        <v>6618</v>
      </c>
      <c r="D2716" s="82">
        <v>0</v>
      </c>
      <c r="E2716" s="82" t="s">
        <v>31</v>
      </c>
      <c r="F2716" s="82" t="s">
        <v>7808</v>
      </c>
      <c r="G2716" s="82">
        <v>7</v>
      </c>
      <c r="H2716" s="82">
        <v>60</v>
      </c>
      <c r="I2716" s="82">
        <v>0</v>
      </c>
      <c r="J2716" s="82">
        <v>1</v>
      </c>
      <c r="K2716" s="82" t="s">
        <v>7811</v>
      </c>
      <c r="M2716" s="78">
        <v>45538</v>
      </c>
      <c r="N2716" s="78">
        <v>45544</v>
      </c>
      <c r="O2716">
        <v>503</v>
      </c>
      <c r="P2716">
        <v>1</v>
      </c>
      <c r="Q2716" t="s">
        <v>6627</v>
      </c>
    </row>
    <row r="2717" spans="1:17" x14ac:dyDescent="0.3">
      <c r="A2717" s="82" t="s">
        <v>7807</v>
      </c>
      <c r="B2717" s="82" t="s">
        <v>6605</v>
      </c>
      <c r="C2717" s="82" t="s">
        <v>6618</v>
      </c>
      <c r="D2717" s="82">
        <v>0</v>
      </c>
      <c r="E2717" s="82" t="s">
        <v>31</v>
      </c>
      <c r="F2717" s="82" t="s">
        <v>7808</v>
      </c>
      <c r="G2717" s="82">
        <v>7</v>
      </c>
      <c r="H2717" s="82">
        <v>70</v>
      </c>
      <c r="I2717" s="82">
        <v>0</v>
      </c>
      <c r="J2717" s="82">
        <v>1</v>
      </c>
      <c r="K2717" s="82" t="s">
        <v>7082</v>
      </c>
      <c r="M2717" s="78">
        <v>45538</v>
      </c>
      <c r="N2717" s="78">
        <v>45544</v>
      </c>
      <c r="O2717">
        <v>503</v>
      </c>
      <c r="P2717">
        <v>1</v>
      </c>
      <c r="Q2717" t="s">
        <v>6627</v>
      </c>
    </row>
    <row r="2718" spans="1:17" x14ac:dyDescent="0.3">
      <c r="A2718" s="82" t="s">
        <v>7812</v>
      </c>
      <c r="B2718" s="82" t="s">
        <v>6605</v>
      </c>
      <c r="C2718" s="82" t="s">
        <v>6618</v>
      </c>
      <c r="D2718" s="82">
        <v>0</v>
      </c>
      <c r="E2718" s="82" t="s">
        <v>31</v>
      </c>
      <c r="F2718" s="82" t="s">
        <v>7813</v>
      </c>
      <c r="G2718" s="82">
        <v>7</v>
      </c>
      <c r="H2718" s="82">
        <v>10</v>
      </c>
      <c r="I2718" s="82">
        <v>0</v>
      </c>
      <c r="J2718" s="82">
        <v>1</v>
      </c>
      <c r="K2718" s="82" t="s">
        <v>6739</v>
      </c>
      <c r="M2718" s="78">
        <v>45538</v>
      </c>
      <c r="N2718" s="78">
        <v>45544</v>
      </c>
      <c r="O2718">
        <v>504</v>
      </c>
      <c r="P2718">
        <v>0</v>
      </c>
      <c r="Q2718" t="s">
        <v>6627</v>
      </c>
    </row>
    <row r="2719" spans="1:17" x14ac:dyDescent="0.3">
      <c r="A2719" s="82" t="s">
        <v>7812</v>
      </c>
      <c r="B2719" s="82" t="s">
        <v>6605</v>
      </c>
      <c r="C2719" s="82" t="s">
        <v>6618</v>
      </c>
      <c r="D2719" s="82">
        <v>0</v>
      </c>
      <c r="E2719" s="82" t="s">
        <v>31</v>
      </c>
      <c r="F2719" s="82" t="s">
        <v>7813</v>
      </c>
      <c r="G2719" s="82">
        <v>7</v>
      </c>
      <c r="H2719" s="82">
        <v>20</v>
      </c>
      <c r="I2719" s="82">
        <v>0</v>
      </c>
      <c r="J2719" s="82">
        <v>1</v>
      </c>
      <c r="K2719" s="82" t="s">
        <v>7809</v>
      </c>
      <c r="M2719" s="78">
        <v>45538</v>
      </c>
      <c r="N2719" s="78">
        <v>45544</v>
      </c>
      <c r="O2719">
        <v>504</v>
      </c>
      <c r="P2719">
        <v>0</v>
      </c>
      <c r="Q2719" t="s">
        <v>6627</v>
      </c>
    </row>
    <row r="2720" spans="1:17" x14ac:dyDescent="0.3">
      <c r="A2720" s="82" t="s">
        <v>7812</v>
      </c>
      <c r="B2720" s="82" t="s">
        <v>6605</v>
      </c>
      <c r="C2720" s="82" t="s">
        <v>6618</v>
      </c>
      <c r="D2720" s="82">
        <v>0</v>
      </c>
      <c r="E2720" s="82" t="s">
        <v>31</v>
      </c>
      <c r="F2720" s="82" t="s">
        <v>7813</v>
      </c>
      <c r="G2720" s="82">
        <v>7</v>
      </c>
      <c r="H2720" s="82">
        <v>30</v>
      </c>
      <c r="I2720" s="82">
        <v>0</v>
      </c>
      <c r="J2720" s="82">
        <v>1</v>
      </c>
      <c r="K2720" s="82" t="s">
        <v>6716</v>
      </c>
      <c r="M2720" s="78">
        <v>45538</v>
      </c>
      <c r="N2720" s="78">
        <v>45544</v>
      </c>
      <c r="O2720">
        <v>504</v>
      </c>
      <c r="P2720">
        <v>0</v>
      </c>
      <c r="Q2720" t="s">
        <v>6627</v>
      </c>
    </row>
    <row r="2721" spans="1:17" x14ac:dyDescent="0.3">
      <c r="A2721" s="82" t="s">
        <v>7812</v>
      </c>
      <c r="B2721" s="82" t="s">
        <v>6605</v>
      </c>
      <c r="C2721" s="82" t="s">
        <v>6618</v>
      </c>
      <c r="D2721" s="82">
        <v>0</v>
      </c>
      <c r="E2721" s="82" t="s">
        <v>31</v>
      </c>
      <c r="F2721" s="82" t="s">
        <v>7813</v>
      </c>
      <c r="G2721" s="82">
        <v>7</v>
      </c>
      <c r="H2721" s="82">
        <v>40</v>
      </c>
      <c r="I2721" s="82">
        <v>0</v>
      </c>
      <c r="J2721" s="82">
        <v>1</v>
      </c>
      <c r="K2721" s="82" t="s">
        <v>6981</v>
      </c>
      <c r="M2721" s="78">
        <v>45538</v>
      </c>
      <c r="N2721" s="78">
        <v>45544</v>
      </c>
      <c r="O2721">
        <v>504</v>
      </c>
      <c r="P2721">
        <v>0</v>
      </c>
      <c r="Q2721" t="s">
        <v>6627</v>
      </c>
    </row>
    <row r="2722" spans="1:17" x14ac:dyDescent="0.3">
      <c r="A2722" s="82" t="s">
        <v>7812</v>
      </c>
      <c r="B2722" s="82" t="s">
        <v>6605</v>
      </c>
      <c r="C2722" s="82" t="s">
        <v>6618</v>
      </c>
      <c r="D2722" s="82">
        <v>0</v>
      </c>
      <c r="E2722" s="82" t="s">
        <v>31</v>
      </c>
      <c r="F2722" s="82" t="s">
        <v>7813</v>
      </c>
      <c r="G2722" s="82">
        <v>7</v>
      </c>
      <c r="H2722" s="82">
        <v>50</v>
      </c>
      <c r="I2722" s="82">
        <v>0</v>
      </c>
      <c r="J2722" s="82">
        <v>1</v>
      </c>
      <c r="K2722" s="82" t="s">
        <v>7810</v>
      </c>
      <c r="M2722" s="78">
        <v>45538</v>
      </c>
      <c r="N2722" s="78">
        <v>45544</v>
      </c>
      <c r="O2722">
        <v>504</v>
      </c>
      <c r="P2722">
        <v>0</v>
      </c>
      <c r="Q2722" t="s">
        <v>6627</v>
      </c>
    </row>
    <row r="2723" spans="1:17" x14ac:dyDescent="0.3">
      <c r="A2723" s="82" t="s">
        <v>7812</v>
      </c>
      <c r="B2723" s="82" t="s">
        <v>6605</v>
      </c>
      <c r="C2723" s="82" t="s">
        <v>6618</v>
      </c>
      <c r="D2723" s="82">
        <v>0</v>
      </c>
      <c r="E2723" s="82" t="s">
        <v>31</v>
      </c>
      <c r="F2723" s="82" t="s">
        <v>7813</v>
      </c>
      <c r="G2723" s="82">
        <v>7</v>
      </c>
      <c r="H2723" s="82">
        <v>60</v>
      </c>
      <c r="I2723" s="82">
        <v>0</v>
      </c>
      <c r="J2723" s="82">
        <v>1</v>
      </c>
      <c r="K2723" s="82" t="s">
        <v>7811</v>
      </c>
      <c r="M2723" s="78">
        <v>45538</v>
      </c>
      <c r="N2723" s="78">
        <v>45544</v>
      </c>
      <c r="O2723">
        <v>504</v>
      </c>
      <c r="P2723">
        <v>0</v>
      </c>
      <c r="Q2723" t="s">
        <v>6627</v>
      </c>
    </row>
    <row r="2724" spans="1:17" x14ac:dyDescent="0.3">
      <c r="A2724" s="82" t="s">
        <v>7812</v>
      </c>
      <c r="B2724" s="82" t="s">
        <v>6605</v>
      </c>
      <c r="C2724" s="82" t="s">
        <v>6618</v>
      </c>
      <c r="D2724" s="82">
        <v>0</v>
      </c>
      <c r="E2724" s="82" t="s">
        <v>31</v>
      </c>
      <c r="F2724" s="82" t="s">
        <v>7813</v>
      </c>
      <c r="G2724" s="82">
        <v>7</v>
      </c>
      <c r="H2724" s="82">
        <v>70</v>
      </c>
      <c r="I2724" s="82">
        <v>0</v>
      </c>
      <c r="J2724" s="82">
        <v>1</v>
      </c>
      <c r="K2724" s="82" t="s">
        <v>7082</v>
      </c>
      <c r="M2724" s="78">
        <v>45538</v>
      </c>
      <c r="N2724" s="78">
        <v>45544</v>
      </c>
      <c r="O2724">
        <v>504</v>
      </c>
      <c r="P2724">
        <v>0</v>
      </c>
      <c r="Q2724" t="s">
        <v>6627</v>
      </c>
    </row>
    <row r="2725" spans="1:17" x14ac:dyDescent="0.3">
      <c r="A2725" s="82" t="s">
        <v>7814</v>
      </c>
      <c r="B2725" s="82" t="s">
        <v>6605</v>
      </c>
      <c r="C2725" s="82" t="s">
        <v>6618</v>
      </c>
      <c r="D2725" s="82">
        <v>0</v>
      </c>
      <c r="E2725" s="82" t="s">
        <v>31</v>
      </c>
      <c r="F2725" s="82" t="s">
        <v>7815</v>
      </c>
      <c r="G2725" s="82">
        <v>7</v>
      </c>
      <c r="H2725" s="82">
        <v>10</v>
      </c>
      <c r="I2725" s="82">
        <v>0</v>
      </c>
      <c r="J2725" s="82">
        <v>1</v>
      </c>
      <c r="K2725" s="82" t="s">
        <v>6739</v>
      </c>
      <c r="M2725" s="78">
        <v>45538</v>
      </c>
      <c r="N2725" s="78">
        <v>45544</v>
      </c>
      <c r="O2725">
        <v>505</v>
      </c>
      <c r="P2725">
        <v>1</v>
      </c>
      <c r="Q2725" t="s">
        <v>6627</v>
      </c>
    </row>
    <row r="2726" spans="1:17" x14ac:dyDescent="0.3">
      <c r="A2726" s="82" t="s">
        <v>7814</v>
      </c>
      <c r="B2726" s="82" t="s">
        <v>6605</v>
      </c>
      <c r="C2726" s="82" t="s">
        <v>6618</v>
      </c>
      <c r="D2726" s="82">
        <v>0</v>
      </c>
      <c r="E2726" s="82" t="s">
        <v>31</v>
      </c>
      <c r="F2726" s="82" t="s">
        <v>7815</v>
      </c>
      <c r="G2726" s="82">
        <v>7</v>
      </c>
      <c r="H2726" s="82">
        <v>20</v>
      </c>
      <c r="I2726" s="82">
        <v>0</v>
      </c>
      <c r="J2726" s="82">
        <v>1</v>
      </c>
      <c r="K2726" s="82" t="s">
        <v>7809</v>
      </c>
      <c r="M2726" s="78">
        <v>45538</v>
      </c>
      <c r="N2726" s="78">
        <v>45544</v>
      </c>
      <c r="O2726">
        <v>505</v>
      </c>
      <c r="P2726">
        <v>1</v>
      </c>
      <c r="Q2726" t="s">
        <v>6627</v>
      </c>
    </row>
    <row r="2727" spans="1:17" x14ac:dyDescent="0.3">
      <c r="A2727" s="82" t="s">
        <v>7814</v>
      </c>
      <c r="B2727" s="82" t="s">
        <v>6605</v>
      </c>
      <c r="C2727" s="82" t="s">
        <v>6618</v>
      </c>
      <c r="D2727" s="82">
        <v>0</v>
      </c>
      <c r="E2727" s="82" t="s">
        <v>31</v>
      </c>
      <c r="F2727" s="82" t="s">
        <v>7815</v>
      </c>
      <c r="G2727" s="82">
        <v>7</v>
      </c>
      <c r="H2727" s="82">
        <v>30</v>
      </c>
      <c r="I2727" s="82">
        <v>0</v>
      </c>
      <c r="J2727" s="82">
        <v>1</v>
      </c>
      <c r="K2727" s="82" t="s">
        <v>6716</v>
      </c>
      <c r="M2727" s="78">
        <v>45538</v>
      </c>
      <c r="N2727" s="78">
        <v>45544</v>
      </c>
      <c r="O2727">
        <v>505</v>
      </c>
      <c r="P2727">
        <v>1</v>
      </c>
      <c r="Q2727" t="s">
        <v>6627</v>
      </c>
    </row>
    <row r="2728" spans="1:17" x14ac:dyDescent="0.3">
      <c r="A2728" s="82" t="s">
        <v>7814</v>
      </c>
      <c r="B2728" s="82" t="s">
        <v>6605</v>
      </c>
      <c r="C2728" s="82" t="s">
        <v>6618</v>
      </c>
      <c r="D2728" s="82">
        <v>0</v>
      </c>
      <c r="E2728" s="82" t="s">
        <v>31</v>
      </c>
      <c r="F2728" s="82" t="s">
        <v>7815</v>
      </c>
      <c r="G2728" s="82">
        <v>7</v>
      </c>
      <c r="H2728" s="82">
        <v>40</v>
      </c>
      <c r="I2728" s="82">
        <v>0</v>
      </c>
      <c r="J2728" s="82">
        <v>1</v>
      </c>
      <c r="K2728" s="82" t="s">
        <v>6981</v>
      </c>
      <c r="M2728" s="78">
        <v>45538</v>
      </c>
      <c r="N2728" s="78">
        <v>45544</v>
      </c>
      <c r="O2728">
        <v>505</v>
      </c>
      <c r="P2728">
        <v>1</v>
      </c>
      <c r="Q2728" t="s">
        <v>6627</v>
      </c>
    </row>
    <row r="2729" spans="1:17" x14ac:dyDescent="0.3">
      <c r="A2729" s="82" t="s">
        <v>7814</v>
      </c>
      <c r="B2729" s="82" t="s">
        <v>6605</v>
      </c>
      <c r="C2729" s="82" t="s">
        <v>6618</v>
      </c>
      <c r="D2729" s="82">
        <v>0</v>
      </c>
      <c r="E2729" s="82" t="s">
        <v>31</v>
      </c>
      <c r="F2729" s="82" t="s">
        <v>7815</v>
      </c>
      <c r="G2729" s="82">
        <v>7</v>
      </c>
      <c r="H2729" s="82">
        <v>50</v>
      </c>
      <c r="I2729" s="82">
        <v>0</v>
      </c>
      <c r="J2729" s="82">
        <v>1</v>
      </c>
      <c r="K2729" s="82" t="s">
        <v>7810</v>
      </c>
      <c r="M2729" s="78">
        <v>45538</v>
      </c>
      <c r="N2729" s="78">
        <v>45544</v>
      </c>
      <c r="O2729">
        <v>505</v>
      </c>
      <c r="P2729">
        <v>1</v>
      </c>
      <c r="Q2729" t="s">
        <v>6627</v>
      </c>
    </row>
    <row r="2730" spans="1:17" x14ac:dyDescent="0.3">
      <c r="A2730" s="82" t="s">
        <v>7814</v>
      </c>
      <c r="B2730" s="82" t="s">
        <v>6605</v>
      </c>
      <c r="C2730" s="82" t="s">
        <v>6618</v>
      </c>
      <c r="D2730" s="82">
        <v>0</v>
      </c>
      <c r="E2730" s="82" t="s">
        <v>31</v>
      </c>
      <c r="F2730" s="82" t="s">
        <v>7815</v>
      </c>
      <c r="G2730" s="82">
        <v>7</v>
      </c>
      <c r="H2730" s="82">
        <v>60</v>
      </c>
      <c r="I2730" s="82">
        <v>0</v>
      </c>
      <c r="J2730" s="82">
        <v>1</v>
      </c>
      <c r="K2730" s="82" t="s">
        <v>7811</v>
      </c>
      <c r="M2730" s="78">
        <v>45538</v>
      </c>
      <c r="N2730" s="78">
        <v>45544</v>
      </c>
      <c r="O2730">
        <v>505</v>
      </c>
      <c r="P2730">
        <v>1</v>
      </c>
      <c r="Q2730" t="s">
        <v>6627</v>
      </c>
    </row>
    <row r="2731" spans="1:17" x14ac:dyDescent="0.3">
      <c r="A2731" s="82" t="s">
        <v>7814</v>
      </c>
      <c r="B2731" s="82" t="s">
        <v>6605</v>
      </c>
      <c r="C2731" s="82" t="s">
        <v>6618</v>
      </c>
      <c r="D2731" s="82">
        <v>0</v>
      </c>
      <c r="E2731" s="82" t="s">
        <v>31</v>
      </c>
      <c r="F2731" s="82" t="s">
        <v>7815</v>
      </c>
      <c r="G2731" s="82">
        <v>7</v>
      </c>
      <c r="H2731" s="82">
        <v>70</v>
      </c>
      <c r="I2731" s="82">
        <v>0</v>
      </c>
      <c r="J2731" s="82">
        <v>1</v>
      </c>
      <c r="K2731" s="82" t="s">
        <v>7082</v>
      </c>
      <c r="M2731" s="78">
        <v>45538</v>
      </c>
      <c r="N2731" s="78">
        <v>45544</v>
      </c>
      <c r="O2731">
        <v>505</v>
      </c>
      <c r="P2731">
        <v>1</v>
      </c>
      <c r="Q2731" t="s">
        <v>6627</v>
      </c>
    </row>
    <row r="2732" spans="1:17" x14ac:dyDescent="0.3">
      <c r="A2732" s="81" t="s">
        <v>7816</v>
      </c>
      <c r="B2732" s="81" t="s">
        <v>6605</v>
      </c>
      <c r="C2732" s="81" t="s">
        <v>6618</v>
      </c>
      <c r="D2732" s="81">
        <v>0</v>
      </c>
      <c r="E2732" s="81" t="s">
        <v>31</v>
      </c>
      <c r="F2732" s="81" t="s">
        <v>7817</v>
      </c>
      <c r="G2732" s="81">
        <v>7</v>
      </c>
      <c r="H2732" s="81">
        <v>10</v>
      </c>
      <c r="I2732" s="81">
        <v>0</v>
      </c>
      <c r="J2732" s="81">
        <v>0.5</v>
      </c>
      <c r="K2732" s="81" t="s">
        <v>7630</v>
      </c>
      <c r="M2732" s="78">
        <v>45538</v>
      </c>
      <c r="N2732" s="78">
        <v>45544</v>
      </c>
      <c r="O2732">
        <v>506</v>
      </c>
      <c r="P2732">
        <v>0</v>
      </c>
    </row>
    <row r="2733" spans="1:17" x14ac:dyDescent="0.3">
      <c r="A2733" s="81" t="s">
        <v>7816</v>
      </c>
      <c r="B2733" s="81" t="s">
        <v>6605</v>
      </c>
      <c r="C2733" s="81" t="s">
        <v>6618</v>
      </c>
      <c r="D2733" s="81">
        <v>0</v>
      </c>
      <c r="E2733" s="81" t="s">
        <v>31</v>
      </c>
      <c r="F2733" s="81" t="s">
        <v>7817</v>
      </c>
      <c r="G2733" s="81">
        <v>7</v>
      </c>
      <c r="H2733" s="81">
        <v>20</v>
      </c>
      <c r="I2733" s="81">
        <v>0</v>
      </c>
      <c r="J2733" s="81">
        <v>0.5</v>
      </c>
      <c r="K2733" s="81" t="s">
        <v>6662</v>
      </c>
      <c r="M2733" s="78">
        <v>45538</v>
      </c>
      <c r="N2733" s="78">
        <v>45544</v>
      </c>
      <c r="O2733">
        <v>506</v>
      </c>
      <c r="P2733">
        <v>0</v>
      </c>
    </row>
    <row r="2734" spans="1:17" x14ac:dyDescent="0.3">
      <c r="A2734" s="81" t="s">
        <v>7816</v>
      </c>
      <c r="B2734" s="81" t="s">
        <v>6605</v>
      </c>
      <c r="C2734" s="81" t="s">
        <v>6618</v>
      </c>
      <c r="D2734" s="81">
        <v>0</v>
      </c>
      <c r="E2734" s="81" t="s">
        <v>31</v>
      </c>
      <c r="F2734" s="81" t="s">
        <v>7817</v>
      </c>
      <c r="G2734" s="81">
        <v>7</v>
      </c>
      <c r="H2734" s="81">
        <v>30</v>
      </c>
      <c r="I2734" s="81">
        <v>0</v>
      </c>
      <c r="J2734" s="81">
        <v>0.5</v>
      </c>
      <c r="K2734" s="81" t="s">
        <v>6716</v>
      </c>
      <c r="M2734" s="78">
        <v>45538</v>
      </c>
      <c r="N2734" s="78">
        <v>45544</v>
      </c>
      <c r="O2734">
        <v>506</v>
      </c>
      <c r="P2734">
        <v>0</v>
      </c>
    </row>
    <row r="2735" spans="1:17" x14ac:dyDescent="0.3">
      <c r="A2735" s="81" t="s">
        <v>7816</v>
      </c>
      <c r="B2735" s="81" t="s">
        <v>6605</v>
      </c>
      <c r="C2735" s="81" t="s">
        <v>6618</v>
      </c>
      <c r="D2735" s="81">
        <v>0</v>
      </c>
      <c r="E2735" s="81" t="s">
        <v>31</v>
      </c>
      <c r="F2735" s="81" t="s">
        <v>7817</v>
      </c>
      <c r="G2735" s="81">
        <v>7</v>
      </c>
      <c r="H2735" s="81">
        <v>40</v>
      </c>
      <c r="I2735" s="81">
        <v>0</v>
      </c>
      <c r="J2735" s="81">
        <v>0.5</v>
      </c>
      <c r="K2735" s="81" t="s">
        <v>7818</v>
      </c>
      <c r="M2735" s="78">
        <v>45538</v>
      </c>
      <c r="N2735" s="78">
        <v>45544</v>
      </c>
      <c r="O2735">
        <v>506</v>
      </c>
      <c r="P2735">
        <v>0</v>
      </c>
    </row>
    <row r="2736" spans="1:17" x14ac:dyDescent="0.3">
      <c r="A2736" s="81" t="s">
        <v>7816</v>
      </c>
      <c r="B2736" s="81" t="s">
        <v>6605</v>
      </c>
      <c r="C2736" s="81" t="s">
        <v>6618</v>
      </c>
      <c r="D2736" s="81">
        <v>0</v>
      </c>
      <c r="E2736" s="81" t="s">
        <v>31</v>
      </c>
      <c r="F2736" s="81" t="s">
        <v>7817</v>
      </c>
      <c r="G2736" s="81">
        <v>7</v>
      </c>
      <c r="H2736" s="81">
        <v>50</v>
      </c>
      <c r="I2736" s="81">
        <v>0</v>
      </c>
      <c r="J2736" s="81">
        <v>0.5</v>
      </c>
      <c r="K2736" s="81" t="s">
        <v>7819</v>
      </c>
      <c r="M2736" s="78">
        <v>45538</v>
      </c>
      <c r="N2736" s="78">
        <v>45544</v>
      </c>
      <c r="O2736">
        <v>506</v>
      </c>
      <c r="P2736">
        <v>0</v>
      </c>
    </row>
    <row r="2737" spans="1:16" x14ac:dyDescent="0.3">
      <c r="A2737" s="81" t="s">
        <v>7816</v>
      </c>
      <c r="B2737" s="81" t="s">
        <v>6605</v>
      </c>
      <c r="C2737" s="81" t="s">
        <v>6618</v>
      </c>
      <c r="D2737" s="81">
        <v>0</v>
      </c>
      <c r="E2737" s="81" t="s">
        <v>31</v>
      </c>
      <c r="F2737" s="81" t="s">
        <v>7817</v>
      </c>
      <c r="G2737" s="81">
        <v>7</v>
      </c>
      <c r="H2737" s="81">
        <v>60</v>
      </c>
      <c r="I2737" s="81">
        <v>0</v>
      </c>
      <c r="J2737" s="81">
        <v>0.5</v>
      </c>
      <c r="K2737" s="81" t="s">
        <v>7820</v>
      </c>
      <c r="M2737" s="78">
        <v>45538</v>
      </c>
      <c r="N2737" s="78">
        <v>45544</v>
      </c>
      <c r="O2737">
        <v>506</v>
      </c>
      <c r="P2737">
        <v>0</v>
      </c>
    </row>
    <row r="2738" spans="1:16" x14ac:dyDescent="0.3">
      <c r="A2738" s="81" t="s">
        <v>7816</v>
      </c>
      <c r="B2738" s="81" t="s">
        <v>6605</v>
      </c>
      <c r="C2738" s="81" t="s">
        <v>6618</v>
      </c>
      <c r="D2738" s="81">
        <v>0</v>
      </c>
      <c r="E2738" s="81" t="s">
        <v>31</v>
      </c>
      <c r="F2738" s="81" t="s">
        <v>7817</v>
      </c>
      <c r="G2738" s="81">
        <v>7</v>
      </c>
      <c r="H2738" s="81">
        <v>70</v>
      </c>
      <c r="I2738" s="81">
        <v>0</v>
      </c>
      <c r="J2738" s="81">
        <v>0.5</v>
      </c>
      <c r="K2738" s="81" t="s">
        <v>7821</v>
      </c>
      <c r="M2738" s="78">
        <v>45538</v>
      </c>
      <c r="N2738" s="78">
        <v>45544</v>
      </c>
      <c r="O2738">
        <v>506</v>
      </c>
      <c r="P2738">
        <v>0</v>
      </c>
    </row>
    <row r="2739" spans="1:16" x14ac:dyDescent="0.3">
      <c r="A2739" s="81" t="s">
        <v>7816</v>
      </c>
      <c r="B2739" s="81" t="s">
        <v>6605</v>
      </c>
      <c r="C2739" s="81" t="s">
        <v>6618</v>
      </c>
      <c r="D2739" s="81">
        <v>0</v>
      </c>
      <c r="E2739" s="81" t="s">
        <v>31</v>
      </c>
      <c r="F2739" s="81" t="s">
        <v>7817</v>
      </c>
      <c r="G2739" s="81">
        <v>7</v>
      </c>
      <c r="H2739" s="81">
        <v>80</v>
      </c>
      <c r="I2739" s="81">
        <v>0</v>
      </c>
      <c r="J2739" s="81">
        <v>0.5</v>
      </c>
      <c r="K2739" s="81" t="s">
        <v>7822</v>
      </c>
      <c r="M2739" s="78">
        <v>45538</v>
      </c>
      <c r="N2739" s="78">
        <v>45544</v>
      </c>
      <c r="O2739">
        <v>506</v>
      </c>
      <c r="P2739">
        <v>0</v>
      </c>
    </row>
    <row r="2740" spans="1:16" x14ac:dyDescent="0.3">
      <c r="A2740" s="81" t="s">
        <v>7816</v>
      </c>
      <c r="B2740" s="81" t="s">
        <v>6605</v>
      </c>
      <c r="C2740" s="81" t="s">
        <v>6618</v>
      </c>
      <c r="D2740" s="81">
        <v>0</v>
      </c>
      <c r="E2740" s="81" t="s">
        <v>31</v>
      </c>
      <c r="F2740" s="81" t="s">
        <v>7817</v>
      </c>
      <c r="G2740" s="81">
        <v>7</v>
      </c>
      <c r="H2740" s="81">
        <v>90</v>
      </c>
      <c r="I2740" s="81">
        <v>0</v>
      </c>
      <c r="J2740" s="81">
        <v>0.5</v>
      </c>
      <c r="K2740" s="81" t="s">
        <v>7823</v>
      </c>
      <c r="M2740" s="78">
        <v>45538</v>
      </c>
      <c r="N2740" s="78">
        <v>45544</v>
      </c>
      <c r="O2740">
        <v>506</v>
      </c>
      <c r="P2740">
        <v>0</v>
      </c>
    </row>
    <row r="2741" spans="1:16" x14ac:dyDescent="0.3">
      <c r="A2741" s="81" t="s">
        <v>7816</v>
      </c>
      <c r="B2741" s="81" t="s">
        <v>6605</v>
      </c>
      <c r="C2741" s="81" t="s">
        <v>6618</v>
      </c>
      <c r="D2741" s="81">
        <v>0</v>
      </c>
      <c r="E2741" s="81" t="s">
        <v>31</v>
      </c>
      <c r="F2741" s="81" t="s">
        <v>7817</v>
      </c>
      <c r="G2741" s="81">
        <v>7</v>
      </c>
      <c r="H2741" s="81">
        <v>100</v>
      </c>
      <c r="I2741" s="81">
        <v>0</v>
      </c>
      <c r="J2741" s="81">
        <v>0.5</v>
      </c>
      <c r="K2741" s="81" t="s">
        <v>6981</v>
      </c>
      <c r="M2741" s="78">
        <v>45538</v>
      </c>
      <c r="N2741" s="78">
        <v>45544</v>
      </c>
      <c r="O2741">
        <v>506</v>
      </c>
      <c r="P2741">
        <v>0</v>
      </c>
    </row>
    <row r="2742" spans="1:16" x14ac:dyDescent="0.3">
      <c r="A2742" s="81" t="s">
        <v>7816</v>
      </c>
      <c r="B2742" s="81" t="s">
        <v>6605</v>
      </c>
      <c r="C2742" s="81" t="s">
        <v>6618</v>
      </c>
      <c r="D2742" s="81">
        <v>0</v>
      </c>
      <c r="E2742" s="81" t="s">
        <v>31</v>
      </c>
      <c r="F2742" s="81" t="s">
        <v>7817</v>
      </c>
      <c r="G2742" s="81">
        <v>7</v>
      </c>
      <c r="H2742" s="81">
        <v>110</v>
      </c>
      <c r="I2742" s="81">
        <v>0</v>
      </c>
      <c r="J2742" s="81">
        <v>0.5</v>
      </c>
      <c r="K2742" s="81" t="s">
        <v>6758</v>
      </c>
      <c r="M2742" s="78">
        <v>45538</v>
      </c>
      <c r="N2742" s="78">
        <v>45544</v>
      </c>
      <c r="O2742">
        <v>506</v>
      </c>
      <c r="P2742">
        <v>0</v>
      </c>
    </row>
    <row r="2743" spans="1:16" x14ac:dyDescent="0.3">
      <c r="A2743" s="81" t="s">
        <v>7816</v>
      </c>
      <c r="B2743" s="81" t="s">
        <v>6605</v>
      </c>
      <c r="C2743" s="81" t="s">
        <v>6618</v>
      </c>
      <c r="D2743" s="81">
        <v>0</v>
      </c>
      <c r="E2743" s="81" t="s">
        <v>31</v>
      </c>
      <c r="F2743" s="81" t="s">
        <v>7817</v>
      </c>
      <c r="G2743" s="81">
        <v>7</v>
      </c>
      <c r="H2743" s="81">
        <v>120</v>
      </c>
      <c r="I2743" s="81">
        <v>0</v>
      </c>
      <c r="J2743" s="81">
        <v>0.5</v>
      </c>
      <c r="K2743" s="81" t="s">
        <v>7082</v>
      </c>
      <c r="M2743" s="78">
        <v>45538</v>
      </c>
      <c r="N2743" s="78">
        <v>45544</v>
      </c>
      <c r="O2743">
        <v>506</v>
      </c>
      <c r="P2743">
        <v>0</v>
      </c>
    </row>
    <row r="2744" spans="1:16" x14ac:dyDescent="0.3">
      <c r="A2744" s="81" t="s">
        <v>7816</v>
      </c>
      <c r="B2744" s="81" t="s">
        <v>6605</v>
      </c>
      <c r="C2744" s="81" t="s">
        <v>6618</v>
      </c>
      <c r="D2744" s="81">
        <v>0</v>
      </c>
      <c r="E2744" s="81" t="s">
        <v>31</v>
      </c>
      <c r="F2744" s="81" t="s">
        <v>7817</v>
      </c>
      <c r="G2744" s="81">
        <v>7</v>
      </c>
      <c r="H2744" s="81">
        <v>130</v>
      </c>
      <c r="I2744" s="81">
        <v>0</v>
      </c>
      <c r="J2744" s="81">
        <v>0.5</v>
      </c>
      <c r="K2744" s="81" t="s">
        <v>6665</v>
      </c>
      <c r="M2744" s="78">
        <v>45538</v>
      </c>
      <c r="N2744" s="78">
        <v>45544</v>
      </c>
      <c r="O2744">
        <v>506</v>
      </c>
      <c r="P2744">
        <v>0</v>
      </c>
    </row>
    <row r="2745" spans="1:16" x14ac:dyDescent="0.3">
      <c r="A2745" s="81" t="s">
        <v>7816</v>
      </c>
      <c r="B2745" s="81" t="s">
        <v>6605</v>
      </c>
      <c r="C2745" s="81" t="s">
        <v>6618</v>
      </c>
      <c r="D2745" s="81">
        <v>0</v>
      </c>
      <c r="E2745" s="81" t="s">
        <v>31</v>
      </c>
      <c r="F2745" s="81" t="s">
        <v>7817</v>
      </c>
      <c r="G2745" s="81">
        <v>7</v>
      </c>
      <c r="H2745" s="81">
        <v>140</v>
      </c>
      <c r="I2745" s="81">
        <v>0</v>
      </c>
      <c r="J2745" s="81">
        <v>0.5</v>
      </c>
      <c r="K2745" s="81" t="s">
        <v>6667</v>
      </c>
      <c r="M2745" s="78">
        <v>45538</v>
      </c>
      <c r="N2745" s="78">
        <v>45544</v>
      </c>
      <c r="O2745">
        <v>506</v>
      </c>
      <c r="P2745">
        <v>0</v>
      </c>
    </row>
    <row r="2746" spans="1:16" x14ac:dyDescent="0.3">
      <c r="A2746" s="80" t="s">
        <v>7824</v>
      </c>
      <c r="B2746" s="80" t="s">
        <v>6605</v>
      </c>
      <c r="C2746" s="80" t="s">
        <v>6618</v>
      </c>
      <c r="D2746" s="80">
        <v>0</v>
      </c>
      <c r="E2746" s="80" t="s">
        <v>31</v>
      </c>
      <c r="F2746" s="80" t="s">
        <v>7825</v>
      </c>
      <c r="G2746" s="80">
        <v>7</v>
      </c>
      <c r="H2746" s="80">
        <v>10</v>
      </c>
      <c r="I2746" s="80">
        <v>0</v>
      </c>
      <c r="J2746" s="80">
        <v>0.5</v>
      </c>
      <c r="K2746" s="80" t="s">
        <v>7630</v>
      </c>
      <c r="M2746" s="78">
        <v>45538</v>
      </c>
      <c r="N2746" s="78">
        <v>45544</v>
      </c>
      <c r="O2746">
        <v>507</v>
      </c>
      <c r="P2746">
        <v>1</v>
      </c>
    </row>
    <row r="2747" spans="1:16" x14ac:dyDescent="0.3">
      <c r="A2747" s="80" t="s">
        <v>7824</v>
      </c>
      <c r="B2747" s="80" t="s">
        <v>6605</v>
      </c>
      <c r="C2747" s="80" t="s">
        <v>6618</v>
      </c>
      <c r="D2747" s="80">
        <v>0</v>
      </c>
      <c r="E2747" s="80" t="s">
        <v>31</v>
      </c>
      <c r="F2747" s="80" t="s">
        <v>7825</v>
      </c>
      <c r="G2747" s="80">
        <v>7</v>
      </c>
      <c r="H2747" s="80">
        <v>20</v>
      </c>
      <c r="I2747" s="80">
        <v>0</v>
      </c>
      <c r="J2747" s="80">
        <v>0.5</v>
      </c>
      <c r="K2747" s="80" t="s">
        <v>6662</v>
      </c>
      <c r="M2747" s="78">
        <v>45538</v>
      </c>
      <c r="N2747" s="78">
        <v>45544</v>
      </c>
      <c r="O2747">
        <v>507</v>
      </c>
      <c r="P2747">
        <v>1</v>
      </c>
    </row>
    <row r="2748" spans="1:16" x14ac:dyDescent="0.3">
      <c r="A2748" s="80" t="s">
        <v>7824</v>
      </c>
      <c r="B2748" s="80" t="s">
        <v>6605</v>
      </c>
      <c r="C2748" s="80" t="s">
        <v>6618</v>
      </c>
      <c r="D2748" s="80">
        <v>0</v>
      </c>
      <c r="E2748" s="80" t="s">
        <v>31</v>
      </c>
      <c r="F2748" s="80" t="s">
        <v>7825</v>
      </c>
      <c r="G2748" s="80">
        <v>7</v>
      </c>
      <c r="H2748" s="80">
        <v>30</v>
      </c>
      <c r="I2748" s="80">
        <v>0</v>
      </c>
      <c r="J2748" s="80">
        <v>0.5</v>
      </c>
      <c r="K2748" s="80" t="s">
        <v>6716</v>
      </c>
      <c r="M2748" s="78">
        <v>45538</v>
      </c>
      <c r="N2748" s="78">
        <v>45544</v>
      </c>
      <c r="O2748">
        <v>507</v>
      </c>
      <c r="P2748">
        <v>1</v>
      </c>
    </row>
    <row r="2749" spans="1:16" x14ac:dyDescent="0.3">
      <c r="A2749" s="80" t="s">
        <v>7824</v>
      </c>
      <c r="B2749" s="80" t="s">
        <v>6605</v>
      </c>
      <c r="C2749" s="80" t="s">
        <v>6618</v>
      </c>
      <c r="D2749" s="80">
        <v>0</v>
      </c>
      <c r="E2749" s="80" t="s">
        <v>31</v>
      </c>
      <c r="F2749" s="80" t="s">
        <v>7825</v>
      </c>
      <c r="G2749" s="80">
        <v>7</v>
      </c>
      <c r="H2749" s="80">
        <v>40</v>
      </c>
      <c r="I2749" s="80">
        <v>0</v>
      </c>
      <c r="J2749" s="80">
        <v>0.5</v>
      </c>
      <c r="K2749" s="80" t="s">
        <v>7818</v>
      </c>
      <c r="M2749" s="78">
        <v>45538</v>
      </c>
      <c r="N2749" s="78">
        <v>45544</v>
      </c>
      <c r="O2749">
        <v>507</v>
      </c>
      <c r="P2749">
        <v>1</v>
      </c>
    </row>
    <row r="2750" spans="1:16" x14ac:dyDescent="0.3">
      <c r="A2750" s="80" t="s">
        <v>7824</v>
      </c>
      <c r="B2750" s="80" t="s">
        <v>6605</v>
      </c>
      <c r="C2750" s="80" t="s">
        <v>6618</v>
      </c>
      <c r="D2750" s="80">
        <v>0</v>
      </c>
      <c r="E2750" s="80" t="s">
        <v>31</v>
      </c>
      <c r="F2750" s="80" t="s">
        <v>7825</v>
      </c>
      <c r="G2750" s="80">
        <v>7</v>
      </c>
      <c r="H2750" s="80">
        <v>50</v>
      </c>
      <c r="I2750" s="80">
        <v>0</v>
      </c>
      <c r="J2750" s="80">
        <v>0.5</v>
      </c>
      <c r="K2750" s="80" t="s">
        <v>7819</v>
      </c>
      <c r="M2750" s="78">
        <v>45538</v>
      </c>
      <c r="N2750" s="78">
        <v>45544</v>
      </c>
      <c r="O2750">
        <v>507</v>
      </c>
      <c r="P2750">
        <v>1</v>
      </c>
    </row>
    <row r="2751" spans="1:16" x14ac:dyDescent="0.3">
      <c r="A2751" s="80" t="s">
        <v>7824</v>
      </c>
      <c r="B2751" s="80" t="s">
        <v>6605</v>
      </c>
      <c r="C2751" s="80" t="s">
        <v>6618</v>
      </c>
      <c r="D2751" s="80">
        <v>0</v>
      </c>
      <c r="E2751" s="80" t="s">
        <v>31</v>
      </c>
      <c r="F2751" s="80" t="s">
        <v>7825</v>
      </c>
      <c r="G2751" s="80">
        <v>7</v>
      </c>
      <c r="H2751" s="80">
        <v>60</v>
      </c>
      <c r="I2751" s="80">
        <v>0</v>
      </c>
      <c r="J2751" s="80">
        <v>0.5</v>
      </c>
      <c r="K2751" s="80" t="s">
        <v>7820</v>
      </c>
      <c r="M2751" s="78">
        <v>45538</v>
      </c>
      <c r="N2751" s="78">
        <v>45544</v>
      </c>
      <c r="O2751">
        <v>507</v>
      </c>
      <c r="P2751">
        <v>1</v>
      </c>
    </row>
    <row r="2752" spans="1:16" x14ac:dyDescent="0.3">
      <c r="A2752" s="80" t="s">
        <v>7824</v>
      </c>
      <c r="B2752" s="80" t="s">
        <v>6605</v>
      </c>
      <c r="C2752" s="80" t="s">
        <v>6618</v>
      </c>
      <c r="D2752" s="80">
        <v>0</v>
      </c>
      <c r="E2752" s="80" t="s">
        <v>31</v>
      </c>
      <c r="F2752" s="80" t="s">
        <v>7825</v>
      </c>
      <c r="G2752" s="80">
        <v>7</v>
      </c>
      <c r="H2752" s="80">
        <v>70</v>
      </c>
      <c r="I2752" s="80">
        <v>0</v>
      </c>
      <c r="J2752" s="80">
        <v>0.5</v>
      </c>
      <c r="K2752" s="80" t="s">
        <v>7821</v>
      </c>
      <c r="M2752" s="78">
        <v>45538</v>
      </c>
      <c r="N2752" s="78">
        <v>45544</v>
      </c>
      <c r="O2752">
        <v>507</v>
      </c>
      <c r="P2752">
        <v>1</v>
      </c>
    </row>
    <row r="2753" spans="1:16" x14ac:dyDescent="0.3">
      <c r="A2753" s="80" t="s">
        <v>7824</v>
      </c>
      <c r="B2753" s="80" t="s">
        <v>6605</v>
      </c>
      <c r="C2753" s="80" t="s">
        <v>6618</v>
      </c>
      <c r="D2753" s="80">
        <v>0</v>
      </c>
      <c r="E2753" s="80" t="s">
        <v>31</v>
      </c>
      <c r="F2753" s="80" t="s">
        <v>7825</v>
      </c>
      <c r="G2753" s="80">
        <v>7</v>
      </c>
      <c r="H2753" s="80">
        <v>80</v>
      </c>
      <c r="I2753" s="80">
        <v>0</v>
      </c>
      <c r="J2753" s="80">
        <v>0.5</v>
      </c>
      <c r="K2753" s="80" t="s">
        <v>7826</v>
      </c>
      <c r="M2753" s="78">
        <v>45538</v>
      </c>
      <c r="N2753" s="78">
        <v>45544</v>
      </c>
      <c r="O2753">
        <v>507</v>
      </c>
      <c r="P2753">
        <v>1</v>
      </c>
    </row>
    <row r="2754" spans="1:16" x14ac:dyDescent="0.3">
      <c r="A2754" s="80" t="s">
        <v>7824</v>
      </c>
      <c r="B2754" s="80" t="s">
        <v>6605</v>
      </c>
      <c r="C2754" s="80" t="s">
        <v>6618</v>
      </c>
      <c r="D2754" s="80">
        <v>0</v>
      </c>
      <c r="E2754" s="80" t="s">
        <v>31</v>
      </c>
      <c r="F2754" s="80" t="s">
        <v>7825</v>
      </c>
      <c r="G2754" s="80">
        <v>7</v>
      </c>
      <c r="H2754" s="80">
        <v>90</v>
      </c>
      <c r="I2754" s="80">
        <v>0</v>
      </c>
      <c r="J2754" s="80">
        <v>0.5</v>
      </c>
      <c r="K2754" s="80" t="s">
        <v>7823</v>
      </c>
      <c r="M2754" s="78">
        <v>45538</v>
      </c>
      <c r="N2754" s="78">
        <v>45544</v>
      </c>
      <c r="O2754">
        <v>507</v>
      </c>
      <c r="P2754">
        <v>1</v>
      </c>
    </row>
    <row r="2755" spans="1:16" x14ac:dyDescent="0.3">
      <c r="A2755" s="80" t="s">
        <v>7824</v>
      </c>
      <c r="B2755" s="80" t="s">
        <v>6605</v>
      </c>
      <c r="C2755" s="80" t="s">
        <v>6618</v>
      </c>
      <c r="D2755" s="80">
        <v>0</v>
      </c>
      <c r="E2755" s="80" t="s">
        <v>31</v>
      </c>
      <c r="F2755" s="80" t="s">
        <v>7825</v>
      </c>
      <c r="G2755" s="80">
        <v>7</v>
      </c>
      <c r="H2755" s="80">
        <v>100</v>
      </c>
      <c r="I2755" s="80">
        <v>0</v>
      </c>
      <c r="J2755" s="80">
        <v>0.5</v>
      </c>
      <c r="K2755" s="80" t="s">
        <v>6981</v>
      </c>
      <c r="M2755" s="78">
        <v>45538</v>
      </c>
      <c r="N2755" s="78">
        <v>45544</v>
      </c>
      <c r="O2755">
        <v>507</v>
      </c>
      <c r="P2755">
        <v>1</v>
      </c>
    </row>
    <row r="2756" spans="1:16" x14ac:dyDescent="0.3">
      <c r="A2756" s="80" t="s">
        <v>7824</v>
      </c>
      <c r="B2756" s="80" t="s">
        <v>6605</v>
      </c>
      <c r="C2756" s="80" t="s">
        <v>6618</v>
      </c>
      <c r="D2756" s="80">
        <v>0</v>
      </c>
      <c r="E2756" s="80" t="s">
        <v>31</v>
      </c>
      <c r="F2756" s="80" t="s">
        <v>7825</v>
      </c>
      <c r="G2756" s="80">
        <v>7</v>
      </c>
      <c r="H2756" s="80">
        <v>110</v>
      </c>
      <c r="I2756" s="80">
        <v>0</v>
      </c>
      <c r="J2756" s="80">
        <v>0.5</v>
      </c>
      <c r="K2756" s="80" t="s">
        <v>6758</v>
      </c>
      <c r="M2756" s="78">
        <v>45538</v>
      </c>
      <c r="N2756" s="78">
        <v>45544</v>
      </c>
      <c r="O2756">
        <v>507</v>
      </c>
      <c r="P2756">
        <v>1</v>
      </c>
    </row>
    <row r="2757" spans="1:16" x14ac:dyDescent="0.3">
      <c r="A2757" s="80" t="s">
        <v>7824</v>
      </c>
      <c r="B2757" s="80" t="s">
        <v>6605</v>
      </c>
      <c r="C2757" s="80" t="s">
        <v>6618</v>
      </c>
      <c r="D2757" s="80">
        <v>0</v>
      </c>
      <c r="E2757" s="80" t="s">
        <v>31</v>
      </c>
      <c r="F2757" s="80" t="s">
        <v>7825</v>
      </c>
      <c r="G2757" s="80">
        <v>7</v>
      </c>
      <c r="H2757" s="80">
        <v>120</v>
      </c>
      <c r="I2757" s="80">
        <v>0</v>
      </c>
      <c r="J2757" s="80">
        <v>0.5</v>
      </c>
      <c r="K2757" s="80" t="s">
        <v>7082</v>
      </c>
      <c r="M2757" s="78">
        <v>45538</v>
      </c>
      <c r="N2757" s="78">
        <v>45544</v>
      </c>
      <c r="O2757">
        <v>507</v>
      </c>
      <c r="P2757">
        <v>1</v>
      </c>
    </row>
    <row r="2758" spans="1:16" x14ac:dyDescent="0.3">
      <c r="A2758" s="80" t="s">
        <v>7824</v>
      </c>
      <c r="B2758" s="80" t="s">
        <v>6605</v>
      </c>
      <c r="C2758" s="80" t="s">
        <v>6618</v>
      </c>
      <c r="D2758" s="80">
        <v>0</v>
      </c>
      <c r="E2758" s="80" t="s">
        <v>31</v>
      </c>
      <c r="F2758" s="80" t="s">
        <v>7825</v>
      </c>
      <c r="G2758" s="80">
        <v>7</v>
      </c>
      <c r="H2758" s="80">
        <v>130</v>
      </c>
      <c r="I2758" s="80">
        <v>0</v>
      </c>
      <c r="J2758" s="80">
        <v>0.5</v>
      </c>
      <c r="K2758" s="80" t="s">
        <v>6665</v>
      </c>
      <c r="M2758" s="78">
        <v>45538</v>
      </c>
      <c r="N2758" s="78">
        <v>45544</v>
      </c>
      <c r="O2758">
        <v>507</v>
      </c>
      <c r="P2758">
        <v>1</v>
      </c>
    </row>
    <row r="2759" spans="1:16" x14ac:dyDescent="0.3">
      <c r="A2759" s="80" t="s">
        <v>7824</v>
      </c>
      <c r="B2759" s="80" t="s">
        <v>6605</v>
      </c>
      <c r="C2759" s="80" t="s">
        <v>6618</v>
      </c>
      <c r="D2759" s="80">
        <v>0</v>
      </c>
      <c r="E2759" s="80" t="s">
        <v>31</v>
      </c>
      <c r="F2759" s="80" t="s">
        <v>7825</v>
      </c>
      <c r="G2759" s="80">
        <v>7</v>
      </c>
      <c r="H2759" s="80">
        <v>140</v>
      </c>
      <c r="I2759" s="80">
        <v>0</v>
      </c>
      <c r="J2759" s="80">
        <v>0.5</v>
      </c>
      <c r="K2759" s="80" t="s">
        <v>6667</v>
      </c>
      <c r="M2759" s="78">
        <v>45538</v>
      </c>
      <c r="N2759" s="78">
        <v>45544</v>
      </c>
      <c r="O2759">
        <v>507</v>
      </c>
      <c r="P2759">
        <v>1</v>
      </c>
    </row>
    <row r="2760" spans="1:16" x14ac:dyDescent="0.3">
      <c r="A2760" s="81" t="s">
        <v>7827</v>
      </c>
      <c r="B2760" s="81" t="s">
        <v>6605</v>
      </c>
      <c r="C2760" s="81" t="s">
        <v>6618</v>
      </c>
      <c r="D2760" s="81">
        <v>0</v>
      </c>
      <c r="E2760" s="81" t="s">
        <v>31</v>
      </c>
      <c r="F2760" s="81" t="s">
        <v>7828</v>
      </c>
      <c r="G2760" s="81">
        <v>6</v>
      </c>
      <c r="H2760" s="81">
        <v>10</v>
      </c>
      <c r="I2760" s="81">
        <v>0</v>
      </c>
      <c r="J2760" s="81">
        <v>0.5</v>
      </c>
      <c r="K2760" s="81" t="s">
        <v>7630</v>
      </c>
      <c r="M2760" s="78">
        <v>45538</v>
      </c>
      <c r="N2760" s="78">
        <v>45544</v>
      </c>
      <c r="O2760">
        <v>508</v>
      </c>
      <c r="P2760">
        <v>0</v>
      </c>
    </row>
    <row r="2761" spans="1:16" x14ac:dyDescent="0.3">
      <c r="A2761" s="81" t="s">
        <v>7827</v>
      </c>
      <c r="B2761" s="81" t="s">
        <v>6605</v>
      </c>
      <c r="C2761" s="81" t="s">
        <v>6618</v>
      </c>
      <c r="D2761" s="81">
        <v>0</v>
      </c>
      <c r="E2761" s="81" t="s">
        <v>31</v>
      </c>
      <c r="F2761" s="81" t="s">
        <v>7828</v>
      </c>
      <c r="G2761" s="81">
        <v>6</v>
      </c>
      <c r="H2761" s="81">
        <v>20</v>
      </c>
      <c r="I2761" s="81">
        <v>0</v>
      </c>
      <c r="J2761" s="81">
        <v>0.5</v>
      </c>
      <c r="K2761" s="81" t="s">
        <v>6662</v>
      </c>
      <c r="M2761" s="78">
        <v>45538</v>
      </c>
      <c r="N2761" s="78">
        <v>45544</v>
      </c>
      <c r="O2761">
        <v>508</v>
      </c>
      <c r="P2761">
        <v>0</v>
      </c>
    </row>
    <row r="2762" spans="1:16" x14ac:dyDescent="0.3">
      <c r="A2762" s="81" t="s">
        <v>7827</v>
      </c>
      <c r="B2762" s="81" t="s">
        <v>6605</v>
      </c>
      <c r="C2762" s="81" t="s">
        <v>6618</v>
      </c>
      <c r="D2762" s="81">
        <v>0</v>
      </c>
      <c r="E2762" s="81" t="s">
        <v>31</v>
      </c>
      <c r="F2762" s="81" t="s">
        <v>7828</v>
      </c>
      <c r="G2762" s="81">
        <v>6</v>
      </c>
      <c r="H2762" s="81">
        <v>30</v>
      </c>
      <c r="I2762" s="81">
        <v>0</v>
      </c>
      <c r="J2762" s="81">
        <v>0.5</v>
      </c>
      <c r="K2762" s="81" t="s">
        <v>6716</v>
      </c>
      <c r="M2762" s="78">
        <v>45538</v>
      </c>
      <c r="N2762" s="78">
        <v>45544</v>
      </c>
      <c r="O2762">
        <v>508</v>
      </c>
      <c r="P2762">
        <v>0</v>
      </c>
    </row>
    <row r="2763" spans="1:16" x14ac:dyDescent="0.3">
      <c r="A2763" s="81" t="s">
        <v>7827</v>
      </c>
      <c r="B2763" s="81" t="s">
        <v>6605</v>
      </c>
      <c r="C2763" s="81" t="s">
        <v>6618</v>
      </c>
      <c r="D2763" s="81">
        <v>0</v>
      </c>
      <c r="E2763" s="81" t="s">
        <v>31</v>
      </c>
      <c r="F2763" s="81" t="s">
        <v>7828</v>
      </c>
      <c r="G2763" s="81">
        <v>6</v>
      </c>
      <c r="H2763" s="81">
        <v>40</v>
      </c>
      <c r="I2763" s="81">
        <v>0</v>
      </c>
      <c r="J2763" s="81">
        <v>0.5</v>
      </c>
      <c r="K2763" s="81" t="s">
        <v>7829</v>
      </c>
      <c r="M2763" s="78">
        <v>45538</v>
      </c>
      <c r="N2763" s="78">
        <v>45544</v>
      </c>
      <c r="O2763">
        <v>508</v>
      </c>
      <c r="P2763">
        <v>0</v>
      </c>
    </row>
    <row r="2764" spans="1:16" x14ac:dyDescent="0.3">
      <c r="A2764" s="81" t="s">
        <v>7827</v>
      </c>
      <c r="B2764" s="81" t="s">
        <v>6605</v>
      </c>
      <c r="C2764" s="81" t="s">
        <v>6618</v>
      </c>
      <c r="D2764" s="81">
        <v>0</v>
      </c>
      <c r="E2764" s="81" t="s">
        <v>31</v>
      </c>
      <c r="F2764" s="81" t="s">
        <v>7828</v>
      </c>
      <c r="G2764" s="81">
        <v>6</v>
      </c>
      <c r="H2764" s="81">
        <v>50</v>
      </c>
      <c r="I2764" s="81">
        <v>0</v>
      </c>
      <c r="J2764" s="81">
        <v>0.5</v>
      </c>
      <c r="K2764" s="81" t="s">
        <v>7830</v>
      </c>
      <c r="M2764" s="78">
        <v>45538</v>
      </c>
      <c r="N2764" s="78">
        <v>45544</v>
      </c>
      <c r="O2764">
        <v>508</v>
      </c>
      <c r="P2764">
        <v>0</v>
      </c>
    </row>
    <row r="2765" spans="1:16" x14ac:dyDescent="0.3">
      <c r="A2765" s="81" t="s">
        <v>7827</v>
      </c>
      <c r="B2765" s="81" t="s">
        <v>6605</v>
      </c>
      <c r="C2765" s="81" t="s">
        <v>6618</v>
      </c>
      <c r="D2765" s="81">
        <v>0</v>
      </c>
      <c r="E2765" s="81" t="s">
        <v>31</v>
      </c>
      <c r="F2765" s="81" t="s">
        <v>7828</v>
      </c>
      <c r="G2765" s="81">
        <v>6</v>
      </c>
      <c r="H2765" s="81">
        <v>60</v>
      </c>
      <c r="I2765" s="81">
        <v>0</v>
      </c>
      <c r="J2765" s="81">
        <v>0.5</v>
      </c>
      <c r="K2765" s="81" t="s">
        <v>7831</v>
      </c>
      <c r="M2765" s="78">
        <v>45538</v>
      </c>
      <c r="N2765" s="78">
        <v>45544</v>
      </c>
      <c r="O2765">
        <v>508</v>
      </c>
      <c r="P2765">
        <v>0</v>
      </c>
    </row>
    <row r="2766" spans="1:16" x14ac:dyDescent="0.3">
      <c r="A2766" s="81" t="s">
        <v>7827</v>
      </c>
      <c r="B2766" s="81" t="s">
        <v>6605</v>
      </c>
      <c r="C2766" s="81" t="s">
        <v>6618</v>
      </c>
      <c r="D2766" s="81">
        <v>0</v>
      </c>
      <c r="E2766" s="81" t="s">
        <v>31</v>
      </c>
      <c r="F2766" s="81" t="s">
        <v>7828</v>
      </c>
      <c r="G2766" s="81">
        <v>6</v>
      </c>
      <c r="H2766" s="81">
        <v>70</v>
      </c>
      <c r="I2766" s="81">
        <v>0</v>
      </c>
      <c r="J2766" s="81">
        <v>0.5</v>
      </c>
      <c r="K2766" s="81" t="s">
        <v>7832</v>
      </c>
      <c r="M2766" s="78">
        <v>45538</v>
      </c>
      <c r="N2766" s="78">
        <v>45544</v>
      </c>
      <c r="O2766">
        <v>508</v>
      </c>
      <c r="P2766">
        <v>0</v>
      </c>
    </row>
    <row r="2767" spans="1:16" x14ac:dyDescent="0.3">
      <c r="A2767" s="81" t="s">
        <v>7827</v>
      </c>
      <c r="B2767" s="81" t="s">
        <v>6605</v>
      </c>
      <c r="C2767" s="81" t="s">
        <v>6618</v>
      </c>
      <c r="D2767" s="81">
        <v>0</v>
      </c>
      <c r="E2767" s="81" t="s">
        <v>31</v>
      </c>
      <c r="F2767" s="81" t="s">
        <v>7828</v>
      </c>
      <c r="G2767" s="81">
        <v>6</v>
      </c>
      <c r="H2767" s="81">
        <v>80</v>
      </c>
      <c r="I2767" s="81">
        <v>0</v>
      </c>
      <c r="J2767" s="81">
        <v>0.5</v>
      </c>
      <c r="K2767" s="81" t="s">
        <v>6981</v>
      </c>
      <c r="M2767" s="78">
        <v>45538</v>
      </c>
      <c r="N2767" s="78">
        <v>45544</v>
      </c>
      <c r="O2767">
        <v>508</v>
      </c>
      <c r="P2767">
        <v>0</v>
      </c>
    </row>
    <row r="2768" spans="1:16" x14ac:dyDescent="0.3">
      <c r="A2768" s="81" t="s">
        <v>7827</v>
      </c>
      <c r="B2768" s="81" t="s">
        <v>6605</v>
      </c>
      <c r="C2768" s="81" t="s">
        <v>6618</v>
      </c>
      <c r="D2768" s="81">
        <v>0</v>
      </c>
      <c r="E2768" s="81" t="s">
        <v>31</v>
      </c>
      <c r="F2768" s="81" t="s">
        <v>7828</v>
      </c>
      <c r="G2768" s="81">
        <v>6</v>
      </c>
      <c r="H2768" s="81">
        <v>90</v>
      </c>
      <c r="I2768" s="81">
        <v>0</v>
      </c>
      <c r="J2768" s="81">
        <v>0.5</v>
      </c>
      <c r="K2768" s="81" t="s">
        <v>6758</v>
      </c>
      <c r="M2768" s="78">
        <v>45538</v>
      </c>
      <c r="N2768" s="78">
        <v>45544</v>
      </c>
      <c r="O2768">
        <v>508</v>
      </c>
      <c r="P2768">
        <v>0</v>
      </c>
    </row>
    <row r="2769" spans="1:16" x14ac:dyDescent="0.3">
      <c r="A2769" s="81" t="s">
        <v>7827</v>
      </c>
      <c r="B2769" s="81" t="s">
        <v>6605</v>
      </c>
      <c r="C2769" s="81" t="s">
        <v>6618</v>
      </c>
      <c r="D2769" s="81">
        <v>0</v>
      </c>
      <c r="E2769" s="81" t="s">
        <v>31</v>
      </c>
      <c r="F2769" s="81" t="s">
        <v>7828</v>
      </c>
      <c r="G2769" s="81">
        <v>6</v>
      </c>
      <c r="H2769" s="81">
        <v>100</v>
      </c>
      <c r="I2769" s="81">
        <v>0</v>
      </c>
      <c r="J2769" s="81">
        <v>0.5</v>
      </c>
      <c r="K2769" s="81" t="s">
        <v>7082</v>
      </c>
      <c r="M2769" s="78">
        <v>45538</v>
      </c>
      <c r="N2769" s="78">
        <v>45544</v>
      </c>
      <c r="O2769">
        <v>508</v>
      </c>
      <c r="P2769">
        <v>0</v>
      </c>
    </row>
    <row r="2770" spans="1:16" x14ac:dyDescent="0.3">
      <c r="A2770" s="81" t="s">
        <v>7827</v>
      </c>
      <c r="B2770" s="81" t="s">
        <v>6605</v>
      </c>
      <c r="C2770" s="81" t="s">
        <v>6618</v>
      </c>
      <c r="D2770" s="81">
        <v>0</v>
      </c>
      <c r="E2770" s="81" t="s">
        <v>31</v>
      </c>
      <c r="F2770" s="81" t="s">
        <v>7828</v>
      </c>
      <c r="G2770" s="81">
        <v>6</v>
      </c>
      <c r="H2770" s="81">
        <v>110</v>
      </c>
      <c r="I2770" s="81">
        <v>0</v>
      </c>
      <c r="J2770" s="81">
        <v>0.5</v>
      </c>
      <c r="K2770" s="81" t="s">
        <v>6665</v>
      </c>
      <c r="M2770" s="78">
        <v>45538</v>
      </c>
      <c r="N2770" s="78">
        <v>45544</v>
      </c>
      <c r="O2770">
        <v>508</v>
      </c>
      <c r="P2770">
        <v>0</v>
      </c>
    </row>
    <row r="2771" spans="1:16" x14ac:dyDescent="0.3">
      <c r="A2771" s="81" t="s">
        <v>7827</v>
      </c>
      <c r="B2771" s="81" t="s">
        <v>6605</v>
      </c>
      <c r="C2771" s="81" t="s">
        <v>6618</v>
      </c>
      <c r="D2771" s="81">
        <v>0</v>
      </c>
      <c r="E2771" s="81" t="s">
        <v>31</v>
      </c>
      <c r="F2771" s="81" t="s">
        <v>7828</v>
      </c>
      <c r="G2771" s="81">
        <v>6</v>
      </c>
      <c r="H2771" s="81">
        <v>120</v>
      </c>
      <c r="I2771" s="81">
        <v>0</v>
      </c>
      <c r="J2771" s="81">
        <v>0.5</v>
      </c>
      <c r="K2771" s="81" t="s">
        <v>6667</v>
      </c>
      <c r="M2771" s="78">
        <v>45538</v>
      </c>
      <c r="N2771" s="78">
        <v>45544</v>
      </c>
      <c r="O2771">
        <v>508</v>
      </c>
      <c r="P2771">
        <v>0</v>
      </c>
    </row>
    <row r="2772" spans="1:16" x14ac:dyDescent="0.3">
      <c r="A2772" s="80" t="s">
        <v>7833</v>
      </c>
      <c r="B2772" s="80" t="s">
        <v>6605</v>
      </c>
      <c r="C2772" s="80" t="s">
        <v>6618</v>
      </c>
      <c r="D2772" s="80">
        <v>0</v>
      </c>
      <c r="E2772" s="80" t="s">
        <v>31</v>
      </c>
      <c r="F2772" s="80" t="s">
        <v>7834</v>
      </c>
      <c r="G2772" s="80">
        <v>5</v>
      </c>
      <c r="H2772" s="80">
        <v>10</v>
      </c>
      <c r="I2772" s="80">
        <v>0</v>
      </c>
      <c r="J2772" s="80">
        <v>0.5</v>
      </c>
      <c r="K2772" s="80" t="s">
        <v>7630</v>
      </c>
      <c r="M2772" s="78">
        <v>45538</v>
      </c>
      <c r="N2772" s="78">
        <v>45544</v>
      </c>
      <c r="O2772">
        <v>509</v>
      </c>
      <c r="P2772">
        <v>1</v>
      </c>
    </row>
    <row r="2773" spans="1:16" x14ac:dyDescent="0.3">
      <c r="A2773" s="80" t="s">
        <v>7833</v>
      </c>
      <c r="B2773" s="80" t="s">
        <v>6605</v>
      </c>
      <c r="C2773" s="80" t="s">
        <v>6618</v>
      </c>
      <c r="D2773" s="80">
        <v>0</v>
      </c>
      <c r="E2773" s="80" t="s">
        <v>31</v>
      </c>
      <c r="F2773" s="80" t="s">
        <v>7834</v>
      </c>
      <c r="G2773" s="80">
        <v>5</v>
      </c>
      <c r="H2773" s="80">
        <v>20</v>
      </c>
      <c r="I2773" s="80">
        <v>0</v>
      </c>
      <c r="J2773" s="80">
        <v>0.5</v>
      </c>
      <c r="K2773" s="80" t="s">
        <v>6662</v>
      </c>
      <c r="M2773" s="78">
        <v>45538</v>
      </c>
      <c r="N2773" s="78">
        <v>45544</v>
      </c>
      <c r="O2773">
        <v>509</v>
      </c>
      <c r="P2773">
        <v>1</v>
      </c>
    </row>
    <row r="2774" spans="1:16" x14ac:dyDescent="0.3">
      <c r="A2774" s="80" t="s">
        <v>7833</v>
      </c>
      <c r="B2774" s="80" t="s">
        <v>6605</v>
      </c>
      <c r="C2774" s="80" t="s">
        <v>6618</v>
      </c>
      <c r="D2774" s="80">
        <v>0</v>
      </c>
      <c r="E2774" s="80" t="s">
        <v>31</v>
      </c>
      <c r="F2774" s="80" t="s">
        <v>7834</v>
      </c>
      <c r="G2774" s="80">
        <v>5</v>
      </c>
      <c r="H2774" s="80">
        <v>30</v>
      </c>
      <c r="I2774" s="80">
        <v>0</v>
      </c>
      <c r="J2774" s="80">
        <v>0.5</v>
      </c>
      <c r="K2774" s="80" t="s">
        <v>6716</v>
      </c>
      <c r="M2774" s="78">
        <v>45538</v>
      </c>
      <c r="N2774" s="78">
        <v>45544</v>
      </c>
      <c r="O2774">
        <v>509</v>
      </c>
      <c r="P2774">
        <v>1</v>
      </c>
    </row>
    <row r="2775" spans="1:16" x14ac:dyDescent="0.3">
      <c r="A2775" s="80" t="s">
        <v>7833</v>
      </c>
      <c r="B2775" s="80" t="s">
        <v>6605</v>
      </c>
      <c r="C2775" s="80" t="s">
        <v>6618</v>
      </c>
      <c r="D2775" s="80">
        <v>0</v>
      </c>
      <c r="E2775" s="80" t="s">
        <v>31</v>
      </c>
      <c r="F2775" s="80" t="s">
        <v>7834</v>
      </c>
      <c r="G2775" s="80">
        <v>5</v>
      </c>
      <c r="H2775" s="80">
        <v>40</v>
      </c>
      <c r="I2775" s="80">
        <v>0</v>
      </c>
      <c r="J2775" s="80">
        <v>0.5</v>
      </c>
      <c r="K2775" s="80" t="s">
        <v>7835</v>
      </c>
      <c r="M2775" s="78">
        <v>45538</v>
      </c>
      <c r="N2775" s="78">
        <v>45544</v>
      </c>
      <c r="O2775">
        <v>509</v>
      </c>
      <c r="P2775">
        <v>1</v>
      </c>
    </row>
    <row r="2776" spans="1:16" x14ac:dyDescent="0.3">
      <c r="A2776" s="80" t="s">
        <v>7833</v>
      </c>
      <c r="B2776" s="80" t="s">
        <v>6605</v>
      </c>
      <c r="C2776" s="80" t="s">
        <v>6618</v>
      </c>
      <c r="D2776" s="80">
        <v>0</v>
      </c>
      <c r="E2776" s="80" t="s">
        <v>31</v>
      </c>
      <c r="F2776" s="80" t="s">
        <v>7834</v>
      </c>
      <c r="G2776" s="80">
        <v>5</v>
      </c>
      <c r="H2776" s="80">
        <v>50</v>
      </c>
      <c r="I2776" s="80">
        <v>0</v>
      </c>
      <c r="J2776" s="80">
        <v>0.5</v>
      </c>
      <c r="K2776" s="80" t="s">
        <v>7836</v>
      </c>
      <c r="M2776" s="78">
        <v>45538</v>
      </c>
      <c r="N2776" s="78">
        <v>45544</v>
      </c>
      <c r="O2776">
        <v>509</v>
      </c>
      <c r="P2776">
        <v>1</v>
      </c>
    </row>
    <row r="2777" spans="1:16" x14ac:dyDescent="0.3">
      <c r="A2777" s="80" t="s">
        <v>7833</v>
      </c>
      <c r="B2777" s="80" t="s">
        <v>6605</v>
      </c>
      <c r="C2777" s="80" t="s">
        <v>6618</v>
      </c>
      <c r="D2777" s="80">
        <v>0</v>
      </c>
      <c r="E2777" s="80" t="s">
        <v>31</v>
      </c>
      <c r="F2777" s="80" t="s">
        <v>7834</v>
      </c>
      <c r="G2777" s="80">
        <v>5</v>
      </c>
      <c r="H2777" s="80">
        <v>60</v>
      </c>
      <c r="I2777" s="80">
        <v>0</v>
      </c>
      <c r="J2777" s="80">
        <v>0.5</v>
      </c>
      <c r="K2777" s="80" t="s">
        <v>6981</v>
      </c>
      <c r="M2777" s="78">
        <v>45538</v>
      </c>
      <c r="N2777" s="78">
        <v>45544</v>
      </c>
      <c r="O2777">
        <v>509</v>
      </c>
      <c r="P2777">
        <v>1</v>
      </c>
    </row>
    <row r="2778" spans="1:16" x14ac:dyDescent="0.3">
      <c r="A2778" s="80" t="s">
        <v>7833</v>
      </c>
      <c r="B2778" s="80" t="s">
        <v>6605</v>
      </c>
      <c r="C2778" s="80" t="s">
        <v>6618</v>
      </c>
      <c r="D2778" s="80">
        <v>0</v>
      </c>
      <c r="E2778" s="80" t="s">
        <v>31</v>
      </c>
      <c r="F2778" s="80" t="s">
        <v>7834</v>
      </c>
      <c r="G2778" s="80">
        <v>5</v>
      </c>
      <c r="H2778" s="80">
        <v>70</v>
      </c>
      <c r="I2778" s="80">
        <v>0</v>
      </c>
      <c r="J2778" s="80">
        <v>0.5</v>
      </c>
      <c r="K2778" s="80" t="s">
        <v>6758</v>
      </c>
      <c r="M2778" s="78">
        <v>45538</v>
      </c>
      <c r="N2778" s="78">
        <v>45544</v>
      </c>
      <c r="O2778">
        <v>509</v>
      </c>
      <c r="P2778">
        <v>1</v>
      </c>
    </row>
    <row r="2779" spans="1:16" x14ac:dyDescent="0.3">
      <c r="A2779" s="80" t="s">
        <v>7833</v>
      </c>
      <c r="B2779" s="80" t="s">
        <v>6605</v>
      </c>
      <c r="C2779" s="80" t="s">
        <v>6618</v>
      </c>
      <c r="D2779" s="80">
        <v>0</v>
      </c>
      <c r="E2779" s="80" t="s">
        <v>31</v>
      </c>
      <c r="F2779" s="80" t="s">
        <v>7834</v>
      </c>
      <c r="G2779" s="80">
        <v>5</v>
      </c>
      <c r="H2779" s="80">
        <v>80</v>
      </c>
      <c r="I2779" s="80">
        <v>0</v>
      </c>
      <c r="J2779" s="80">
        <v>0.5</v>
      </c>
      <c r="K2779" s="80" t="s">
        <v>7082</v>
      </c>
      <c r="M2779" s="78">
        <v>45538</v>
      </c>
      <c r="N2779" s="78">
        <v>45544</v>
      </c>
      <c r="O2779">
        <v>509</v>
      </c>
      <c r="P2779">
        <v>1</v>
      </c>
    </row>
    <row r="2780" spans="1:16" x14ac:dyDescent="0.3">
      <c r="A2780" s="80" t="s">
        <v>7833</v>
      </c>
      <c r="B2780" s="80" t="s">
        <v>6605</v>
      </c>
      <c r="C2780" s="80" t="s">
        <v>6618</v>
      </c>
      <c r="D2780" s="80">
        <v>0</v>
      </c>
      <c r="E2780" s="80" t="s">
        <v>31</v>
      </c>
      <c r="F2780" s="80" t="s">
        <v>7834</v>
      </c>
      <c r="G2780" s="80">
        <v>5</v>
      </c>
      <c r="H2780" s="80">
        <v>90</v>
      </c>
      <c r="I2780" s="80">
        <v>0</v>
      </c>
      <c r="J2780" s="80">
        <v>0.5</v>
      </c>
      <c r="K2780" s="80" t="s">
        <v>6665</v>
      </c>
      <c r="M2780" s="78">
        <v>45538</v>
      </c>
      <c r="N2780" s="78">
        <v>45544</v>
      </c>
      <c r="O2780">
        <v>509</v>
      </c>
      <c r="P2780">
        <v>1</v>
      </c>
    </row>
    <row r="2781" spans="1:16" x14ac:dyDescent="0.3">
      <c r="A2781" s="80" t="s">
        <v>7833</v>
      </c>
      <c r="B2781" s="80" t="s">
        <v>6605</v>
      </c>
      <c r="C2781" s="80" t="s">
        <v>6618</v>
      </c>
      <c r="D2781" s="80">
        <v>0</v>
      </c>
      <c r="E2781" s="80" t="s">
        <v>31</v>
      </c>
      <c r="F2781" s="80" t="s">
        <v>7834</v>
      </c>
      <c r="G2781" s="80">
        <v>5</v>
      </c>
      <c r="H2781" s="80">
        <v>100</v>
      </c>
      <c r="I2781" s="80">
        <v>0</v>
      </c>
      <c r="J2781" s="80">
        <v>0.5</v>
      </c>
      <c r="K2781" s="80" t="s">
        <v>6667</v>
      </c>
      <c r="M2781" s="78">
        <v>45538</v>
      </c>
      <c r="N2781" s="78">
        <v>45544</v>
      </c>
      <c r="O2781">
        <v>509</v>
      </c>
      <c r="P2781">
        <v>1</v>
      </c>
    </row>
    <row r="2782" spans="1:16" x14ac:dyDescent="0.3">
      <c r="A2782" s="81" t="s">
        <v>7837</v>
      </c>
      <c r="B2782" s="81" t="s">
        <v>6605</v>
      </c>
      <c r="C2782" s="81" t="s">
        <v>6618</v>
      </c>
      <c r="D2782" s="81">
        <v>0</v>
      </c>
      <c r="E2782" s="81" t="s">
        <v>31</v>
      </c>
      <c r="F2782" s="81" t="s">
        <v>7838</v>
      </c>
      <c r="G2782" s="81">
        <v>3</v>
      </c>
      <c r="H2782" s="81">
        <v>10</v>
      </c>
      <c r="I2782" s="81">
        <v>0</v>
      </c>
      <c r="J2782" s="81">
        <v>0.5</v>
      </c>
      <c r="K2782" s="81" t="s">
        <v>7839</v>
      </c>
      <c r="M2782" s="78">
        <v>45538</v>
      </c>
      <c r="N2782" s="78">
        <v>45544</v>
      </c>
      <c r="O2782">
        <v>510</v>
      </c>
      <c r="P2782">
        <v>0</v>
      </c>
    </row>
    <row r="2783" spans="1:16" x14ac:dyDescent="0.3">
      <c r="A2783" s="81" t="s">
        <v>7837</v>
      </c>
      <c r="B2783" s="81" t="s">
        <v>6605</v>
      </c>
      <c r="C2783" s="81" t="s">
        <v>6618</v>
      </c>
      <c r="D2783" s="81">
        <v>0</v>
      </c>
      <c r="E2783" s="81" t="s">
        <v>31</v>
      </c>
      <c r="F2783" s="81" t="s">
        <v>7838</v>
      </c>
      <c r="G2783" s="81">
        <v>3</v>
      </c>
      <c r="H2783" s="81">
        <v>20</v>
      </c>
      <c r="I2783" s="81">
        <v>0</v>
      </c>
      <c r="J2783" s="81">
        <v>0.5</v>
      </c>
      <c r="K2783" s="81" t="s">
        <v>6662</v>
      </c>
      <c r="M2783" s="78">
        <v>45538</v>
      </c>
      <c r="N2783" s="78">
        <v>45544</v>
      </c>
      <c r="O2783">
        <v>510</v>
      </c>
      <c r="P2783">
        <v>0</v>
      </c>
    </row>
    <row r="2784" spans="1:16" x14ac:dyDescent="0.3">
      <c r="A2784" s="81" t="s">
        <v>7837</v>
      </c>
      <c r="B2784" s="81" t="s">
        <v>6605</v>
      </c>
      <c r="C2784" s="81" t="s">
        <v>6618</v>
      </c>
      <c r="D2784" s="81">
        <v>0</v>
      </c>
      <c r="E2784" s="81" t="s">
        <v>31</v>
      </c>
      <c r="F2784" s="81" t="s">
        <v>7838</v>
      </c>
      <c r="G2784" s="81">
        <v>3</v>
      </c>
      <c r="H2784" s="81">
        <v>30</v>
      </c>
      <c r="I2784" s="81">
        <v>0</v>
      </c>
      <c r="J2784" s="81">
        <v>0.5</v>
      </c>
      <c r="K2784" s="81" t="s">
        <v>6716</v>
      </c>
      <c r="M2784" s="78">
        <v>45538</v>
      </c>
      <c r="N2784" s="78">
        <v>45544</v>
      </c>
      <c r="O2784">
        <v>510</v>
      </c>
      <c r="P2784">
        <v>0</v>
      </c>
    </row>
    <row r="2785" spans="1:16" x14ac:dyDescent="0.3">
      <c r="A2785" s="81" t="s">
        <v>7837</v>
      </c>
      <c r="B2785" s="81" t="s">
        <v>6605</v>
      </c>
      <c r="C2785" s="81" t="s">
        <v>6618</v>
      </c>
      <c r="D2785" s="81">
        <v>0</v>
      </c>
      <c r="E2785" s="81" t="s">
        <v>31</v>
      </c>
      <c r="F2785" s="81" t="s">
        <v>7838</v>
      </c>
      <c r="G2785" s="81">
        <v>3</v>
      </c>
      <c r="H2785" s="81">
        <v>40</v>
      </c>
      <c r="I2785" s="81">
        <v>0</v>
      </c>
      <c r="J2785" s="81">
        <v>0.5</v>
      </c>
      <c r="K2785" s="81" t="s">
        <v>6981</v>
      </c>
      <c r="M2785" s="78">
        <v>45538</v>
      </c>
      <c r="N2785" s="78">
        <v>45544</v>
      </c>
      <c r="O2785">
        <v>510</v>
      </c>
      <c r="P2785">
        <v>0</v>
      </c>
    </row>
    <row r="2786" spans="1:16" x14ac:dyDescent="0.3">
      <c r="A2786" s="81" t="s">
        <v>7837</v>
      </c>
      <c r="B2786" s="81" t="s">
        <v>6605</v>
      </c>
      <c r="C2786" s="81" t="s">
        <v>6618</v>
      </c>
      <c r="D2786" s="81">
        <v>0</v>
      </c>
      <c r="E2786" s="81" t="s">
        <v>31</v>
      </c>
      <c r="F2786" s="81" t="s">
        <v>7838</v>
      </c>
      <c r="G2786" s="81">
        <v>3</v>
      </c>
      <c r="H2786" s="81">
        <v>50</v>
      </c>
      <c r="I2786" s="81">
        <v>0</v>
      </c>
      <c r="J2786" s="81">
        <v>0.5</v>
      </c>
      <c r="K2786" s="81" t="s">
        <v>6758</v>
      </c>
      <c r="M2786" s="78">
        <v>45538</v>
      </c>
      <c r="N2786" s="78">
        <v>45544</v>
      </c>
      <c r="O2786">
        <v>510</v>
      </c>
      <c r="P2786">
        <v>0</v>
      </c>
    </row>
    <row r="2787" spans="1:16" x14ac:dyDescent="0.3">
      <c r="A2787" s="81" t="s">
        <v>7837</v>
      </c>
      <c r="B2787" s="81" t="s">
        <v>6605</v>
      </c>
      <c r="C2787" s="81" t="s">
        <v>6618</v>
      </c>
      <c r="D2787" s="81">
        <v>0</v>
      </c>
      <c r="E2787" s="81" t="s">
        <v>31</v>
      </c>
      <c r="F2787" s="81" t="s">
        <v>7838</v>
      </c>
      <c r="G2787" s="81">
        <v>3</v>
      </c>
      <c r="H2787" s="81">
        <v>60</v>
      </c>
      <c r="I2787" s="81">
        <v>0</v>
      </c>
      <c r="J2787" s="81">
        <v>0.5</v>
      </c>
      <c r="K2787" s="81" t="s">
        <v>7082</v>
      </c>
      <c r="M2787" s="78">
        <v>45538</v>
      </c>
      <c r="N2787" s="78">
        <v>45544</v>
      </c>
      <c r="O2787">
        <v>510</v>
      </c>
      <c r="P2787">
        <v>0</v>
      </c>
    </row>
    <row r="2788" spans="1:16" x14ac:dyDescent="0.3">
      <c r="A2788" s="80" t="s">
        <v>7840</v>
      </c>
      <c r="B2788" s="80" t="s">
        <v>6605</v>
      </c>
      <c r="C2788" s="80" t="s">
        <v>6618</v>
      </c>
      <c r="D2788" s="80">
        <v>0</v>
      </c>
      <c r="E2788" s="80" t="s">
        <v>31</v>
      </c>
      <c r="F2788" s="80" t="s">
        <v>7841</v>
      </c>
      <c r="G2788" s="80">
        <v>3</v>
      </c>
      <c r="H2788" s="80">
        <v>10</v>
      </c>
      <c r="I2788" s="80">
        <v>0</v>
      </c>
      <c r="J2788" s="80">
        <v>0.5</v>
      </c>
      <c r="K2788" s="80" t="s">
        <v>7839</v>
      </c>
      <c r="M2788" s="78">
        <v>45538</v>
      </c>
      <c r="N2788" s="78">
        <v>45544</v>
      </c>
      <c r="O2788">
        <v>511</v>
      </c>
      <c r="P2788">
        <v>1</v>
      </c>
    </row>
    <row r="2789" spans="1:16" x14ac:dyDescent="0.3">
      <c r="A2789" s="80" t="s">
        <v>7840</v>
      </c>
      <c r="B2789" s="80" t="s">
        <v>6605</v>
      </c>
      <c r="C2789" s="80" t="s">
        <v>6618</v>
      </c>
      <c r="D2789" s="80">
        <v>0</v>
      </c>
      <c r="E2789" s="80" t="s">
        <v>31</v>
      </c>
      <c r="F2789" s="80" t="s">
        <v>7841</v>
      </c>
      <c r="G2789" s="80">
        <v>3</v>
      </c>
      <c r="H2789" s="80">
        <v>20</v>
      </c>
      <c r="I2789" s="80">
        <v>0</v>
      </c>
      <c r="J2789" s="80">
        <v>0.5</v>
      </c>
      <c r="K2789" s="80" t="s">
        <v>6662</v>
      </c>
      <c r="M2789" s="78">
        <v>45538</v>
      </c>
      <c r="N2789" s="78">
        <v>45544</v>
      </c>
      <c r="O2789">
        <v>511</v>
      </c>
      <c r="P2789">
        <v>1</v>
      </c>
    </row>
    <row r="2790" spans="1:16" x14ac:dyDescent="0.3">
      <c r="A2790" s="80" t="s">
        <v>7840</v>
      </c>
      <c r="B2790" s="80" t="s">
        <v>6605</v>
      </c>
      <c r="C2790" s="80" t="s">
        <v>6618</v>
      </c>
      <c r="D2790" s="80">
        <v>0</v>
      </c>
      <c r="E2790" s="80" t="s">
        <v>31</v>
      </c>
      <c r="F2790" s="80" t="s">
        <v>7841</v>
      </c>
      <c r="G2790" s="80">
        <v>3</v>
      </c>
      <c r="H2790" s="80">
        <v>30</v>
      </c>
      <c r="I2790" s="80">
        <v>0</v>
      </c>
      <c r="J2790" s="80">
        <v>0.5</v>
      </c>
      <c r="K2790" s="80" t="s">
        <v>6716</v>
      </c>
      <c r="M2790" s="78">
        <v>45538</v>
      </c>
      <c r="N2790" s="78">
        <v>45544</v>
      </c>
      <c r="O2790">
        <v>511</v>
      </c>
      <c r="P2790">
        <v>1</v>
      </c>
    </row>
    <row r="2791" spans="1:16" x14ac:dyDescent="0.3">
      <c r="A2791" s="80" t="s">
        <v>7840</v>
      </c>
      <c r="B2791" s="80" t="s">
        <v>6605</v>
      </c>
      <c r="C2791" s="80" t="s">
        <v>6618</v>
      </c>
      <c r="D2791" s="80">
        <v>0</v>
      </c>
      <c r="E2791" s="80" t="s">
        <v>31</v>
      </c>
      <c r="F2791" s="80" t="s">
        <v>7841</v>
      </c>
      <c r="G2791" s="80">
        <v>3</v>
      </c>
      <c r="H2791" s="80">
        <v>40</v>
      </c>
      <c r="I2791" s="80">
        <v>0</v>
      </c>
      <c r="J2791" s="80">
        <v>0.5</v>
      </c>
      <c r="K2791" s="80" t="s">
        <v>6981</v>
      </c>
      <c r="M2791" s="78">
        <v>45538</v>
      </c>
      <c r="N2791" s="78">
        <v>45544</v>
      </c>
      <c r="O2791">
        <v>511</v>
      </c>
      <c r="P2791">
        <v>1</v>
      </c>
    </row>
    <row r="2792" spans="1:16" x14ac:dyDescent="0.3">
      <c r="A2792" s="80" t="s">
        <v>7840</v>
      </c>
      <c r="B2792" s="80" t="s">
        <v>6605</v>
      </c>
      <c r="C2792" s="80" t="s">
        <v>6618</v>
      </c>
      <c r="D2792" s="80">
        <v>0</v>
      </c>
      <c r="E2792" s="80" t="s">
        <v>31</v>
      </c>
      <c r="F2792" s="80" t="s">
        <v>7841</v>
      </c>
      <c r="G2792" s="80">
        <v>3</v>
      </c>
      <c r="H2792" s="80">
        <v>50</v>
      </c>
      <c r="I2792" s="80">
        <v>0</v>
      </c>
      <c r="J2792" s="80">
        <v>0.5</v>
      </c>
      <c r="K2792" s="80" t="s">
        <v>6758</v>
      </c>
      <c r="M2792" s="78">
        <v>45538</v>
      </c>
      <c r="N2792" s="78">
        <v>45544</v>
      </c>
      <c r="O2792">
        <v>511</v>
      </c>
      <c r="P2792">
        <v>1</v>
      </c>
    </row>
    <row r="2793" spans="1:16" x14ac:dyDescent="0.3">
      <c r="A2793" s="80" t="s">
        <v>7840</v>
      </c>
      <c r="B2793" s="80" t="s">
        <v>6605</v>
      </c>
      <c r="C2793" s="80" t="s">
        <v>6618</v>
      </c>
      <c r="D2793" s="80">
        <v>0</v>
      </c>
      <c r="E2793" s="80" t="s">
        <v>31</v>
      </c>
      <c r="F2793" s="80" t="s">
        <v>7841</v>
      </c>
      <c r="G2793" s="80">
        <v>3</v>
      </c>
      <c r="H2793" s="80">
        <v>60</v>
      </c>
      <c r="I2793" s="80">
        <v>0</v>
      </c>
      <c r="J2793" s="80">
        <v>0.5</v>
      </c>
      <c r="K2793" s="80" t="s">
        <v>7082</v>
      </c>
      <c r="M2793" s="78">
        <v>45538</v>
      </c>
      <c r="N2793" s="78">
        <v>45544</v>
      </c>
      <c r="O2793">
        <v>511</v>
      </c>
      <c r="P2793">
        <v>1</v>
      </c>
    </row>
    <row r="2794" spans="1:16" x14ac:dyDescent="0.3">
      <c r="A2794" s="81" t="s">
        <v>7842</v>
      </c>
      <c r="B2794" s="81" t="s">
        <v>6605</v>
      </c>
      <c r="C2794" s="81" t="s">
        <v>6618</v>
      </c>
      <c r="D2794" s="81">
        <v>0</v>
      </c>
      <c r="E2794" s="81" t="s">
        <v>31</v>
      </c>
      <c r="F2794" s="81" t="s">
        <v>7843</v>
      </c>
      <c r="G2794" s="81">
        <v>3</v>
      </c>
      <c r="H2794" s="81">
        <v>10</v>
      </c>
      <c r="I2794" s="81">
        <v>0</v>
      </c>
      <c r="J2794" s="81">
        <v>0.5</v>
      </c>
      <c r="K2794" s="81" t="s">
        <v>7839</v>
      </c>
      <c r="M2794" s="78">
        <v>45538</v>
      </c>
      <c r="N2794" s="78">
        <v>45544</v>
      </c>
      <c r="O2794">
        <v>512</v>
      </c>
      <c r="P2794">
        <v>0</v>
      </c>
    </row>
    <row r="2795" spans="1:16" x14ac:dyDescent="0.3">
      <c r="A2795" s="81" t="s">
        <v>7842</v>
      </c>
      <c r="B2795" s="81" t="s">
        <v>6605</v>
      </c>
      <c r="C2795" s="81" t="s">
        <v>6618</v>
      </c>
      <c r="D2795" s="81">
        <v>0</v>
      </c>
      <c r="E2795" s="81" t="s">
        <v>31</v>
      </c>
      <c r="F2795" s="81" t="s">
        <v>7843</v>
      </c>
      <c r="G2795" s="81">
        <v>3</v>
      </c>
      <c r="H2795" s="81">
        <v>20</v>
      </c>
      <c r="I2795" s="81">
        <v>0</v>
      </c>
      <c r="J2795" s="81">
        <v>0.5</v>
      </c>
      <c r="K2795" s="81" t="s">
        <v>6662</v>
      </c>
      <c r="M2795" s="78">
        <v>45538</v>
      </c>
      <c r="N2795" s="78">
        <v>45544</v>
      </c>
      <c r="O2795">
        <v>512</v>
      </c>
      <c r="P2795">
        <v>0</v>
      </c>
    </row>
    <row r="2796" spans="1:16" x14ac:dyDescent="0.3">
      <c r="A2796" s="81" t="s">
        <v>7842</v>
      </c>
      <c r="B2796" s="81" t="s">
        <v>6605</v>
      </c>
      <c r="C2796" s="81" t="s">
        <v>6618</v>
      </c>
      <c r="D2796" s="81">
        <v>0</v>
      </c>
      <c r="E2796" s="81" t="s">
        <v>31</v>
      </c>
      <c r="F2796" s="81" t="s">
        <v>7843</v>
      </c>
      <c r="G2796" s="81">
        <v>3</v>
      </c>
      <c r="H2796" s="81">
        <v>30</v>
      </c>
      <c r="I2796" s="81">
        <v>0</v>
      </c>
      <c r="J2796" s="81">
        <v>0.5</v>
      </c>
      <c r="K2796" s="81" t="s">
        <v>6716</v>
      </c>
      <c r="M2796" s="78">
        <v>45538</v>
      </c>
      <c r="N2796" s="78">
        <v>45544</v>
      </c>
      <c r="O2796">
        <v>512</v>
      </c>
      <c r="P2796">
        <v>0</v>
      </c>
    </row>
    <row r="2797" spans="1:16" x14ac:dyDescent="0.3">
      <c r="A2797" s="81" t="s">
        <v>7842</v>
      </c>
      <c r="B2797" s="81" t="s">
        <v>6605</v>
      </c>
      <c r="C2797" s="81" t="s">
        <v>6618</v>
      </c>
      <c r="D2797" s="81">
        <v>0</v>
      </c>
      <c r="E2797" s="81" t="s">
        <v>31</v>
      </c>
      <c r="F2797" s="81" t="s">
        <v>7843</v>
      </c>
      <c r="G2797" s="81">
        <v>3</v>
      </c>
      <c r="H2797" s="81">
        <v>40</v>
      </c>
      <c r="I2797" s="81">
        <v>0</v>
      </c>
      <c r="J2797" s="81">
        <v>0.5</v>
      </c>
      <c r="K2797" s="81" t="s">
        <v>6981</v>
      </c>
      <c r="M2797" s="78">
        <v>45538</v>
      </c>
      <c r="N2797" s="78">
        <v>45544</v>
      </c>
      <c r="O2797">
        <v>512</v>
      </c>
      <c r="P2797">
        <v>0</v>
      </c>
    </row>
    <row r="2798" spans="1:16" x14ac:dyDescent="0.3">
      <c r="A2798" s="81" t="s">
        <v>7842</v>
      </c>
      <c r="B2798" s="81" t="s">
        <v>6605</v>
      </c>
      <c r="C2798" s="81" t="s">
        <v>6618</v>
      </c>
      <c r="D2798" s="81">
        <v>0</v>
      </c>
      <c r="E2798" s="81" t="s">
        <v>31</v>
      </c>
      <c r="F2798" s="81" t="s">
        <v>7843</v>
      </c>
      <c r="G2798" s="81">
        <v>3</v>
      </c>
      <c r="H2798" s="81">
        <v>50</v>
      </c>
      <c r="I2798" s="81">
        <v>0</v>
      </c>
      <c r="J2798" s="81">
        <v>0.5</v>
      </c>
      <c r="K2798" s="81" t="s">
        <v>6758</v>
      </c>
      <c r="M2798" s="78">
        <v>45538</v>
      </c>
      <c r="N2798" s="78">
        <v>45544</v>
      </c>
      <c r="O2798">
        <v>512</v>
      </c>
      <c r="P2798">
        <v>0</v>
      </c>
    </row>
    <row r="2799" spans="1:16" x14ac:dyDescent="0.3">
      <c r="A2799" s="81" t="s">
        <v>7842</v>
      </c>
      <c r="B2799" s="81" t="s">
        <v>6605</v>
      </c>
      <c r="C2799" s="81" t="s">
        <v>6618</v>
      </c>
      <c r="D2799" s="81">
        <v>0</v>
      </c>
      <c r="E2799" s="81" t="s">
        <v>31</v>
      </c>
      <c r="F2799" s="81" t="s">
        <v>7843</v>
      </c>
      <c r="G2799" s="81">
        <v>3</v>
      </c>
      <c r="H2799" s="81">
        <v>60</v>
      </c>
      <c r="I2799" s="81">
        <v>0</v>
      </c>
      <c r="J2799" s="81">
        <v>0.5</v>
      </c>
      <c r="K2799" s="81" t="s">
        <v>7082</v>
      </c>
      <c r="M2799" s="78">
        <v>45538</v>
      </c>
      <c r="N2799" s="78">
        <v>45544</v>
      </c>
      <c r="O2799">
        <v>512</v>
      </c>
      <c r="P2799">
        <v>0</v>
      </c>
    </row>
    <row r="2800" spans="1:16" x14ac:dyDescent="0.3">
      <c r="A2800" s="80" t="s">
        <v>7844</v>
      </c>
      <c r="B2800" s="80" t="s">
        <v>6605</v>
      </c>
      <c r="C2800" s="80" t="s">
        <v>6618</v>
      </c>
      <c r="D2800" s="80">
        <v>0</v>
      </c>
      <c r="E2800" s="80" t="s">
        <v>31</v>
      </c>
      <c r="F2800" s="80" t="s">
        <v>7845</v>
      </c>
      <c r="G2800" s="80">
        <v>70</v>
      </c>
      <c r="H2800" s="80">
        <v>10</v>
      </c>
      <c r="I2800" s="80">
        <v>0</v>
      </c>
      <c r="J2800" s="80">
        <v>7</v>
      </c>
      <c r="K2800" s="80" t="s">
        <v>6662</v>
      </c>
      <c r="M2800" s="78">
        <v>45538</v>
      </c>
      <c r="N2800" s="78">
        <v>45544</v>
      </c>
      <c r="O2800">
        <v>513</v>
      </c>
      <c r="P2800">
        <v>1</v>
      </c>
    </row>
    <row r="2801" spans="1:16" x14ac:dyDescent="0.3">
      <c r="A2801" s="80" t="s">
        <v>7844</v>
      </c>
      <c r="B2801" s="80" t="s">
        <v>6605</v>
      </c>
      <c r="C2801" s="80" t="s">
        <v>6618</v>
      </c>
      <c r="D2801" s="80">
        <v>0</v>
      </c>
      <c r="E2801" s="80" t="s">
        <v>31</v>
      </c>
      <c r="F2801" s="80" t="s">
        <v>7845</v>
      </c>
      <c r="G2801" s="80">
        <v>70</v>
      </c>
      <c r="H2801" s="80">
        <v>20</v>
      </c>
      <c r="I2801" s="80">
        <v>0</v>
      </c>
      <c r="J2801" s="80">
        <v>7</v>
      </c>
      <c r="K2801" s="80" t="s">
        <v>7846</v>
      </c>
      <c r="M2801" s="78">
        <v>45538</v>
      </c>
      <c r="N2801" s="78">
        <v>45544</v>
      </c>
      <c r="O2801">
        <v>513</v>
      </c>
      <c r="P2801">
        <v>1</v>
      </c>
    </row>
    <row r="2802" spans="1:16" x14ac:dyDescent="0.3">
      <c r="A2802" s="80" t="s">
        <v>7844</v>
      </c>
      <c r="B2802" s="80" t="s">
        <v>6605</v>
      </c>
      <c r="C2802" s="80" t="s">
        <v>6618</v>
      </c>
      <c r="D2802" s="80">
        <v>0</v>
      </c>
      <c r="E2802" s="80" t="s">
        <v>31</v>
      </c>
      <c r="F2802" s="80" t="s">
        <v>7845</v>
      </c>
      <c r="G2802" s="80">
        <v>70</v>
      </c>
      <c r="H2802" s="80">
        <v>30</v>
      </c>
      <c r="I2802" s="80">
        <v>0</v>
      </c>
      <c r="J2802" s="80">
        <v>14</v>
      </c>
      <c r="K2802" s="80" t="s">
        <v>7847</v>
      </c>
      <c r="M2802" s="78">
        <v>45538</v>
      </c>
      <c r="N2802" s="78">
        <v>45544</v>
      </c>
      <c r="O2802">
        <v>513</v>
      </c>
      <c r="P2802">
        <v>1</v>
      </c>
    </row>
    <row r="2803" spans="1:16" x14ac:dyDescent="0.3">
      <c r="A2803" s="80" t="s">
        <v>7844</v>
      </c>
      <c r="B2803" s="80" t="s">
        <v>6605</v>
      </c>
      <c r="C2803" s="80" t="s">
        <v>6618</v>
      </c>
      <c r="D2803" s="80">
        <v>0</v>
      </c>
      <c r="E2803" s="80" t="s">
        <v>31</v>
      </c>
      <c r="F2803" s="80" t="s">
        <v>7845</v>
      </c>
      <c r="G2803" s="80">
        <v>70</v>
      </c>
      <c r="H2803" s="80">
        <v>40</v>
      </c>
      <c r="I2803" s="80">
        <v>0</v>
      </c>
      <c r="J2803" s="80">
        <v>14</v>
      </c>
      <c r="K2803" s="80" t="s">
        <v>7848</v>
      </c>
      <c r="M2803" s="78">
        <v>45538</v>
      </c>
      <c r="N2803" s="78">
        <v>45544</v>
      </c>
      <c r="O2803">
        <v>513</v>
      </c>
      <c r="P2803">
        <v>1</v>
      </c>
    </row>
    <row r="2804" spans="1:16" x14ac:dyDescent="0.3">
      <c r="A2804" s="80" t="s">
        <v>7844</v>
      </c>
      <c r="B2804" s="80" t="s">
        <v>6605</v>
      </c>
      <c r="C2804" s="80" t="s">
        <v>6618</v>
      </c>
      <c r="D2804" s="80">
        <v>0</v>
      </c>
      <c r="E2804" s="80" t="s">
        <v>31</v>
      </c>
      <c r="F2804" s="80" t="s">
        <v>7845</v>
      </c>
      <c r="G2804" s="80">
        <v>70</v>
      </c>
      <c r="H2804" s="80">
        <v>50</v>
      </c>
      <c r="I2804" s="80">
        <v>0</v>
      </c>
      <c r="J2804" s="80">
        <v>7</v>
      </c>
      <c r="K2804" s="80" t="s">
        <v>7849</v>
      </c>
      <c r="M2804" s="78">
        <v>45538</v>
      </c>
      <c r="N2804" s="78">
        <v>45544</v>
      </c>
      <c r="O2804">
        <v>513</v>
      </c>
      <c r="P2804">
        <v>1</v>
      </c>
    </row>
    <row r="2805" spans="1:16" x14ac:dyDescent="0.3">
      <c r="A2805" s="80" t="s">
        <v>7844</v>
      </c>
      <c r="B2805" s="80" t="s">
        <v>6605</v>
      </c>
      <c r="C2805" s="80" t="s">
        <v>6618</v>
      </c>
      <c r="D2805" s="80">
        <v>0</v>
      </c>
      <c r="E2805" s="80" t="s">
        <v>31</v>
      </c>
      <c r="F2805" s="80" t="s">
        <v>7845</v>
      </c>
      <c r="G2805" s="80">
        <v>70</v>
      </c>
      <c r="H2805" s="80">
        <v>60</v>
      </c>
      <c r="I2805" s="80">
        <v>0</v>
      </c>
      <c r="J2805" s="80">
        <v>7</v>
      </c>
      <c r="K2805" s="80" t="s">
        <v>7850</v>
      </c>
      <c r="M2805" s="78">
        <v>45545</v>
      </c>
      <c r="N2805" s="78">
        <v>45545</v>
      </c>
      <c r="O2805">
        <v>513</v>
      </c>
      <c r="P2805">
        <v>1</v>
      </c>
    </row>
    <row r="2806" spans="1:16" x14ac:dyDescent="0.3">
      <c r="A2806" s="80" t="s">
        <v>7844</v>
      </c>
      <c r="B2806" s="80" t="s">
        <v>6605</v>
      </c>
      <c r="C2806" s="80" t="s">
        <v>6618</v>
      </c>
      <c r="D2806" s="80">
        <v>0</v>
      </c>
      <c r="E2806" s="80" t="s">
        <v>31</v>
      </c>
      <c r="F2806" s="80" t="s">
        <v>7845</v>
      </c>
      <c r="G2806" s="80">
        <v>70</v>
      </c>
      <c r="H2806" s="80">
        <v>70</v>
      </c>
      <c r="I2806" s="80">
        <v>0</v>
      </c>
      <c r="J2806" s="80">
        <v>14</v>
      </c>
      <c r="K2806" s="80" t="s">
        <v>7851</v>
      </c>
      <c r="M2806" s="78">
        <v>45546</v>
      </c>
      <c r="N2806" s="78">
        <v>45547</v>
      </c>
      <c r="O2806">
        <v>513</v>
      </c>
      <c r="P2806">
        <v>1</v>
      </c>
    </row>
    <row r="2807" spans="1:16" x14ac:dyDescent="0.3">
      <c r="A2807" s="81" t="s">
        <v>7852</v>
      </c>
      <c r="B2807" s="81" t="s">
        <v>6605</v>
      </c>
      <c r="C2807" s="81" t="s">
        <v>6618</v>
      </c>
      <c r="D2807" s="81">
        <v>0</v>
      </c>
      <c r="E2807" s="81" t="s">
        <v>31</v>
      </c>
      <c r="F2807" s="81" t="s">
        <v>7853</v>
      </c>
      <c r="G2807" s="81">
        <v>9</v>
      </c>
      <c r="H2807" s="81">
        <v>10</v>
      </c>
      <c r="I2807" s="81">
        <v>0</v>
      </c>
      <c r="J2807" s="81">
        <v>1</v>
      </c>
      <c r="K2807" s="81" t="s">
        <v>6662</v>
      </c>
      <c r="M2807" s="78">
        <v>45538</v>
      </c>
      <c r="N2807" s="78">
        <v>45544</v>
      </c>
      <c r="O2807">
        <v>514</v>
      </c>
      <c r="P2807">
        <v>0</v>
      </c>
    </row>
    <row r="2808" spans="1:16" x14ac:dyDescent="0.3">
      <c r="A2808" s="81" t="s">
        <v>7852</v>
      </c>
      <c r="B2808" s="81" t="s">
        <v>6605</v>
      </c>
      <c r="C2808" s="81" t="s">
        <v>6618</v>
      </c>
      <c r="D2808" s="81">
        <v>0</v>
      </c>
      <c r="E2808" s="81" t="s">
        <v>31</v>
      </c>
      <c r="F2808" s="81" t="s">
        <v>7853</v>
      </c>
      <c r="G2808" s="81">
        <v>9</v>
      </c>
      <c r="H2808" s="81">
        <v>20</v>
      </c>
      <c r="I2808" s="81">
        <v>0</v>
      </c>
      <c r="J2808" s="81">
        <v>1</v>
      </c>
      <c r="K2808" s="81" t="s">
        <v>6716</v>
      </c>
      <c r="M2808" s="78">
        <v>45538</v>
      </c>
      <c r="N2808" s="78">
        <v>45544</v>
      </c>
      <c r="O2808">
        <v>514</v>
      </c>
      <c r="P2808">
        <v>0</v>
      </c>
    </row>
    <row r="2809" spans="1:16" x14ac:dyDescent="0.3">
      <c r="A2809" s="81" t="s">
        <v>7852</v>
      </c>
      <c r="B2809" s="81" t="s">
        <v>6605</v>
      </c>
      <c r="C2809" s="81" t="s">
        <v>6618</v>
      </c>
      <c r="D2809" s="81">
        <v>0</v>
      </c>
      <c r="E2809" s="81" t="s">
        <v>31</v>
      </c>
      <c r="F2809" s="81" t="s">
        <v>7853</v>
      </c>
      <c r="G2809" s="81">
        <v>9</v>
      </c>
      <c r="H2809" s="81">
        <v>30</v>
      </c>
      <c r="I2809" s="81">
        <v>0</v>
      </c>
      <c r="J2809" s="81">
        <v>1</v>
      </c>
      <c r="K2809" s="81" t="s">
        <v>7854</v>
      </c>
      <c r="M2809" s="78">
        <v>45538</v>
      </c>
      <c r="N2809" s="78">
        <v>45544</v>
      </c>
      <c r="O2809">
        <v>514</v>
      </c>
      <c r="P2809">
        <v>0</v>
      </c>
    </row>
    <row r="2810" spans="1:16" x14ac:dyDescent="0.3">
      <c r="A2810" s="81" t="s">
        <v>7852</v>
      </c>
      <c r="B2810" s="81" t="s">
        <v>6605</v>
      </c>
      <c r="C2810" s="81" t="s">
        <v>6618</v>
      </c>
      <c r="D2810" s="81">
        <v>0</v>
      </c>
      <c r="E2810" s="81" t="s">
        <v>31</v>
      </c>
      <c r="F2810" s="81" t="s">
        <v>7853</v>
      </c>
      <c r="G2810" s="81">
        <v>9</v>
      </c>
      <c r="H2810" s="81">
        <v>40</v>
      </c>
      <c r="I2810" s="81">
        <v>0</v>
      </c>
      <c r="J2810" s="81">
        <v>1</v>
      </c>
      <c r="K2810" s="81" t="s">
        <v>7847</v>
      </c>
      <c r="M2810" s="78">
        <v>45538</v>
      </c>
      <c r="N2810" s="78">
        <v>45544</v>
      </c>
      <c r="O2810">
        <v>514</v>
      </c>
      <c r="P2810">
        <v>0</v>
      </c>
    </row>
    <row r="2811" spans="1:16" x14ac:dyDescent="0.3">
      <c r="A2811" s="81" t="s">
        <v>7852</v>
      </c>
      <c r="B2811" s="81" t="s">
        <v>6605</v>
      </c>
      <c r="C2811" s="81" t="s">
        <v>6618</v>
      </c>
      <c r="D2811" s="81">
        <v>0</v>
      </c>
      <c r="E2811" s="81" t="s">
        <v>31</v>
      </c>
      <c r="F2811" s="81" t="s">
        <v>7853</v>
      </c>
      <c r="G2811" s="81">
        <v>9</v>
      </c>
      <c r="H2811" s="81">
        <v>50</v>
      </c>
      <c r="I2811" s="81">
        <v>0</v>
      </c>
      <c r="J2811" s="81">
        <v>1</v>
      </c>
      <c r="K2811" s="81" t="s">
        <v>7848</v>
      </c>
      <c r="M2811" s="78">
        <v>45538</v>
      </c>
      <c r="N2811" s="78">
        <v>45544</v>
      </c>
      <c r="O2811">
        <v>514</v>
      </c>
      <c r="P2811">
        <v>0</v>
      </c>
    </row>
    <row r="2812" spans="1:16" x14ac:dyDescent="0.3">
      <c r="A2812" s="81" t="s">
        <v>7852</v>
      </c>
      <c r="B2812" s="81" t="s">
        <v>6605</v>
      </c>
      <c r="C2812" s="81" t="s">
        <v>6618</v>
      </c>
      <c r="D2812" s="81">
        <v>0</v>
      </c>
      <c r="E2812" s="81" t="s">
        <v>31</v>
      </c>
      <c r="F2812" s="81" t="s">
        <v>7853</v>
      </c>
      <c r="G2812" s="81">
        <v>9</v>
      </c>
      <c r="H2812" s="81">
        <v>60</v>
      </c>
      <c r="I2812" s="81">
        <v>0</v>
      </c>
      <c r="J2812" s="81">
        <v>1</v>
      </c>
      <c r="K2812" s="81" t="s">
        <v>7849</v>
      </c>
      <c r="M2812" s="78">
        <v>45538</v>
      </c>
      <c r="N2812" s="78">
        <v>45544</v>
      </c>
      <c r="O2812">
        <v>514</v>
      </c>
      <c r="P2812">
        <v>0</v>
      </c>
    </row>
    <row r="2813" spans="1:16" x14ac:dyDescent="0.3">
      <c r="A2813" s="81" t="s">
        <v>7852</v>
      </c>
      <c r="B2813" s="81" t="s">
        <v>6605</v>
      </c>
      <c r="C2813" s="81" t="s">
        <v>6618</v>
      </c>
      <c r="D2813" s="81">
        <v>0</v>
      </c>
      <c r="E2813" s="81" t="s">
        <v>31</v>
      </c>
      <c r="F2813" s="81" t="s">
        <v>7853</v>
      </c>
      <c r="G2813" s="81">
        <v>9</v>
      </c>
      <c r="H2813" s="81">
        <v>70</v>
      </c>
      <c r="I2813" s="81">
        <v>0</v>
      </c>
      <c r="J2813" s="81">
        <v>1</v>
      </c>
      <c r="K2813" s="81" t="s">
        <v>7855</v>
      </c>
      <c r="M2813" s="78">
        <v>45538</v>
      </c>
      <c r="N2813" s="78">
        <v>45544</v>
      </c>
      <c r="O2813">
        <v>514</v>
      </c>
      <c r="P2813">
        <v>0</v>
      </c>
    </row>
    <row r="2814" spans="1:16" x14ac:dyDescent="0.3">
      <c r="A2814" s="81" t="s">
        <v>7852</v>
      </c>
      <c r="B2814" s="81" t="s">
        <v>6605</v>
      </c>
      <c r="C2814" s="81" t="s">
        <v>6618</v>
      </c>
      <c r="D2814" s="81">
        <v>0</v>
      </c>
      <c r="E2814" s="81" t="s">
        <v>31</v>
      </c>
      <c r="F2814" s="81" t="s">
        <v>7853</v>
      </c>
      <c r="G2814" s="81">
        <v>9</v>
      </c>
      <c r="H2814" s="81">
        <v>80</v>
      </c>
      <c r="I2814" s="81">
        <v>0</v>
      </c>
      <c r="J2814" s="81">
        <v>2</v>
      </c>
      <c r="K2814" s="81" t="s">
        <v>7851</v>
      </c>
      <c r="M2814" s="78">
        <v>45538</v>
      </c>
      <c r="N2814" s="78">
        <v>45544</v>
      </c>
      <c r="O2814">
        <v>514</v>
      </c>
      <c r="P2814">
        <v>0</v>
      </c>
    </row>
    <row r="2815" spans="1:16" x14ac:dyDescent="0.3">
      <c r="A2815" s="80" t="s">
        <v>7856</v>
      </c>
      <c r="B2815" s="80" t="s">
        <v>6605</v>
      </c>
      <c r="C2815" s="80" t="s">
        <v>6618</v>
      </c>
      <c r="D2815" s="80">
        <v>0</v>
      </c>
      <c r="E2815" s="80" t="s">
        <v>31</v>
      </c>
      <c r="F2815" s="80" t="s">
        <v>7857</v>
      </c>
      <c r="G2815" s="80">
        <v>9</v>
      </c>
      <c r="H2815" s="80">
        <v>10</v>
      </c>
      <c r="I2815" s="80">
        <v>0</v>
      </c>
      <c r="J2815" s="80">
        <v>1</v>
      </c>
      <c r="K2815" s="80" t="s">
        <v>6662</v>
      </c>
      <c r="M2815" s="78">
        <v>45538</v>
      </c>
      <c r="N2815" s="78">
        <v>45544</v>
      </c>
      <c r="O2815">
        <v>515</v>
      </c>
      <c r="P2815">
        <v>1</v>
      </c>
    </row>
    <row r="2816" spans="1:16" x14ac:dyDescent="0.3">
      <c r="A2816" s="80" t="s">
        <v>7856</v>
      </c>
      <c r="B2816" s="80" t="s">
        <v>6605</v>
      </c>
      <c r="C2816" s="80" t="s">
        <v>6618</v>
      </c>
      <c r="D2816" s="80">
        <v>0</v>
      </c>
      <c r="E2816" s="80" t="s">
        <v>31</v>
      </c>
      <c r="F2816" s="80" t="s">
        <v>7857</v>
      </c>
      <c r="G2816" s="80">
        <v>9</v>
      </c>
      <c r="H2816" s="80">
        <v>20</v>
      </c>
      <c r="I2816" s="80">
        <v>0</v>
      </c>
      <c r="J2816" s="80">
        <v>1</v>
      </c>
      <c r="K2816" s="80" t="s">
        <v>6716</v>
      </c>
      <c r="M2816" s="78">
        <v>45538</v>
      </c>
      <c r="N2816" s="78">
        <v>45544</v>
      </c>
      <c r="O2816">
        <v>515</v>
      </c>
      <c r="P2816">
        <v>1</v>
      </c>
    </row>
    <row r="2817" spans="1:17" x14ac:dyDescent="0.3">
      <c r="A2817" s="80" t="s">
        <v>7856</v>
      </c>
      <c r="B2817" s="80" t="s">
        <v>6605</v>
      </c>
      <c r="C2817" s="80" t="s">
        <v>6618</v>
      </c>
      <c r="D2817" s="80">
        <v>0</v>
      </c>
      <c r="E2817" s="80" t="s">
        <v>31</v>
      </c>
      <c r="F2817" s="80" t="s">
        <v>7857</v>
      </c>
      <c r="G2817" s="80">
        <v>9</v>
      </c>
      <c r="H2817" s="80">
        <v>30</v>
      </c>
      <c r="I2817" s="80">
        <v>0</v>
      </c>
      <c r="J2817" s="80">
        <v>1</v>
      </c>
      <c r="K2817" s="80" t="s">
        <v>7854</v>
      </c>
      <c r="M2817" s="78">
        <v>45538</v>
      </c>
      <c r="N2817" s="78">
        <v>45544</v>
      </c>
      <c r="O2817">
        <v>515</v>
      </c>
      <c r="P2817">
        <v>1</v>
      </c>
    </row>
    <row r="2818" spans="1:17" x14ac:dyDescent="0.3">
      <c r="A2818" s="80" t="s">
        <v>7856</v>
      </c>
      <c r="B2818" s="80" t="s">
        <v>6605</v>
      </c>
      <c r="C2818" s="80" t="s">
        <v>6618</v>
      </c>
      <c r="D2818" s="80">
        <v>0</v>
      </c>
      <c r="E2818" s="80" t="s">
        <v>31</v>
      </c>
      <c r="F2818" s="80" t="s">
        <v>7857</v>
      </c>
      <c r="G2818" s="80">
        <v>9</v>
      </c>
      <c r="H2818" s="80">
        <v>40</v>
      </c>
      <c r="I2818" s="80">
        <v>0</v>
      </c>
      <c r="J2818" s="80">
        <v>1</v>
      </c>
      <c r="K2818" s="80" t="s">
        <v>7847</v>
      </c>
      <c r="M2818" s="78">
        <v>45538</v>
      </c>
      <c r="N2818" s="78">
        <v>45544</v>
      </c>
      <c r="O2818">
        <v>515</v>
      </c>
      <c r="P2818">
        <v>1</v>
      </c>
    </row>
    <row r="2819" spans="1:17" x14ac:dyDescent="0.3">
      <c r="A2819" s="80" t="s">
        <v>7856</v>
      </c>
      <c r="B2819" s="80" t="s">
        <v>6605</v>
      </c>
      <c r="C2819" s="80" t="s">
        <v>6618</v>
      </c>
      <c r="D2819" s="80">
        <v>0</v>
      </c>
      <c r="E2819" s="80" t="s">
        <v>31</v>
      </c>
      <c r="F2819" s="80" t="s">
        <v>7857</v>
      </c>
      <c r="G2819" s="80">
        <v>9</v>
      </c>
      <c r="H2819" s="80">
        <v>50</v>
      </c>
      <c r="I2819" s="80">
        <v>0</v>
      </c>
      <c r="J2819" s="80">
        <v>1</v>
      </c>
      <c r="K2819" s="80" t="s">
        <v>7848</v>
      </c>
      <c r="M2819" s="78">
        <v>45538</v>
      </c>
      <c r="N2819" s="78">
        <v>45544</v>
      </c>
      <c r="O2819">
        <v>515</v>
      </c>
      <c r="P2819">
        <v>1</v>
      </c>
    </row>
    <row r="2820" spans="1:17" x14ac:dyDescent="0.3">
      <c r="A2820" s="80" t="s">
        <v>7856</v>
      </c>
      <c r="B2820" s="80" t="s">
        <v>6605</v>
      </c>
      <c r="C2820" s="80" t="s">
        <v>6618</v>
      </c>
      <c r="D2820" s="80">
        <v>0</v>
      </c>
      <c r="E2820" s="80" t="s">
        <v>31</v>
      </c>
      <c r="F2820" s="80" t="s">
        <v>7857</v>
      </c>
      <c r="G2820" s="80">
        <v>9</v>
      </c>
      <c r="H2820" s="80">
        <v>60</v>
      </c>
      <c r="I2820" s="80">
        <v>0</v>
      </c>
      <c r="J2820" s="80">
        <v>1</v>
      </c>
      <c r="K2820" s="80" t="s">
        <v>7849</v>
      </c>
      <c r="M2820" s="78">
        <v>45538</v>
      </c>
      <c r="N2820" s="78">
        <v>45544</v>
      </c>
      <c r="O2820">
        <v>515</v>
      </c>
      <c r="P2820">
        <v>1</v>
      </c>
    </row>
    <row r="2821" spans="1:17" x14ac:dyDescent="0.3">
      <c r="A2821" s="80" t="s">
        <v>7856</v>
      </c>
      <c r="B2821" s="80" t="s">
        <v>6605</v>
      </c>
      <c r="C2821" s="80" t="s">
        <v>6618</v>
      </c>
      <c r="D2821" s="80">
        <v>0</v>
      </c>
      <c r="E2821" s="80" t="s">
        <v>31</v>
      </c>
      <c r="F2821" s="80" t="s">
        <v>7857</v>
      </c>
      <c r="G2821" s="80">
        <v>9</v>
      </c>
      <c r="H2821" s="80">
        <v>70</v>
      </c>
      <c r="I2821" s="80">
        <v>0</v>
      </c>
      <c r="J2821" s="80">
        <v>1</v>
      </c>
      <c r="K2821" s="80" t="s">
        <v>7855</v>
      </c>
      <c r="M2821" s="78">
        <v>45538</v>
      </c>
      <c r="N2821" s="78">
        <v>45544</v>
      </c>
      <c r="O2821">
        <v>515</v>
      </c>
      <c r="P2821">
        <v>1</v>
      </c>
    </row>
    <row r="2822" spans="1:17" x14ac:dyDescent="0.3">
      <c r="A2822" s="80" t="s">
        <v>7856</v>
      </c>
      <c r="B2822" s="80" t="s">
        <v>6605</v>
      </c>
      <c r="C2822" s="80" t="s">
        <v>6618</v>
      </c>
      <c r="D2822" s="80">
        <v>0</v>
      </c>
      <c r="E2822" s="80" t="s">
        <v>31</v>
      </c>
      <c r="F2822" s="80" t="s">
        <v>7857</v>
      </c>
      <c r="G2822" s="80">
        <v>9</v>
      </c>
      <c r="H2822" s="80">
        <v>80</v>
      </c>
      <c r="I2822" s="80">
        <v>0</v>
      </c>
      <c r="J2822" s="80">
        <v>2</v>
      </c>
      <c r="K2822" s="80" t="s">
        <v>7851</v>
      </c>
      <c r="M2822" s="78">
        <v>45538</v>
      </c>
      <c r="N2822" s="78">
        <v>45544</v>
      </c>
      <c r="O2822">
        <v>515</v>
      </c>
      <c r="P2822">
        <v>1</v>
      </c>
    </row>
    <row r="2823" spans="1:17" x14ac:dyDescent="0.3">
      <c r="A2823" s="81" t="s">
        <v>7858</v>
      </c>
      <c r="B2823" s="81" t="s">
        <v>6605</v>
      </c>
      <c r="C2823" s="81" t="s">
        <v>6618</v>
      </c>
      <c r="D2823" s="81">
        <v>0</v>
      </c>
      <c r="E2823" s="81" t="s">
        <v>31</v>
      </c>
      <c r="F2823" s="81" t="s">
        <v>7859</v>
      </c>
      <c r="G2823" s="81">
        <v>9</v>
      </c>
      <c r="H2823" s="81">
        <v>10</v>
      </c>
      <c r="I2823" s="81">
        <v>0</v>
      </c>
      <c r="J2823" s="81">
        <v>1</v>
      </c>
      <c r="K2823" s="81" t="s">
        <v>6662</v>
      </c>
      <c r="M2823" s="78">
        <v>45538</v>
      </c>
      <c r="N2823" s="78">
        <v>45544</v>
      </c>
      <c r="O2823">
        <v>516</v>
      </c>
      <c r="P2823">
        <v>0</v>
      </c>
    </row>
    <row r="2824" spans="1:17" x14ac:dyDescent="0.3">
      <c r="A2824" s="81" t="s">
        <v>7858</v>
      </c>
      <c r="B2824" s="81" t="s">
        <v>6605</v>
      </c>
      <c r="C2824" s="81" t="s">
        <v>6618</v>
      </c>
      <c r="D2824" s="81">
        <v>0</v>
      </c>
      <c r="E2824" s="81" t="s">
        <v>31</v>
      </c>
      <c r="F2824" s="81" t="s">
        <v>7859</v>
      </c>
      <c r="G2824" s="81">
        <v>9</v>
      </c>
      <c r="H2824" s="81">
        <v>20</v>
      </c>
      <c r="I2824" s="81">
        <v>0</v>
      </c>
      <c r="J2824" s="81">
        <v>1</v>
      </c>
      <c r="K2824" s="81" t="s">
        <v>6716</v>
      </c>
      <c r="M2824" s="78">
        <v>45538</v>
      </c>
      <c r="N2824" s="78">
        <v>45544</v>
      </c>
      <c r="O2824">
        <v>516</v>
      </c>
      <c r="P2824">
        <v>0</v>
      </c>
    </row>
    <row r="2825" spans="1:17" x14ac:dyDescent="0.3">
      <c r="A2825" s="81" t="s">
        <v>7858</v>
      </c>
      <c r="B2825" s="81" t="s">
        <v>6605</v>
      </c>
      <c r="C2825" s="81" t="s">
        <v>6618</v>
      </c>
      <c r="D2825" s="81">
        <v>0</v>
      </c>
      <c r="E2825" s="81" t="s">
        <v>31</v>
      </c>
      <c r="F2825" s="81" t="s">
        <v>7859</v>
      </c>
      <c r="G2825" s="81">
        <v>9</v>
      </c>
      <c r="H2825" s="81">
        <v>30</v>
      </c>
      <c r="I2825" s="81">
        <v>0</v>
      </c>
      <c r="J2825" s="81">
        <v>1</v>
      </c>
      <c r="K2825" s="81" t="s">
        <v>7854</v>
      </c>
      <c r="M2825" s="78">
        <v>45538</v>
      </c>
      <c r="N2825" s="78">
        <v>45544</v>
      </c>
      <c r="O2825">
        <v>516</v>
      </c>
      <c r="P2825">
        <v>0</v>
      </c>
    </row>
    <row r="2826" spans="1:17" x14ac:dyDescent="0.3">
      <c r="A2826" s="81" t="s">
        <v>7858</v>
      </c>
      <c r="B2826" s="81" t="s">
        <v>6605</v>
      </c>
      <c r="C2826" s="81" t="s">
        <v>6618</v>
      </c>
      <c r="D2826" s="81">
        <v>0</v>
      </c>
      <c r="E2826" s="81" t="s">
        <v>31</v>
      </c>
      <c r="F2826" s="81" t="s">
        <v>7859</v>
      </c>
      <c r="G2826" s="81">
        <v>9</v>
      </c>
      <c r="H2826" s="81">
        <v>40</v>
      </c>
      <c r="I2826" s="81">
        <v>0</v>
      </c>
      <c r="J2826" s="81">
        <v>1</v>
      </c>
      <c r="K2826" s="81" t="s">
        <v>7847</v>
      </c>
      <c r="M2826" s="78">
        <v>45538</v>
      </c>
      <c r="N2826" s="78">
        <v>45544</v>
      </c>
      <c r="O2826">
        <v>516</v>
      </c>
      <c r="P2826">
        <v>0</v>
      </c>
    </row>
    <row r="2827" spans="1:17" x14ac:dyDescent="0.3">
      <c r="A2827" s="81" t="s">
        <v>7858</v>
      </c>
      <c r="B2827" s="81" t="s">
        <v>6605</v>
      </c>
      <c r="C2827" s="81" t="s">
        <v>6618</v>
      </c>
      <c r="D2827" s="81">
        <v>0</v>
      </c>
      <c r="E2827" s="81" t="s">
        <v>31</v>
      </c>
      <c r="F2827" s="81" t="s">
        <v>7859</v>
      </c>
      <c r="G2827" s="81">
        <v>9</v>
      </c>
      <c r="H2827" s="81">
        <v>50</v>
      </c>
      <c r="I2827" s="81">
        <v>0</v>
      </c>
      <c r="J2827" s="81">
        <v>1</v>
      </c>
      <c r="K2827" s="81" t="s">
        <v>7848</v>
      </c>
      <c r="M2827" s="78">
        <v>45538</v>
      </c>
      <c r="N2827" s="78">
        <v>45544</v>
      </c>
      <c r="O2827">
        <v>516</v>
      </c>
      <c r="P2827">
        <v>0</v>
      </c>
    </row>
    <row r="2828" spans="1:17" x14ac:dyDescent="0.3">
      <c r="A2828" s="81" t="s">
        <v>7858</v>
      </c>
      <c r="B2828" s="81" t="s">
        <v>6605</v>
      </c>
      <c r="C2828" s="81" t="s">
        <v>6618</v>
      </c>
      <c r="D2828" s="81">
        <v>0</v>
      </c>
      <c r="E2828" s="81" t="s">
        <v>31</v>
      </c>
      <c r="F2828" s="81" t="s">
        <v>7859</v>
      </c>
      <c r="G2828" s="81">
        <v>9</v>
      </c>
      <c r="H2828" s="81">
        <v>60</v>
      </c>
      <c r="I2828" s="81">
        <v>0</v>
      </c>
      <c r="J2828" s="81">
        <v>1</v>
      </c>
      <c r="K2828" s="81" t="s">
        <v>7849</v>
      </c>
      <c r="M2828" s="78">
        <v>45538</v>
      </c>
      <c r="N2828" s="78">
        <v>45544</v>
      </c>
      <c r="O2828">
        <v>516</v>
      </c>
      <c r="P2828">
        <v>0</v>
      </c>
    </row>
    <row r="2829" spans="1:17" x14ac:dyDescent="0.3">
      <c r="A2829" s="81" t="s">
        <v>7858</v>
      </c>
      <c r="B2829" s="81" t="s">
        <v>6605</v>
      </c>
      <c r="C2829" s="81" t="s">
        <v>6618</v>
      </c>
      <c r="D2829" s="81">
        <v>0</v>
      </c>
      <c r="E2829" s="81" t="s">
        <v>31</v>
      </c>
      <c r="F2829" s="81" t="s">
        <v>7859</v>
      </c>
      <c r="G2829" s="81">
        <v>9</v>
      </c>
      <c r="H2829" s="81">
        <v>70</v>
      </c>
      <c r="I2829" s="81">
        <v>0</v>
      </c>
      <c r="J2829" s="81">
        <v>1</v>
      </c>
      <c r="K2829" s="81" t="s">
        <v>7855</v>
      </c>
      <c r="M2829" s="78">
        <v>45538</v>
      </c>
      <c r="N2829" s="78">
        <v>45544</v>
      </c>
      <c r="O2829">
        <v>516</v>
      </c>
      <c r="P2829">
        <v>0</v>
      </c>
    </row>
    <row r="2830" spans="1:17" x14ac:dyDescent="0.3">
      <c r="A2830" s="81" t="s">
        <v>7858</v>
      </c>
      <c r="B2830" s="81" t="s">
        <v>6605</v>
      </c>
      <c r="C2830" s="81" t="s">
        <v>6618</v>
      </c>
      <c r="D2830" s="81">
        <v>0</v>
      </c>
      <c r="E2830" s="81" t="s">
        <v>31</v>
      </c>
      <c r="F2830" s="81" t="s">
        <v>7859</v>
      </c>
      <c r="G2830" s="81">
        <v>9</v>
      </c>
      <c r="H2830" s="81">
        <v>80</v>
      </c>
      <c r="I2830" s="81">
        <v>0</v>
      </c>
      <c r="J2830" s="81">
        <v>2</v>
      </c>
      <c r="K2830" s="81" t="s">
        <v>7851</v>
      </c>
      <c r="M2830" s="78">
        <v>45538</v>
      </c>
      <c r="N2830" s="78">
        <v>45544</v>
      </c>
      <c r="O2830">
        <v>516</v>
      </c>
      <c r="P2830">
        <v>0</v>
      </c>
    </row>
    <row r="2831" spans="1:17" x14ac:dyDescent="0.3">
      <c r="A2831" s="82" t="s">
        <v>7860</v>
      </c>
      <c r="B2831" s="82" t="s">
        <v>6605</v>
      </c>
      <c r="C2831" s="82" t="s">
        <v>6618</v>
      </c>
      <c r="D2831" s="82">
        <v>0</v>
      </c>
      <c r="E2831" s="82" t="s">
        <v>31</v>
      </c>
      <c r="F2831" s="82" t="s">
        <v>7861</v>
      </c>
      <c r="G2831" s="82">
        <v>4</v>
      </c>
      <c r="H2831" s="82">
        <v>10</v>
      </c>
      <c r="I2831" s="82">
        <v>0</v>
      </c>
      <c r="J2831" s="82">
        <v>0.5</v>
      </c>
      <c r="K2831" s="82" t="s">
        <v>7630</v>
      </c>
      <c r="M2831" s="78">
        <v>45538</v>
      </c>
      <c r="N2831" s="78">
        <v>45544</v>
      </c>
      <c r="O2831">
        <v>517</v>
      </c>
      <c r="P2831">
        <v>1</v>
      </c>
      <c r="Q2831" t="s">
        <v>6627</v>
      </c>
    </row>
    <row r="2832" spans="1:17" x14ac:dyDescent="0.3">
      <c r="A2832" s="82" t="s">
        <v>7860</v>
      </c>
      <c r="B2832" s="82" t="s">
        <v>6605</v>
      </c>
      <c r="C2832" s="82" t="s">
        <v>6618</v>
      </c>
      <c r="D2832" s="82">
        <v>0</v>
      </c>
      <c r="E2832" s="82" t="s">
        <v>31</v>
      </c>
      <c r="F2832" s="82" t="s">
        <v>7861</v>
      </c>
      <c r="G2832" s="82">
        <v>4</v>
      </c>
      <c r="H2832" s="82">
        <v>20</v>
      </c>
      <c r="I2832" s="82">
        <v>0</v>
      </c>
      <c r="J2832" s="82">
        <v>0.5</v>
      </c>
      <c r="K2832" s="82" t="s">
        <v>7862</v>
      </c>
      <c r="M2832" s="78">
        <v>45538</v>
      </c>
      <c r="N2832" s="78">
        <v>45544</v>
      </c>
      <c r="O2832">
        <v>517</v>
      </c>
      <c r="P2832">
        <v>1</v>
      </c>
      <c r="Q2832" t="s">
        <v>6627</v>
      </c>
    </row>
    <row r="2833" spans="1:17" x14ac:dyDescent="0.3">
      <c r="A2833" s="82" t="s">
        <v>7860</v>
      </c>
      <c r="B2833" s="82" t="s">
        <v>6605</v>
      </c>
      <c r="C2833" s="82" t="s">
        <v>6618</v>
      </c>
      <c r="D2833" s="82">
        <v>0</v>
      </c>
      <c r="E2833" s="82" t="s">
        <v>31</v>
      </c>
      <c r="F2833" s="82" t="s">
        <v>7861</v>
      </c>
      <c r="G2833" s="82">
        <v>4</v>
      </c>
      <c r="H2833" s="82">
        <v>30</v>
      </c>
      <c r="I2833" s="82">
        <v>0</v>
      </c>
      <c r="J2833" s="82">
        <v>0.5</v>
      </c>
      <c r="K2833" s="82" t="s">
        <v>7863</v>
      </c>
      <c r="M2833" s="78">
        <v>45538</v>
      </c>
      <c r="N2833" s="78">
        <v>45544</v>
      </c>
      <c r="O2833">
        <v>517</v>
      </c>
      <c r="P2833">
        <v>1</v>
      </c>
      <c r="Q2833" t="s">
        <v>6627</v>
      </c>
    </row>
    <row r="2834" spans="1:17" x14ac:dyDescent="0.3">
      <c r="A2834" s="82" t="s">
        <v>7860</v>
      </c>
      <c r="B2834" s="82" t="s">
        <v>6605</v>
      </c>
      <c r="C2834" s="82" t="s">
        <v>6618</v>
      </c>
      <c r="D2834" s="82">
        <v>0</v>
      </c>
      <c r="E2834" s="82" t="s">
        <v>31</v>
      </c>
      <c r="F2834" s="82" t="s">
        <v>7861</v>
      </c>
      <c r="G2834" s="82">
        <v>4</v>
      </c>
      <c r="H2834" s="82">
        <v>40</v>
      </c>
      <c r="I2834" s="82">
        <v>0</v>
      </c>
      <c r="J2834" s="82">
        <v>0.5</v>
      </c>
      <c r="K2834" s="82" t="s">
        <v>7764</v>
      </c>
      <c r="M2834" s="78">
        <v>45538</v>
      </c>
      <c r="N2834" s="78">
        <v>45544</v>
      </c>
      <c r="O2834">
        <v>517</v>
      </c>
      <c r="P2834">
        <v>1</v>
      </c>
      <c r="Q2834" t="s">
        <v>6627</v>
      </c>
    </row>
    <row r="2835" spans="1:17" x14ac:dyDescent="0.3">
      <c r="A2835" s="82" t="s">
        <v>7860</v>
      </c>
      <c r="B2835" s="82" t="s">
        <v>6605</v>
      </c>
      <c r="C2835" s="82" t="s">
        <v>6618</v>
      </c>
      <c r="D2835" s="82">
        <v>0</v>
      </c>
      <c r="E2835" s="82" t="s">
        <v>31</v>
      </c>
      <c r="F2835" s="82" t="s">
        <v>7861</v>
      </c>
      <c r="G2835" s="82">
        <v>4</v>
      </c>
      <c r="H2835" s="82">
        <v>50</v>
      </c>
      <c r="I2835" s="82">
        <v>0</v>
      </c>
      <c r="J2835" s="82">
        <v>0.5</v>
      </c>
      <c r="K2835" s="82" t="s">
        <v>7766</v>
      </c>
      <c r="M2835" s="78">
        <v>45538</v>
      </c>
      <c r="N2835" s="78">
        <v>45544</v>
      </c>
      <c r="O2835">
        <v>517</v>
      </c>
      <c r="P2835">
        <v>1</v>
      </c>
      <c r="Q2835" t="s">
        <v>6627</v>
      </c>
    </row>
    <row r="2836" spans="1:17" x14ac:dyDescent="0.3">
      <c r="A2836" s="82" t="s">
        <v>7860</v>
      </c>
      <c r="B2836" s="82" t="s">
        <v>6605</v>
      </c>
      <c r="C2836" s="82" t="s">
        <v>6618</v>
      </c>
      <c r="D2836" s="82">
        <v>0</v>
      </c>
      <c r="E2836" s="82" t="s">
        <v>31</v>
      </c>
      <c r="F2836" s="82" t="s">
        <v>7861</v>
      </c>
      <c r="G2836" s="82">
        <v>4</v>
      </c>
      <c r="H2836" s="82">
        <v>60</v>
      </c>
      <c r="I2836" s="82">
        <v>0</v>
      </c>
      <c r="J2836" s="82">
        <v>0.5</v>
      </c>
      <c r="K2836" s="82" t="s">
        <v>7082</v>
      </c>
      <c r="M2836" s="78">
        <v>45538</v>
      </c>
      <c r="N2836" s="78">
        <v>45544</v>
      </c>
      <c r="O2836">
        <v>517</v>
      </c>
      <c r="P2836">
        <v>1</v>
      </c>
      <c r="Q2836" t="s">
        <v>6627</v>
      </c>
    </row>
    <row r="2837" spans="1:17" x14ac:dyDescent="0.3">
      <c r="A2837" s="82" t="s">
        <v>7860</v>
      </c>
      <c r="B2837" s="82" t="s">
        <v>6605</v>
      </c>
      <c r="C2837" s="82" t="s">
        <v>6618</v>
      </c>
      <c r="D2837" s="82">
        <v>0</v>
      </c>
      <c r="E2837" s="82" t="s">
        <v>31</v>
      </c>
      <c r="F2837" s="82" t="s">
        <v>7861</v>
      </c>
      <c r="G2837" s="82">
        <v>4</v>
      </c>
      <c r="H2837" s="82">
        <v>70</v>
      </c>
      <c r="I2837" s="82">
        <v>0</v>
      </c>
      <c r="J2837" s="82">
        <v>0.5</v>
      </c>
      <c r="K2837" s="82" t="s">
        <v>7722</v>
      </c>
      <c r="M2837" s="78">
        <v>45538</v>
      </c>
      <c r="N2837" s="78">
        <v>45544</v>
      </c>
      <c r="O2837">
        <v>517</v>
      </c>
      <c r="P2837">
        <v>1</v>
      </c>
      <c r="Q2837" t="s">
        <v>6627</v>
      </c>
    </row>
    <row r="2838" spans="1:17" x14ac:dyDescent="0.3">
      <c r="A2838" s="82" t="s">
        <v>7860</v>
      </c>
      <c r="B2838" s="82" t="s">
        <v>6605</v>
      </c>
      <c r="C2838" s="82" t="s">
        <v>6618</v>
      </c>
      <c r="D2838" s="82">
        <v>0</v>
      </c>
      <c r="E2838" s="82" t="s">
        <v>31</v>
      </c>
      <c r="F2838" s="82" t="s">
        <v>7861</v>
      </c>
      <c r="G2838" s="82">
        <v>4</v>
      </c>
      <c r="H2838" s="82">
        <v>80</v>
      </c>
      <c r="I2838" s="82">
        <v>0</v>
      </c>
      <c r="J2838" s="82">
        <v>0.5</v>
      </c>
      <c r="K2838" s="82" t="s">
        <v>6720</v>
      </c>
      <c r="M2838" s="78">
        <v>45538</v>
      </c>
      <c r="N2838" s="78">
        <v>45544</v>
      </c>
      <c r="O2838">
        <v>517</v>
      </c>
      <c r="P2838">
        <v>1</v>
      </c>
      <c r="Q2838" t="s">
        <v>6627</v>
      </c>
    </row>
    <row r="2839" spans="1:17" x14ac:dyDescent="0.3">
      <c r="A2839" s="82" t="s">
        <v>7864</v>
      </c>
      <c r="B2839" s="82" t="s">
        <v>6605</v>
      </c>
      <c r="C2839" s="82" t="s">
        <v>6618</v>
      </c>
      <c r="D2839" s="82">
        <v>0</v>
      </c>
      <c r="E2839" s="82" t="s">
        <v>31</v>
      </c>
      <c r="F2839" s="82" t="s">
        <v>7865</v>
      </c>
      <c r="G2839" s="82">
        <v>4</v>
      </c>
      <c r="H2839" s="82">
        <v>10</v>
      </c>
      <c r="I2839" s="82">
        <v>0</v>
      </c>
      <c r="J2839" s="82">
        <v>0.5</v>
      </c>
      <c r="K2839" s="82" t="s">
        <v>7630</v>
      </c>
      <c r="M2839" s="78">
        <v>45538</v>
      </c>
      <c r="N2839" s="78">
        <v>45544</v>
      </c>
      <c r="O2839">
        <v>518</v>
      </c>
      <c r="P2839">
        <v>0</v>
      </c>
      <c r="Q2839" t="s">
        <v>6627</v>
      </c>
    </row>
    <row r="2840" spans="1:17" x14ac:dyDescent="0.3">
      <c r="A2840" s="82" t="s">
        <v>7864</v>
      </c>
      <c r="B2840" s="82" t="s">
        <v>6605</v>
      </c>
      <c r="C2840" s="82" t="s">
        <v>6618</v>
      </c>
      <c r="D2840" s="82">
        <v>0</v>
      </c>
      <c r="E2840" s="82" t="s">
        <v>31</v>
      </c>
      <c r="F2840" s="82" t="s">
        <v>7865</v>
      </c>
      <c r="G2840" s="82">
        <v>4</v>
      </c>
      <c r="H2840" s="82">
        <v>20</v>
      </c>
      <c r="I2840" s="82">
        <v>0</v>
      </c>
      <c r="J2840" s="82">
        <v>0.5</v>
      </c>
      <c r="K2840" s="82" t="s">
        <v>7862</v>
      </c>
      <c r="M2840" s="78">
        <v>45538</v>
      </c>
      <c r="N2840" s="78">
        <v>45544</v>
      </c>
      <c r="O2840">
        <v>518</v>
      </c>
      <c r="P2840">
        <v>0</v>
      </c>
      <c r="Q2840" t="s">
        <v>6627</v>
      </c>
    </row>
    <row r="2841" spans="1:17" x14ac:dyDescent="0.3">
      <c r="A2841" s="82" t="s">
        <v>7864</v>
      </c>
      <c r="B2841" s="82" t="s">
        <v>6605</v>
      </c>
      <c r="C2841" s="82" t="s">
        <v>6618</v>
      </c>
      <c r="D2841" s="82">
        <v>0</v>
      </c>
      <c r="E2841" s="82" t="s">
        <v>31</v>
      </c>
      <c r="F2841" s="82" t="s">
        <v>7865</v>
      </c>
      <c r="G2841" s="82">
        <v>4</v>
      </c>
      <c r="H2841" s="82">
        <v>30</v>
      </c>
      <c r="I2841" s="82">
        <v>0</v>
      </c>
      <c r="J2841" s="82">
        <v>0.5</v>
      </c>
      <c r="K2841" s="82" t="s">
        <v>7863</v>
      </c>
      <c r="M2841" s="78">
        <v>45538</v>
      </c>
      <c r="N2841" s="78">
        <v>45544</v>
      </c>
      <c r="O2841">
        <v>518</v>
      </c>
      <c r="P2841">
        <v>0</v>
      </c>
      <c r="Q2841" t="s">
        <v>6627</v>
      </c>
    </row>
    <row r="2842" spans="1:17" x14ac:dyDescent="0.3">
      <c r="A2842" s="82" t="s">
        <v>7864</v>
      </c>
      <c r="B2842" s="82" t="s">
        <v>6605</v>
      </c>
      <c r="C2842" s="82" t="s">
        <v>6618</v>
      </c>
      <c r="D2842" s="82">
        <v>0</v>
      </c>
      <c r="E2842" s="82" t="s">
        <v>31</v>
      </c>
      <c r="F2842" s="82" t="s">
        <v>7865</v>
      </c>
      <c r="G2842" s="82">
        <v>4</v>
      </c>
      <c r="H2842" s="82">
        <v>40</v>
      </c>
      <c r="I2842" s="82">
        <v>0</v>
      </c>
      <c r="J2842" s="82">
        <v>0.5</v>
      </c>
      <c r="K2842" s="82" t="s">
        <v>7764</v>
      </c>
      <c r="M2842" s="78">
        <v>45538</v>
      </c>
      <c r="N2842" s="78">
        <v>45544</v>
      </c>
      <c r="O2842">
        <v>518</v>
      </c>
      <c r="P2842">
        <v>0</v>
      </c>
      <c r="Q2842" t="s">
        <v>6627</v>
      </c>
    </row>
    <row r="2843" spans="1:17" x14ac:dyDescent="0.3">
      <c r="A2843" s="82" t="s">
        <v>7864</v>
      </c>
      <c r="B2843" s="82" t="s">
        <v>6605</v>
      </c>
      <c r="C2843" s="82" t="s">
        <v>6618</v>
      </c>
      <c r="D2843" s="82">
        <v>0</v>
      </c>
      <c r="E2843" s="82" t="s">
        <v>31</v>
      </c>
      <c r="F2843" s="82" t="s">
        <v>7865</v>
      </c>
      <c r="G2843" s="82">
        <v>4</v>
      </c>
      <c r="H2843" s="82">
        <v>50</v>
      </c>
      <c r="I2843" s="82">
        <v>0</v>
      </c>
      <c r="J2843" s="82">
        <v>0.5</v>
      </c>
      <c r="K2843" s="82" t="s">
        <v>7766</v>
      </c>
      <c r="M2843" s="78">
        <v>45538</v>
      </c>
      <c r="N2843" s="78">
        <v>45544</v>
      </c>
      <c r="O2843">
        <v>518</v>
      </c>
      <c r="P2843">
        <v>0</v>
      </c>
      <c r="Q2843" t="s">
        <v>6627</v>
      </c>
    </row>
    <row r="2844" spans="1:17" x14ac:dyDescent="0.3">
      <c r="A2844" s="82" t="s">
        <v>7864</v>
      </c>
      <c r="B2844" s="82" t="s">
        <v>6605</v>
      </c>
      <c r="C2844" s="82" t="s">
        <v>6618</v>
      </c>
      <c r="D2844" s="82">
        <v>0</v>
      </c>
      <c r="E2844" s="82" t="s">
        <v>31</v>
      </c>
      <c r="F2844" s="82" t="s">
        <v>7865</v>
      </c>
      <c r="G2844" s="82">
        <v>4</v>
      </c>
      <c r="H2844" s="82">
        <v>60</v>
      </c>
      <c r="I2844" s="82">
        <v>0</v>
      </c>
      <c r="J2844" s="82">
        <v>0.5</v>
      </c>
      <c r="K2844" s="82" t="s">
        <v>7082</v>
      </c>
      <c r="M2844" s="78">
        <v>45538</v>
      </c>
      <c r="N2844" s="78">
        <v>45544</v>
      </c>
      <c r="O2844">
        <v>518</v>
      </c>
      <c r="P2844">
        <v>0</v>
      </c>
      <c r="Q2844" t="s">
        <v>6627</v>
      </c>
    </row>
    <row r="2845" spans="1:17" x14ac:dyDescent="0.3">
      <c r="A2845" s="82" t="s">
        <v>7864</v>
      </c>
      <c r="B2845" s="82" t="s">
        <v>6605</v>
      </c>
      <c r="C2845" s="82" t="s">
        <v>6618</v>
      </c>
      <c r="D2845" s="82">
        <v>0</v>
      </c>
      <c r="E2845" s="82" t="s">
        <v>31</v>
      </c>
      <c r="F2845" s="82" t="s">
        <v>7865</v>
      </c>
      <c r="G2845" s="82">
        <v>4</v>
      </c>
      <c r="H2845" s="82">
        <v>70</v>
      </c>
      <c r="I2845" s="82">
        <v>0</v>
      </c>
      <c r="J2845" s="82">
        <v>0.5</v>
      </c>
      <c r="K2845" s="82" t="s">
        <v>7722</v>
      </c>
      <c r="M2845" s="78">
        <v>45538</v>
      </c>
      <c r="N2845" s="78">
        <v>45544</v>
      </c>
      <c r="O2845">
        <v>518</v>
      </c>
      <c r="P2845">
        <v>0</v>
      </c>
      <c r="Q2845" t="s">
        <v>6627</v>
      </c>
    </row>
    <row r="2846" spans="1:17" x14ac:dyDescent="0.3">
      <c r="A2846" s="82" t="s">
        <v>7864</v>
      </c>
      <c r="B2846" s="82" t="s">
        <v>6605</v>
      </c>
      <c r="C2846" s="82" t="s">
        <v>6618</v>
      </c>
      <c r="D2846" s="82">
        <v>0</v>
      </c>
      <c r="E2846" s="82" t="s">
        <v>31</v>
      </c>
      <c r="F2846" s="82" t="s">
        <v>7865</v>
      </c>
      <c r="G2846" s="82">
        <v>4</v>
      </c>
      <c r="H2846" s="82">
        <v>80</v>
      </c>
      <c r="I2846" s="82">
        <v>0</v>
      </c>
      <c r="J2846" s="82">
        <v>0.5</v>
      </c>
      <c r="K2846" s="82" t="s">
        <v>6720</v>
      </c>
      <c r="M2846" s="78">
        <v>45538</v>
      </c>
      <c r="N2846" s="78">
        <v>45544</v>
      </c>
      <c r="O2846">
        <v>518</v>
      </c>
      <c r="P2846">
        <v>0</v>
      </c>
      <c r="Q2846" t="s">
        <v>6627</v>
      </c>
    </row>
    <row r="2847" spans="1:17" x14ac:dyDescent="0.3">
      <c r="A2847" s="82" t="s">
        <v>7866</v>
      </c>
      <c r="B2847" s="82" t="s">
        <v>6605</v>
      </c>
      <c r="C2847" s="82" t="s">
        <v>6618</v>
      </c>
      <c r="D2847" s="82">
        <v>0</v>
      </c>
      <c r="E2847" s="82" t="s">
        <v>31</v>
      </c>
      <c r="F2847" s="82" t="s">
        <v>7867</v>
      </c>
      <c r="G2847" s="82">
        <v>4.5</v>
      </c>
      <c r="H2847" s="82">
        <v>10</v>
      </c>
      <c r="I2847" s="82">
        <v>0</v>
      </c>
      <c r="J2847" s="82">
        <v>0.5</v>
      </c>
      <c r="K2847" s="82" t="s">
        <v>7630</v>
      </c>
      <c r="M2847" s="78">
        <v>45538</v>
      </c>
      <c r="N2847" s="78">
        <v>45544</v>
      </c>
      <c r="O2847">
        <v>519</v>
      </c>
      <c r="P2847">
        <v>1</v>
      </c>
      <c r="Q2847" t="s">
        <v>6627</v>
      </c>
    </row>
    <row r="2848" spans="1:17" x14ac:dyDescent="0.3">
      <c r="A2848" s="82" t="s">
        <v>7866</v>
      </c>
      <c r="B2848" s="82" t="s">
        <v>6605</v>
      </c>
      <c r="C2848" s="82" t="s">
        <v>6618</v>
      </c>
      <c r="D2848" s="82">
        <v>0</v>
      </c>
      <c r="E2848" s="82" t="s">
        <v>31</v>
      </c>
      <c r="F2848" s="82" t="s">
        <v>7867</v>
      </c>
      <c r="G2848" s="82">
        <v>4.5</v>
      </c>
      <c r="H2848" s="82">
        <v>20</v>
      </c>
      <c r="I2848" s="82">
        <v>0</v>
      </c>
      <c r="J2848" s="82">
        <v>0.5</v>
      </c>
      <c r="K2848" s="82" t="s">
        <v>6662</v>
      </c>
      <c r="M2848" s="78">
        <v>45538</v>
      </c>
      <c r="N2848" s="78">
        <v>45544</v>
      </c>
      <c r="O2848">
        <v>519</v>
      </c>
      <c r="P2848">
        <v>1</v>
      </c>
      <c r="Q2848" t="s">
        <v>6627</v>
      </c>
    </row>
    <row r="2849" spans="1:17" x14ac:dyDescent="0.3">
      <c r="A2849" s="82" t="s">
        <v>7866</v>
      </c>
      <c r="B2849" s="82" t="s">
        <v>6605</v>
      </c>
      <c r="C2849" s="82" t="s">
        <v>6618</v>
      </c>
      <c r="D2849" s="82">
        <v>0</v>
      </c>
      <c r="E2849" s="82" t="s">
        <v>31</v>
      </c>
      <c r="F2849" s="82" t="s">
        <v>7867</v>
      </c>
      <c r="G2849" s="82">
        <v>4.5</v>
      </c>
      <c r="H2849" s="82">
        <v>30</v>
      </c>
      <c r="I2849" s="82">
        <v>0</v>
      </c>
      <c r="J2849" s="82">
        <v>0.5</v>
      </c>
      <c r="K2849" s="82" t="s">
        <v>7764</v>
      </c>
      <c r="M2849" s="78">
        <v>45538</v>
      </c>
      <c r="N2849" s="78">
        <v>45544</v>
      </c>
      <c r="O2849">
        <v>519</v>
      </c>
      <c r="P2849">
        <v>1</v>
      </c>
      <c r="Q2849" t="s">
        <v>6627</v>
      </c>
    </row>
    <row r="2850" spans="1:17" x14ac:dyDescent="0.3">
      <c r="A2850" s="82" t="s">
        <v>7866</v>
      </c>
      <c r="B2850" s="82" t="s">
        <v>6605</v>
      </c>
      <c r="C2850" s="82" t="s">
        <v>6618</v>
      </c>
      <c r="D2850" s="82">
        <v>0</v>
      </c>
      <c r="E2850" s="82" t="s">
        <v>31</v>
      </c>
      <c r="F2850" s="82" t="s">
        <v>7867</v>
      </c>
      <c r="G2850" s="82">
        <v>4.5</v>
      </c>
      <c r="H2850" s="82">
        <v>40</v>
      </c>
      <c r="I2850" s="82">
        <v>0</v>
      </c>
      <c r="J2850" s="82">
        <v>0.5</v>
      </c>
      <c r="K2850" s="82" t="s">
        <v>7868</v>
      </c>
      <c r="M2850" s="78">
        <v>45538</v>
      </c>
      <c r="N2850" s="78">
        <v>45544</v>
      </c>
      <c r="O2850">
        <v>519</v>
      </c>
      <c r="P2850">
        <v>1</v>
      </c>
      <c r="Q2850" t="s">
        <v>6627</v>
      </c>
    </row>
    <row r="2851" spans="1:17" x14ac:dyDescent="0.3">
      <c r="A2851" s="82" t="s">
        <v>7866</v>
      </c>
      <c r="B2851" s="82" t="s">
        <v>6605</v>
      </c>
      <c r="C2851" s="82" t="s">
        <v>6618</v>
      </c>
      <c r="D2851" s="82">
        <v>0</v>
      </c>
      <c r="E2851" s="82" t="s">
        <v>31</v>
      </c>
      <c r="F2851" s="82" t="s">
        <v>7867</v>
      </c>
      <c r="G2851" s="82">
        <v>4.5</v>
      </c>
      <c r="H2851" s="82">
        <v>50</v>
      </c>
      <c r="I2851" s="82">
        <v>0</v>
      </c>
      <c r="J2851" s="82">
        <v>0.5</v>
      </c>
      <c r="K2851" s="82" t="s">
        <v>7869</v>
      </c>
      <c r="M2851" s="78">
        <v>45538</v>
      </c>
      <c r="N2851" s="78">
        <v>45544</v>
      </c>
      <c r="O2851">
        <v>519</v>
      </c>
      <c r="P2851">
        <v>1</v>
      </c>
      <c r="Q2851" t="s">
        <v>6627</v>
      </c>
    </row>
    <row r="2852" spans="1:17" x14ac:dyDescent="0.3">
      <c r="A2852" s="82" t="s">
        <v>7866</v>
      </c>
      <c r="B2852" s="82" t="s">
        <v>6605</v>
      </c>
      <c r="C2852" s="82" t="s">
        <v>6618</v>
      </c>
      <c r="D2852" s="82">
        <v>0</v>
      </c>
      <c r="E2852" s="82" t="s">
        <v>31</v>
      </c>
      <c r="F2852" s="82" t="s">
        <v>7867</v>
      </c>
      <c r="G2852" s="82">
        <v>4.5</v>
      </c>
      <c r="H2852" s="82">
        <v>60</v>
      </c>
      <c r="I2852" s="82">
        <v>0</v>
      </c>
      <c r="J2852" s="82">
        <v>0.5</v>
      </c>
      <c r="K2852" s="82" t="s">
        <v>7766</v>
      </c>
      <c r="M2852" s="78">
        <v>45538</v>
      </c>
      <c r="N2852" s="78">
        <v>45544</v>
      </c>
      <c r="O2852">
        <v>519</v>
      </c>
      <c r="P2852">
        <v>1</v>
      </c>
      <c r="Q2852" t="s">
        <v>6627</v>
      </c>
    </row>
    <row r="2853" spans="1:17" x14ac:dyDescent="0.3">
      <c r="A2853" s="82" t="s">
        <v>7866</v>
      </c>
      <c r="B2853" s="82" t="s">
        <v>6605</v>
      </c>
      <c r="C2853" s="82" t="s">
        <v>6618</v>
      </c>
      <c r="D2853" s="82">
        <v>0</v>
      </c>
      <c r="E2853" s="82" t="s">
        <v>31</v>
      </c>
      <c r="F2853" s="82" t="s">
        <v>7867</v>
      </c>
      <c r="G2853" s="82">
        <v>4.5</v>
      </c>
      <c r="H2853" s="82">
        <v>70</v>
      </c>
      <c r="I2853" s="82">
        <v>0</v>
      </c>
      <c r="J2853" s="82">
        <v>0.5</v>
      </c>
      <c r="K2853" s="82" t="s">
        <v>7082</v>
      </c>
      <c r="M2853" s="78">
        <v>45538</v>
      </c>
      <c r="N2853" s="78">
        <v>45544</v>
      </c>
      <c r="O2853">
        <v>519</v>
      </c>
      <c r="P2853">
        <v>1</v>
      </c>
      <c r="Q2853" t="s">
        <v>6627</v>
      </c>
    </row>
    <row r="2854" spans="1:17" x14ac:dyDescent="0.3">
      <c r="A2854" s="82" t="s">
        <v>7866</v>
      </c>
      <c r="B2854" s="82" t="s">
        <v>6605</v>
      </c>
      <c r="C2854" s="82" t="s">
        <v>6618</v>
      </c>
      <c r="D2854" s="82">
        <v>0</v>
      </c>
      <c r="E2854" s="82" t="s">
        <v>31</v>
      </c>
      <c r="F2854" s="82" t="s">
        <v>7867</v>
      </c>
      <c r="G2854" s="82">
        <v>4.5</v>
      </c>
      <c r="H2854" s="82">
        <v>80</v>
      </c>
      <c r="I2854" s="82">
        <v>0</v>
      </c>
      <c r="J2854" s="82">
        <v>0.5</v>
      </c>
      <c r="K2854" s="82" t="s">
        <v>7722</v>
      </c>
      <c r="M2854" s="78">
        <v>45538</v>
      </c>
      <c r="N2854" s="78">
        <v>45544</v>
      </c>
      <c r="O2854">
        <v>519</v>
      </c>
      <c r="P2854">
        <v>1</v>
      </c>
      <c r="Q2854" t="s">
        <v>6627</v>
      </c>
    </row>
    <row r="2855" spans="1:17" x14ac:dyDescent="0.3">
      <c r="A2855" s="82" t="s">
        <v>7866</v>
      </c>
      <c r="B2855" s="82" t="s">
        <v>6605</v>
      </c>
      <c r="C2855" s="82" t="s">
        <v>6618</v>
      </c>
      <c r="D2855" s="82">
        <v>0</v>
      </c>
      <c r="E2855" s="82" t="s">
        <v>31</v>
      </c>
      <c r="F2855" s="82" t="s">
        <v>7867</v>
      </c>
      <c r="G2855" s="82">
        <v>4.5</v>
      </c>
      <c r="H2855" s="82">
        <v>90</v>
      </c>
      <c r="I2855" s="82">
        <v>0</v>
      </c>
      <c r="J2855" s="82">
        <v>0.5</v>
      </c>
      <c r="K2855" s="82" t="s">
        <v>7767</v>
      </c>
      <c r="M2855" s="78">
        <v>45538</v>
      </c>
      <c r="N2855" s="78">
        <v>45544</v>
      </c>
      <c r="O2855">
        <v>519</v>
      </c>
      <c r="P2855">
        <v>1</v>
      </c>
      <c r="Q2855" t="s">
        <v>6627</v>
      </c>
    </row>
    <row r="2856" spans="1:17" x14ac:dyDescent="0.3">
      <c r="A2856" s="82" t="s">
        <v>7870</v>
      </c>
      <c r="B2856" s="82" t="s">
        <v>6605</v>
      </c>
      <c r="C2856" s="82" t="s">
        <v>6618</v>
      </c>
      <c r="D2856" s="82">
        <v>0</v>
      </c>
      <c r="E2856" s="82" t="s">
        <v>31</v>
      </c>
      <c r="F2856" s="82" t="s">
        <v>7871</v>
      </c>
      <c r="G2856" s="82">
        <v>4.5</v>
      </c>
      <c r="H2856" s="82">
        <v>10</v>
      </c>
      <c r="I2856" s="82">
        <v>0</v>
      </c>
      <c r="J2856" s="82">
        <v>0.5</v>
      </c>
      <c r="K2856" s="82" t="s">
        <v>7630</v>
      </c>
      <c r="M2856" s="78">
        <v>45538</v>
      </c>
      <c r="N2856" s="78">
        <v>45544</v>
      </c>
      <c r="O2856">
        <v>520</v>
      </c>
      <c r="P2856">
        <v>0</v>
      </c>
      <c r="Q2856" t="s">
        <v>6627</v>
      </c>
    </row>
    <row r="2857" spans="1:17" x14ac:dyDescent="0.3">
      <c r="A2857" s="82" t="s">
        <v>7870</v>
      </c>
      <c r="B2857" s="82" t="s">
        <v>6605</v>
      </c>
      <c r="C2857" s="82" t="s">
        <v>6618</v>
      </c>
      <c r="D2857" s="82">
        <v>0</v>
      </c>
      <c r="E2857" s="82" t="s">
        <v>31</v>
      </c>
      <c r="F2857" s="82" t="s">
        <v>7871</v>
      </c>
      <c r="G2857" s="82">
        <v>4.5</v>
      </c>
      <c r="H2857" s="82">
        <v>20</v>
      </c>
      <c r="I2857" s="82">
        <v>0</v>
      </c>
      <c r="J2857" s="82">
        <v>0.5</v>
      </c>
      <c r="K2857" s="82" t="s">
        <v>6662</v>
      </c>
      <c r="M2857" s="78">
        <v>45538</v>
      </c>
      <c r="N2857" s="78">
        <v>45544</v>
      </c>
      <c r="O2857">
        <v>520</v>
      </c>
      <c r="P2857">
        <v>0</v>
      </c>
      <c r="Q2857" t="s">
        <v>6627</v>
      </c>
    </row>
    <row r="2858" spans="1:17" x14ac:dyDescent="0.3">
      <c r="A2858" s="82" t="s">
        <v>7870</v>
      </c>
      <c r="B2858" s="82" t="s">
        <v>6605</v>
      </c>
      <c r="C2858" s="82" t="s">
        <v>6618</v>
      </c>
      <c r="D2858" s="82">
        <v>0</v>
      </c>
      <c r="E2858" s="82" t="s">
        <v>31</v>
      </c>
      <c r="F2858" s="82" t="s">
        <v>7871</v>
      </c>
      <c r="G2858" s="82">
        <v>4.5</v>
      </c>
      <c r="H2858" s="82">
        <v>30</v>
      </c>
      <c r="I2858" s="82">
        <v>0</v>
      </c>
      <c r="J2858" s="82">
        <v>0.5</v>
      </c>
      <c r="K2858" s="82" t="s">
        <v>7764</v>
      </c>
      <c r="M2858" s="78">
        <v>45538</v>
      </c>
      <c r="N2858" s="78">
        <v>45544</v>
      </c>
      <c r="O2858">
        <v>520</v>
      </c>
      <c r="P2858">
        <v>0</v>
      </c>
      <c r="Q2858" t="s">
        <v>6627</v>
      </c>
    </row>
    <row r="2859" spans="1:17" x14ac:dyDescent="0.3">
      <c r="A2859" s="82" t="s">
        <v>7870</v>
      </c>
      <c r="B2859" s="82" t="s">
        <v>6605</v>
      </c>
      <c r="C2859" s="82" t="s">
        <v>6618</v>
      </c>
      <c r="D2859" s="82">
        <v>0</v>
      </c>
      <c r="E2859" s="82" t="s">
        <v>31</v>
      </c>
      <c r="F2859" s="82" t="s">
        <v>7871</v>
      </c>
      <c r="G2859" s="82">
        <v>4.5</v>
      </c>
      <c r="H2859" s="82">
        <v>40</v>
      </c>
      <c r="I2859" s="82">
        <v>0</v>
      </c>
      <c r="J2859" s="82">
        <v>0.5</v>
      </c>
      <c r="K2859" s="82" t="s">
        <v>7868</v>
      </c>
      <c r="M2859" s="78">
        <v>45538</v>
      </c>
      <c r="N2859" s="78">
        <v>45544</v>
      </c>
      <c r="O2859">
        <v>520</v>
      </c>
      <c r="P2859">
        <v>0</v>
      </c>
      <c r="Q2859" t="s">
        <v>6627</v>
      </c>
    </row>
    <row r="2860" spans="1:17" x14ac:dyDescent="0.3">
      <c r="A2860" s="82" t="s">
        <v>7870</v>
      </c>
      <c r="B2860" s="82" t="s">
        <v>6605</v>
      </c>
      <c r="C2860" s="82" t="s">
        <v>6618</v>
      </c>
      <c r="D2860" s="82">
        <v>0</v>
      </c>
      <c r="E2860" s="82" t="s">
        <v>31</v>
      </c>
      <c r="F2860" s="82" t="s">
        <v>7871</v>
      </c>
      <c r="G2860" s="82">
        <v>4.5</v>
      </c>
      <c r="H2860" s="82">
        <v>50</v>
      </c>
      <c r="I2860" s="82">
        <v>0</v>
      </c>
      <c r="J2860" s="82">
        <v>0.5</v>
      </c>
      <c r="K2860" s="82" t="s">
        <v>7869</v>
      </c>
      <c r="M2860" s="78">
        <v>45538</v>
      </c>
      <c r="N2860" s="78">
        <v>45544</v>
      </c>
      <c r="O2860">
        <v>520</v>
      </c>
      <c r="P2860">
        <v>0</v>
      </c>
      <c r="Q2860" t="s">
        <v>6627</v>
      </c>
    </row>
    <row r="2861" spans="1:17" x14ac:dyDescent="0.3">
      <c r="A2861" s="82" t="s">
        <v>7870</v>
      </c>
      <c r="B2861" s="82" t="s">
        <v>6605</v>
      </c>
      <c r="C2861" s="82" t="s">
        <v>6618</v>
      </c>
      <c r="D2861" s="82">
        <v>0</v>
      </c>
      <c r="E2861" s="82" t="s">
        <v>31</v>
      </c>
      <c r="F2861" s="82" t="s">
        <v>7871</v>
      </c>
      <c r="G2861" s="82">
        <v>4.5</v>
      </c>
      <c r="H2861" s="82">
        <v>60</v>
      </c>
      <c r="I2861" s="82">
        <v>0</v>
      </c>
      <c r="J2861" s="82">
        <v>0.5</v>
      </c>
      <c r="K2861" s="82" t="s">
        <v>7766</v>
      </c>
      <c r="M2861" s="78">
        <v>45538</v>
      </c>
      <c r="N2861" s="78">
        <v>45544</v>
      </c>
      <c r="O2861">
        <v>520</v>
      </c>
      <c r="P2861">
        <v>0</v>
      </c>
      <c r="Q2861" t="s">
        <v>6627</v>
      </c>
    </row>
    <row r="2862" spans="1:17" x14ac:dyDescent="0.3">
      <c r="A2862" s="82" t="s">
        <v>7870</v>
      </c>
      <c r="B2862" s="82" t="s">
        <v>6605</v>
      </c>
      <c r="C2862" s="82" t="s">
        <v>6618</v>
      </c>
      <c r="D2862" s="82">
        <v>0</v>
      </c>
      <c r="E2862" s="82" t="s">
        <v>31</v>
      </c>
      <c r="F2862" s="82" t="s">
        <v>7871</v>
      </c>
      <c r="G2862" s="82">
        <v>4.5</v>
      </c>
      <c r="H2862" s="82">
        <v>70</v>
      </c>
      <c r="I2862" s="82">
        <v>0</v>
      </c>
      <c r="J2862" s="82">
        <v>0.5</v>
      </c>
      <c r="K2862" s="82" t="s">
        <v>7082</v>
      </c>
      <c r="M2862" s="78">
        <v>45538</v>
      </c>
      <c r="N2862" s="78">
        <v>45544</v>
      </c>
      <c r="O2862">
        <v>520</v>
      </c>
      <c r="P2862">
        <v>0</v>
      </c>
      <c r="Q2862" t="s">
        <v>6627</v>
      </c>
    </row>
    <row r="2863" spans="1:17" x14ac:dyDescent="0.3">
      <c r="A2863" s="82" t="s">
        <v>7870</v>
      </c>
      <c r="B2863" s="82" t="s">
        <v>6605</v>
      </c>
      <c r="C2863" s="82" t="s">
        <v>6618</v>
      </c>
      <c r="D2863" s="82">
        <v>0</v>
      </c>
      <c r="E2863" s="82" t="s">
        <v>31</v>
      </c>
      <c r="F2863" s="82" t="s">
        <v>7871</v>
      </c>
      <c r="G2863" s="82">
        <v>4.5</v>
      </c>
      <c r="H2863" s="82">
        <v>80</v>
      </c>
      <c r="I2863" s="82">
        <v>0</v>
      </c>
      <c r="J2863" s="82">
        <v>0.5</v>
      </c>
      <c r="K2863" s="82" t="s">
        <v>7722</v>
      </c>
      <c r="M2863" s="78">
        <v>45538</v>
      </c>
      <c r="N2863" s="78">
        <v>45544</v>
      </c>
      <c r="O2863">
        <v>520</v>
      </c>
      <c r="P2863">
        <v>0</v>
      </c>
      <c r="Q2863" t="s">
        <v>6627</v>
      </c>
    </row>
    <row r="2864" spans="1:17" x14ac:dyDescent="0.3">
      <c r="A2864" s="82" t="s">
        <v>7870</v>
      </c>
      <c r="B2864" s="82" t="s">
        <v>6605</v>
      </c>
      <c r="C2864" s="82" t="s">
        <v>6618</v>
      </c>
      <c r="D2864" s="82">
        <v>0</v>
      </c>
      <c r="E2864" s="82" t="s">
        <v>31</v>
      </c>
      <c r="F2864" s="82" t="s">
        <v>7871</v>
      </c>
      <c r="G2864" s="82">
        <v>4.5</v>
      </c>
      <c r="H2864" s="82">
        <v>90</v>
      </c>
      <c r="I2864" s="82">
        <v>0</v>
      </c>
      <c r="J2864" s="82">
        <v>0.5</v>
      </c>
      <c r="K2864" s="82" t="s">
        <v>7767</v>
      </c>
      <c r="M2864" s="78">
        <v>45538</v>
      </c>
      <c r="N2864" s="78">
        <v>45544</v>
      </c>
      <c r="O2864">
        <v>520</v>
      </c>
      <c r="P2864">
        <v>0</v>
      </c>
      <c r="Q2864" t="s">
        <v>6627</v>
      </c>
    </row>
    <row r="2865" spans="1:17" x14ac:dyDescent="0.3">
      <c r="A2865" s="80" t="s">
        <v>7872</v>
      </c>
      <c r="B2865" s="80" t="s">
        <v>6605</v>
      </c>
      <c r="C2865" s="80" t="s">
        <v>6618</v>
      </c>
      <c r="D2865" s="80">
        <v>0</v>
      </c>
      <c r="E2865" s="80" t="s">
        <v>31</v>
      </c>
      <c r="F2865" s="80" t="s">
        <v>7873</v>
      </c>
      <c r="G2865" s="80">
        <v>9</v>
      </c>
      <c r="H2865" s="80">
        <v>10</v>
      </c>
      <c r="I2865" s="80">
        <v>0</v>
      </c>
      <c r="J2865" s="80">
        <v>1</v>
      </c>
      <c r="K2865" s="80" t="s">
        <v>7874</v>
      </c>
      <c r="M2865" s="78">
        <v>45538</v>
      </c>
      <c r="N2865" s="78">
        <v>45544</v>
      </c>
      <c r="O2865">
        <v>521</v>
      </c>
      <c r="P2865">
        <v>1</v>
      </c>
    </row>
    <row r="2866" spans="1:17" x14ac:dyDescent="0.3">
      <c r="A2866" s="80" t="s">
        <v>7872</v>
      </c>
      <c r="B2866" s="80" t="s">
        <v>6605</v>
      </c>
      <c r="C2866" s="80" t="s">
        <v>6618</v>
      </c>
      <c r="D2866" s="80">
        <v>0</v>
      </c>
      <c r="E2866" s="80" t="s">
        <v>31</v>
      </c>
      <c r="F2866" s="80" t="s">
        <v>7873</v>
      </c>
      <c r="G2866" s="80">
        <v>9</v>
      </c>
      <c r="H2866" s="80">
        <v>20</v>
      </c>
      <c r="I2866" s="80">
        <v>0</v>
      </c>
      <c r="J2866" s="80">
        <v>1</v>
      </c>
      <c r="K2866" s="80" t="s">
        <v>7875</v>
      </c>
      <c r="M2866" s="78">
        <v>45538</v>
      </c>
      <c r="N2866" s="78">
        <v>45544</v>
      </c>
      <c r="O2866">
        <v>521</v>
      </c>
      <c r="P2866">
        <v>1</v>
      </c>
    </row>
    <row r="2867" spans="1:17" x14ac:dyDescent="0.3">
      <c r="A2867" s="80" t="s">
        <v>7872</v>
      </c>
      <c r="B2867" s="80" t="s">
        <v>6605</v>
      </c>
      <c r="C2867" s="80" t="s">
        <v>6618</v>
      </c>
      <c r="D2867" s="80">
        <v>0</v>
      </c>
      <c r="E2867" s="80" t="s">
        <v>31</v>
      </c>
      <c r="F2867" s="80" t="s">
        <v>7873</v>
      </c>
      <c r="G2867" s="80">
        <v>9</v>
      </c>
      <c r="H2867" s="80">
        <v>30</v>
      </c>
      <c r="I2867" s="80">
        <v>0</v>
      </c>
      <c r="J2867" s="80">
        <v>1</v>
      </c>
      <c r="K2867" s="80" t="s">
        <v>7854</v>
      </c>
      <c r="M2867" s="78">
        <v>45538</v>
      </c>
      <c r="N2867" s="78">
        <v>45544</v>
      </c>
      <c r="O2867">
        <v>521</v>
      </c>
      <c r="P2867">
        <v>1</v>
      </c>
    </row>
    <row r="2868" spans="1:17" x14ac:dyDescent="0.3">
      <c r="A2868" s="80" t="s">
        <v>7872</v>
      </c>
      <c r="B2868" s="80" t="s">
        <v>6605</v>
      </c>
      <c r="C2868" s="80" t="s">
        <v>6618</v>
      </c>
      <c r="D2868" s="80">
        <v>0</v>
      </c>
      <c r="E2868" s="80" t="s">
        <v>31</v>
      </c>
      <c r="F2868" s="80" t="s">
        <v>7873</v>
      </c>
      <c r="G2868" s="80">
        <v>9</v>
      </c>
      <c r="H2868" s="80">
        <v>40</v>
      </c>
      <c r="I2868" s="80">
        <v>0</v>
      </c>
      <c r="J2868" s="80">
        <v>1</v>
      </c>
      <c r="K2868" s="80" t="s">
        <v>7847</v>
      </c>
      <c r="M2868" s="78">
        <v>45538</v>
      </c>
      <c r="N2868" s="78">
        <v>45544</v>
      </c>
      <c r="O2868">
        <v>521</v>
      </c>
      <c r="P2868">
        <v>1</v>
      </c>
    </row>
    <row r="2869" spans="1:17" x14ac:dyDescent="0.3">
      <c r="A2869" s="80" t="s">
        <v>7872</v>
      </c>
      <c r="B2869" s="80" t="s">
        <v>6605</v>
      </c>
      <c r="C2869" s="80" t="s">
        <v>6618</v>
      </c>
      <c r="D2869" s="80">
        <v>0</v>
      </c>
      <c r="E2869" s="80" t="s">
        <v>31</v>
      </c>
      <c r="F2869" s="80" t="s">
        <v>7873</v>
      </c>
      <c r="G2869" s="80">
        <v>9</v>
      </c>
      <c r="H2869" s="80">
        <v>50</v>
      </c>
      <c r="I2869" s="80">
        <v>0</v>
      </c>
      <c r="J2869" s="80">
        <v>1</v>
      </c>
      <c r="K2869" s="80" t="s">
        <v>7848</v>
      </c>
      <c r="M2869" s="78">
        <v>45538</v>
      </c>
      <c r="N2869" s="78">
        <v>45544</v>
      </c>
      <c r="O2869">
        <v>521</v>
      </c>
      <c r="P2869">
        <v>1</v>
      </c>
    </row>
    <row r="2870" spans="1:17" x14ac:dyDescent="0.3">
      <c r="A2870" s="80" t="s">
        <v>7872</v>
      </c>
      <c r="B2870" s="80" t="s">
        <v>6605</v>
      </c>
      <c r="C2870" s="80" t="s">
        <v>6618</v>
      </c>
      <c r="D2870" s="80">
        <v>0</v>
      </c>
      <c r="E2870" s="80" t="s">
        <v>31</v>
      </c>
      <c r="F2870" s="80" t="s">
        <v>7873</v>
      </c>
      <c r="G2870" s="80">
        <v>9</v>
      </c>
      <c r="H2870" s="80">
        <v>60</v>
      </c>
      <c r="I2870" s="80">
        <v>0</v>
      </c>
      <c r="J2870" s="80">
        <v>1</v>
      </c>
      <c r="K2870" s="80" t="s">
        <v>7849</v>
      </c>
      <c r="M2870" s="78">
        <v>45538</v>
      </c>
      <c r="N2870" s="78">
        <v>45544</v>
      </c>
      <c r="O2870">
        <v>521</v>
      </c>
      <c r="P2870">
        <v>1</v>
      </c>
    </row>
    <row r="2871" spans="1:17" x14ac:dyDescent="0.3">
      <c r="A2871" s="80" t="s">
        <v>7872</v>
      </c>
      <c r="B2871" s="80" t="s">
        <v>6605</v>
      </c>
      <c r="C2871" s="80" t="s">
        <v>6618</v>
      </c>
      <c r="D2871" s="80">
        <v>0</v>
      </c>
      <c r="E2871" s="80" t="s">
        <v>31</v>
      </c>
      <c r="F2871" s="80" t="s">
        <v>7873</v>
      </c>
      <c r="G2871" s="80">
        <v>9</v>
      </c>
      <c r="H2871" s="80">
        <v>70</v>
      </c>
      <c r="I2871" s="80">
        <v>0</v>
      </c>
      <c r="J2871" s="80">
        <v>1</v>
      </c>
      <c r="K2871" s="80" t="s">
        <v>7855</v>
      </c>
      <c r="M2871" s="78">
        <v>45538</v>
      </c>
      <c r="N2871" s="78">
        <v>45544</v>
      </c>
      <c r="O2871">
        <v>521</v>
      </c>
      <c r="P2871">
        <v>1</v>
      </c>
    </row>
    <row r="2872" spans="1:17" x14ac:dyDescent="0.3">
      <c r="A2872" s="80" t="s">
        <v>7872</v>
      </c>
      <c r="B2872" s="80" t="s">
        <v>6605</v>
      </c>
      <c r="C2872" s="80" t="s">
        <v>6618</v>
      </c>
      <c r="D2872" s="80">
        <v>0</v>
      </c>
      <c r="E2872" s="80" t="s">
        <v>31</v>
      </c>
      <c r="F2872" s="80" t="s">
        <v>7873</v>
      </c>
      <c r="G2872" s="80">
        <v>9</v>
      </c>
      <c r="H2872" s="80">
        <v>80</v>
      </c>
      <c r="I2872" s="80">
        <v>0</v>
      </c>
      <c r="J2872" s="80">
        <v>2</v>
      </c>
      <c r="K2872" s="80" t="s">
        <v>7851</v>
      </c>
      <c r="M2872" s="78">
        <v>45538</v>
      </c>
      <c r="N2872" s="78">
        <v>45544</v>
      </c>
      <c r="O2872">
        <v>521</v>
      </c>
      <c r="P2872">
        <v>1</v>
      </c>
    </row>
    <row r="2873" spans="1:17" x14ac:dyDescent="0.3">
      <c r="A2873" s="82" t="s">
        <v>7876</v>
      </c>
      <c r="B2873" s="82" t="s">
        <v>6605</v>
      </c>
      <c r="C2873" s="82" t="s">
        <v>6618</v>
      </c>
      <c r="D2873" s="82">
        <v>0</v>
      </c>
      <c r="E2873" s="82" t="s">
        <v>31</v>
      </c>
      <c r="F2873" s="82" t="s">
        <v>7877</v>
      </c>
      <c r="G2873" s="82">
        <v>4.5</v>
      </c>
      <c r="H2873" s="82">
        <v>10</v>
      </c>
      <c r="I2873" s="82">
        <v>0</v>
      </c>
      <c r="J2873" s="82">
        <v>0.5</v>
      </c>
      <c r="K2873" s="82" t="s">
        <v>7630</v>
      </c>
      <c r="M2873" s="78">
        <v>45538</v>
      </c>
      <c r="N2873" s="78">
        <v>45544</v>
      </c>
      <c r="O2873">
        <v>522</v>
      </c>
      <c r="P2873">
        <v>0</v>
      </c>
      <c r="Q2873" t="s">
        <v>6627</v>
      </c>
    </row>
    <row r="2874" spans="1:17" x14ac:dyDescent="0.3">
      <c r="A2874" s="82" t="s">
        <v>7876</v>
      </c>
      <c r="B2874" s="82" t="s">
        <v>6605</v>
      </c>
      <c r="C2874" s="82" t="s">
        <v>6618</v>
      </c>
      <c r="D2874" s="82">
        <v>0</v>
      </c>
      <c r="E2874" s="82" t="s">
        <v>31</v>
      </c>
      <c r="F2874" s="82" t="s">
        <v>7877</v>
      </c>
      <c r="G2874" s="82">
        <v>4.5</v>
      </c>
      <c r="H2874" s="82">
        <v>20</v>
      </c>
      <c r="I2874" s="82">
        <v>0</v>
      </c>
      <c r="J2874" s="82">
        <v>0.5</v>
      </c>
      <c r="K2874" s="82" t="s">
        <v>6662</v>
      </c>
      <c r="M2874" s="78">
        <v>45538</v>
      </c>
      <c r="N2874" s="78">
        <v>45544</v>
      </c>
      <c r="O2874">
        <v>522</v>
      </c>
      <c r="P2874">
        <v>0</v>
      </c>
      <c r="Q2874" t="s">
        <v>6627</v>
      </c>
    </row>
    <row r="2875" spans="1:17" x14ac:dyDescent="0.3">
      <c r="A2875" s="82" t="s">
        <v>7876</v>
      </c>
      <c r="B2875" s="82" t="s">
        <v>6605</v>
      </c>
      <c r="C2875" s="82" t="s">
        <v>6618</v>
      </c>
      <c r="D2875" s="82">
        <v>0</v>
      </c>
      <c r="E2875" s="82" t="s">
        <v>31</v>
      </c>
      <c r="F2875" s="82" t="s">
        <v>7877</v>
      </c>
      <c r="G2875" s="82">
        <v>4.5</v>
      </c>
      <c r="H2875" s="82">
        <v>30</v>
      </c>
      <c r="I2875" s="82">
        <v>0</v>
      </c>
      <c r="J2875" s="82">
        <v>0.5</v>
      </c>
      <c r="K2875" s="82" t="s">
        <v>7764</v>
      </c>
      <c r="M2875" s="78">
        <v>45538</v>
      </c>
      <c r="N2875" s="78">
        <v>45544</v>
      </c>
      <c r="O2875">
        <v>522</v>
      </c>
      <c r="P2875">
        <v>0</v>
      </c>
      <c r="Q2875" t="s">
        <v>6627</v>
      </c>
    </row>
    <row r="2876" spans="1:17" x14ac:dyDescent="0.3">
      <c r="A2876" s="82" t="s">
        <v>7876</v>
      </c>
      <c r="B2876" s="82" t="s">
        <v>6605</v>
      </c>
      <c r="C2876" s="82" t="s">
        <v>6618</v>
      </c>
      <c r="D2876" s="82">
        <v>0</v>
      </c>
      <c r="E2876" s="82" t="s">
        <v>31</v>
      </c>
      <c r="F2876" s="82" t="s">
        <v>7877</v>
      </c>
      <c r="G2876" s="82">
        <v>4.5</v>
      </c>
      <c r="H2876" s="82">
        <v>40</v>
      </c>
      <c r="I2876" s="82">
        <v>0</v>
      </c>
      <c r="J2876" s="82">
        <v>0.5</v>
      </c>
      <c r="K2876" s="82" t="s">
        <v>7868</v>
      </c>
      <c r="M2876" s="78">
        <v>45538</v>
      </c>
      <c r="N2876" s="78">
        <v>45544</v>
      </c>
      <c r="O2876">
        <v>522</v>
      </c>
      <c r="P2876">
        <v>0</v>
      </c>
      <c r="Q2876" t="s">
        <v>6627</v>
      </c>
    </row>
    <row r="2877" spans="1:17" x14ac:dyDescent="0.3">
      <c r="A2877" s="82" t="s">
        <v>7876</v>
      </c>
      <c r="B2877" s="82" t="s">
        <v>6605</v>
      </c>
      <c r="C2877" s="82" t="s">
        <v>6618</v>
      </c>
      <c r="D2877" s="82">
        <v>0</v>
      </c>
      <c r="E2877" s="82" t="s">
        <v>31</v>
      </c>
      <c r="F2877" s="82" t="s">
        <v>7877</v>
      </c>
      <c r="G2877" s="82">
        <v>4.5</v>
      </c>
      <c r="H2877" s="82">
        <v>50</v>
      </c>
      <c r="I2877" s="82">
        <v>0</v>
      </c>
      <c r="J2877" s="82">
        <v>0.5</v>
      </c>
      <c r="K2877" s="82" t="s">
        <v>7869</v>
      </c>
      <c r="M2877" s="78">
        <v>45538</v>
      </c>
      <c r="N2877" s="78">
        <v>45544</v>
      </c>
      <c r="O2877">
        <v>522</v>
      </c>
      <c r="P2877">
        <v>0</v>
      </c>
      <c r="Q2877" t="s">
        <v>6627</v>
      </c>
    </row>
    <row r="2878" spans="1:17" x14ac:dyDescent="0.3">
      <c r="A2878" s="82" t="s">
        <v>7876</v>
      </c>
      <c r="B2878" s="82" t="s">
        <v>6605</v>
      </c>
      <c r="C2878" s="82" t="s">
        <v>6618</v>
      </c>
      <c r="D2878" s="82">
        <v>0</v>
      </c>
      <c r="E2878" s="82" t="s">
        <v>31</v>
      </c>
      <c r="F2878" s="82" t="s">
        <v>7877</v>
      </c>
      <c r="G2878" s="82">
        <v>4.5</v>
      </c>
      <c r="H2878" s="82">
        <v>60</v>
      </c>
      <c r="I2878" s="82">
        <v>0</v>
      </c>
      <c r="J2878" s="82">
        <v>0.5</v>
      </c>
      <c r="K2878" s="82" t="s">
        <v>7766</v>
      </c>
      <c r="M2878" s="78">
        <v>45538</v>
      </c>
      <c r="N2878" s="78">
        <v>45544</v>
      </c>
      <c r="O2878">
        <v>522</v>
      </c>
      <c r="P2878">
        <v>0</v>
      </c>
      <c r="Q2878" t="s">
        <v>6627</v>
      </c>
    </row>
    <row r="2879" spans="1:17" x14ac:dyDescent="0.3">
      <c r="A2879" s="82" t="s">
        <v>7876</v>
      </c>
      <c r="B2879" s="82" t="s">
        <v>6605</v>
      </c>
      <c r="C2879" s="82" t="s">
        <v>6618</v>
      </c>
      <c r="D2879" s="82">
        <v>0</v>
      </c>
      <c r="E2879" s="82" t="s">
        <v>31</v>
      </c>
      <c r="F2879" s="82" t="s">
        <v>7877</v>
      </c>
      <c r="G2879" s="82">
        <v>4.5</v>
      </c>
      <c r="H2879" s="82">
        <v>70</v>
      </c>
      <c r="I2879" s="82">
        <v>0</v>
      </c>
      <c r="J2879" s="82">
        <v>0.5</v>
      </c>
      <c r="K2879" s="82" t="s">
        <v>7082</v>
      </c>
      <c r="M2879" s="78">
        <v>45538</v>
      </c>
      <c r="N2879" s="78">
        <v>45544</v>
      </c>
      <c r="O2879">
        <v>522</v>
      </c>
      <c r="P2879">
        <v>0</v>
      </c>
      <c r="Q2879" t="s">
        <v>6627</v>
      </c>
    </row>
    <row r="2880" spans="1:17" x14ac:dyDescent="0.3">
      <c r="A2880" s="82" t="s">
        <v>7876</v>
      </c>
      <c r="B2880" s="82" t="s">
        <v>6605</v>
      </c>
      <c r="C2880" s="82" t="s">
        <v>6618</v>
      </c>
      <c r="D2880" s="82">
        <v>0</v>
      </c>
      <c r="E2880" s="82" t="s">
        <v>31</v>
      </c>
      <c r="F2880" s="82" t="s">
        <v>7877</v>
      </c>
      <c r="G2880" s="82">
        <v>4.5</v>
      </c>
      <c r="H2880" s="82">
        <v>80</v>
      </c>
      <c r="I2880" s="82">
        <v>0</v>
      </c>
      <c r="J2880" s="82">
        <v>0.5</v>
      </c>
      <c r="K2880" s="82" t="s">
        <v>7722</v>
      </c>
      <c r="M2880" s="78">
        <v>45538</v>
      </c>
      <c r="N2880" s="78">
        <v>45544</v>
      </c>
      <c r="O2880">
        <v>522</v>
      </c>
      <c r="P2880">
        <v>0</v>
      </c>
      <c r="Q2880" t="s">
        <v>6627</v>
      </c>
    </row>
    <row r="2881" spans="1:17" x14ac:dyDescent="0.3">
      <c r="A2881" s="82" t="s">
        <v>7876</v>
      </c>
      <c r="B2881" s="82" t="s">
        <v>6605</v>
      </c>
      <c r="C2881" s="82" t="s">
        <v>6618</v>
      </c>
      <c r="D2881" s="82">
        <v>0</v>
      </c>
      <c r="E2881" s="82" t="s">
        <v>31</v>
      </c>
      <c r="F2881" s="82" t="s">
        <v>7877</v>
      </c>
      <c r="G2881" s="82">
        <v>4.5</v>
      </c>
      <c r="H2881" s="82">
        <v>90</v>
      </c>
      <c r="I2881" s="82">
        <v>0</v>
      </c>
      <c r="J2881" s="82">
        <v>0.5</v>
      </c>
      <c r="K2881" s="82" t="s">
        <v>7767</v>
      </c>
      <c r="M2881" s="78">
        <v>45538</v>
      </c>
      <c r="N2881" s="78">
        <v>45544</v>
      </c>
      <c r="O2881">
        <v>522</v>
      </c>
      <c r="P2881">
        <v>0</v>
      </c>
      <c r="Q2881" t="s">
        <v>6627</v>
      </c>
    </row>
    <row r="2882" spans="1:17" x14ac:dyDescent="0.3">
      <c r="A2882" s="80" t="s">
        <v>7878</v>
      </c>
      <c r="B2882" s="80" t="s">
        <v>6605</v>
      </c>
      <c r="C2882" s="80" t="s">
        <v>6618</v>
      </c>
      <c r="D2882" s="80">
        <v>0</v>
      </c>
      <c r="E2882" s="80" t="s">
        <v>31</v>
      </c>
      <c r="F2882" s="80" t="s">
        <v>7879</v>
      </c>
      <c r="G2882" s="80">
        <v>14</v>
      </c>
      <c r="H2882" s="80">
        <v>10</v>
      </c>
      <c r="I2882" s="80">
        <v>0</v>
      </c>
      <c r="J2882" s="80">
        <v>3</v>
      </c>
      <c r="K2882" s="80" t="s">
        <v>7880</v>
      </c>
      <c r="M2882" s="78">
        <v>45538</v>
      </c>
      <c r="N2882" s="78">
        <v>45544</v>
      </c>
      <c r="O2882">
        <v>523</v>
      </c>
      <c r="P2882">
        <v>1</v>
      </c>
    </row>
    <row r="2883" spans="1:17" x14ac:dyDescent="0.3">
      <c r="A2883" s="80" t="s">
        <v>7878</v>
      </c>
      <c r="B2883" s="80" t="s">
        <v>6605</v>
      </c>
      <c r="C2883" s="80" t="s">
        <v>6618</v>
      </c>
      <c r="D2883" s="80">
        <v>0</v>
      </c>
      <c r="E2883" s="80" t="s">
        <v>31</v>
      </c>
      <c r="F2883" s="80" t="s">
        <v>7879</v>
      </c>
      <c r="G2883" s="80">
        <v>14</v>
      </c>
      <c r="H2883" s="80">
        <v>20</v>
      </c>
      <c r="I2883" s="80">
        <v>0</v>
      </c>
      <c r="J2883" s="80">
        <v>1</v>
      </c>
      <c r="K2883" s="80" t="s">
        <v>6662</v>
      </c>
      <c r="M2883" s="78">
        <v>45538</v>
      </c>
      <c r="N2883" s="78">
        <v>45544</v>
      </c>
      <c r="O2883">
        <v>523</v>
      </c>
      <c r="P2883">
        <v>1</v>
      </c>
    </row>
    <row r="2884" spans="1:17" x14ac:dyDescent="0.3">
      <c r="A2884" s="80" t="s">
        <v>7878</v>
      </c>
      <c r="B2884" s="80" t="s">
        <v>6605</v>
      </c>
      <c r="C2884" s="80" t="s">
        <v>6618</v>
      </c>
      <c r="D2884" s="80">
        <v>0</v>
      </c>
      <c r="E2884" s="80" t="s">
        <v>31</v>
      </c>
      <c r="F2884" s="80" t="s">
        <v>7879</v>
      </c>
      <c r="G2884" s="80">
        <v>14</v>
      </c>
      <c r="H2884" s="80">
        <v>30</v>
      </c>
      <c r="I2884" s="80">
        <v>0</v>
      </c>
      <c r="J2884" s="80">
        <v>1</v>
      </c>
      <c r="K2884" s="80" t="s">
        <v>6716</v>
      </c>
      <c r="M2884" s="78">
        <v>45538</v>
      </c>
      <c r="N2884" s="78">
        <v>45544</v>
      </c>
      <c r="O2884">
        <v>523</v>
      </c>
      <c r="P2884">
        <v>1</v>
      </c>
    </row>
    <row r="2885" spans="1:17" x14ac:dyDescent="0.3">
      <c r="A2885" s="80" t="s">
        <v>7878</v>
      </c>
      <c r="B2885" s="80" t="s">
        <v>6605</v>
      </c>
      <c r="C2885" s="80" t="s">
        <v>6618</v>
      </c>
      <c r="D2885" s="80">
        <v>0</v>
      </c>
      <c r="E2885" s="80" t="s">
        <v>31</v>
      </c>
      <c r="F2885" s="80" t="s">
        <v>7879</v>
      </c>
      <c r="G2885" s="80">
        <v>14</v>
      </c>
      <c r="H2885" s="80">
        <v>40</v>
      </c>
      <c r="I2885" s="80">
        <v>0</v>
      </c>
      <c r="J2885" s="80">
        <v>2</v>
      </c>
      <c r="K2885" s="80" t="s">
        <v>7453</v>
      </c>
      <c r="M2885" s="78">
        <v>45538</v>
      </c>
      <c r="N2885" s="78">
        <v>45544</v>
      </c>
      <c r="O2885">
        <v>523</v>
      </c>
      <c r="P2885">
        <v>1</v>
      </c>
    </row>
    <row r="2886" spans="1:17" x14ac:dyDescent="0.3">
      <c r="A2886" s="80" t="s">
        <v>7878</v>
      </c>
      <c r="B2886" s="80" t="s">
        <v>6605</v>
      </c>
      <c r="C2886" s="80" t="s">
        <v>6618</v>
      </c>
      <c r="D2886" s="80">
        <v>0</v>
      </c>
      <c r="E2886" s="80" t="s">
        <v>31</v>
      </c>
      <c r="F2886" s="80" t="s">
        <v>7879</v>
      </c>
      <c r="G2886" s="80">
        <v>14</v>
      </c>
      <c r="H2886" s="80">
        <v>50</v>
      </c>
      <c r="I2886" s="80">
        <v>0</v>
      </c>
      <c r="J2886" s="80">
        <v>2</v>
      </c>
      <c r="K2886" s="80" t="s">
        <v>7454</v>
      </c>
      <c r="M2886" s="78">
        <v>45538</v>
      </c>
      <c r="N2886" s="78">
        <v>45544</v>
      </c>
      <c r="O2886">
        <v>523</v>
      </c>
      <c r="P2886">
        <v>1</v>
      </c>
    </row>
    <row r="2887" spans="1:17" x14ac:dyDescent="0.3">
      <c r="A2887" s="80" t="s">
        <v>7878</v>
      </c>
      <c r="B2887" s="80" t="s">
        <v>6605</v>
      </c>
      <c r="C2887" s="80" t="s">
        <v>6618</v>
      </c>
      <c r="D2887" s="80">
        <v>0</v>
      </c>
      <c r="E2887" s="80" t="s">
        <v>31</v>
      </c>
      <c r="F2887" s="80" t="s">
        <v>7879</v>
      </c>
      <c r="G2887" s="80">
        <v>14</v>
      </c>
      <c r="H2887" s="80">
        <v>60</v>
      </c>
      <c r="I2887" s="80">
        <v>0</v>
      </c>
      <c r="J2887" s="80">
        <v>2</v>
      </c>
      <c r="K2887" s="80" t="s">
        <v>7455</v>
      </c>
      <c r="M2887" s="78">
        <v>45538</v>
      </c>
      <c r="N2887" s="78">
        <v>45544</v>
      </c>
      <c r="O2887">
        <v>523</v>
      </c>
      <c r="P2887">
        <v>1</v>
      </c>
    </row>
    <row r="2888" spans="1:17" x14ac:dyDescent="0.3">
      <c r="A2888" s="80" t="s">
        <v>7878</v>
      </c>
      <c r="B2888" s="80" t="s">
        <v>6605</v>
      </c>
      <c r="C2888" s="80" t="s">
        <v>6618</v>
      </c>
      <c r="D2888" s="80">
        <v>0</v>
      </c>
      <c r="E2888" s="80" t="s">
        <v>31</v>
      </c>
      <c r="F2888" s="80" t="s">
        <v>7879</v>
      </c>
      <c r="G2888" s="80">
        <v>14</v>
      </c>
      <c r="H2888" s="80">
        <v>70</v>
      </c>
      <c r="I2888" s="80">
        <v>0</v>
      </c>
      <c r="J2888" s="80">
        <v>2</v>
      </c>
      <c r="K2888" s="80" t="s">
        <v>7457</v>
      </c>
      <c r="M2888" s="78">
        <v>45538</v>
      </c>
      <c r="N2888" s="78">
        <v>45544</v>
      </c>
      <c r="O2888">
        <v>523</v>
      </c>
      <c r="P2888">
        <v>1</v>
      </c>
    </row>
    <row r="2889" spans="1:17" x14ac:dyDescent="0.3">
      <c r="A2889" s="80" t="s">
        <v>7878</v>
      </c>
      <c r="B2889" s="80" t="s">
        <v>6605</v>
      </c>
      <c r="C2889" s="80" t="s">
        <v>6618</v>
      </c>
      <c r="D2889" s="80">
        <v>0</v>
      </c>
      <c r="E2889" s="80" t="s">
        <v>31</v>
      </c>
      <c r="F2889" s="80" t="s">
        <v>7879</v>
      </c>
      <c r="G2889" s="80">
        <v>14</v>
      </c>
      <c r="H2889" s="80">
        <v>80</v>
      </c>
      <c r="I2889" s="80">
        <v>0</v>
      </c>
      <c r="J2889" s="80">
        <v>1</v>
      </c>
      <c r="K2889" s="80" t="s">
        <v>7418</v>
      </c>
      <c r="M2889" s="78">
        <v>45538</v>
      </c>
      <c r="N2889" s="78">
        <v>45544</v>
      </c>
      <c r="O2889">
        <v>523</v>
      </c>
      <c r="P2889">
        <v>1</v>
      </c>
    </row>
    <row r="2890" spans="1:17" x14ac:dyDescent="0.3">
      <c r="A2890" s="81" t="s">
        <v>7881</v>
      </c>
      <c r="B2890" s="81" t="s">
        <v>6605</v>
      </c>
      <c r="C2890" s="81" t="s">
        <v>6618</v>
      </c>
      <c r="D2890" s="81">
        <v>0</v>
      </c>
      <c r="E2890" s="81" t="s">
        <v>31</v>
      </c>
      <c r="F2890" s="81" t="s">
        <v>7882</v>
      </c>
      <c r="G2890" s="81">
        <v>1</v>
      </c>
      <c r="H2890" s="81">
        <v>10</v>
      </c>
      <c r="I2890" s="81">
        <v>0</v>
      </c>
      <c r="J2890" s="81">
        <v>0.5</v>
      </c>
      <c r="K2890" s="81" t="s">
        <v>7452</v>
      </c>
      <c r="M2890" s="78">
        <v>45538</v>
      </c>
      <c r="N2890" s="78">
        <v>45544</v>
      </c>
      <c r="O2890">
        <v>524</v>
      </c>
      <c r="P2890">
        <v>0</v>
      </c>
    </row>
    <row r="2891" spans="1:17" x14ac:dyDescent="0.3">
      <c r="A2891" s="81" t="s">
        <v>7881</v>
      </c>
      <c r="B2891" s="81" t="s">
        <v>6605</v>
      </c>
      <c r="C2891" s="81" t="s">
        <v>6618</v>
      </c>
      <c r="D2891" s="81">
        <v>0</v>
      </c>
      <c r="E2891" s="81" t="s">
        <v>31</v>
      </c>
      <c r="F2891" s="81" t="s">
        <v>7882</v>
      </c>
      <c r="G2891" s="81">
        <v>1</v>
      </c>
      <c r="H2891" s="81">
        <v>20</v>
      </c>
      <c r="I2891" s="81">
        <v>0</v>
      </c>
      <c r="J2891" s="81">
        <v>0.5</v>
      </c>
      <c r="K2891" s="81" t="s">
        <v>7456</v>
      </c>
      <c r="M2891" s="78">
        <v>45538</v>
      </c>
      <c r="N2891" s="78">
        <v>45544</v>
      </c>
      <c r="O2891">
        <v>524</v>
      </c>
      <c r="P2891">
        <v>0</v>
      </c>
    </row>
    <row r="2892" spans="1:17" x14ac:dyDescent="0.3">
      <c r="A2892" s="82" t="s">
        <v>7883</v>
      </c>
      <c r="B2892" s="82" t="s">
        <v>6605</v>
      </c>
      <c r="C2892" s="82" t="s">
        <v>6618</v>
      </c>
      <c r="D2892" s="82">
        <v>0</v>
      </c>
      <c r="E2892" s="82" t="s">
        <v>31</v>
      </c>
      <c r="F2892" s="82" t="s">
        <v>7884</v>
      </c>
      <c r="G2892" s="82">
        <v>2.5</v>
      </c>
      <c r="H2892" s="82">
        <v>10</v>
      </c>
      <c r="I2892" s="82">
        <v>0</v>
      </c>
      <c r="J2892" s="82">
        <v>0.5</v>
      </c>
      <c r="K2892" s="82" t="s">
        <v>7630</v>
      </c>
      <c r="M2892" s="78">
        <v>45538</v>
      </c>
      <c r="N2892" s="78">
        <v>45544</v>
      </c>
      <c r="O2892">
        <v>525</v>
      </c>
      <c r="P2892">
        <v>1</v>
      </c>
      <c r="Q2892" t="s">
        <v>6627</v>
      </c>
    </row>
    <row r="2893" spans="1:17" x14ac:dyDescent="0.3">
      <c r="A2893" s="82" t="s">
        <v>7883</v>
      </c>
      <c r="B2893" s="82" t="s">
        <v>6605</v>
      </c>
      <c r="C2893" s="82" t="s">
        <v>6618</v>
      </c>
      <c r="D2893" s="82">
        <v>0</v>
      </c>
      <c r="E2893" s="82" t="s">
        <v>31</v>
      </c>
      <c r="F2893" s="82" t="s">
        <v>7884</v>
      </c>
      <c r="G2893" s="82">
        <v>2.5</v>
      </c>
      <c r="H2893" s="82">
        <v>20</v>
      </c>
      <c r="I2893" s="82">
        <v>0</v>
      </c>
      <c r="J2893" s="82">
        <v>0.5</v>
      </c>
      <c r="K2893" s="82" t="s">
        <v>7667</v>
      </c>
      <c r="M2893" s="78">
        <v>45538</v>
      </c>
      <c r="N2893" s="78">
        <v>45544</v>
      </c>
      <c r="O2893">
        <v>525</v>
      </c>
      <c r="P2893">
        <v>1</v>
      </c>
      <c r="Q2893" t="s">
        <v>6627</v>
      </c>
    </row>
    <row r="2894" spans="1:17" x14ac:dyDescent="0.3">
      <c r="A2894" s="82" t="s">
        <v>7883</v>
      </c>
      <c r="B2894" s="82" t="s">
        <v>6605</v>
      </c>
      <c r="C2894" s="82" t="s">
        <v>6618</v>
      </c>
      <c r="D2894" s="82">
        <v>0</v>
      </c>
      <c r="E2894" s="82" t="s">
        <v>31</v>
      </c>
      <c r="F2894" s="82" t="s">
        <v>7884</v>
      </c>
      <c r="G2894" s="82">
        <v>2.5</v>
      </c>
      <c r="H2894" s="82">
        <v>30</v>
      </c>
      <c r="I2894" s="82">
        <v>0</v>
      </c>
      <c r="J2894" s="82">
        <v>0.5</v>
      </c>
      <c r="K2894" s="82" t="s">
        <v>7668</v>
      </c>
      <c r="M2894" s="78">
        <v>45538</v>
      </c>
      <c r="N2894" s="78">
        <v>45544</v>
      </c>
      <c r="O2894">
        <v>525</v>
      </c>
      <c r="P2894">
        <v>1</v>
      </c>
      <c r="Q2894" t="s">
        <v>6627</v>
      </c>
    </row>
    <row r="2895" spans="1:17" x14ac:dyDescent="0.3">
      <c r="A2895" s="82" t="s">
        <v>7883</v>
      </c>
      <c r="B2895" s="82" t="s">
        <v>6605</v>
      </c>
      <c r="C2895" s="82" t="s">
        <v>6618</v>
      </c>
      <c r="D2895" s="82">
        <v>0</v>
      </c>
      <c r="E2895" s="82" t="s">
        <v>31</v>
      </c>
      <c r="F2895" s="82" t="s">
        <v>7884</v>
      </c>
      <c r="G2895" s="82">
        <v>2.5</v>
      </c>
      <c r="H2895" s="82">
        <v>40</v>
      </c>
      <c r="I2895" s="82">
        <v>0</v>
      </c>
      <c r="J2895" s="82">
        <v>0.5</v>
      </c>
      <c r="K2895" s="82" t="s">
        <v>7669</v>
      </c>
      <c r="M2895" s="78">
        <v>45538</v>
      </c>
      <c r="N2895" s="78">
        <v>45544</v>
      </c>
      <c r="O2895">
        <v>525</v>
      </c>
      <c r="P2895">
        <v>1</v>
      </c>
      <c r="Q2895" t="s">
        <v>6627</v>
      </c>
    </row>
    <row r="2896" spans="1:17" x14ac:dyDescent="0.3">
      <c r="A2896" s="82" t="s">
        <v>7883</v>
      </c>
      <c r="B2896" s="82" t="s">
        <v>6605</v>
      </c>
      <c r="C2896" s="82" t="s">
        <v>6618</v>
      </c>
      <c r="D2896" s="82">
        <v>0</v>
      </c>
      <c r="E2896" s="82" t="s">
        <v>31</v>
      </c>
      <c r="F2896" s="82" t="s">
        <v>7884</v>
      </c>
      <c r="G2896" s="82">
        <v>2.5</v>
      </c>
      <c r="H2896" s="82">
        <v>50</v>
      </c>
      <c r="I2896" s="82">
        <v>0</v>
      </c>
      <c r="J2896" s="82">
        <v>0.5</v>
      </c>
      <c r="K2896" s="82" t="s">
        <v>7631</v>
      </c>
      <c r="M2896" s="78">
        <v>45538</v>
      </c>
      <c r="N2896" s="78">
        <v>45544</v>
      </c>
      <c r="O2896">
        <v>525</v>
      </c>
      <c r="P2896">
        <v>1</v>
      </c>
      <c r="Q2896" t="s">
        <v>6627</v>
      </c>
    </row>
    <row r="2897" spans="1:17" x14ac:dyDescent="0.3">
      <c r="A2897" s="82" t="s">
        <v>7885</v>
      </c>
      <c r="B2897" s="82" t="s">
        <v>6605</v>
      </c>
      <c r="C2897" s="82" t="s">
        <v>6618</v>
      </c>
      <c r="D2897" s="82">
        <v>0</v>
      </c>
      <c r="E2897" s="82" t="s">
        <v>31</v>
      </c>
      <c r="F2897" s="82" t="s">
        <v>7886</v>
      </c>
      <c r="G2897" s="82">
        <v>1</v>
      </c>
      <c r="H2897" s="82">
        <v>10</v>
      </c>
      <c r="I2897" s="82">
        <v>0</v>
      </c>
      <c r="J2897" s="82">
        <v>0.5</v>
      </c>
      <c r="K2897" s="82" t="s">
        <v>6662</v>
      </c>
      <c r="M2897" s="78">
        <v>45538</v>
      </c>
      <c r="N2897" s="78">
        <v>45544</v>
      </c>
      <c r="O2897">
        <v>526</v>
      </c>
      <c r="P2897">
        <v>0</v>
      </c>
      <c r="Q2897" t="s">
        <v>6627</v>
      </c>
    </row>
    <row r="2898" spans="1:17" x14ac:dyDescent="0.3">
      <c r="A2898" s="82" t="s">
        <v>7885</v>
      </c>
      <c r="B2898" s="82" t="s">
        <v>6605</v>
      </c>
      <c r="C2898" s="82" t="s">
        <v>6618</v>
      </c>
      <c r="D2898" s="82">
        <v>0</v>
      </c>
      <c r="E2898" s="82" t="s">
        <v>31</v>
      </c>
      <c r="F2898" s="82" t="s">
        <v>7886</v>
      </c>
      <c r="G2898" s="82">
        <v>1</v>
      </c>
      <c r="H2898" s="82">
        <v>20</v>
      </c>
      <c r="I2898" s="82">
        <v>0</v>
      </c>
      <c r="J2898" s="82">
        <v>0.5</v>
      </c>
      <c r="K2898" s="82" t="s">
        <v>6716</v>
      </c>
      <c r="M2898" s="78">
        <v>45538</v>
      </c>
      <c r="N2898" s="78">
        <v>45544</v>
      </c>
      <c r="O2898">
        <v>526</v>
      </c>
      <c r="P2898">
        <v>0</v>
      </c>
      <c r="Q2898" t="s">
        <v>6627</v>
      </c>
    </row>
    <row r="2899" spans="1:17" x14ac:dyDescent="0.3">
      <c r="A2899" s="82" t="s">
        <v>7887</v>
      </c>
      <c r="B2899" s="82" t="s">
        <v>6605</v>
      </c>
      <c r="C2899" s="82" t="s">
        <v>6618</v>
      </c>
      <c r="D2899" s="82">
        <v>0</v>
      </c>
      <c r="E2899" s="82" t="s">
        <v>31</v>
      </c>
      <c r="F2899" s="82" t="s">
        <v>7888</v>
      </c>
      <c r="G2899" s="82">
        <v>2.5</v>
      </c>
      <c r="H2899" s="82">
        <v>10</v>
      </c>
      <c r="I2899" s="82">
        <v>0</v>
      </c>
      <c r="J2899" s="82">
        <v>0.5</v>
      </c>
      <c r="K2899" s="82" t="s">
        <v>7630</v>
      </c>
      <c r="M2899" s="78">
        <v>45538</v>
      </c>
      <c r="N2899" s="78">
        <v>45544</v>
      </c>
      <c r="O2899">
        <v>527</v>
      </c>
      <c r="P2899">
        <v>1</v>
      </c>
      <c r="Q2899" t="s">
        <v>6627</v>
      </c>
    </row>
    <row r="2900" spans="1:17" x14ac:dyDescent="0.3">
      <c r="A2900" s="82" t="s">
        <v>7887</v>
      </c>
      <c r="B2900" s="82" t="s">
        <v>6605</v>
      </c>
      <c r="C2900" s="82" t="s">
        <v>6618</v>
      </c>
      <c r="D2900" s="82">
        <v>0</v>
      </c>
      <c r="E2900" s="82" t="s">
        <v>31</v>
      </c>
      <c r="F2900" s="82" t="s">
        <v>7888</v>
      </c>
      <c r="G2900" s="82">
        <v>2.5</v>
      </c>
      <c r="H2900" s="82">
        <v>20</v>
      </c>
      <c r="I2900" s="82">
        <v>0</v>
      </c>
      <c r="J2900" s="82">
        <v>0.5</v>
      </c>
      <c r="K2900" s="82" t="s">
        <v>7667</v>
      </c>
      <c r="M2900" s="78">
        <v>45538</v>
      </c>
      <c r="N2900" s="78">
        <v>45544</v>
      </c>
      <c r="O2900">
        <v>527</v>
      </c>
      <c r="P2900">
        <v>1</v>
      </c>
      <c r="Q2900" t="s">
        <v>6627</v>
      </c>
    </row>
    <row r="2901" spans="1:17" x14ac:dyDescent="0.3">
      <c r="A2901" s="82" t="s">
        <v>7887</v>
      </c>
      <c r="B2901" s="82" t="s">
        <v>6605</v>
      </c>
      <c r="C2901" s="82" t="s">
        <v>6618</v>
      </c>
      <c r="D2901" s="82">
        <v>0</v>
      </c>
      <c r="E2901" s="82" t="s">
        <v>31</v>
      </c>
      <c r="F2901" s="82" t="s">
        <v>7888</v>
      </c>
      <c r="G2901" s="82">
        <v>2.5</v>
      </c>
      <c r="H2901" s="82">
        <v>30</v>
      </c>
      <c r="I2901" s="82">
        <v>0</v>
      </c>
      <c r="J2901" s="82">
        <v>0.5</v>
      </c>
      <c r="K2901" s="82" t="s">
        <v>7668</v>
      </c>
      <c r="M2901" s="78">
        <v>45538</v>
      </c>
      <c r="N2901" s="78">
        <v>45544</v>
      </c>
      <c r="O2901">
        <v>527</v>
      </c>
      <c r="P2901">
        <v>1</v>
      </c>
      <c r="Q2901" t="s">
        <v>6627</v>
      </c>
    </row>
    <row r="2902" spans="1:17" x14ac:dyDescent="0.3">
      <c r="A2902" s="82" t="s">
        <v>7887</v>
      </c>
      <c r="B2902" s="82" t="s">
        <v>6605</v>
      </c>
      <c r="C2902" s="82" t="s">
        <v>6618</v>
      </c>
      <c r="D2902" s="82">
        <v>0</v>
      </c>
      <c r="E2902" s="82" t="s">
        <v>31</v>
      </c>
      <c r="F2902" s="82" t="s">
        <v>7888</v>
      </c>
      <c r="G2902" s="82">
        <v>2.5</v>
      </c>
      <c r="H2902" s="82">
        <v>40</v>
      </c>
      <c r="I2902" s="82">
        <v>0</v>
      </c>
      <c r="J2902" s="82">
        <v>0.5</v>
      </c>
      <c r="K2902" s="82" t="s">
        <v>7669</v>
      </c>
      <c r="M2902" s="78">
        <v>45538</v>
      </c>
      <c r="N2902" s="78">
        <v>45544</v>
      </c>
      <c r="O2902">
        <v>527</v>
      </c>
      <c r="P2902">
        <v>1</v>
      </c>
      <c r="Q2902" t="s">
        <v>6627</v>
      </c>
    </row>
    <row r="2903" spans="1:17" x14ac:dyDescent="0.3">
      <c r="A2903" s="82" t="s">
        <v>7887</v>
      </c>
      <c r="B2903" s="82" t="s">
        <v>6605</v>
      </c>
      <c r="C2903" s="82" t="s">
        <v>6618</v>
      </c>
      <c r="D2903" s="82">
        <v>0</v>
      </c>
      <c r="E2903" s="82" t="s">
        <v>31</v>
      </c>
      <c r="F2903" s="82" t="s">
        <v>7888</v>
      </c>
      <c r="G2903" s="82">
        <v>2.5</v>
      </c>
      <c r="H2903" s="82">
        <v>50</v>
      </c>
      <c r="I2903" s="82">
        <v>0</v>
      </c>
      <c r="J2903" s="82">
        <v>0.5</v>
      </c>
      <c r="K2903" s="82" t="s">
        <v>7631</v>
      </c>
      <c r="M2903" s="78">
        <v>45538</v>
      </c>
      <c r="N2903" s="78">
        <v>45544</v>
      </c>
      <c r="O2903">
        <v>527</v>
      </c>
      <c r="P2903">
        <v>1</v>
      </c>
      <c r="Q2903" t="s">
        <v>6627</v>
      </c>
    </row>
    <row r="2904" spans="1:17" x14ac:dyDescent="0.3">
      <c r="A2904" s="82" t="s">
        <v>7889</v>
      </c>
      <c r="B2904" s="82" t="s">
        <v>6605</v>
      </c>
      <c r="C2904" s="82" t="s">
        <v>6618</v>
      </c>
      <c r="D2904" s="82">
        <v>0</v>
      </c>
      <c r="E2904" s="82" t="s">
        <v>31</v>
      </c>
      <c r="F2904" s="82" t="s">
        <v>7890</v>
      </c>
      <c r="G2904" s="82">
        <v>1</v>
      </c>
      <c r="H2904" s="82">
        <v>10</v>
      </c>
      <c r="I2904" s="82">
        <v>0</v>
      </c>
      <c r="J2904" s="82">
        <v>0.5</v>
      </c>
      <c r="K2904" s="82" t="s">
        <v>6662</v>
      </c>
      <c r="M2904" s="78">
        <v>45538</v>
      </c>
      <c r="N2904" s="78">
        <v>45544</v>
      </c>
      <c r="O2904">
        <v>528</v>
      </c>
      <c r="P2904">
        <v>0</v>
      </c>
      <c r="Q2904" t="s">
        <v>6627</v>
      </c>
    </row>
    <row r="2905" spans="1:17" x14ac:dyDescent="0.3">
      <c r="A2905" s="82" t="s">
        <v>7889</v>
      </c>
      <c r="B2905" s="82" t="s">
        <v>6605</v>
      </c>
      <c r="C2905" s="82" t="s">
        <v>6618</v>
      </c>
      <c r="D2905" s="82">
        <v>0</v>
      </c>
      <c r="E2905" s="82" t="s">
        <v>31</v>
      </c>
      <c r="F2905" s="82" t="s">
        <v>7890</v>
      </c>
      <c r="G2905" s="82">
        <v>1</v>
      </c>
      <c r="H2905" s="82">
        <v>20</v>
      </c>
      <c r="I2905" s="82">
        <v>0</v>
      </c>
      <c r="J2905" s="82">
        <v>0.5</v>
      </c>
      <c r="K2905" s="82" t="s">
        <v>6716</v>
      </c>
      <c r="M2905" s="78">
        <v>45538</v>
      </c>
      <c r="N2905" s="78">
        <v>45544</v>
      </c>
      <c r="O2905">
        <v>528</v>
      </c>
      <c r="P2905">
        <v>0</v>
      </c>
      <c r="Q2905" t="s">
        <v>6627</v>
      </c>
    </row>
    <row r="2906" spans="1:17" x14ac:dyDescent="0.3">
      <c r="A2906" s="82" t="s">
        <v>7891</v>
      </c>
      <c r="B2906" s="82" t="s">
        <v>6605</v>
      </c>
      <c r="C2906" s="82" t="s">
        <v>6618</v>
      </c>
      <c r="D2906" s="82">
        <v>0</v>
      </c>
      <c r="E2906" s="82" t="s">
        <v>31</v>
      </c>
      <c r="F2906" s="82" t="s">
        <v>7892</v>
      </c>
      <c r="G2906" s="82">
        <v>2.5</v>
      </c>
      <c r="H2906" s="82">
        <v>10</v>
      </c>
      <c r="I2906" s="82">
        <v>0</v>
      </c>
      <c r="J2906" s="82">
        <v>0.5</v>
      </c>
      <c r="K2906" s="82" t="s">
        <v>7630</v>
      </c>
      <c r="M2906" s="78">
        <v>45538</v>
      </c>
      <c r="N2906" s="78">
        <v>45544</v>
      </c>
      <c r="O2906">
        <v>529</v>
      </c>
      <c r="P2906">
        <v>1</v>
      </c>
      <c r="Q2906" t="s">
        <v>6627</v>
      </c>
    </row>
    <row r="2907" spans="1:17" x14ac:dyDescent="0.3">
      <c r="A2907" s="82" t="s">
        <v>7891</v>
      </c>
      <c r="B2907" s="82" t="s">
        <v>6605</v>
      </c>
      <c r="C2907" s="82" t="s">
        <v>6618</v>
      </c>
      <c r="D2907" s="82">
        <v>0</v>
      </c>
      <c r="E2907" s="82" t="s">
        <v>31</v>
      </c>
      <c r="F2907" s="82" t="s">
        <v>7892</v>
      </c>
      <c r="G2907" s="82">
        <v>2.5</v>
      </c>
      <c r="H2907" s="82">
        <v>20</v>
      </c>
      <c r="I2907" s="82">
        <v>0</v>
      </c>
      <c r="J2907" s="82">
        <v>0.5</v>
      </c>
      <c r="K2907" s="82" t="s">
        <v>7667</v>
      </c>
      <c r="M2907" s="78">
        <v>45538</v>
      </c>
      <c r="N2907" s="78">
        <v>45544</v>
      </c>
      <c r="O2907">
        <v>529</v>
      </c>
      <c r="P2907">
        <v>1</v>
      </c>
      <c r="Q2907" t="s">
        <v>6627</v>
      </c>
    </row>
    <row r="2908" spans="1:17" x14ac:dyDescent="0.3">
      <c r="A2908" s="82" t="s">
        <v>7891</v>
      </c>
      <c r="B2908" s="82" t="s">
        <v>6605</v>
      </c>
      <c r="C2908" s="82" t="s">
        <v>6618</v>
      </c>
      <c r="D2908" s="82">
        <v>0</v>
      </c>
      <c r="E2908" s="82" t="s">
        <v>31</v>
      </c>
      <c r="F2908" s="82" t="s">
        <v>7892</v>
      </c>
      <c r="G2908" s="82">
        <v>2.5</v>
      </c>
      <c r="H2908" s="82">
        <v>30</v>
      </c>
      <c r="I2908" s="82">
        <v>0</v>
      </c>
      <c r="J2908" s="82">
        <v>0.5</v>
      </c>
      <c r="K2908" s="82" t="s">
        <v>7668</v>
      </c>
      <c r="M2908" s="78">
        <v>45538</v>
      </c>
      <c r="N2908" s="78">
        <v>45544</v>
      </c>
      <c r="O2908">
        <v>529</v>
      </c>
      <c r="P2908">
        <v>1</v>
      </c>
      <c r="Q2908" t="s">
        <v>6627</v>
      </c>
    </row>
    <row r="2909" spans="1:17" x14ac:dyDescent="0.3">
      <c r="A2909" s="82" t="s">
        <v>7891</v>
      </c>
      <c r="B2909" s="82" t="s">
        <v>6605</v>
      </c>
      <c r="C2909" s="82" t="s">
        <v>6618</v>
      </c>
      <c r="D2909" s="82">
        <v>0</v>
      </c>
      <c r="E2909" s="82" t="s">
        <v>31</v>
      </c>
      <c r="F2909" s="82" t="s">
        <v>7892</v>
      </c>
      <c r="G2909" s="82">
        <v>2.5</v>
      </c>
      <c r="H2909" s="82">
        <v>40</v>
      </c>
      <c r="I2909" s="82">
        <v>0</v>
      </c>
      <c r="J2909" s="82">
        <v>0.5</v>
      </c>
      <c r="K2909" s="82" t="s">
        <v>7669</v>
      </c>
      <c r="M2909" s="78">
        <v>45538</v>
      </c>
      <c r="N2909" s="78">
        <v>45544</v>
      </c>
      <c r="O2909">
        <v>529</v>
      </c>
      <c r="P2909">
        <v>1</v>
      </c>
      <c r="Q2909" t="s">
        <v>6627</v>
      </c>
    </row>
    <row r="2910" spans="1:17" x14ac:dyDescent="0.3">
      <c r="A2910" s="82" t="s">
        <v>7891</v>
      </c>
      <c r="B2910" s="82" t="s">
        <v>6605</v>
      </c>
      <c r="C2910" s="82" t="s">
        <v>6618</v>
      </c>
      <c r="D2910" s="82">
        <v>0</v>
      </c>
      <c r="E2910" s="82" t="s">
        <v>31</v>
      </c>
      <c r="F2910" s="82" t="s">
        <v>7892</v>
      </c>
      <c r="G2910" s="82">
        <v>2.5</v>
      </c>
      <c r="H2910" s="82">
        <v>50</v>
      </c>
      <c r="I2910" s="82">
        <v>0</v>
      </c>
      <c r="J2910" s="82">
        <v>0.5</v>
      </c>
      <c r="K2910" s="82" t="s">
        <v>7631</v>
      </c>
      <c r="M2910" s="78">
        <v>45538</v>
      </c>
      <c r="N2910" s="78">
        <v>45544</v>
      </c>
      <c r="O2910">
        <v>529</v>
      </c>
      <c r="P2910">
        <v>1</v>
      </c>
      <c r="Q2910" t="s">
        <v>6627</v>
      </c>
    </row>
    <row r="2911" spans="1:17" x14ac:dyDescent="0.3">
      <c r="A2911" s="82" t="s">
        <v>7893</v>
      </c>
      <c r="B2911" s="82" t="s">
        <v>6605</v>
      </c>
      <c r="C2911" s="82" t="s">
        <v>6618</v>
      </c>
      <c r="D2911" s="82">
        <v>0</v>
      </c>
      <c r="E2911" s="82" t="s">
        <v>31</v>
      </c>
      <c r="F2911" s="82" t="s">
        <v>7894</v>
      </c>
      <c r="G2911" s="82">
        <v>1</v>
      </c>
      <c r="H2911" s="82">
        <v>10</v>
      </c>
      <c r="I2911" s="82">
        <v>0</v>
      </c>
      <c r="J2911" s="82">
        <v>0.5</v>
      </c>
      <c r="K2911" s="82" t="s">
        <v>6662</v>
      </c>
      <c r="M2911" s="78">
        <v>45538</v>
      </c>
      <c r="N2911" s="78">
        <v>45544</v>
      </c>
      <c r="O2911">
        <v>530</v>
      </c>
      <c r="P2911">
        <v>0</v>
      </c>
      <c r="Q2911" t="s">
        <v>6627</v>
      </c>
    </row>
    <row r="2912" spans="1:17" x14ac:dyDescent="0.3">
      <c r="A2912" s="82" t="s">
        <v>7893</v>
      </c>
      <c r="B2912" s="82" t="s">
        <v>6605</v>
      </c>
      <c r="C2912" s="82" t="s">
        <v>6618</v>
      </c>
      <c r="D2912" s="82">
        <v>0</v>
      </c>
      <c r="E2912" s="82" t="s">
        <v>31</v>
      </c>
      <c r="F2912" s="82" t="s">
        <v>7894</v>
      </c>
      <c r="G2912" s="82">
        <v>1</v>
      </c>
      <c r="H2912" s="82">
        <v>20</v>
      </c>
      <c r="I2912" s="82">
        <v>0</v>
      </c>
      <c r="J2912" s="82">
        <v>0.5</v>
      </c>
      <c r="K2912" s="82" t="s">
        <v>6716</v>
      </c>
      <c r="M2912" s="78">
        <v>45538</v>
      </c>
      <c r="N2912" s="78">
        <v>45544</v>
      </c>
      <c r="O2912">
        <v>530</v>
      </c>
      <c r="P2912">
        <v>0</v>
      </c>
      <c r="Q2912" t="s">
        <v>6627</v>
      </c>
    </row>
    <row r="2913" spans="1:17" x14ac:dyDescent="0.3">
      <c r="A2913" s="82" t="s">
        <v>7895</v>
      </c>
      <c r="B2913" s="82" t="s">
        <v>6605</v>
      </c>
      <c r="C2913" s="82" t="s">
        <v>6618</v>
      </c>
      <c r="D2913" s="82">
        <v>0</v>
      </c>
      <c r="E2913" s="82" t="s">
        <v>31</v>
      </c>
      <c r="F2913" s="82" t="s">
        <v>7896</v>
      </c>
      <c r="G2913" s="82">
        <v>6</v>
      </c>
      <c r="H2913" s="82">
        <v>10</v>
      </c>
      <c r="I2913" s="82">
        <v>0</v>
      </c>
      <c r="J2913" s="82">
        <v>1</v>
      </c>
      <c r="K2913" s="82" t="s">
        <v>7630</v>
      </c>
      <c r="M2913" s="78">
        <v>45538</v>
      </c>
      <c r="N2913" s="78">
        <v>45544</v>
      </c>
      <c r="O2913">
        <v>531</v>
      </c>
      <c r="P2913">
        <v>1</v>
      </c>
      <c r="Q2913" t="s">
        <v>6627</v>
      </c>
    </row>
    <row r="2914" spans="1:17" x14ac:dyDescent="0.3">
      <c r="A2914" s="82" t="s">
        <v>7895</v>
      </c>
      <c r="B2914" s="82" t="s">
        <v>6605</v>
      </c>
      <c r="C2914" s="82" t="s">
        <v>6618</v>
      </c>
      <c r="D2914" s="82">
        <v>0</v>
      </c>
      <c r="E2914" s="82" t="s">
        <v>31</v>
      </c>
      <c r="F2914" s="82" t="s">
        <v>7896</v>
      </c>
      <c r="G2914" s="82">
        <v>6</v>
      </c>
      <c r="H2914" s="82">
        <v>20</v>
      </c>
      <c r="I2914" s="82">
        <v>0</v>
      </c>
      <c r="J2914" s="82">
        <v>1</v>
      </c>
      <c r="K2914" s="82" t="s">
        <v>6662</v>
      </c>
      <c r="M2914" s="78">
        <v>45538</v>
      </c>
      <c r="N2914" s="78">
        <v>45544</v>
      </c>
      <c r="O2914">
        <v>531</v>
      </c>
      <c r="P2914">
        <v>1</v>
      </c>
      <c r="Q2914" t="s">
        <v>6627</v>
      </c>
    </row>
    <row r="2915" spans="1:17" x14ac:dyDescent="0.3">
      <c r="A2915" s="82" t="s">
        <v>7895</v>
      </c>
      <c r="B2915" s="82" t="s">
        <v>6605</v>
      </c>
      <c r="C2915" s="82" t="s">
        <v>6618</v>
      </c>
      <c r="D2915" s="82">
        <v>0</v>
      </c>
      <c r="E2915" s="82" t="s">
        <v>31</v>
      </c>
      <c r="F2915" s="82" t="s">
        <v>7896</v>
      </c>
      <c r="G2915" s="82">
        <v>6</v>
      </c>
      <c r="H2915" s="82">
        <v>30</v>
      </c>
      <c r="I2915" s="82">
        <v>0</v>
      </c>
      <c r="J2915" s="82">
        <v>1</v>
      </c>
      <c r="K2915" s="82" t="s">
        <v>6716</v>
      </c>
      <c r="M2915" s="78">
        <v>45538</v>
      </c>
      <c r="N2915" s="78">
        <v>45544</v>
      </c>
      <c r="O2915">
        <v>531</v>
      </c>
      <c r="P2915">
        <v>1</v>
      </c>
      <c r="Q2915" t="s">
        <v>6627</v>
      </c>
    </row>
    <row r="2916" spans="1:17" x14ac:dyDescent="0.3">
      <c r="A2916" s="82" t="s">
        <v>7895</v>
      </c>
      <c r="B2916" s="82" t="s">
        <v>6605</v>
      </c>
      <c r="C2916" s="82" t="s">
        <v>6618</v>
      </c>
      <c r="D2916" s="82">
        <v>0</v>
      </c>
      <c r="E2916" s="82" t="s">
        <v>31</v>
      </c>
      <c r="F2916" s="82" t="s">
        <v>7896</v>
      </c>
      <c r="G2916" s="82">
        <v>6</v>
      </c>
      <c r="H2916" s="82">
        <v>40</v>
      </c>
      <c r="I2916" s="82">
        <v>0</v>
      </c>
      <c r="J2916" s="82">
        <v>1</v>
      </c>
      <c r="K2916" s="82" t="s">
        <v>7727</v>
      </c>
      <c r="M2916" s="78">
        <v>45538</v>
      </c>
      <c r="N2916" s="78">
        <v>45544</v>
      </c>
      <c r="O2916">
        <v>531</v>
      </c>
      <c r="P2916">
        <v>1</v>
      </c>
      <c r="Q2916" t="s">
        <v>6627</v>
      </c>
    </row>
    <row r="2917" spans="1:17" x14ac:dyDescent="0.3">
      <c r="A2917" s="82" t="s">
        <v>7895</v>
      </c>
      <c r="B2917" s="82" t="s">
        <v>6605</v>
      </c>
      <c r="C2917" s="82" t="s">
        <v>6618</v>
      </c>
      <c r="D2917" s="82">
        <v>0</v>
      </c>
      <c r="E2917" s="82" t="s">
        <v>31</v>
      </c>
      <c r="F2917" s="82" t="s">
        <v>7896</v>
      </c>
      <c r="G2917" s="82">
        <v>6</v>
      </c>
      <c r="H2917" s="82">
        <v>50</v>
      </c>
      <c r="I2917" s="82">
        <v>0</v>
      </c>
      <c r="J2917" s="82">
        <v>1</v>
      </c>
      <c r="K2917" s="82" t="s">
        <v>7722</v>
      </c>
      <c r="M2917" s="78">
        <v>45538</v>
      </c>
      <c r="N2917" s="78">
        <v>45544</v>
      </c>
      <c r="O2917">
        <v>531</v>
      </c>
      <c r="P2917">
        <v>1</v>
      </c>
      <c r="Q2917" t="s">
        <v>6627</v>
      </c>
    </row>
    <row r="2918" spans="1:17" x14ac:dyDescent="0.3">
      <c r="A2918" s="82" t="s">
        <v>7895</v>
      </c>
      <c r="B2918" s="82" t="s">
        <v>6605</v>
      </c>
      <c r="C2918" s="82" t="s">
        <v>6618</v>
      </c>
      <c r="D2918" s="82">
        <v>0</v>
      </c>
      <c r="E2918" s="82" t="s">
        <v>31</v>
      </c>
      <c r="F2918" s="82" t="s">
        <v>7896</v>
      </c>
      <c r="G2918" s="82">
        <v>6</v>
      </c>
      <c r="H2918" s="82">
        <v>60</v>
      </c>
      <c r="I2918" s="82">
        <v>0</v>
      </c>
      <c r="J2918" s="82">
        <v>1</v>
      </c>
      <c r="K2918" s="82" t="s">
        <v>7631</v>
      </c>
      <c r="M2918" s="78">
        <v>45538</v>
      </c>
      <c r="N2918" s="78">
        <v>45544</v>
      </c>
      <c r="O2918">
        <v>531</v>
      </c>
      <c r="P2918">
        <v>1</v>
      </c>
      <c r="Q2918" t="s">
        <v>6627</v>
      </c>
    </row>
    <row r="2919" spans="1:17" x14ac:dyDescent="0.3">
      <c r="A2919" s="82" t="s">
        <v>7897</v>
      </c>
      <c r="B2919" s="82" t="s">
        <v>6605</v>
      </c>
      <c r="C2919" s="82" t="s">
        <v>6618</v>
      </c>
      <c r="D2919" s="82">
        <v>0</v>
      </c>
      <c r="E2919" s="82" t="s">
        <v>31</v>
      </c>
      <c r="F2919" s="82" t="s">
        <v>7898</v>
      </c>
      <c r="G2919" s="82">
        <v>3</v>
      </c>
      <c r="H2919" s="82">
        <v>10</v>
      </c>
      <c r="I2919" s="82">
        <v>0</v>
      </c>
      <c r="J2919" s="82">
        <v>0.5</v>
      </c>
      <c r="K2919" s="82" t="s">
        <v>7667</v>
      </c>
      <c r="M2919" s="78">
        <v>45538</v>
      </c>
      <c r="N2919" s="78">
        <v>45544</v>
      </c>
      <c r="O2919">
        <v>532</v>
      </c>
      <c r="P2919">
        <v>0</v>
      </c>
      <c r="Q2919" t="s">
        <v>6627</v>
      </c>
    </row>
    <row r="2920" spans="1:17" x14ac:dyDescent="0.3">
      <c r="A2920" s="82" t="s">
        <v>7897</v>
      </c>
      <c r="B2920" s="82" t="s">
        <v>6605</v>
      </c>
      <c r="C2920" s="82" t="s">
        <v>6618</v>
      </c>
      <c r="D2920" s="82">
        <v>0</v>
      </c>
      <c r="E2920" s="82" t="s">
        <v>31</v>
      </c>
      <c r="F2920" s="82" t="s">
        <v>7898</v>
      </c>
      <c r="G2920" s="82">
        <v>3</v>
      </c>
      <c r="H2920" s="82">
        <v>20</v>
      </c>
      <c r="I2920" s="82">
        <v>0</v>
      </c>
      <c r="J2920" s="82">
        <v>0.5</v>
      </c>
      <c r="K2920" s="82" t="s">
        <v>7730</v>
      </c>
      <c r="M2920" s="78">
        <v>45538</v>
      </c>
      <c r="N2920" s="78">
        <v>45544</v>
      </c>
      <c r="O2920">
        <v>532</v>
      </c>
      <c r="P2920">
        <v>0</v>
      </c>
      <c r="Q2920" t="s">
        <v>6627</v>
      </c>
    </row>
    <row r="2921" spans="1:17" x14ac:dyDescent="0.3">
      <c r="A2921" s="82" t="s">
        <v>7897</v>
      </c>
      <c r="B2921" s="82" t="s">
        <v>6605</v>
      </c>
      <c r="C2921" s="82" t="s">
        <v>6618</v>
      </c>
      <c r="D2921" s="82">
        <v>0</v>
      </c>
      <c r="E2921" s="82" t="s">
        <v>31</v>
      </c>
      <c r="F2921" s="82" t="s">
        <v>7898</v>
      </c>
      <c r="G2921" s="82">
        <v>3</v>
      </c>
      <c r="H2921" s="82">
        <v>30</v>
      </c>
      <c r="I2921" s="82">
        <v>0</v>
      </c>
      <c r="J2921" s="82">
        <v>0.5</v>
      </c>
      <c r="K2921" s="82" t="s">
        <v>7731</v>
      </c>
      <c r="M2921" s="78">
        <v>45538</v>
      </c>
      <c r="N2921" s="78">
        <v>45544</v>
      </c>
      <c r="O2921">
        <v>532</v>
      </c>
      <c r="P2921">
        <v>0</v>
      </c>
      <c r="Q2921" t="s">
        <v>6627</v>
      </c>
    </row>
    <row r="2922" spans="1:17" x14ac:dyDescent="0.3">
      <c r="A2922" s="82" t="s">
        <v>7897</v>
      </c>
      <c r="B2922" s="82" t="s">
        <v>6605</v>
      </c>
      <c r="C2922" s="82" t="s">
        <v>6618</v>
      </c>
      <c r="D2922" s="82">
        <v>0</v>
      </c>
      <c r="E2922" s="82" t="s">
        <v>31</v>
      </c>
      <c r="F2922" s="82" t="s">
        <v>7898</v>
      </c>
      <c r="G2922" s="82">
        <v>3</v>
      </c>
      <c r="H2922" s="82">
        <v>40</v>
      </c>
      <c r="I2922" s="82">
        <v>0</v>
      </c>
      <c r="J2922" s="82">
        <v>0.5</v>
      </c>
      <c r="K2922" s="82" t="s">
        <v>7669</v>
      </c>
      <c r="M2922" s="78">
        <v>45538</v>
      </c>
      <c r="N2922" s="78">
        <v>45544</v>
      </c>
      <c r="O2922">
        <v>532</v>
      </c>
      <c r="P2922">
        <v>0</v>
      </c>
      <c r="Q2922" t="s">
        <v>6627</v>
      </c>
    </row>
    <row r="2923" spans="1:17" x14ac:dyDescent="0.3">
      <c r="A2923" s="82" t="s">
        <v>7897</v>
      </c>
      <c r="B2923" s="82" t="s">
        <v>6605</v>
      </c>
      <c r="C2923" s="82" t="s">
        <v>6618</v>
      </c>
      <c r="D2923" s="82">
        <v>0</v>
      </c>
      <c r="E2923" s="82" t="s">
        <v>31</v>
      </c>
      <c r="F2923" s="82" t="s">
        <v>7898</v>
      </c>
      <c r="G2923" s="82">
        <v>3</v>
      </c>
      <c r="H2923" s="82">
        <v>50</v>
      </c>
      <c r="I2923" s="82">
        <v>0</v>
      </c>
      <c r="J2923" s="82">
        <v>0.5</v>
      </c>
      <c r="K2923" s="82" t="s">
        <v>7732</v>
      </c>
      <c r="M2923" s="78">
        <v>45538</v>
      </c>
      <c r="N2923" s="78">
        <v>45544</v>
      </c>
      <c r="O2923">
        <v>532</v>
      </c>
      <c r="P2923">
        <v>0</v>
      </c>
      <c r="Q2923" t="s">
        <v>6627</v>
      </c>
    </row>
    <row r="2924" spans="1:17" x14ac:dyDescent="0.3">
      <c r="A2924" s="82" t="s">
        <v>7897</v>
      </c>
      <c r="B2924" s="82" t="s">
        <v>6605</v>
      </c>
      <c r="C2924" s="82" t="s">
        <v>6618</v>
      </c>
      <c r="D2924" s="82">
        <v>0</v>
      </c>
      <c r="E2924" s="82" t="s">
        <v>31</v>
      </c>
      <c r="F2924" s="82" t="s">
        <v>7898</v>
      </c>
      <c r="G2924" s="82">
        <v>3</v>
      </c>
      <c r="H2924" s="82">
        <v>60</v>
      </c>
      <c r="I2924" s="82">
        <v>0</v>
      </c>
      <c r="J2924" s="82">
        <v>0.5</v>
      </c>
      <c r="K2924" s="82" t="s">
        <v>7668</v>
      </c>
      <c r="M2924" s="78">
        <v>45538</v>
      </c>
      <c r="N2924" s="78">
        <v>45544</v>
      </c>
      <c r="O2924">
        <v>532</v>
      </c>
      <c r="P2924">
        <v>0</v>
      </c>
      <c r="Q2924" t="s">
        <v>6627</v>
      </c>
    </row>
    <row r="2925" spans="1:17" x14ac:dyDescent="0.3">
      <c r="A2925" s="80" t="s">
        <v>7899</v>
      </c>
      <c r="B2925" s="80" t="s">
        <v>6605</v>
      </c>
      <c r="C2925" s="80" t="s">
        <v>6618</v>
      </c>
      <c r="D2925" s="80">
        <v>0</v>
      </c>
      <c r="E2925" s="80" t="s">
        <v>31</v>
      </c>
      <c r="F2925" s="80" t="s">
        <v>7900</v>
      </c>
      <c r="G2925" s="80">
        <v>6</v>
      </c>
      <c r="H2925" s="80">
        <v>10</v>
      </c>
      <c r="I2925" s="80">
        <v>0</v>
      </c>
      <c r="J2925" s="80">
        <v>1</v>
      </c>
      <c r="K2925" s="80" t="s">
        <v>7630</v>
      </c>
      <c r="M2925" s="78">
        <v>45538</v>
      </c>
      <c r="N2925" s="78">
        <v>45544</v>
      </c>
      <c r="O2925">
        <v>533</v>
      </c>
      <c r="P2925">
        <v>1</v>
      </c>
    </row>
    <row r="2926" spans="1:17" x14ac:dyDescent="0.3">
      <c r="A2926" s="80" t="s">
        <v>7899</v>
      </c>
      <c r="B2926" s="80" t="s">
        <v>6605</v>
      </c>
      <c r="C2926" s="80" t="s">
        <v>6618</v>
      </c>
      <c r="D2926" s="80">
        <v>0</v>
      </c>
      <c r="E2926" s="80" t="s">
        <v>31</v>
      </c>
      <c r="F2926" s="80" t="s">
        <v>7900</v>
      </c>
      <c r="G2926" s="80">
        <v>6</v>
      </c>
      <c r="H2926" s="80">
        <v>20</v>
      </c>
      <c r="I2926" s="80">
        <v>0</v>
      </c>
      <c r="J2926" s="80">
        <v>1</v>
      </c>
      <c r="K2926" s="80" t="s">
        <v>6662</v>
      </c>
      <c r="M2926" s="78">
        <v>45538</v>
      </c>
      <c r="N2926" s="78">
        <v>45544</v>
      </c>
      <c r="O2926">
        <v>533</v>
      </c>
      <c r="P2926">
        <v>1</v>
      </c>
    </row>
    <row r="2927" spans="1:17" x14ac:dyDescent="0.3">
      <c r="A2927" s="80" t="s">
        <v>7899</v>
      </c>
      <c r="B2927" s="80" t="s">
        <v>6605</v>
      </c>
      <c r="C2927" s="80" t="s">
        <v>6618</v>
      </c>
      <c r="D2927" s="80">
        <v>0</v>
      </c>
      <c r="E2927" s="80" t="s">
        <v>31</v>
      </c>
      <c r="F2927" s="80" t="s">
        <v>7900</v>
      </c>
      <c r="G2927" s="80">
        <v>6</v>
      </c>
      <c r="H2927" s="80">
        <v>30</v>
      </c>
      <c r="I2927" s="80">
        <v>0</v>
      </c>
      <c r="J2927" s="80">
        <v>1</v>
      </c>
      <c r="K2927" s="80" t="s">
        <v>6716</v>
      </c>
      <c r="M2927" s="78">
        <v>45538</v>
      </c>
      <c r="N2927" s="78">
        <v>45544</v>
      </c>
      <c r="O2927">
        <v>533</v>
      </c>
      <c r="P2927">
        <v>1</v>
      </c>
    </row>
    <row r="2928" spans="1:17" x14ac:dyDescent="0.3">
      <c r="A2928" s="80" t="s">
        <v>7899</v>
      </c>
      <c r="B2928" s="80" t="s">
        <v>6605</v>
      </c>
      <c r="C2928" s="80" t="s">
        <v>6618</v>
      </c>
      <c r="D2928" s="80">
        <v>0</v>
      </c>
      <c r="E2928" s="80" t="s">
        <v>31</v>
      </c>
      <c r="F2928" s="80" t="s">
        <v>7900</v>
      </c>
      <c r="G2928" s="80">
        <v>6</v>
      </c>
      <c r="H2928" s="80">
        <v>40</v>
      </c>
      <c r="I2928" s="80">
        <v>0</v>
      </c>
      <c r="J2928" s="80">
        <v>1</v>
      </c>
      <c r="K2928" s="80" t="s">
        <v>7727</v>
      </c>
      <c r="M2928" s="78">
        <v>45538</v>
      </c>
      <c r="N2928" s="78">
        <v>45544</v>
      </c>
      <c r="O2928">
        <v>533</v>
      </c>
      <c r="P2928">
        <v>1</v>
      </c>
    </row>
    <row r="2929" spans="1:17" x14ac:dyDescent="0.3">
      <c r="A2929" s="80" t="s">
        <v>7899</v>
      </c>
      <c r="B2929" s="80" t="s">
        <v>6605</v>
      </c>
      <c r="C2929" s="80" t="s">
        <v>6618</v>
      </c>
      <c r="D2929" s="80">
        <v>0</v>
      </c>
      <c r="E2929" s="80" t="s">
        <v>31</v>
      </c>
      <c r="F2929" s="80" t="s">
        <v>7900</v>
      </c>
      <c r="G2929" s="80">
        <v>6</v>
      </c>
      <c r="H2929" s="80">
        <v>50</v>
      </c>
      <c r="I2929" s="80">
        <v>0</v>
      </c>
      <c r="J2929" s="80">
        <v>1</v>
      </c>
      <c r="K2929" s="80" t="s">
        <v>7722</v>
      </c>
      <c r="M2929" s="78">
        <v>45538</v>
      </c>
      <c r="N2929" s="78">
        <v>45544</v>
      </c>
      <c r="O2929">
        <v>533</v>
      </c>
      <c r="P2929">
        <v>1</v>
      </c>
    </row>
    <row r="2930" spans="1:17" x14ac:dyDescent="0.3">
      <c r="A2930" s="80" t="s">
        <v>7899</v>
      </c>
      <c r="B2930" s="80" t="s">
        <v>6605</v>
      </c>
      <c r="C2930" s="80" t="s">
        <v>6618</v>
      </c>
      <c r="D2930" s="80">
        <v>0</v>
      </c>
      <c r="E2930" s="80" t="s">
        <v>31</v>
      </c>
      <c r="F2930" s="80" t="s">
        <v>7900</v>
      </c>
      <c r="G2930" s="80">
        <v>6</v>
      </c>
      <c r="H2930" s="80">
        <v>60</v>
      </c>
      <c r="I2930" s="80">
        <v>0</v>
      </c>
      <c r="J2930" s="80">
        <v>1</v>
      </c>
      <c r="K2930" s="80" t="s">
        <v>7631</v>
      </c>
      <c r="M2930" s="78">
        <v>45538</v>
      </c>
      <c r="N2930" s="78">
        <v>45544</v>
      </c>
      <c r="O2930">
        <v>533</v>
      </c>
      <c r="P2930">
        <v>1</v>
      </c>
    </row>
    <row r="2931" spans="1:17" x14ac:dyDescent="0.3">
      <c r="A2931" s="81" t="s">
        <v>7901</v>
      </c>
      <c r="B2931" s="81" t="s">
        <v>6605</v>
      </c>
      <c r="C2931" s="81" t="s">
        <v>6618</v>
      </c>
      <c r="D2931" s="81">
        <v>0</v>
      </c>
      <c r="E2931" s="81" t="s">
        <v>31</v>
      </c>
      <c r="F2931" s="81" t="s">
        <v>7902</v>
      </c>
      <c r="G2931" s="81">
        <v>3</v>
      </c>
      <c r="H2931" s="81">
        <v>10</v>
      </c>
      <c r="I2931" s="81">
        <v>0</v>
      </c>
      <c r="J2931" s="81">
        <v>0.5</v>
      </c>
      <c r="K2931" s="81" t="s">
        <v>7667</v>
      </c>
      <c r="M2931" s="78">
        <v>45538</v>
      </c>
      <c r="N2931" s="78">
        <v>45544</v>
      </c>
      <c r="O2931">
        <v>534</v>
      </c>
      <c r="P2931">
        <v>0</v>
      </c>
    </row>
    <row r="2932" spans="1:17" x14ac:dyDescent="0.3">
      <c r="A2932" s="81" t="s">
        <v>7901</v>
      </c>
      <c r="B2932" s="81" t="s">
        <v>6605</v>
      </c>
      <c r="C2932" s="81" t="s">
        <v>6618</v>
      </c>
      <c r="D2932" s="81">
        <v>0</v>
      </c>
      <c r="E2932" s="81" t="s">
        <v>31</v>
      </c>
      <c r="F2932" s="81" t="s">
        <v>7902</v>
      </c>
      <c r="G2932" s="81">
        <v>3</v>
      </c>
      <c r="H2932" s="81">
        <v>20</v>
      </c>
      <c r="I2932" s="81">
        <v>0</v>
      </c>
      <c r="J2932" s="81">
        <v>0.5</v>
      </c>
      <c r="K2932" s="81" t="s">
        <v>7730</v>
      </c>
      <c r="M2932" s="78">
        <v>45538</v>
      </c>
      <c r="N2932" s="78">
        <v>45544</v>
      </c>
      <c r="O2932">
        <v>534</v>
      </c>
      <c r="P2932">
        <v>0</v>
      </c>
    </row>
    <row r="2933" spans="1:17" x14ac:dyDescent="0.3">
      <c r="A2933" s="81" t="s">
        <v>7901</v>
      </c>
      <c r="B2933" s="81" t="s">
        <v>6605</v>
      </c>
      <c r="C2933" s="81" t="s">
        <v>6618</v>
      </c>
      <c r="D2933" s="81">
        <v>0</v>
      </c>
      <c r="E2933" s="81" t="s">
        <v>31</v>
      </c>
      <c r="F2933" s="81" t="s">
        <v>7902</v>
      </c>
      <c r="G2933" s="81">
        <v>3</v>
      </c>
      <c r="H2933" s="81">
        <v>30</v>
      </c>
      <c r="I2933" s="81">
        <v>0</v>
      </c>
      <c r="J2933" s="81">
        <v>0.5</v>
      </c>
      <c r="K2933" s="81" t="s">
        <v>7731</v>
      </c>
      <c r="M2933" s="78">
        <v>45538</v>
      </c>
      <c r="N2933" s="78">
        <v>45544</v>
      </c>
      <c r="O2933">
        <v>534</v>
      </c>
      <c r="P2933">
        <v>0</v>
      </c>
    </row>
    <row r="2934" spans="1:17" x14ac:dyDescent="0.3">
      <c r="A2934" s="81" t="s">
        <v>7901</v>
      </c>
      <c r="B2934" s="81" t="s">
        <v>6605</v>
      </c>
      <c r="C2934" s="81" t="s">
        <v>6618</v>
      </c>
      <c r="D2934" s="81">
        <v>0</v>
      </c>
      <c r="E2934" s="81" t="s">
        <v>31</v>
      </c>
      <c r="F2934" s="81" t="s">
        <v>7902</v>
      </c>
      <c r="G2934" s="81">
        <v>3</v>
      </c>
      <c r="H2934" s="81">
        <v>40</v>
      </c>
      <c r="I2934" s="81">
        <v>0</v>
      </c>
      <c r="J2934" s="81">
        <v>0.5</v>
      </c>
      <c r="K2934" s="81" t="s">
        <v>7669</v>
      </c>
      <c r="M2934" s="78">
        <v>45538</v>
      </c>
      <c r="N2934" s="78">
        <v>45544</v>
      </c>
      <c r="O2934">
        <v>534</v>
      </c>
      <c r="P2934">
        <v>0</v>
      </c>
    </row>
    <row r="2935" spans="1:17" x14ac:dyDescent="0.3">
      <c r="A2935" s="81" t="s">
        <v>7901</v>
      </c>
      <c r="B2935" s="81" t="s">
        <v>6605</v>
      </c>
      <c r="C2935" s="81" t="s">
        <v>6618</v>
      </c>
      <c r="D2935" s="81">
        <v>0</v>
      </c>
      <c r="E2935" s="81" t="s">
        <v>31</v>
      </c>
      <c r="F2935" s="81" t="s">
        <v>7902</v>
      </c>
      <c r="G2935" s="81">
        <v>3</v>
      </c>
      <c r="H2935" s="81">
        <v>50</v>
      </c>
      <c r="I2935" s="81">
        <v>0</v>
      </c>
      <c r="J2935" s="81">
        <v>0.5</v>
      </c>
      <c r="K2935" s="81" t="s">
        <v>7732</v>
      </c>
      <c r="M2935" s="78">
        <v>45538</v>
      </c>
      <c r="N2935" s="78">
        <v>45544</v>
      </c>
      <c r="O2935">
        <v>534</v>
      </c>
      <c r="P2935">
        <v>0</v>
      </c>
    </row>
    <row r="2936" spans="1:17" x14ac:dyDescent="0.3">
      <c r="A2936" s="81" t="s">
        <v>7901</v>
      </c>
      <c r="B2936" s="81" t="s">
        <v>6605</v>
      </c>
      <c r="C2936" s="81" t="s">
        <v>6618</v>
      </c>
      <c r="D2936" s="81">
        <v>0</v>
      </c>
      <c r="E2936" s="81" t="s">
        <v>31</v>
      </c>
      <c r="F2936" s="81" t="s">
        <v>7902</v>
      </c>
      <c r="G2936" s="81">
        <v>3</v>
      </c>
      <c r="H2936" s="81">
        <v>60</v>
      </c>
      <c r="I2936" s="81">
        <v>0</v>
      </c>
      <c r="J2936" s="81">
        <v>0.5</v>
      </c>
      <c r="K2936" s="81" t="s">
        <v>7668</v>
      </c>
      <c r="M2936" s="78">
        <v>45538</v>
      </c>
      <c r="N2936" s="78">
        <v>45544</v>
      </c>
      <c r="O2936">
        <v>534</v>
      </c>
      <c r="P2936">
        <v>0</v>
      </c>
    </row>
    <row r="2937" spans="1:17" x14ac:dyDescent="0.3">
      <c r="A2937" s="80" t="s">
        <v>7903</v>
      </c>
      <c r="B2937" s="80" t="s">
        <v>6605</v>
      </c>
      <c r="C2937" s="80" t="s">
        <v>6618</v>
      </c>
      <c r="D2937" s="80">
        <v>0</v>
      </c>
      <c r="E2937" s="80" t="s">
        <v>31</v>
      </c>
      <c r="F2937" s="80" t="s">
        <v>7904</v>
      </c>
      <c r="G2937" s="80">
        <v>3.5</v>
      </c>
      <c r="H2937" s="80">
        <v>10</v>
      </c>
      <c r="I2937" s="80">
        <v>0</v>
      </c>
      <c r="J2937" s="80">
        <v>0.5</v>
      </c>
      <c r="K2937" s="80" t="s">
        <v>6739</v>
      </c>
      <c r="M2937" s="78">
        <v>45538</v>
      </c>
      <c r="N2937" s="78">
        <v>45544</v>
      </c>
      <c r="O2937">
        <v>535</v>
      </c>
      <c r="P2937">
        <v>1</v>
      </c>
    </row>
    <row r="2938" spans="1:17" x14ac:dyDescent="0.3">
      <c r="A2938" s="80" t="s">
        <v>7903</v>
      </c>
      <c r="B2938" s="80" t="s">
        <v>6605</v>
      </c>
      <c r="C2938" s="80" t="s">
        <v>6618</v>
      </c>
      <c r="D2938" s="80">
        <v>0</v>
      </c>
      <c r="E2938" s="80" t="s">
        <v>31</v>
      </c>
      <c r="F2938" s="80" t="s">
        <v>7904</v>
      </c>
      <c r="G2938" s="80">
        <v>3.5</v>
      </c>
      <c r="H2938" s="80">
        <v>20</v>
      </c>
      <c r="I2938" s="80">
        <v>0</v>
      </c>
      <c r="J2938" s="80">
        <v>0.5</v>
      </c>
      <c r="K2938" s="80" t="s">
        <v>6662</v>
      </c>
      <c r="M2938" s="78">
        <v>45538</v>
      </c>
      <c r="N2938" s="78">
        <v>45544</v>
      </c>
      <c r="O2938">
        <v>535</v>
      </c>
      <c r="P2938">
        <v>1</v>
      </c>
    </row>
    <row r="2939" spans="1:17" x14ac:dyDescent="0.3">
      <c r="A2939" s="80" t="s">
        <v>7903</v>
      </c>
      <c r="B2939" s="80" t="s">
        <v>6605</v>
      </c>
      <c r="C2939" s="80" t="s">
        <v>6618</v>
      </c>
      <c r="D2939" s="80">
        <v>0</v>
      </c>
      <c r="E2939" s="80" t="s">
        <v>31</v>
      </c>
      <c r="F2939" s="80" t="s">
        <v>7904</v>
      </c>
      <c r="G2939" s="80">
        <v>3.5</v>
      </c>
      <c r="H2939" s="80">
        <v>30</v>
      </c>
      <c r="I2939" s="80">
        <v>0</v>
      </c>
      <c r="J2939" s="80">
        <v>0.5</v>
      </c>
      <c r="K2939" s="80" t="s">
        <v>6740</v>
      </c>
      <c r="M2939" s="78">
        <v>45538</v>
      </c>
      <c r="N2939" s="78">
        <v>45544</v>
      </c>
      <c r="O2939">
        <v>535</v>
      </c>
      <c r="P2939">
        <v>1</v>
      </c>
    </row>
    <row r="2940" spans="1:17" x14ac:dyDescent="0.3">
      <c r="A2940" s="80" t="s">
        <v>7903</v>
      </c>
      <c r="B2940" s="80" t="s">
        <v>6605</v>
      </c>
      <c r="C2940" s="80" t="s">
        <v>6618</v>
      </c>
      <c r="D2940" s="80">
        <v>0</v>
      </c>
      <c r="E2940" s="80" t="s">
        <v>31</v>
      </c>
      <c r="F2940" s="80" t="s">
        <v>7904</v>
      </c>
      <c r="G2940" s="80">
        <v>3.5</v>
      </c>
      <c r="H2940" s="80">
        <v>40</v>
      </c>
      <c r="I2940" s="80">
        <v>0</v>
      </c>
      <c r="J2940" s="80">
        <v>0.5</v>
      </c>
      <c r="K2940" s="80" t="s">
        <v>6741</v>
      </c>
      <c r="M2940" s="78">
        <v>45538</v>
      </c>
      <c r="N2940" s="78">
        <v>45544</v>
      </c>
      <c r="O2940">
        <v>535</v>
      </c>
      <c r="P2940">
        <v>1</v>
      </c>
    </row>
    <row r="2941" spans="1:17" x14ac:dyDescent="0.3">
      <c r="A2941" s="80" t="s">
        <v>7903</v>
      </c>
      <c r="B2941" s="80" t="s">
        <v>6605</v>
      </c>
      <c r="C2941" s="80" t="s">
        <v>6618</v>
      </c>
      <c r="D2941" s="80">
        <v>0</v>
      </c>
      <c r="E2941" s="80" t="s">
        <v>31</v>
      </c>
      <c r="F2941" s="80" t="s">
        <v>7904</v>
      </c>
      <c r="G2941" s="80">
        <v>3.5</v>
      </c>
      <c r="H2941" s="80">
        <v>50</v>
      </c>
      <c r="I2941" s="80">
        <v>0</v>
      </c>
      <c r="J2941" s="80">
        <v>0.5</v>
      </c>
      <c r="K2941" s="80" t="s">
        <v>6742</v>
      </c>
      <c r="M2941" s="78">
        <v>45538</v>
      </c>
      <c r="N2941" s="78">
        <v>45544</v>
      </c>
      <c r="O2941">
        <v>535</v>
      </c>
      <c r="P2941">
        <v>1</v>
      </c>
    </row>
    <row r="2942" spans="1:17" x14ac:dyDescent="0.3">
      <c r="A2942" s="80" t="s">
        <v>7903</v>
      </c>
      <c r="B2942" s="80" t="s">
        <v>6605</v>
      </c>
      <c r="C2942" s="80" t="s">
        <v>6618</v>
      </c>
      <c r="D2942" s="80">
        <v>0</v>
      </c>
      <c r="E2942" s="80" t="s">
        <v>31</v>
      </c>
      <c r="F2942" s="80" t="s">
        <v>7904</v>
      </c>
      <c r="G2942" s="80">
        <v>3.5</v>
      </c>
      <c r="H2942" s="80">
        <v>60</v>
      </c>
      <c r="I2942" s="80">
        <v>0</v>
      </c>
      <c r="J2942" s="80">
        <v>0.5</v>
      </c>
      <c r="K2942" s="80" t="s">
        <v>6743</v>
      </c>
      <c r="M2942" s="78">
        <v>45538</v>
      </c>
      <c r="N2942" s="78">
        <v>45544</v>
      </c>
      <c r="O2942">
        <v>535</v>
      </c>
      <c r="P2942">
        <v>1</v>
      </c>
    </row>
    <row r="2943" spans="1:17" x14ac:dyDescent="0.3">
      <c r="A2943" s="80" t="s">
        <v>7903</v>
      </c>
      <c r="B2943" s="80" t="s">
        <v>6605</v>
      </c>
      <c r="C2943" s="80" t="s">
        <v>6618</v>
      </c>
      <c r="D2943" s="80">
        <v>0</v>
      </c>
      <c r="E2943" s="80" t="s">
        <v>31</v>
      </c>
      <c r="F2943" s="80" t="s">
        <v>7904</v>
      </c>
      <c r="G2943" s="80">
        <v>3.5</v>
      </c>
      <c r="H2943" s="80">
        <v>70</v>
      </c>
      <c r="I2943" s="80">
        <v>0</v>
      </c>
      <c r="J2943" s="80">
        <v>0.5</v>
      </c>
      <c r="K2943" s="80" t="s">
        <v>6667</v>
      </c>
      <c r="M2943" s="78">
        <v>45538</v>
      </c>
      <c r="N2943" s="78">
        <v>45544</v>
      </c>
      <c r="O2943">
        <v>535</v>
      </c>
      <c r="P2943">
        <v>1</v>
      </c>
    </row>
    <row r="2944" spans="1:17" x14ac:dyDescent="0.3">
      <c r="A2944" s="82" t="s">
        <v>7905</v>
      </c>
      <c r="B2944" s="82" t="s">
        <v>6605</v>
      </c>
      <c r="C2944" s="82" t="s">
        <v>6618</v>
      </c>
      <c r="D2944" s="82">
        <v>0</v>
      </c>
      <c r="E2944" s="82" t="s">
        <v>31</v>
      </c>
      <c r="F2944" s="82" t="s">
        <v>7906</v>
      </c>
      <c r="G2944" s="82">
        <v>14</v>
      </c>
      <c r="H2944" s="82">
        <v>10</v>
      </c>
      <c r="I2944" s="82">
        <v>0</v>
      </c>
      <c r="J2944" s="82">
        <v>1</v>
      </c>
      <c r="K2944" s="82" t="s">
        <v>6662</v>
      </c>
      <c r="M2944" s="78">
        <v>45539</v>
      </c>
      <c r="N2944" s="78">
        <v>45544</v>
      </c>
      <c r="O2944">
        <v>536</v>
      </c>
      <c r="P2944">
        <v>0</v>
      </c>
      <c r="Q2944" t="s">
        <v>6627</v>
      </c>
    </row>
    <row r="2945" spans="1:17" x14ac:dyDescent="0.3">
      <c r="A2945" s="82" t="s">
        <v>7905</v>
      </c>
      <c r="B2945" s="82" t="s">
        <v>6605</v>
      </c>
      <c r="C2945" s="82" t="s">
        <v>6618</v>
      </c>
      <c r="D2945" s="82">
        <v>0</v>
      </c>
      <c r="E2945" s="82" t="s">
        <v>31</v>
      </c>
      <c r="F2945" s="82" t="s">
        <v>7906</v>
      </c>
      <c r="G2945" s="82">
        <v>14</v>
      </c>
      <c r="H2945" s="82">
        <v>20</v>
      </c>
      <c r="I2945" s="82">
        <v>0</v>
      </c>
      <c r="J2945" s="82">
        <v>1</v>
      </c>
      <c r="K2945" s="82" t="s">
        <v>6716</v>
      </c>
      <c r="M2945" s="78">
        <v>45539</v>
      </c>
      <c r="N2945" s="78">
        <v>45544</v>
      </c>
      <c r="O2945">
        <v>536</v>
      </c>
      <c r="P2945">
        <v>0</v>
      </c>
      <c r="Q2945" t="s">
        <v>6627</v>
      </c>
    </row>
    <row r="2946" spans="1:17" x14ac:dyDescent="0.3">
      <c r="A2946" s="82" t="s">
        <v>7905</v>
      </c>
      <c r="B2946" s="82" t="s">
        <v>6605</v>
      </c>
      <c r="C2946" s="82" t="s">
        <v>6618</v>
      </c>
      <c r="D2946" s="82">
        <v>0</v>
      </c>
      <c r="E2946" s="82" t="s">
        <v>31</v>
      </c>
      <c r="F2946" s="82" t="s">
        <v>7906</v>
      </c>
      <c r="G2946" s="82">
        <v>14</v>
      </c>
      <c r="H2946" s="82">
        <v>30</v>
      </c>
      <c r="I2946" s="82">
        <v>0</v>
      </c>
      <c r="J2946" s="82">
        <v>2</v>
      </c>
      <c r="K2946" s="82" t="s">
        <v>7907</v>
      </c>
      <c r="M2946" s="78">
        <v>45539</v>
      </c>
      <c r="N2946" s="78">
        <v>45544</v>
      </c>
      <c r="O2946">
        <v>536</v>
      </c>
      <c r="P2946">
        <v>0</v>
      </c>
      <c r="Q2946" t="s">
        <v>6627</v>
      </c>
    </row>
    <row r="2947" spans="1:17" x14ac:dyDescent="0.3">
      <c r="A2947" s="82" t="s">
        <v>7905</v>
      </c>
      <c r="B2947" s="82" t="s">
        <v>6605</v>
      </c>
      <c r="C2947" s="82" t="s">
        <v>6618</v>
      </c>
      <c r="D2947" s="82">
        <v>0</v>
      </c>
      <c r="E2947" s="82" t="s">
        <v>31</v>
      </c>
      <c r="F2947" s="82" t="s">
        <v>7906</v>
      </c>
      <c r="G2947" s="82">
        <v>14</v>
      </c>
      <c r="H2947" s="82">
        <v>40</v>
      </c>
      <c r="I2947" s="82">
        <v>0</v>
      </c>
      <c r="J2947" s="82">
        <v>2</v>
      </c>
      <c r="K2947" s="82" t="s">
        <v>7908</v>
      </c>
      <c r="M2947" s="78">
        <v>45539</v>
      </c>
      <c r="N2947" s="78">
        <v>45544</v>
      </c>
      <c r="O2947">
        <v>536</v>
      </c>
      <c r="P2947">
        <v>0</v>
      </c>
      <c r="Q2947" t="s">
        <v>6627</v>
      </c>
    </row>
    <row r="2948" spans="1:17" x14ac:dyDescent="0.3">
      <c r="A2948" s="82" t="s">
        <v>7905</v>
      </c>
      <c r="B2948" s="82" t="s">
        <v>6605</v>
      </c>
      <c r="C2948" s="82" t="s">
        <v>6618</v>
      </c>
      <c r="D2948" s="82">
        <v>0</v>
      </c>
      <c r="E2948" s="82" t="s">
        <v>31</v>
      </c>
      <c r="F2948" s="82" t="s">
        <v>7906</v>
      </c>
      <c r="G2948" s="82">
        <v>14</v>
      </c>
      <c r="H2948" s="82">
        <v>50</v>
      </c>
      <c r="I2948" s="82">
        <v>0</v>
      </c>
      <c r="J2948" s="82">
        <v>1</v>
      </c>
      <c r="K2948" s="82" t="s">
        <v>7849</v>
      </c>
      <c r="M2948" s="78">
        <v>45539</v>
      </c>
      <c r="N2948" s="78">
        <v>45544</v>
      </c>
      <c r="O2948">
        <v>536</v>
      </c>
      <c r="P2948">
        <v>0</v>
      </c>
      <c r="Q2948" t="s">
        <v>6627</v>
      </c>
    </row>
    <row r="2949" spans="1:17" x14ac:dyDescent="0.3">
      <c r="A2949" s="82" t="s">
        <v>7905</v>
      </c>
      <c r="B2949" s="82" t="s">
        <v>6605</v>
      </c>
      <c r="C2949" s="82" t="s">
        <v>6618</v>
      </c>
      <c r="D2949" s="82">
        <v>0</v>
      </c>
      <c r="E2949" s="82" t="s">
        <v>31</v>
      </c>
      <c r="F2949" s="82" t="s">
        <v>7906</v>
      </c>
      <c r="G2949" s="82">
        <v>14</v>
      </c>
      <c r="H2949" s="82">
        <v>60</v>
      </c>
      <c r="I2949" s="82">
        <v>0</v>
      </c>
      <c r="J2949" s="82">
        <v>7</v>
      </c>
      <c r="K2949" s="82" t="s">
        <v>7851</v>
      </c>
      <c r="M2949" s="78">
        <v>45546</v>
      </c>
      <c r="N2949" s="78">
        <v>45547</v>
      </c>
      <c r="O2949">
        <v>536</v>
      </c>
      <c r="P2949">
        <v>0</v>
      </c>
      <c r="Q2949" t="s">
        <v>6627</v>
      </c>
    </row>
    <row r="2950" spans="1:17" x14ac:dyDescent="0.3">
      <c r="A2950" s="80" t="s">
        <v>7909</v>
      </c>
      <c r="B2950" s="80" t="s">
        <v>6605</v>
      </c>
      <c r="C2950" s="80" t="s">
        <v>6618</v>
      </c>
      <c r="D2950" s="80">
        <v>0</v>
      </c>
      <c r="E2950" s="80" t="s">
        <v>31</v>
      </c>
      <c r="F2950" s="80" t="s">
        <v>7910</v>
      </c>
      <c r="G2950" s="80">
        <v>14.5</v>
      </c>
      <c r="H2950" s="80">
        <v>10</v>
      </c>
      <c r="I2950" s="80">
        <v>0</v>
      </c>
      <c r="J2950" s="80">
        <v>2</v>
      </c>
      <c r="K2950" s="80" t="s">
        <v>7630</v>
      </c>
      <c r="M2950" s="78">
        <v>45538</v>
      </c>
      <c r="N2950" s="78">
        <v>45544</v>
      </c>
      <c r="O2950">
        <v>537</v>
      </c>
      <c r="P2950">
        <v>1</v>
      </c>
    </row>
    <row r="2951" spans="1:17" x14ac:dyDescent="0.3">
      <c r="A2951" s="80" t="s">
        <v>7909</v>
      </c>
      <c r="B2951" s="80" t="s">
        <v>6605</v>
      </c>
      <c r="C2951" s="80" t="s">
        <v>6618</v>
      </c>
      <c r="D2951" s="80">
        <v>0</v>
      </c>
      <c r="E2951" s="80" t="s">
        <v>31</v>
      </c>
      <c r="F2951" s="80" t="s">
        <v>7910</v>
      </c>
      <c r="G2951" s="80">
        <v>14.5</v>
      </c>
      <c r="H2951" s="80">
        <v>20</v>
      </c>
      <c r="I2951" s="80">
        <v>0</v>
      </c>
      <c r="J2951" s="80">
        <v>2</v>
      </c>
      <c r="K2951" s="80" t="s">
        <v>7911</v>
      </c>
      <c r="M2951" s="78">
        <v>45538</v>
      </c>
      <c r="N2951" s="78">
        <v>45544</v>
      </c>
      <c r="O2951">
        <v>537</v>
      </c>
      <c r="P2951">
        <v>1</v>
      </c>
    </row>
    <row r="2952" spans="1:17" x14ac:dyDescent="0.3">
      <c r="A2952" s="80" t="s">
        <v>7909</v>
      </c>
      <c r="B2952" s="80" t="s">
        <v>6605</v>
      </c>
      <c r="C2952" s="80" t="s">
        <v>6618</v>
      </c>
      <c r="D2952" s="80">
        <v>0</v>
      </c>
      <c r="E2952" s="80" t="s">
        <v>31</v>
      </c>
      <c r="F2952" s="80" t="s">
        <v>7910</v>
      </c>
      <c r="G2952" s="80">
        <v>14.5</v>
      </c>
      <c r="H2952" s="80">
        <v>30</v>
      </c>
      <c r="I2952" s="80">
        <v>0</v>
      </c>
      <c r="J2952" s="80">
        <v>0.5</v>
      </c>
      <c r="K2952" s="80" t="s">
        <v>7764</v>
      </c>
      <c r="M2952" s="78">
        <v>45538</v>
      </c>
      <c r="N2952" s="78">
        <v>45544</v>
      </c>
      <c r="O2952">
        <v>537</v>
      </c>
      <c r="P2952">
        <v>1</v>
      </c>
    </row>
    <row r="2953" spans="1:17" x14ac:dyDescent="0.3">
      <c r="A2953" s="80" t="s">
        <v>7909</v>
      </c>
      <c r="B2953" s="80" t="s">
        <v>6605</v>
      </c>
      <c r="C2953" s="80" t="s">
        <v>6618</v>
      </c>
      <c r="D2953" s="80">
        <v>0</v>
      </c>
      <c r="E2953" s="80" t="s">
        <v>31</v>
      </c>
      <c r="F2953" s="80" t="s">
        <v>7910</v>
      </c>
      <c r="G2953" s="80">
        <v>14.5</v>
      </c>
      <c r="H2953" s="80">
        <v>40</v>
      </c>
      <c r="I2953" s="80">
        <v>0</v>
      </c>
      <c r="J2953" s="80">
        <v>0.5</v>
      </c>
      <c r="K2953" s="80" t="s">
        <v>7912</v>
      </c>
      <c r="M2953" s="78">
        <v>45538</v>
      </c>
      <c r="N2953" s="78">
        <v>45544</v>
      </c>
      <c r="O2953">
        <v>537</v>
      </c>
      <c r="P2953">
        <v>1</v>
      </c>
    </row>
    <row r="2954" spans="1:17" x14ac:dyDescent="0.3">
      <c r="A2954" s="80" t="s">
        <v>7909</v>
      </c>
      <c r="B2954" s="80" t="s">
        <v>6605</v>
      </c>
      <c r="C2954" s="80" t="s">
        <v>6618</v>
      </c>
      <c r="D2954" s="80">
        <v>0</v>
      </c>
      <c r="E2954" s="80" t="s">
        <v>31</v>
      </c>
      <c r="F2954" s="80" t="s">
        <v>7910</v>
      </c>
      <c r="G2954" s="80">
        <v>14.5</v>
      </c>
      <c r="H2954" s="80">
        <v>50</v>
      </c>
      <c r="I2954" s="80">
        <v>0</v>
      </c>
      <c r="J2954" s="80">
        <v>2</v>
      </c>
      <c r="K2954" s="80" t="s">
        <v>7913</v>
      </c>
      <c r="M2954" s="78">
        <v>45538</v>
      </c>
      <c r="N2954" s="78">
        <v>45544</v>
      </c>
      <c r="O2954">
        <v>537</v>
      </c>
      <c r="P2954">
        <v>1</v>
      </c>
    </row>
    <row r="2955" spans="1:17" x14ac:dyDescent="0.3">
      <c r="A2955" s="80" t="s">
        <v>7909</v>
      </c>
      <c r="B2955" s="80" t="s">
        <v>6605</v>
      </c>
      <c r="C2955" s="80" t="s">
        <v>6618</v>
      </c>
      <c r="D2955" s="80">
        <v>0</v>
      </c>
      <c r="E2955" s="80" t="s">
        <v>31</v>
      </c>
      <c r="F2955" s="80" t="s">
        <v>7910</v>
      </c>
      <c r="G2955" s="80">
        <v>14.5</v>
      </c>
      <c r="H2955" s="80">
        <v>60</v>
      </c>
      <c r="I2955" s="80">
        <v>0</v>
      </c>
      <c r="J2955" s="80">
        <v>3</v>
      </c>
      <c r="K2955" s="80" t="s">
        <v>7914</v>
      </c>
      <c r="M2955" s="78">
        <v>45538</v>
      </c>
      <c r="N2955" s="78">
        <v>45544</v>
      </c>
      <c r="O2955">
        <v>537</v>
      </c>
      <c r="P2955">
        <v>1</v>
      </c>
    </row>
    <row r="2956" spans="1:17" x14ac:dyDescent="0.3">
      <c r="A2956" s="80" t="s">
        <v>7909</v>
      </c>
      <c r="B2956" s="80" t="s">
        <v>6605</v>
      </c>
      <c r="C2956" s="80" t="s">
        <v>6618</v>
      </c>
      <c r="D2956" s="80">
        <v>0</v>
      </c>
      <c r="E2956" s="80" t="s">
        <v>31</v>
      </c>
      <c r="F2956" s="80" t="s">
        <v>7910</v>
      </c>
      <c r="G2956" s="80">
        <v>14.5</v>
      </c>
      <c r="H2956" s="80">
        <v>70</v>
      </c>
      <c r="I2956" s="80">
        <v>0</v>
      </c>
      <c r="J2956" s="80">
        <v>3</v>
      </c>
      <c r="K2956" s="80" t="s">
        <v>7915</v>
      </c>
      <c r="M2956" s="78">
        <v>45538</v>
      </c>
      <c r="N2956" s="78">
        <v>45544</v>
      </c>
      <c r="O2956">
        <v>537</v>
      </c>
      <c r="P2956">
        <v>1</v>
      </c>
    </row>
    <row r="2957" spans="1:17" x14ac:dyDescent="0.3">
      <c r="A2957" s="80" t="s">
        <v>7909</v>
      </c>
      <c r="B2957" s="80" t="s">
        <v>6605</v>
      </c>
      <c r="C2957" s="80" t="s">
        <v>6618</v>
      </c>
      <c r="D2957" s="80">
        <v>0</v>
      </c>
      <c r="E2957" s="80" t="s">
        <v>31</v>
      </c>
      <c r="F2957" s="80" t="s">
        <v>7910</v>
      </c>
      <c r="G2957" s="80">
        <v>14.5</v>
      </c>
      <c r="H2957" s="80">
        <v>80</v>
      </c>
      <c r="I2957" s="80">
        <v>0</v>
      </c>
      <c r="J2957" s="80">
        <v>0.5</v>
      </c>
      <c r="K2957" s="80" t="s">
        <v>7082</v>
      </c>
      <c r="M2957" s="78">
        <v>45538</v>
      </c>
      <c r="N2957" s="78">
        <v>45544</v>
      </c>
      <c r="O2957">
        <v>537</v>
      </c>
      <c r="P2957">
        <v>1</v>
      </c>
    </row>
    <row r="2958" spans="1:17" x14ac:dyDescent="0.3">
      <c r="A2958" s="80" t="s">
        <v>7909</v>
      </c>
      <c r="B2958" s="80" t="s">
        <v>6605</v>
      </c>
      <c r="C2958" s="80" t="s">
        <v>6618</v>
      </c>
      <c r="D2958" s="80">
        <v>0</v>
      </c>
      <c r="E2958" s="80" t="s">
        <v>31</v>
      </c>
      <c r="F2958" s="80" t="s">
        <v>7910</v>
      </c>
      <c r="G2958" s="80">
        <v>14.5</v>
      </c>
      <c r="H2958" s="80">
        <v>90</v>
      </c>
      <c r="I2958" s="80">
        <v>0</v>
      </c>
      <c r="J2958" s="80">
        <v>0.5</v>
      </c>
      <c r="K2958" s="80" t="s">
        <v>7722</v>
      </c>
      <c r="M2958" s="78">
        <v>45538</v>
      </c>
      <c r="N2958" s="78">
        <v>45544</v>
      </c>
      <c r="O2958">
        <v>537</v>
      </c>
      <c r="P2958">
        <v>1</v>
      </c>
    </row>
    <row r="2959" spans="1:17" x14ac:dyDescent="0.3">
      <c r="A2959" s="80" t="s">
        <v>7909</v>
      </c>
      <c r="B2959" s="80" t="s">
        <v>6605</v>
      </c>
      <c r="C2959" s="80" t="s">
        <v>6618</v>
      </c>
      <c r="D2959" s="80">
        <v>0</v>
      </c>
      <c r="E2959" s="80" t="s">
        <v>31</v>
      </c>
      <c r="F2959" s="80" t="s">
        <v>7910</v>
      </c>
      <c r="G2959" s="80">
        <v>14.5</v>
      </c>
      <c r="H2959" s="80">
        <v>100</v>
      </c>
      <c r="I2959" s="80">
        <v>0</v>
      </c>
      <c r="J2959" s="80">
        <v>0.5</v>
      </c>
      <c r="K2959" s="80" t="s">
        <v>7767</v>
      </c>
      <c r="M2959" s="78">
        <v>45538</v>
      </c>
      <c r="N2959" s="78">
        <v>45544</v>
      </c>
      <c r="O2959">
        <v>537</v>
      </c>
      <c r="P2959">
        <v>1</v>
      </c>
    </row>
    <row r="2960" spans="1:17" x14ac:dyDescent="0.3">
      <c r="A2960" s="81" t="s">
        <v>7916</v>
      </c>
      <c r="B2960" s="81" t="s">
        <v>6605</v>
      </c>
      <c r="C2960" s="81" t="s">
        <v>6618</v>
      </c>
      <c r="D2960" s="81">
        <v>0</v>
      </c>
      <c r="E2960" s="81" t="s">
        <v>31</v>
      </c>
      <c r="F2960" s="81" t="s">
        <v>7917</v>
      </c>
      <c r="G2960" s="81">
        <v>0.5</v>
      </c>
      <c r="H2960" s="81">
        <v>10</v>
      </c>
      <c r="I2960" s="81">
        <v>0</v>
      </c>
      <c r="J2960" s="81">
        <v>0.5</v>
      </c>
      <c r="K2960" s="81" t="s">
        <v>7918</v>
      </c>
      <c r="M2960" s="78">
        <v>45538</v>
      </c>
      <c r="N2960" s="78">
        <v>45544</v>
      </c>
      <c r="O2960">
        <v>538</v>
      </c>
      <c r="P2960">
        <v>0</v>
      </c>
    </row>
    <row r="2961" spans="1:16" x14ac:dyDescent="0.3">
      <c r="A2961" s="80" t="s">
        <v>7919</v>
      </c>
      <c r="B2961" s="80" t="s">
        <v>6605</v>
      </c>
      <c r="C2961" s="80" t="s">
        <v>6618</v>
      </c>
      <c r="D2961" s="80">
        <v>0</v>
      </c>
      <c r="E2961" s="80" t="s">
        <v>31</v>
      </c>
      <c r="F2961" s="80" t="s">
        <v>7920</v>
      </c>
      <c r="G2961" s="80">
        <v>19</v>
      </c>
      <c r="H2961" s="80">
        <v>10</v>
      </c>
      <c r="I2961" s="80">
        <v>0</v>
      </c>
      <c r="J2961" s="80">
        <v>9.5</v>
      </c>
      <c r="K2961" s="80" t="s">
        <v>7630</v>
      </c>
      <c r="M2961" s="78">
        <v>45538</v>
      </c>
      <c r="N2961" s="78">
        <v>45544</v>
      </c>
      <c r="O2961">
        <v>539</v>
      </c>
      <c r="P2961">
        <v>1</v>
      </c>
    </row>
    <row r="2962" spans="1:16" x14ac:dyDescent="0.3">
      <c r="A2962" s="80" t="s">
        <v>7919</v>
      </c>
      <c r="B2962" s="80" t="s">
        <v>6605</v>
      </c>
      <c r="C2962" s="80" t="s">
        <v>6618</v>
      </c>
      <c r="D2962" s="80">
        <v>0</v>
      </c>
      <c r="E2962" s="80" t="s">
        <v>31</v>
      </c>
      <c r="F2962" s="80" t="s">
        <v>7920</v>
      </c>
      <c r="G2962" s="80">
        <v>19</v>
      </c>
      <c r="H2962" s="80">
        <v>20</v>
      </c>
      <c r="I2962" s="80">
        <v>0</v>
      </c>
      <c r="J2962" s="80">
        <v>2</v>
      </c>
      <c r="K2962" s="80" t="s">
        <v>7763</v>
      </c>
      <c r="M2962" s="78">
        <v>45538</v>
      </c>
      <c r="N2962" s="78">
        <v>45544</v>
      </c>
      <c r="O2962">
        <v>539</v>
      </c>
      <c r="P2962">
        <v>1</v>
      </c>
    </row>
    <row r="2963" spans="1:16" x14ac:dyDescent="0.3">
      <c r="A2963" s="80" t="s">
        <v>7919</v>
      </c>
      <c r="B2963" s="80" t="s">
        <v>6605</v>
      </c>
      <c r="C2963" s="80" t="s">
        <v>6618</v>
      </c>
      <c r="D2963" s="80">
        <v>0</v>
      </c>
      <c r="E2963" s="80" t="s">
        <v>31</v>
      </c>
      <c r="F2963" s="80" t="s">
        <v>7920</v>
      </c>
      <c r="G2963" s="80">
        <v>19</v>
      </c>
      <c r="H2963" s="80">
        <v>30</v>
      </c>
      <c r="I2963" s="80">
        <v>0</v>
      </c>
      <c r="J2963" s="80">
        <v>0.5</v>
      </c>
      <c r="K2963" s="80" t="s">
        <v>7764</v>
      </c>
      <c r="M2963" s="78">
        <v>45538</v>
      </c>
      <c r="N2963" s="78">
        <v>45544</v>
      </c>
      <c r="O2963">
        <v>539</v>
      </c>
      <c r="P2963">
        <v>1</v>
      </c>
    </row>
    <row r="2964" spans="1:16" x14ac:dyDescent="0.3">
      <c r="A2964" s="80" t="s">
        <v>7919</v>
      </c>
      <c r="B2964" s="80" t="s">
        <v>6605</v>
      </c>
      <c r="C2964" s="80" t="s">
        <v>6618</v>
      </c>
      <c r="D2964" s="80">
        <v>0</v>
      </c>
      <c r="E2964" s="80" t="s">
        <v>31</v>
      </c>
      <c r="F2964" s="80" t="s">
        <v>7920</v>
      </c>
      <c r="G2964" s="80">
        <v>19</v>
      </c>
      <c r="H2964" s="80">
        <v>40</v>
      </c>
      <c r="I2964" s="80">
        <v>0</v>
      </c>
      <c r="J2964" s="80">
        <v>0.5</v>
      </c>
      <c r="K2964" s="80" t="s">
        <v>7912</v>
      </c>
      <c r="M2964" s="78">
        <v>45538</v>
      </c>
      <c r="N2964" s="78">
        <v>45544</v>
      </c>
      <c r="O2964">
        <v>539</v>
      </c>
      <c r="P2964">
        <v>1</v>
      </c>
    </row>
    <row r="2965" spans="1:16" x14ac:dyDescent="0.3">
      <c r="A2965" s="80" t="s">
        <v>7919</v>
      </c>
      <c r="B2965" s="80" t="s">
        <v>6605</v>
      </c>
      <c r="C2965" s="80" t="s">
        <v>6618</v>
      </c>
      <c r="D2965" s="80">
        <v>0</v>
      </c>
      <c r="E2965" s="80" t="s">
        <v>31</v>
      </c>
      <c r="F2965" s="80" t="s">
        <v>7920</v>
      </c>
      <c r="G2965" s="80">
        <v>19</v>
      </c>
      <c r="H2965" s="80">
        <v>50</v>
      </c>
      <c r="I2965" s="80">
        <v>0</v>
      </c>
      <c r="J2965" s="80">
        <v>2</v>
      </c>
      <c r="K2965" s="80" t="s">
        <v>7765</v>
      </c>
      <c r="M2965" s="78">
        <v>45538</v>
      </c>
      <c r="N2965" s="78">
        <v>45544</v>
      </c>
      <c r="O2965">
        <v>539</v>
      </c>
      <c r="P2965">
        <v>1</v>
      </c>
    </row>
    <row r="2966" spans="1:16" x14ac:dyDescent="0.3">
      <c r="A2966" s="80" t="s">
        <v>7919</v>
      </c>
      <c r="B2966" s="80" t="s">
        <v>6605</v>
      </c>
      <c r="C2966" s="80" t="s">
        <v>6618</v>
      </c>
      <c r="D2966" s="80">
        <v>0</v>
      </c>
      <c r="E2966" s="80" t="s">
        <v>31</v>
      </c>
      <c r="F2966" s="80" t="s">
        <v>7920</v>
      </c>
      <c r="G2966" s="80">
        <v>19</v>
      </c>
      <c r="H2966" s="80">
        <v>60</v>
      </c>
      <c r="I2966" s="80">
        <v>0</v>
      </c>
      <c r="J2966" s="80">
        <v>3</v>
      </c>
      <c r="K2966" s="80" t="s">
        <v>7921</v>
      </c>
      <c r="M2966" s="78">
        <v>45538</v>
      </c>
      <c r="N2966" s="78">
        <v>45544</v>
      </c>
      <c r="O2966">
        <v>539</v>
      </c>
      <c r="P2966">
        <v>1</v>
      </c>
    </row>
    <row r="2967" spans="1:16" x14ac:dyDescent="0.3">
      <c r="A2967" s="80" t="s">
        <v>7919</v>
      </c>
      <c r="B2967" s="80" t="s">
        <v>6605</v>
      </c>
      <c r="C2967" s="80" t="s">
        <v>6618</v>
      </c>
      <c r="D2967" s="80">
        <v>0</v>
      </c>
      <c r="E2967" s="80" t="s">
        <v>31</v>
      </c>
      <c r="F2967" s="80" t="s">
        <v>7920</v>
      </c>
      <c r="G2967" s="80">
        <v>19</v>
      </c>
      <c r="H2967" s="80">
        <v>70</v>
      </c>
      <c r="I2967" s="80">
        <v>0</v>
      </c>
      <c r="J2967" s="80">
        <v>0.5</v>
      </c>
      <c r="K2967" s="80" t="s">
        <v>7082</v>
      </c>
      <c r="M2967" s="78">
        <v>45538</v>
      </c>
      <c r="N2967" s="78">
        <v>45544</v>
      </c>
      <c r="O2967">
        <v>539</v>
      </c>
      <c r="P2967">
        <v>1</v>
      </c>
    </row>
    <row r="2968" spans="1:16" x14ac:dyDescent="0.3">
      <c r="A2968" s="80" t="s">
        <v>7919</v>
      </c>
      <c r="B2968" s="80" t="s">
        <v>6605</v>
      </c>
      <c r="C2968" s="80" t="s">
        <v>6618</v>
      </c>
      <c r="D2968" s="80">
        <v>0</v>
      </c>
      <c r="E2968" s="80" t="s">
        <v>31</v>
      </c>
      <c r="F2968" s="80" t="s">
        <v>7920</v>
      </c>
      <c r="G2968" s="80">
        <v>19</v>
      </c>
      <c r="H2968" s="80">
        <v>80</v>
      </c>
      <c r="I2968" s="80">
        <v>0</v>
      </c>
      <c r="J2968" s="80">
        <v>0.5</v>
      </c>
      <c r="K2968" s="80" t="s">
        <v>7722</v>
      </c>
      <c r="M2968" s="78">
        <v>45538</v>
      </c>
      <c r="N2968" s="78">
        <v>45544</v>
      </c>
      <c r="O2968">
        <v>539</v>
      </c>
      <c r="P2968">
        <v>1</v>
      </c>
    </row>
    <row r="2969" spans="1:16" x14ac:dyDescent="0.3">
      <c r="A2969" s="80" t="s">
        <v>7919</v>
      </c>
      <c r="B2969" s="80" t="s">
        <v>6605</v>
      </c>
      <c r="C2969" s="80" t="s">
        <v>6618</v>
      </c>
      <c r="D2969" s="80">
        <v>0</v>
      </c>
      <c r="E2969" s="80" t="s">
        <v>31</v>
      </c>
      <c r="F2969" s="80" t="s">
        <v>7920</v>
      </c>
      <c r="G2969" s="80">
        <v>19</v>
      </c>
      <c r="H2969" s="80">
        <v>90</v>
      </c>
      <c r="I2969" s="80">
        <v>0</v>
      </c>
      <c r="J2969" s="80">
        <v>0.5</v>
      </c>
      <c r="K2969" s="80" t="s">
        <v>7767</v>
      </c>
      <c r="M2969" s="78">
        <v>45538</v>
      </c>
      <c r="N2969" s="78">
        <v>45544</v>
      </c>
      <c r="O2969">
        <v>539</v>
      </c>
      <c r="P2969">
        <v>1</v>
      </c>
    </row>
    <row r="2970" spans="1:16" x14ac:dyDescent="0.3">
      <c r="A2970" s="81" t="s">
        <v>7922</v>
      </c>
      <c r="B2970" s="81" t="s">
        <v>6605</v>
      </c>
      <c r="C2970" s="81" t="s">
        <v>6618</v>
      </c>
      <c r="D2970" s="81">
        <v>0</v>
      </c>
      <c r="E2970" s="81" t="s">
        <v>31</v>
      </c>
      <c r="F2970" s="81" t="s">
        <v>7923</v>
      </c>
      <c r="G2970" s="81">
        <v>22</v>
      </c>
      <c r="H2970" s="81">
        <v>10</v>
      </c>
      <c r="I2970" s="81">
        <v>0</v>
      </c>
      <c r="J2970" s="81">
        <v>11</v>
      </c>
      <c r="K2970" s="81" t="s">
        <v>7630</v>
      </c>
      <c r="M2970" s="78">
        <v>45538</v>
      </c>
      <c r="N2970" s="78">
        <v>45544</v>
      </c>
      <c r="O2970">
        <v>540</v>
      </c>
      <c r="P2970">
        <v>0</v>
      </c>
    </row>
    <row r="2971" spans="1:16" x14ac:dyDescent="0.3">
      <c r="A2971" s="81" t="s">
        <v>7922</v>
      </c>
      <c r="B2971" s="81" t="s">
        <v>6605</v>
      </c>
      <c r="C2971" s="81" t="s">
        <v>6618</v>
      </c>
      <c r="D2971" s="81">
        <v>0</v>
      </c>
      <c r="E2971" s="81" t="s">
        <v>31</v>
      </c>
      <c r="F2971" s="81" t="s">
        <v>7923</v>
      </c>
      <c r="G2971" s="81">
        <v>22</v>
      </c>
      <c r="H2971" s="81">
        <v>20</v>
      </c>
      <c r="I2971" s="81">
        <v>0</v>
      </c>
      <c r="J2971" s="81">
        <v>2</v>
      </c>
      <c r="K2971" s="81" t="s">
        <v>7763</v>
      </c>
      <c r="M2971" s="78">
        <v>45538</v>
      </c>
      <c r="N2971" s="78">
        <v>45544</v>
      </c>
      <c r="O2971">
        <v>540</v>
      </c>
      <c r="P2971">
        <v>0</v>
      </c>
    </row>
    <row r="2972" spans="1:16" x14ac:dyDescent="0.3">
      <c r="A2972" s="81" t="s">
        <v>7922</v>
      </c>
      <c r="B2972" s="81" t="s">
        <v>6605</v>
      </c>
      <c r="C2972" s="81" t="s">
        <v>6618</v>
      </c>
      <c r="D2972" s="81">
        <v>0</v>
      </c>
      <c r="E2972" s="81" t="s">
        <v>31</v>
      </c>
      <c r="F2972" s="81" t="s">
        <v>7923</v>
      </c>
      <c r="G2972" s="81">
        <v>22</v>
      </c>
      <c r="H2972" s="81">
        <v>30</v>
      </c>
      <c r="I2972" s="81">
        <v>0</v>
      </c>
      <c r="J2972" s="81">
        <v>0.5</v>
      </c>
      <c r="K2972" s="81" t="s">
        <v>7764</v>
      </c>
      <c r="M2972" s="78">
        <v>45538</v>
      </c>
      <c r="N2972" s="78">
        <v>45544</v>
      </c>
      <c r="O2972">
        <v>540</v>
      </c>
      <c r="P2972">
        <v>0</v>
      </c>
    </row>
    <row r="2973" spans="1:16" x14ac:dyDescent="0.3">
      <c r="A2973" s="81" t="s">
        <v>7922</v>
      </c>
      <c r="B2973" s="81" t="s">
        <v>6605</v>
      </c>
      <c r="C2973" s="81" t="s">
        <v>6618</v>
      </c>
      <c r="D2973" s="81">
        <v>0</v>
      </c>
      <c r="E2973" s="81" t="s">
        <v>31</v>
      </c>
      <c r="F2973" s="81" t="s">
        <v>7923</v>
      </c>
      <c r="G2973" s="81">
        <v>22</v>
      </c>
      <c r="H2973" s="81">
        <v>40</v>
      </c>
      <c r="I2973" s="81">
        <v>0</v>
      </c>
      <c r="J2973" s="81">
        <v>0.5</v>
      </c>
      <c r="K2973" s="81" t="s">
        <v>7912</v>
      </c>
      <c r="M2973" s="78">
        <v>45538</v>
      </c>
      <c r="N2973" s="78">
        <v>45544</v>
      </c>
      <c r="O2973">
        <v>540</v>
      </c>
      <c r="P2973">
        <v>0</v>
      </c>
    </row>
    <row r="2974" spans="1:16" x14ac:dyDescent="0.3">
      <c r="A2974" s="81" t="s">
        <v>7922</v>
      </c>
      <c r="B2974" s="81" t="s">
        <v>6605</v>
      </c>
      <c r="C2974" s="81" t="s">
        <v>6618</v>
      </c>
      <c r="D2974" s="81">
        <v>0</v>
      </c>
      <c r="E2974" s="81" t="s">
        <v>31</v>
      </c>
      <c r="F2974" s="81" t="s">
        <v>7923</v>
      </c>
      <c r="G2974" s="81">
        <v>22</v>
      </c>
      <c r="H2974" s="81">
        <v>50</v>
      </c>
      <c r="I2974" s="81">
        <v>0</v>
      </c>
      <c r="J2974" s="81">
        <v>2</v>
      </c>
      <c r="K2974" s="81" t="s">
        <v>7765</v>
      </c>
      <c r="M2974" s="78">
        <v>45538</v>
      </c>
      <c r="N2974" s="78">
        <v>45544</v>
      </c>
      <c r="O2974">
        <v>540</v>
      </c>
      <c r="P2974">
        <v>0</v>
      </c>
    </row>
    <row r="2975" spans="1:16" x14ac:dyDescent="0.3">
      <c r="A2975" s="81" t="s">
        <v>7922</v>
      </c>
      <c r="B2975" s="81" t="s">
        <v>6605</v>
      </c>
      <c r="C2975" s="81" t="s">
        <v>6618</v>
      </c>
      <c r="D2975" s="81">
        <v>0</v>
      </c>
      <c r="E2975" s="81" t="s">
        <v>31</v>
      </c>
      <c r="F2975" s="81" t="s">
        <v>7923</v>
      </c>
      <c r="G2975" s="81">
        <v>22</v>
      </c>
      <c r="H2975" s="81">
        <v>60</v>
      </c>
      <c r="I2975" s="81">
        <v>0</v>
      </c>
      <c r="J2975" s="81">
        <v>3</v>
      </c>
      <c r="K2975" s="81" t="s">
        <v>7921</v>
      </c>
      <c r="M2975" s="78">
        <v>45538</v>
      </c>
      <c r="N2975" s="78">
        <v>45544</v>
      </c>
      <c r="O2975">
        <v>540</v>
      </c>
      <c r="P2975">
        <v>0</v>
      </c>
    </row>
    <row r="2976" spans="1:16" x14ac:dyDescent="0.3">
      <c r="A2976" s="81" t="s">
        <v>7922</v>
      </c>
      <c r="B2976" s="81" t="s">
        <v>6605</v>
      </c>
      <c r="C2976" s="81" t="s">
        <v>6618</v>
      </c>
      <c r="D2976" s="81">
        <v>0</v>
      </c>
      <c r="E2976" s="81" t="s">
        <v>31</v>
      </c>
      <c r="F2976" s="81" t="s">
        <v>7923</v>
      </c>
      <c r="G2976" s="81">
        <v>22</v>
      </c>
      <c r="H2976" s="81">
        <v>70</v>
      </c>
      <c r="I2976" s="81">
        <v>0</v>
      </c>
      <c r="J2976" s="81">
        <v>0.5</v>
      </c>
      <c r="K2976" s="81" t="s">
        <v>7082</v>
      </c>
      <c r="M2976" s="78">
        <v>45538</v>
      </c>
      <c r="N2976" s="78">
        <v>45544</v>
      </c>
      <c r="O2976">
        <v>540</v>
      </c>
      <c r="P2976">
        <v>0</v>
      </c>
    </row>
    <row r="2977" spans="1:16" x14ac:dyDescent="0.3">
      <c r="A2977" s="81" t="s">
        <v>7922</v>
      </c>
      <c r="B2977" s="81" t="s">
        <v>6605</v>
      </c>
      <c r="C2977" s="81" t="s">
        <v>6618</v>
      </c>
      <c r="D2977" s="81">
        <v>0</v>
      </c>
      <c r="E2977" s="81" t="s">
        <v>31</v>
      </c>
      <c r="F2977" s="81" t="s">
        <v>7923</v>
      </c>
      <c r="G2977" s="81">
        <v>22</v>
      </c>
      <c r="H2977" s="81">
        <v>80</v>
      </c>
      <c r="I2977" s="81">
        <v>0</v>
      </c>
      <c r="J2977" s="81">
        <v>0.5</v>
      </c>
      <c r="K2977" s="81" t="s">
        <v>7722</v>
      </c>
      <c r="M2977" s="78">
        <v>45538</v>
      </c>
      <c r="N2977" s="78">
        <v>45544</v>
      </c>
      <c r="O2977">
        <v>540</v>
      </c>
      <c r="P2977">
        <v>0</v>
      </c>
    </row>
    <row r="2978" spans="1:16" x14ac:dyDescent="0.3">
      <c r="A2978" s="81" t="s">
        <v>7922</v>
      </c>
      <c r="B2978" s="81" t="s">
        <v>6605</v>
      </c>
      <c r="C2978" s="81" t="s">
        <v>6618</v>
      </c>
      <c r="D2978" s="81">
        <v>0</v>
      </c>
      <c r="E2978" s="81" t="s">
        <v>31</v>
      </c>
      <c r="F2978" s="81" t="s">
        <v>7923</v>
      </c>
      <c r="G2978" s="81">
        <v>22</v>
      </c>
      <c r="H2978" s="81">
        <v>90</v>
      </c>
      <c r="I2978" s="81">
        <v>0</v>
      </c>
      <c r="J2978" s="81">
        <v>2</v>
      </c>
      <c r="K2978" s="81" t="s">
        <v>7767</v>
      </c>
      <c r="M2978" s="78">
        <v>45538</v>
      </c>
      <c r="N2978" s="78">
        <v>45544</v>
      </c>
      <c r="O2978">
        <v>540</v>
      </c>
      <c r="P2978">
        <v>0</v>
      </c>
    </row>
    <row r="2979" spans="1:16" x14ac:dyDescent="0.3">
      <c r="A2979" s="80" t="s">
        <v>7924</v>
      </c>
      <c r="B2979" s="80" t="s">
        <v>6605</v>
      </c>
      <c r="C2979" s="80" t="s">
        <v>6618</v>
      </c>
      <c r="D2979" s="80">
        <v>0</v>
      </c>
      <c r="E2979" s="80" t="s">
        <v>31</v>
      </c>
      <c r="F2979" s="80" t="s">
        <v>7925</v>
      </c>
      <c r="G2979" s="80">
        <v>4.5</v>
      </c>
      <c r="H2979" s="80">
        <v>10</v>
      </c>
      <c r="I2979" s="80">
        <v>0</v>
      </c>
      <c r="J2979" s="80">
        <v>0.5</v>
      </c>
      <c r="K2979" s="80" t="s">
        <v>7630</v>
      </c>
      <c r="M2979" s="78">
        <v>45539</v>
      </c>
      <c r="N2979" s="78">
        <v>45544</v>
      </c>
      <c r="O2979">
        <v>541</v>
      </c>
      <c r="P2979">
        <v>1</v>
      </c>
    </row>
    <row r="2980" spans="1:16" x14ac:dyDescent="0.3">
      <c r="A2980" s="80" t="s">
        <v>7924</v>
      </c>
      <c r="B2980" s="80" t="s">
        <v>6605</v>
      </c>
      <c r="C2980" s="80" t="s">
        <v>6618</v>
      </c>
      <c r="D2980" s="80">
        <v>0</v>
      </c>
      <c r="E2980" s="80" t="s">
        <v>31</v>
      </c>
      <c r="F2980" s="80" t="s">
        <v>7925</v>
      </c>
      <c r="G2980" s="80">
        <v>4.5</v>
      </c>
      <c r="H2980" s="80">
        <v>20</v>
      </c>
      <c r="I2980" s="80">
        <v>0</v>
      </c>
      <c r="J2980" s="80">
        <v>0.5</v>
      </c>
      <c r="K2980" s="80" t="s">
        <v>7926</v>
      </c>
      <c r="M2980" s="78">
        <v>45539</v>
      </c>
      <c r="N2980" s="78">
        <v>45544</v>
      </c>
      <c r="O2980">
        <v>541</v>
      </c>
      <c r="P2980">
        <v>1</v>
      </c>
    </row>
    <row r="2981" spans="1:16" x14ac:dyDescent="0.3">
      <c r="A2981" s="80" t="s">
        <v>7924</v>
      </c>
      <c r="B2981" s="80" t="s">
        <v>6605</v>
      </c>
      <c r="C2981" s="80" t="s">
        <v>6618</v>
      </c>
      <c r="D2981" s="80">
        <v>0</v>
      </c>
      <c r="E2981" s="80" t="s">
        <v>31</v>
      </c>
      <c r="F2981" s="80" t="s">
        <v>7925</v>
      </c>
      <c r="G2981" s="80">
        <v>4.5</v>
      </c>
      <c r="H2981" s="80">
        <v>30</v>
      </c>
      <c r="I2981" s="80">
        <v>0</v>
      </c>
      <c r="J2981" s="80">
        <v>0.5</v>
      </c>
      <c r="K2981" s="80" t="s">
        <v>7764</v>
      </c>
      <c r="M2981" s="78">
        <v>45539</v>
      </c>
      <c r="N2981" s="78">
        <v>45544</v>
      </c>
      <c r="O2981">
        <v>541</v>
      </c>
      <c r="P2981">
        <v>1</v>
      </c>
    </row>
    <row r="2982" spans="1:16" x14ac:dyDescent="0.3">
      <c r="A2982" s="80" t="s">
        <v>7924</v>
      </c>
      <c r="B2982" s="80" t="s">
        <v>6605</v>
      </c>
      <c r="C2982" s="80" t="s">
        <v>6618</v>
      </c>
      <c r="D2982" s="80">
        <v>0</v>
      </c>
      <c r="E2982" s="80" t="s">
        <v>31</v>
      </c>
      <c r="F2982" s="80" t="s">
        <v>7925</v>
      </c>
      <c r="G2982" s="80">
        <v>4.5</v>
      </c>
      <c r="H2982" s="80">
        <v>40</v>
      </c>
      <c r="I2982" s="80">
        <v>0</v>
      </c>
      <c r="J2982" s="80">
        <v>0.5</v>
      </c>
      <c r="K2982" s="80" t="s">
        <v>7868</v>
      </c>
      <c r="M2982" s="78">
        <v>45539</v>
      </c>
      <c r="N2982" s="78">
        <v>45544</v>
      </c>
      <c r="O2982">
        <v>541</v>
      </c>
      <c r="P2982">
        <v>1</v>
      </c>
    </row>
    <row r="2983" spans="1:16" x14ac:dyDescent="0.3">
      <c r="A2983" s="80" t="s">
        <v>7924</v>
      </c>
      <c r="B2983" s="80" t="s">
        <v>6605</v>
      </c>
      <c r="C2983" s="80" t="s">
        <v>6618</v>
      </c>
      <c r="D2983" s="80">
        <v>0</v>
      </c>
      <c r="E2983" s="80" t="s">
        <v>31</v>
      </c>
      <c r="F2983" s="80" t="s">
        <v>7925</v>
      </c>
      <c r="G2983" s="80">
        <v>4.5</v>
      </c>
      <c r="H2983" s="80">
        <v>50</v>
      </c>
      <c r="I2983" s="80">
        <v>0</v>
      </c>
      <c r="J2983" s="80">
        <v>0.5</v>
      </c>
      <c r="K2983" s="80" t="s">
        <v>6716</v>
      </c>
      <c r="M2983" s="78">
        <v>45539</v>
      </c>
      <c r="N2983" s="78">
        <v>45544</v>
      </c>
      <c r="O2983">
        <v>541</v>
      </c>
      <c r="P2983">
        <v>1</v>
      </c>
    </row>
    <row r="2984" spans="1:16" x14ac:dyDescent="0.3">
      <c r="A2984" s="80" t="s">
        <v>7924</v>
      </c>
      <c r="B2984" s="80" t="s">
        <v>6605</v>
      </c>
      <c r="C2984" s="80" t="s">
        <v>6618</v>
      </c>
      <c r="D2984" s="80">
        <v>0</v>
      </c>
      <c r="E2984" s="80" t="s">
        <v>31</v>
      </c>
      <c r="F2984" s="80" t="s">
        <v>7925</v>
      </c>
      <c r="G2984" s="80">
        <v>4.5</v>
      </c>
      <c r="H2984" s="80">
        <v>60</v>
      </c>
      <c r="I2984" s="80">
        <v>0</v>
      </c>
      <c r="J2984" s="80">
        <v>0.5</v>
      </c>
      <c r="K2984" s="80" t="s">
        <v>7766</v>
      </c>
      <c r="M2984" s="78">
        <v>45539</v>
      </c>
      <c r="N2984" s="78">
        <v>45544</v>
      </c>
      <c r="O2984">
        <v>541</v>
      </c>
      <c r="P2984">
        <v>1</v>
      </c>
    </row>
    <row r="2985" spans="1:16" x14ac:dyDescent="0.3">
      <c r="A2985" s="80" t="s">
        <v>7924</v>
      </c>
      <c r="B2985" s="80" t="s">
        <v>6605</v>
      </c>
      <c r="C2985" s="80" t="s">
        <v>6618</v>
      </c>
      <c r="D2985" s="80">
        <v>0</v>
      </c>
      <c r="E2985" s="80" t="s">
        <v>31</v>
      </c>
      <c r="F2985" s="80" t="s">
        <v>7925</v>
      </c>
      <c r="G2985" s="80">
        <v>4.5</v>
      </c>
      <c r="H2985" s="80">
        <v>70</v>
      </c>
      <c r="I2985" s="80">
        <v>0</v>
      </c>
      <c r="J2985" s="80">
        <v>0.5</v>
      </c>
      <c r="K2985" s="80" t="s">
        <v>7082</v>
      </c>
      <c r="M2985" s="78">
        <v>45539</v>
      </c>
      <c r="N2985" s="78">
        <v>45544</v>
      </c>
      <c r="O2985">
        <v>541</v>
      </c>
      <c r="P2985">
        <v>1</v>
      </c>
    </row>
    <row r="2986" spans="1:16" x14ac:dyDescent="0.3">
      <c r="A2986" s="80" t="s">
        <v>7924</v>
      </c>
      <c r="B2986" s="80" t="s">
        <v>6605</v>
      </c>
      <c r="C2986" s="80" t="s">
        <v>6618</v>
      </c>
      <c r="D2986" s="80">
        <v>0</v>
      </c>
      <c r="E2986" s="80" t="s">
        <v>31</v>
      </c>
      <c r="F2986" s="80" t="s">
        <v>7925</v>
      </c>
      <c r="G2986" s="80">
        <v>4.5</v>
      </c>
      <c r="H2986" s="80">
        <v>80</v>
      </c>
      <c r="I2986" s="80">
        <v>0</v>
      </c>
      <c r="J2986" s="80">
        <v>0.5</v>
      </c>
      <c r="K2986" s="80" t="s">
        <v>7722</v>
      </c>
      <c r="M2986" s="78">
        <v>45539</v>
      </c>
      <c r="N2986" s="78">
        <v>45544</v>
      </c>
      <c r="O2986">
        <v>541</v>
      </c>
      <c r="P2986">
        <v>1</v>
      </c>
    </row>
    <row r="2987" spans="1:16" x14ac:dyDescent="0.3">
      <c r="A2987" s="80" t="s">
        <v>7924</v>
      </c>
      <c r="B2987" s="80" t="s">
        <v>6605</v>
      </c>
      <c r="C2987" s="80" t="s">
        <v>6618</v>
      </c>
      <c r="D2987" s="80">
        <v>0</v>
      </c>
      <c r="E2987" s="80" t="s">
        <v>31</v>
      </c>
      <c r="F2987" s="80" t="s">
        <v>7925</v>
      </c>
      <c r="G2987" s="80">
        <v>4.5</v>
      </c>
      <c r="H2987" s="80">
        <v>90</v>
      </c>
      <c r="I2987" s="80">
        <v>0</v>
      </c>
      <c r="J2987" s="80">
        <v>0.5</v>
      </c>
      <c r="K2987" s="80" t="s">
        <v>6720</v>
      </c>
      <c r="M2987" s="78">
        <v>45539</v>
      </c>
      <c r="N2987" s="78">
        <v>45544</v>
      </c>
      <c r="O2987">
        <v>541</v>
      </c>
      <c r="P2987">
        <v>1</v>
      </c>
    </row>
    <row r="2988" spans="1:16" x14ac:dyDescent="0.3">
      <c r="A2988" s="81" t="s">
        <v>7927</v>
      </c>
      <c r="B2988" s="81" t="s">
        <v>6605</v>
      </c>
      <c r="C2988" s="81" t="s">
        <v>6618</v>
      </c>
      <c r="D2988" s="81">
        <v>0</v>
      </c>
      <c r="E2988" s="81" t="s">
        <v>31</v>
      </c>
      <c r="F2988" s="81" t="s">
        <v>7928</v>
      </c>
      <c r="G2988" s="81">
        <v>2</v>
      </c>
      <c r="H2988" s="81">
        <v>10</v>
      </c>
      <c r="I2988" s="81">
        <v>0</v>
      </c>
      <c r="J2988" s="81">
        <v>1</v>
      </c>
      <c r="K2988" s="81" t="s">
        <v>7929</v>
      </c>
      <c r="M2988" s="78">
        <v>45538</v>
      </c>
      <c r="N2988" s="78">
        <v>45544</v>
      </c>
      <c r="O2988">
        <v>542</v>
      </c>
      <c r="P2988">
        <v>0</v>
      </c>
    </row>
    <row r="2989" spans="1:16" x14ac:dyDescent="0.3">
      <c r="A2989" s="81" t="s">
        <v>7927</v>
      </c>
      <c r="B2989" s="81" t="s">
        <v>6605</v>
      </c>
      <c r="C2989" s="81" t="s">
        <v>6618</v>
      </c>
      <c r="D2989" s="81">
        <v>0</v>
      </c>
      <c r="E2989" s="81" t="s">
        <v>31</v>
      </c>
      <c r="F2989" s="81" t="s">
        <v>7928</v>
      </c>
      <c r="G2989" s="81">
        <v>2</v>
      </c>
      <c r="H2989" s="81">
        <v>20</v>
      </c>
      <c r="I2989" s="81">
        <v>0</v>
      </c>
      <c r="J2989" s="81">
        <v>1</v>
      </c>
      <c r="K2989" s="81" t="s">
        <v>6981</v>
      </c>
      <c r="M2989" s="78">
        <v>45538</v>
      </c>
      <c r="N2989" s="78">
        <v>45544</v>
      </c>
      <c r="O2989">
        <v>542</v>
      </c>
      <c r="P2989">
        <v>0</v>
      </c>
    </row>
    <row r="2990" spans="1:16" x14ac:dyDescent="0.3">
      <c r="A2990" s="80" t="s">
        <v>7930</v>
      </c>
      <c r="B2990" s="80" t="s">
        <v>6605</v>
      </c>
      <c r="C2990" s="80" t="s">
        <v>6618</v>
      </c>
      <c r="D2990" s="80">
        <v>0</v>
      </c>
      <c r="E2990" s="80" t="s">
        <v>31</v>
      </c>
      <c r="F2990" s="80" t="s">
        <v>7931</v>
      </c>
      <c r="G2990" s="80">
        <v>2</v>
      </c>
      <c r="H2990" s="80">
        <v>10</v>
      </c>
      <c r="I2990" s="80">
        <v>0</v>
      </c>
      <c r="J2990" s="80">
        <v>1</v>
      </c>
      <c r="K2990" s="80" t="s">
        <v>7929</v>
      </c>
      <c r="M2990" s="78">
        <v>45538</v>
      </c>
      <c r="N2990" s="78">
        <v>45544</v>
      </c>
      <c r="O2990">
        <v>543</v>
      </c>
      <c r="P2990">
        <v>1</v>
      </c>
    </row>
    <row r="2991" spans="1:16" x14ac:dyDescent="0.3">
      <c r="A2991" s="80" t="s">
        <v>7930</v>
      </c>
      <c r="B2991" s="80" t="s">
        <v>6605</v>
      </c>
      <c r="C2991" s="80" t="s">
        <v>6618</v>
      </c>
      <c r="D2991" s="80">
        <v>0</v>
      </c>
      <c r="E2991" s="80" t="s">
        <v>31</v>
      </c>
      <c r="F2991" s="80" t="s">
        <v>7931</v>
      </c>
      <c r="G2991" s="80">
        <v>2</v>
      </c>
      <c r="H2991" s="80">
        <v>20</v>
      </c>
      <c r="I2991" s="80">
        <v>0</v>
      </c>
      <c r="J2991" s="80">
        <v>1</v>
      </c>
      <c r="K2991" s="80" t="s">
        <v>6981</v>
      </c>
      <c r="M2991" s="78">
        <v>45538</v>
      </c>
      <c r="N2991" s="78">
        <v>45544</v>
      </c>
      <c r="O2991">
        <v>543</v>
      </c>
      <c r="P2991">
        <v>1</v>
      </c>
    </row>
    <row r="2992" spans="1:16" x14ac:dyDescent="0.3">
      <c r="A2992" s="81" t="s">
        <v>7932</v>
      </c>
      <c r="B2992" s="81" t="s">
        <v>6605</v>
      </c>
      <c r="C2992" s="81" t="s">
        <v>6618</v>
      </c>
      <c r="D2992" s="81">
        <v>0</v>
      </c>
      <c r="E2992" s="81" t="s">
        <v>31</v>
      </c>
      <c r="F2992" s="81" t="s">
        <v>7933</v>
      </c>
      <c r="G2992" s="81">
        <v>2</v>
      </c>
      <c r="H2992" s="81">
        <v>10</v>
      </c>
      <c r="I2992" s="81">
        <v>0</v>
      </c>
      <c r="J2992" s="81">
        <v>1</v>
      </c>
      <c r="K2992" s="81" t="s">
        <v>7929</v>
      </c>
      <c r="M2992" s="78">
        <v>45538</v>
      </c>
      <c r="N2992" s="78">
        <v>45544</v>
      </c>
      <c r="O2992">
        <v>544</v>
      </c>
      <c r="P2992">
        <v>0</v>
      </c>
    </row>
    <row r="2993" spans="1:16" x14ac:dyDescent="0.3">
      <c r="A2993" s="81" t="s">
        <v>7932</v>
      </c>
      <c r="B2993" s="81" t="s">
        <v>6605</v>
      </c>
      <c r="C2993" s="81" t="s">
        <v>6618</v>
      </c>
      <c r="D2993" s="81">
        <v>0</v>
      </c>
      <c r="E2993" s="81" t="s">
        <v>31</v>
      </c>
      <c r="F2993" s="81" t="s">
        <v>7933</v>
      </c>
      <c r="G2993" s="81">
        <v>2</v>
      </c>
      <c r="H2993" s="81">
        <v>20</v>
      </c>
      <c r="I2993" s="81">
        <v>0</v>
      </c>
      <c r="J2993" s="81">
        <v>1</v>
      </c>
      <c r="K2993" s="81" t="s">
        <v>6981</v>
      </c>
      <c r="M2993" s="78">
        <v>45538</v>
      </c>
      <c r="N2993" s="78">
        <v>45544</v>
      </c>
      <c r="O2993">
        <v>544</v>
      </c>
      <c r="P2993">
        <v>0</v>
      </c>
    </row>
    <row r="2994" spans="1:16" x14ac:dyDescent="0.3">
      <c r="A2994" s="80" t="s">
        <v>7934</v>
      </c>
      <c r="B2994" s="80" t="s">
        <v>6605</v>
      </c>
      <c r="C2994" s="80" t="s">
        <v>6618</v>
      </c>
      <c r="D2994" s="80">
        <v>0</v>
      </c>
      <c r="E2994" s="80" t="s">
        <v>31</v>
      </c>
      <c r="F2994" s="80" t="s">
        <v>7935</v>
      </c>
      <c r="G2994" s="80">
        <v>2</v>
      </c>
      <c r="H2994" s="80">
        <v>10</v>
      </c>
      <c r="I2994" s="80">
        <v>0</v>
      </c>
      <c r="J2994" s="80">
        <v>1</v>
      </c>
      <c r="K2994" s="80" t="s">
        <v>7929</v>
      </c>
      <c r="M2994" s="78">
        <v>45538</v>
      </c>
      <c r="N2994" s="78">
        <v>45544</v>
      </c>
      <c r="O2994">
        <v>545</v>
      </c>
      <c r="P2994">
        <v>1</v>
      </c>
    </row>
    <row r="2995" spans="1:16" x14ac:dyDescent="0.3">
      <c r="A2995" s="80" t="s">
        <v>7934</v>
      </c>
      <c r="B2995" s="80" t="s">
        <v>6605</v>
      </c>
      <c r="C2995" s="80" t="s">
        <v>6618</v>
      </c>
      <c r="D2995" s="80">
        <v>0</v>
      </c>
      <c r="E2995" s="80" t="s">
        <v>31</v>
      </c>
      <c r="F2995" s="80" t="s">
        <v>7935</v>
      </c>
      <c r="G2995" s="80">
        <v>2</v>
      </c>
      <c r="H2995" s="80">
        <v>20</v>
      </c>
      <c r="I2995" s="80">
        <v>0</v>
      </c>
      <c r="J2995" s="80">
        <v>1</v>
      </c>
      <c r="K2995" s="80" t="s">
        <v>6981</v>
      </c>
      <c r="M2995" s="78">
        <v>45538</v>
      </c>
      <c r="N2995" s="78">
        <v>45544</v>
      </c>
      <c r="O2995">
        <v>545</v>
      </c>
      <c r="P2995">
        <v>1</v>
      </c>
    </row>
    <row r="2996" spans="1:16" x14ac:dyDescent="0.3">
      <c r="A2996" s="81" t="s">
        <v>7936</v>
      </c>
      <c r="B2996" s="81" t="s">
        <v>6605</v>
      </c>
      <c r="C2996" s="81" t="s">
        <v>6618</v>
      </c>
      <c r="D2996" s="81">
        <v>0</v>
      </c>
      <c r="E2996" s="81" t="s">
        <v>31</v>
      </c>
      <c r="F2996" s="81" t="s">
        <v>7937</v>
      </c>
      <c r="G2996" s="81">
        <v>2</v>
      </c>
      <c r="H2996" s="81">
        <v>10</v>
      </c>
      <c r="I2996" s="81">
        <v>0</v>
      </c>
      <c r="J2996" s="81">
        <v>1</v>
      </c>
      <c r="K2996" s="81" t="s">
        <v>7929</v>
      </c>
      <c r="M2996" s="78">
        <v>45538</v>
      </c>
      <c r="N2996" s="78">
        <v>45544</v>
      </c>
      <c r="O2996">
        <v>546</v>
      </c>
      <c r="P2996">
        <v>0</v>
      </c>
    </row>
    <row r="2997" spans="1:16" x14ac:dyDescent="0.3">
      <c r="A2997" s="81" t="s">
        <v>7936</v>
      </c>
      <c r="B2997" s="81" t="s">
        <v>6605</v>
      </c>
      <c r="C2997" s="81" t="s">
        <v>6618</v>
      </c>
      <c r="D2997" s="81">
        <v>0</v>
      </c>
      <c r="E2997" s="81" t="s">
        <v>31</v>
      </c>
      <c r="F2997" s="81" t="s">
        <v>7937</v>
      </c>
      <c r="G2997" s="81">
        <v>2</v>
      </c>
      <c r="H2997" s="81">
        <v>20</v>
      </c>
      <c r="I2997" s="81">
        <v>0</v>
      </c>
      <c r="J2997" s="81">
        <v>1</v>
      </c>
      <c r="K2997" s="81" t="s">
        <v>6981</v>
      </c>
      <c r="M2997" s="78">
        <v>45538</v>
      </c>
      <c r="N2997" s="78">
        <v>45544</v>
      </c>
      <c r="O2997">
        <v>546</v>
      </c>
      <c r="P2997">
        <v>0</v>
      </c>
    </row>
    <row r="2998" spans="1:16" x14ac:dyDescent="0.3">
      <c r="A2998" s="80" t="s">
        <v>7938</v>
      </c>
      <c r="B2998" s="80" t="s">
        <v>6605</v>
      </c>
      <c r="C2998" s="80" t="s">
        <v>6618</v>
      </c>
      <c r="D2998" s="80">
        <v>0</v>
      </c>
      <c r="E2998" s="80" t="s">
        <v>31</v>
      </c>
      <c r="F2998" s="80" t="s">
        <v>7939</v>
      </c>
      <c r="G2998" s="80">
        <v>2</v>
      </c>
      <c r="H2998" s="80">
        <v>10</v>
      </c>
      <c r="I2998" s="80">
        <v>0</v>
      </c>
      <c r="J2998" s="80">
        <v>1</v>
      </c>
      <c r="K2998" s="80" t="s">
        <v>7929</v>
      </c>
      <c r="M2998" s="78">
        <v>45538</v>
      </c>
      <c r="N2998" s="78">
        <v>45544</v>
      </c>
      <c r="O2998">
        <v>547</v>
      </c>
      <c r="P2998">
        <v>1</v>
      </c>
    </row>
    <row r="2999" spans="1:16" x14ac:dyDescent="0.3">
      <c r="A2999" s="80" t="s">
        <v>7938</v>
      </c>
      <c r="B2999" s="80" t="s">
        <v>6605</v>
      </c>
      <c r="C2999" s="80" t="s">
        <v>6618</v>
      </c>
      <c r="D2999" s="80">
        <v>0</v>
      </c>
      <c r="E2999" s="80" t="s">
        <v>31</v>
      </c>
      <c r="F2999" s="80" t="s">
        <v>7939</v>
      </c>
      <c r="G2999" s="80">
        <v>2</v>
      </c>
      <c r="H2999" s="80">
        <v>20</v>
      </c>
      <c r="I2999" s="80">
        <v>0</v>
      </c>
      <c r="J2999" s="80">
        <v>1</v>
      </c>
      <c r="K2999" s="80" t="s">
        <v>6981</v>
      </c>
      <c r="M2999" s="78">
        <v>45538</v>
      </c>
      <c r="N2999" s="78">
        <v>45544</v>
      </c>
      <c r="O2999">
        <v>547</v>
      </c>
      <c r="P2999">
        <v>1</v>
      </c>
    </row>
    <row r="3000" spans="1:16" x14ac:dyDescent="0.3">
      <c r="A3000" s="81" t="s">
        <v>7940</v>
      </c>
      <c r="B3000" s="81" t="s">
        <v>6605</v>
      </c>
      <c r="C3000" s="81" t="s">
        <v>6618</v>
      </c>
      <c r="D3000" s="81">
        <v>0</v>
      </c>
      <c r="E3000" s="81" t="s">
        <v>31</v>
      </c>
      <c r="F3000" s="81" t="s">
        <v>7941</v>
      </c>
      <c r="G3000" s="81">
        <v>2</v>
      </c>
      <c r="H3000" s="81">
        <v>10</v>
      </c>
      <c r="I3000" s="81">
        <v>0</v>
      </c>
      <c r="J3000" s="81">
        <v>1</v>
      </c>
      <c r="K3000" s="81" t="s">
        <v>6981</v>
      </c>
      <c r="M3000" s="78">
        <v>45538</v>
      </c>
      <c r="N3000" s="78">
        <v>45544</v>
      </c>
      <c r="O3000">
        <v>548</v>
      </c>
      <c r="P3000">
        <v>0</v>
      </c>
    </row>
    <row r="3001" spans="1:16" x14ac:dyDescent="0.3">
      <c r="A3001" s="81" t="s">
        <v>7940</v>
      </c>
      <c r="B3001" s="81" t="s">
        <v>6605</v>
      </c>
      <c r="C3001" s="81" t="s">
        <v>6618</v>
      </c>
      <c r="D3001" s="81">
        <v>0</v>
      </c>
      <c r="E3001" s="81" t="s">
        <v>31</v>
      </c>
      <c r="F3001" s="81" t="s">
        <v>7941</v>
      </c>
      <c r="G3001" s="81">
        <v>2</v>
      </c>
      <c r="H3001" s="81">
        <v>20</v>
      </c>
      <c r="I3001" s="81">
        <v>0</v>
      </c>
      <c r="J3001" s="81">
        <v>1</v>
      </c>
      <c r="K3001" s="81" t="s">
        <v>6742</v>
      </c>
      <c r="M3001" s="78">
        <v>45538</v>
      </c>
      <c r="N3001" s="78">
        <v>45544</v>
      </c>
      <c r="O3001">
        <v>548</v>
      </c>
      <c r="P3001">
        <v>0</v>
      </c>
    </row>
    <row r="3002" spans="1:16" x14ac:dyDescent="0.3">
      <c r="A3002" s="80" t="s">
        <v>7942</v>
      </c>
      <c r="B3002" s="80" t="s">
        <v>6605</v>
      </c>
      <c r="C3002" s="80" t="s">
        <v>6618</v>
      </c>
      <c r="D3002" s="80">
        <v>0</v>
      </c>
      <c r="E3002" s="80" t="s">
        <v>31</v>
      </c>
      <c r="F3002" s="80" t="s">
        <v>7943</v>
      </c>
      <c r="G3002" s="80">
        <v>2</v>
      </c>
      <c r="H3002" s="80">
        <v>10</v>
      </c>
      <c r="I3002" s="80">
        <v>0</v>
      </c>
      <c r="J3002" s="80">
        <v>1</v>
      </c>
      <c r="K3002" s="80" t="s">
        <v>6981</v>
      </c>
      <c r="M3002" s="78">
        <v>45538</v>
      </c>
      <c r="N3002" s="78">
        <v>45544</v>
      </c>
      <c r="O3002">
        <v>549</v>
      </c>
      <c r="P3002">
        <v>1</v>
      </c>
    </row>
    <row r="3003" spans="1:16" x14ac:dyDescent="0.3">
      <c r="A3003" s="80" t="s">
        <v>7942</v>
      </c>
      <c r="B3003" s="80" t="s">
        <v>6605</v>
      </c>
      <c r="C3003" s="80" t="s">
        <v>6618</v>
      </c>
      <c r="D3003" s="80">
        <v>0</v>
      </c>
      <c r="E3003" s="80" t="s">
        <v>31</v>
      </c>
      <c r="F3003" s="80" t="s">
        <v>7943</v>
      </c>
      <c r="G3003" s="80">
        <v>2</v>
      </c>
      <c r="H3003" s="80">
        <v>20</v>
      </c>
      <c r="I3003" s="80">
        <v>0</v>
      </c>
      <c r="J3003" s="80">
        <v>1</v>
      </c>
      <c r="K3003" s="80" t="s">
        <v>6742</v>
      </c>
      <c r="M3003" s="78">
        <v>45538</v>
      </c>
      <c r="N3003" s="78">
        <v>45544</v>
      </c>
      <c r="O3003">
        <v>549</v>
      </c>
      <c r="P3003">
        <v>1</v>
      </c>
    </row>
    <row r="3004" spans="1:16" x14ac:dyDescent="0.3">
      <c r="A3004" s="81" t="s">
        <v>7944</v>
      </c>
      <c r="B3004" s="81" t="s">
        <v>6605</v>
      </c>
      <c r="C3004" s="81" t="s">
        <v>6618</v>
      </c>
      <c r="D3004" s="81">
        <v>0</v>
      </c>
      <c r="E3004" s="81" t="s">
        <v>31</v>
      </c>
      <c r="F3004" s="81" t="s">
        <v>7945</v>
      </c>
      <c r="G3004" s="81">
        <v>2</v>
      </c>
      <c r="H3004" s="81">
        <v>10</v>
      </c>
      <c r="I3004" s="81">
        <v>0</v>
      </c>
      <c r="J3004" s="81">
        <v>1</v>
      </c>
      <c r="K3004" s="81" t="s">
        <v>6981</v>
      </c>
      <c r="M3004" s="78">
        <v>45538</v>
      </c>
      <c r="N3004" s="78">
        <v>45544</v>
      </c>
      <c r="O3004">
        <v>550</v>
      </c>
      <c r="P3004">
        <v>0</v>
      </c>
    </row>
    <row r="3005" spans="1:16" x14ac:dyDescent="0.3">
      <c r="A3005" s="81" t="s">
        <v>7944</v>
      </c>
      <c r="B3005" s="81" t="s">
        <v>6605</v>
      </c>
      <c r="C3005" s="81" t="s">
        <v>6618</v>
      </c>
      <c r="D3005" s="81">
        <v>0</v>
      </c>
      <c r="E3005" s="81" t="s">
        <v>31</v>
      </c>
      <c r="F3005" s="81" t="s">
        <v>7945</v>
      </c>
      <c r="G3005" s="81">
        <v>2</v>
      </c>
      <c r="H3005" s="81">
        <v>20</v>
      </c>
      <c r="I3005" s="81">
        <v>0</v>
      </c>
      <c r="J3005" s="81">
        <v>1</v>
      </c>
      <c r="K3005" s="81" t="s">
        <v>6742</v>
      </c>
      <c r="M3005" s="78">
        <v>45538</v>
      </c>
      <c r="N3005" s="78">
        <v>45544</v>
      </c>
      <c r="O3005">
        <v>550</v>
      </c>
      <c r="P3005">
        <v>0</v>
      </c>
    </row>
    <row r="3006" spans="1:16" x14ac:dyDescent="0.3">
      <c r="A3006" s="80" t="s">
        <v>7946</v>
      </c>
      <c r="B3006" s="80" t="s">
        <v>6605</v>
      </c>
      <c r="C3006" s="80" t="s">
        <v>6618</v>
      </c>
      <c r="D3006" s="80">
        <v>0</v>
      </c>
      <c r="E3006" s="80" t="s">
        <v>31</v>
      </c>
      <c r="F3006" s="80" t="s">
        <v>7947</v>
      </c>
      <c r="G3006" s="80">
        <v>2</v>
      </c>
      <c r="H3006" s="80">
        <v>10</v>
      </c>
      <c r="I3006" s="80">
        <v>0</v>
      </c>
      <c r="J3006" s="80">
        <v>1</v>
      </c>
      <c r="K3006" s="80" t="s">
        <v>6981</v>
      </c>
      <c r="M3006" s="78">
        <v>45538</v>
      </c>
      <c r="N3006" s="78">
        <v>45544</v>
      </c>
      <c r="O3006">
        <v>551</v>
      </c>
      <c r="P3006">
        <v>1</v>
      </c>
    </row>
    <row r="3007" spans="1:16" x14ac:dyDescent="0.3">
      <c r="A3007" s="80" t="s">
        <v>7946</v>
      </c>
      <c r="B3007" s="80" t="s">
        <v>6605</v>
      </c>
      <c r="C3007" s="80" t="s">
        <v>6618</v>
      </c>
      <c r="D3007" s="80">
        <v>0</v>
      </c>
      <c r="E3007" s="80" t="s">
        <v>31</v>
      </c>
      <c r="F3007" s="80" t="s">
        <v>7947</v>
      </c>
      <c r="G3007" s="80">
        <v>2</v>
      </c>
      <c r="H3007" s="80">
        <v>20</v>
      </c>
      <c r="I3007" s="80">
        <v>0</v>
      </c>
      <c r="J3007" s="80">
        <v>1</v>
      </c>
      <c r="K3007" s="80" t="s">
        <v>6742</v>
      </c>
      <c r="M3007" s="78">
        <v>45538</v>
      </c>
      <c r="N3007" s="78">
        <v>45544</v>
      </c>
      <c r="O3007">
        <v>551</v>
      </c>
      <c r="P3007">
        <v>1</v>
      </c>
    </row>
    <row r="3008" spans="1:16" x14ac:dyDescent="0.3">
      <c r="A3008" s="81" t="s">
        <v>7948</v>
      </c>
      <c r="B3008" s="81" t="s">
        <v>6605</v>
      </c>
      <c r="C3008" s="81" t="s">
        <v>6618</v>
      </c>
      <c r="D3008" s="81">
        <v>0</v>
      </c>
      <c r="E3008" s="81" t="s">
        <v>31</v>
      </c>
      <c r="F3008" s="81" t="s">
        <v>7949</v>
      </c>
      <c r="G3008" s="81">
        <v>2</v>
      </c>
      <c r="H3008" s="81">
        <v>10</v>
      </c>
      <c r="I3008" s="81">
        <v>0</v>
      </c>
      <c r="J3008" s="81">
        <v>1</v>
      </c>
      <c r="K3008" s="81" t="s">
        <v>6981</v>
      </c>
      <c r="M3008" s="78">
        <v>45538</v>
      </c>
      <c r="N3008" s="78">
        <v>45544</v>
      </c>
      <c r="O3008">
        <v>552</v>
      </c>
      <c r="P3008">
        <v>0</v>
      </c>
    </row>
    <row r="3009" spans="1:17" x14ac:dyDescent="0.3">
      <c r="A3009" s="81" t="s">
        <v>7948</v>
      </c>
      <c r="B3009" s="81" t="s">
        <v>6605</v>
      </c>
      <c r="C3009" s="81" t="s">
        <v>6618</v>
      </c>
      <c r="D3009" s="81">
        <v>0</v>
      </c>
      <c r="E3009" s="81" t="s">
        <v>31</v>
      </c>
      <c r="F3009" s="81" t="s">
        <v>7949</v>
      </c>
      <c r="G3009" s="81">
        <v>2</v>
      </c>
      <c r="H3009" s="81">
        <v>20</v>
      </c>
      <c r="I3009" s="81">
        <v>0</v>
      </c>
      <c r="J3009" s="81">
        <v>1</v>
      </c>
      <c r="K3009" s="81" t="s">
        <v>6742</v>
      </c>
      <c r="M3009" s="78">
        <v>45538</v>
      </c>
      <c r="N3009" s="78">
        <v>45544</v>
      </c>
      <c r="O3009">
        <v>552</v>
      </c>
      <c r="P3009">
        <v>0</v>
      </c>
    </row>
    <row r="3010" spans="1:17" x14ac:dyDescent="0.3">
      <c r="A3010" s="80" t="s">
        <v>7950</v>
      </c>
      <c r="B3010" s="80" t="s">
        <v>6605</v>
      </c>
      <c r="C3010" s="80" t="s">
        <v>6618</v>
      </c>
      <c r="D3010" s="80">
        <v>0</v>
      </c>
      <c r="E3010" s="80" t="s">
        <v>31</v>
      </c>
      <c r="F3010" s="80" t="s">
        <v>7951</v>
      </c>
      <c r="G3010" s="80">
        <v>2</v>
      </c>
      <c r="H3010" s="80">
        <v>10</v>
      </c>
      <c r="I3010" s="80">
        <v>0</v>
      </c>
      <c r="J3010" s="80">
        <v>1</v>
      </c>
      <c r="K3010" s="80" t="s">
        <v>6981</v>
      </c>
      <c r="M3010" s="78">
        <v>45538</v>
      </c>
      <c r="N3010" s="78">
        <v>45544</v>
      </c>
      <c r="O3010">
        <v>553</v>
      </c>
      <c r="P3010">
        <v>1</v>
      </c>
    </row>
    <row r="3011" spans="1:17" x14ac:dyDescent="0.3">
      <c r="A3011" s="80" t="s">
        <v>7950</v>
      </c>
      <c r="B3011" s="80" t="s">
        <v>6605</v>
      </c>
      <c r="C3011" s="80" t="s">
        <v>6618</v>
      </c>
      <c r="D3011" s="80">
        <v>0</v>
      </c>
      <c r="E3011" s="80" t="s">
        <v>31</v>
      </c>
      <c r="F3011" s="80" t="s">
        <v>7951</v>
      </c>
      <c r="G3011" s="80">
        <v>2</v>
      </c>
      <c r="H3011" s="80">
        <v>20</v>
      </c>
      <c r="I3011" s="80">
        <v>0</v>
      </c>
      <c r="J3011" s="80">
        <v>1</v>
      </c>
      <c r="K3011" s="80" t="s">
        <v>6742</v>
      </c>
      <c r="M3011" s="78">
        <v>45538</v>
      </c>
      <c r="N3011" s="78">
        <v>45544</v>
      </c>
      <c r="O3011">
        <v>553</v>
      </c>
      <c r="P3011">
        <v>1</v>
      </c>
    </row>
    <row r="3012" spans="1:17" x14ac:dyDescent="0.3">
      <c r="A3012" s="81" t="s">
        <v>7952</v>
      </c>
      <c r="B3012" s="81" t="s">
        <v>6605</v>
      </c>
      <c r="C3012" s="81" t="s">
        <v>6618</v>
      </c>
      <c r="D3012" s="81">
        <v>0</v>
      </c>
      <c r="E3012" s="81" t="s">
        <v>31</v>
      </c>
      <c r="F3012" s="81" t="s">
        <v>7953</v>
      </c>
      <c r="G3012" s="81">
        <v>2</v>
      </c>
      <c r="H3012" s="81">
        <v>10</v>
      </c>
      <c r="I3012" s="81">
        <v>0</v>
      </c>
      <c r="J3012" s="81">
        <v>1</v>
      </c>
      <c r="K3012" s="81" t="s">
        <v>6981</v>
      </c>
      <c r="M3012" s="78">
        <v>45538</v>
      </c>
      <c r="N3012" s="78">
        <v>45544</v>
      </c>
      <c r="O3012">
        <v>554</v>
      </c>
      <c r="P3012">
        <v>0</v>
      </c>
    </row>
    <row r="3013" spans="1:17" x14ac:dyDescent="0.3">
      <c r="A3013" s="81" t="s">
        <v>7952</v>
      </c>
      <c r="B3013" s="81" t="s">
        <v>6605</v>
      </c>
      <c r="C3013" s="81" t="s">
        <v>6618</v>
      </c>
      <c r="D3013" s="81">
        <v>0</v>
      </c>
      <c r="E3013" s="81" t="s">
        <v>31</v>
      </c>
      <c r="F3013" s="81" t="s">
        <v>7953</v>
      </c>
      <c r="G3013" s="81">
        <v>2</v>
      </c>
      <c r="H3013" s="81">
        <v>20</v>
      </c>
      <c r="I3013" s="81">
        <v>0</v>
      </c>
      <c r="J3013" s="81">
        <v>1</v>
      </c>
      <c r="K3013" s="81" t="s">
        <v>6742</v>
      </c>
      <c r="M3013" s="78">
        <v>45538</v>
      </c>
      <c r="N3013" s="78">
        <v>45544</v>
      </c>
      <c r="O3013">
        <v>554</v>
      </c>
      <c r="P3013">
        <v>0</v>
      </c>
    </row>
    <row r="3014" spans="1:17" x14ac:dyDescent="0.3">
      <c r="A3014" s="80" t="s">
        <v>7954</v>
      </c>
      <c r="B3014" s="80" t="s">
        <v>6605</v>
      </c>
      <c r="C3014" s="80" t="s">
        <v>6618</v>
      </c>
      <c r="D3014" s="80">
        <v>0</v>
      </c>
      <c r="E3014" s="80" t="s">
        <v>31</v>
      </c>
      <c r="F3014" s="80" t="s">
        <v>7955</v>
      </c>
      <c r="G3014" s="80">
        <v>2</v>
      </c>
      <c r="H3014" s="80">
        <v>10</v>
      </c>
      <c r="I3014" s="80">
        <v>0</v>
      </c>
      <c r="J3014" s="80">
        <v>1</v>
      </c>
      <c r="K3014" s="80" t="s">
        <v>6981</v>
      </c>
      <c r="M3014" s="78">
        <v>45538</v>
      </c>
      <c r="N3014" s="78">
        <v>45544</v>
      </c>
      <c r="O3014">
        <v>555</v>
      </c>
      <c r="P3014">
        <v>1</v>
      </c>
    </row>
    <row r="3015" spans="1:17" x14ac:dyDescent="0.3">
      <c r="A3015" s="80" t="s">
        <v>7954</v>
      </c>
      <c r="B3015" s="80" t="s">
        <v>6605</v>
      </c>
      <c r="C3015" s="80" t="s">
        <v>6618</v>
      </c>
      <c r="D3015" s="80">
        <v>0</v>
      </c>
      <c r="E3015" s="80" t="s">
        <v>31</v>
      </c>
      <c r="F3015" s="80" t="s">
        <v>7955</v>
      </c>
      <c r="G3015" s="80">
        <v>2</v>
      </c>
      <c r="H3015" s="80">
        <v>20</v>
      </c>
      <c r="I3015" s="80">
        <v>0</v>
      </c>
      <c r="J3015" s="80">
        <v>1</v>
      </c>
      <c r="K3015" s="80" t="s">
        <v>6742</v>
      </c>
      <c r="M3015" s="78">
        <v>45538</v>
      </c>
      <c r="N3015" s="78">
        <v>45544</v>
      </c>
      <c r="O3015">
        <v>555</v>
      </c>
      <c r="P3015">
        <v>1</v>
      </c>
    </row>
    <row r="3016" spans="1:17" x14ac:dyDescent="0.3">
      <c r="A3016" s="81" t="s">
        <v>7956</v>
      </c>
      <c r="B3016" s="81" t="s">
        <v>6605</v>
      </c>
      <c r="C3016" s="81" t="s">
        <v>6618</v>
      </c>
      <c r="D3016" s="81">
        <v>0</v>
      </c>
      <c r="E3016" s="81" t="s">
        <v>31</v>
      </c>
      <c r="F3016" s="81" t="s">
        <v>7957</v>
      </c>
      <c r="G3016" s="81">
        <v>2</v>
      </c>
      <c r="H3016" s="81">
        <v>10</v>
      </c>
      <c r="I3016" s="81">
        <v>0</v>
      </c>
      <c r="J3016" s="81">
        <v>1</v>
      </c>
      <c r="K3016" s="81" t="s">
        <v>6981</v>
      </c>
      <c r="M3016" s="78">
        <v>45538</v>
      </c>
      <c r="N3016" s="78">
        <v>45544</v>
      </c>
      <c r="O3016">
        <v>556</v>
      </c>
      <c r="P3016">
        <v>0</v>
      </c>
    </row>
    <row r="3017" spans="1:17" x14ac:dyDescent="0.3">
      <c r="A3017" s="81" t="s">
        <v>7956</v>
      </c>
      <c r="B3017" s="81" t="s">
        <v>6605</v>
      </c>
      <c r="C3017" s="81" t="s">
        <v>6618</v>
      </c>
      <c r="D3017" s="81">
        <v>0</v>
      </c>
      <c r="E3017" s="81" t="s">
        <v>31</v>
      </c>
      <c r="F3017" s="81" t="s">
        <v>7957</v>
      </c>
      <c r="G3017" s="81">
        <v>2</v>
      </c>
      <c r="H3017" s="81">
        <v>20</v>
      </c>
      <c r="I3017" s="81">
        <v>0</v>
      </c>
      <c r="J3017" s="81">
        <v>1</v>
      </c>
      <c r="K3017" s="81" t="s">
        <v>6742</v>
      </c>
      <c r="M3017" s="78">
        <v>45538</v>
      </c>
      <c r="N3017" s="78">
        <v>45544</v>
      </c>
      <c r="O3017">
        <v>556</v>
      </c>
      <c r="P3017">
        <v>0</v>
      </c>
    </row>
    <row r="3018" spans="1:17" x14ac:dyDescent="0.3">
      <c r="A3018" s="80" t="s">
        <v>7958</v>
      </c>
      <c r="B3018" s="80" t="s">
        <v>6605</v>
      </c>
      <c r="C3018" s="80" t="s">
        <v>6618</v>
      </c>
      <c r="D3018" s="80">
        <v>0</v>
      </c>
      <c r="E3018" s="80" t="s">
        <v>31</v>
      </c>
      <c r="F3018" s="80" t="s">
        <v>7959</v>
      </c>
      <c r="G3018" s="80">
        <v>2</v>
      </c>
      <c r="H3018" s="80">
        <v>10</v>
      </c>
      <c r="I3018" s="80">
        <v>0</v>
      </c>
      <c r="J3018" s="80">
        <v>1</v>
      </c>
      <c r="K3018" s="80" t="s">
        <v>6981</v>
      </c>
      <c r="M3018" s="78">
        <v>45538</v>
      </c>
      <c r="N3018" s="78">
        <v>45544</v>
      </c>
      <c r="O3018">
        <v>557</v>
      </c>
      <c r="P3018">
        <v>1</v>
      </c>
    </row>
    <row r="3019" spans="1:17" x14ac:dyDescent="0.3">
      <c r="A3019" s="80" t="s">
        <v>7958</v>
      </c>
      <c r="B3019" s="80" t="s">
        <v>6605</v>
      </c>
      <c r="C3019" s="80" t="s">
        <v>6618</v>
      </c>
      <c r="D3019" s="80">
        <v>0</v>
      </c>
      <c r="E3019" s="80" t="s">
        <v>31</v>
      </c>
      <c r="F3019" s="80" t="s">
        <v>7959</v>
      </c>
      <c r="G3019" s="80">
        <v>2</v>
      </c>
      <c r="H3019" s="80">
        <v>20</v>
      </c>
      <c r="I3019" s="80">
        <v>0</v>
      </c>
      <c r="J3019" s="80">
        <v>1</v>
      </c>
      <c r="K3019" s="80" t="s">
        <v>6742</v>
      </c>
      <c r="M3019" s="78">
        <v>45538</v>
      </c>
      <c r="N3019" s="78">
        <v>45544</v>
      </c>
      <c r="O3019">
        <v>557</v>
      </c>
      <c r="P3019">
        <v>1</v>
      </c>
    </row>
    <row r="3020" spans="1:17" x14ac:dyDescent="0.3">
      <c r="A3020" s="82" t="s">
        <v>7960</v>
      </c>
      <c r="B3020" s="82" t="s">
        <v>6605</v>
      </c>
      <c r="C3020" s="82" t="s">
        <v>6618</v>
      </c>
      <c r="D3020" s="82">
        <v>0</v>
      </c>
      <c r="E3020" s="82" t="s">
        <v>31</v>
      </c>
      <c r="F3020" s="82" t="s">
        <v>7961</v>
      </c>
      <c r="G3020" s="82">
        <v>3</v>
      </c>
      <c r="H3020" s="82">
        <v>10</v>
      </c>
      <c r="I3020" s="82">
        <v>0</v>
      </c>
      <c r="J3020" s="82">
        <v>1</v>
      </c>
      <c r="K3020" s="82" t="s">
        <v>6662</v>
      </c>
      <c r="M3020" s="78">
        <v>45538</v>
      </c>
      <c r="N3020" s="78">
        <v>45544</v>
      </c>
      <c r="O3020">
        <v>558</v>
      </c>
      <c r="P3020">
        <v>0</v>
      </c>
      <c r="Q3020" t="s">
        <v>6627</v>
      </c>
    </row>
    <row r="3021" spans="1:17" x14ac:dyDescent="0.3">
      <c r="A3021" s="82" t="s">
        <v>7960</v>
      </c>
      <c r="B3021" s="82" t="s">
        <v>6605</v>
      </c>
      <c r="C3021" s="82" t="s">
        <v>6618</v>
      </c>
      <c r="D3021" s="82">
        <v>0</v>
      </c>
      <c r="E3021" s="82" t="s">
        <v>31</v>
      </c>
      <c r="F3021" s="82" t="s">
        <v>7961</v>
      </c>
      <c r="G3021" s="82">
        <v>3</v>
      </c>
      <c r="H3021" s="82">
        <v>20</v>
      </c>
      <c r="I3021" s="82">
        <v>0</v>
      </c>
      <c r="J3021" s="82">
        <v>1</v>
      </c>
      <c r="K3021" s="82" t="s">
        <v>6716</v>
      </c>
      <c r="M3021" s="78">
        <v>45538</v>
      </c>
      <c r="N3021" s="78">
        <v>45544</v>
      </c>
      <c r="O3021">
        <v>558</v>
      </c>
      <c r="P3021">
        <v>0</v>
      </c>
      <c r="Q3021" t="s">
        <v>6627</v>
      </c>
    </row>
    <row r="3022" spans="1:17" x14ac:dyDescent="0.3">
      <c r="A3022" s="82" t="s">
        <v>7960</v>
      </c>
      <c r="B3022" s="82" t="s">
        <v>6605</v>
      </c>
      <c r="C3022" s="82" t="s">
        <v>6618</v>
      </c>
      <c r="D3022" s="82">
        <v>0</v>
      </c>
      <c r="E3022" s="82" t="s">
        <v>31</v>
      </c>
      <c r="F3022" s="82" t="s">
        <v>7961</v>
      </c>
      <c r="G3022" s="82">
        <v>3</v>
      </c>
      <c r="H3022" s="82">
        <v>30</v>
      </c>
      <c r="I3022" s="82">
        <v>0</v>
      </c>
      <c r="J3022" s="82">
        <v>1</v>
      </c>
      <c r="K3022" s="82" t="s">
        <v>7962</v>
      </c>
      <c r="M3022" s="78">
        <v>45538</v>
      </c>
      <c r="N3022" s="78">
        <v>45544</v>
      </c>
      <c r="O3022">
        <v>558</v>
      </c>
      <c r="P3022">
        <v>0</v>
      </c>
      <c r="Q3022" t="s">
        <v>6627</v>
      </c>
    </row>
    <row r="3023" spans="1:17" x14ac:dyDescent="0.3">
      <c r="A3023" s="82" t="s">
        <v>7963</v>
      </c>
      <c r="B3023" s="82" t="s">
        <v>6605</v>
      </c>
      <c r="C3023" s="82" t="s">
        <v>6618</v>
      </c>
      <c r="D3023" s="82">
        <v>0</v>
      </c>
      <c r="E3023" s="82" t="s">
        <v>31</v>
      </c>
      <c r="F3023" s="82" t="s">
        <v>7964</v>
      </c>
      <c r="G3023" s="82">
        <v>3</v>
      </c>
      <c r="H3023" s="82">
        <v>10</v>
      </c>
      <c r="I3023" s="82">
        <v>0</v>
      </c>
      <c r="J3023" s="82">
        <v>1</v>
      </c>
      <c r="K3023" s="82" t="s">
        <v>6662</v>
      </c>
      <c r="M3023" s="78">
        <v>45538</v>
      </c>
      <c r="N3023" s="78">
        <v>45544</v>
      </c>
      <c r="O3023">
        <v>559</v>
      </c>
      <c r="P3023">
        <v>1</v>
      </c>
      <c r="Q3023" t="s">
        <v>6627</v>
      </c>
    </row>
    <row r="3024" spans="1:17" x14ac:dyDescent="0.3">
      <c r="A3024" s="82" t="s">
        <v>7963</v>
      </c>
      <c r="B3024" s="82" t="s">
        <v>6605</v>
      </c>
      <c r="C3024" s="82" t="s">
        <v>6618</v>
      </c>
      <c r="D3024" s="82">
        <v>0</v>
      </c>
      <c r="E3024" s="82" t="s">
        <v>31</v>
      </c>
      <c r="F3024" s="82" t="s">
        <v>7964</v>
      </c>
      <c r="G3024" s="82">
        <v>3</v>
      </c>
      <c r="H3024" s="82">
        <v>20</v>
      </c>
      <c r="I3024" s="82">
        <v>0</v>
      </c>
      <c r="J3024" s="82">
        <v>1</v>
      </c>
      <c r="K3024" s="82" t="s">
        <v>6716</v>
      </c>
      <c r="M3024" s="78">
        <v>45538</v>
      </c>
      <c r="N3024" s="78">
        <v>45544</v>
      </c>
      <c r="O3024">
        <v>559</v>
      </c>
      <c r="P3024">
        <v>1</v>
      </c>
      <c r="Q3024" t="s">
        <v>6627</v>
      </c>
    </row>
    <row r="3025" spans="1:17" x14ac:dyDescent="0.3">
      <c r="A3025" s="82" t="s">
        <v>7963</v>
      </c>
      <c r="B3025" s="82" t="s">
        <v>6605</v>
      </c>
      <c r="C3025" s="82" t="s">
        <v>6618</v>
      </c>
      <c r="D3025" s="82">
        <v>0</v>
      </c>
      <c r="E3025" s="82" t="s">
        <v>31</v>
      </c>
      <c r="F3025" s="82" t="s">
        <v>7964</v>
      </c>
      <c r="G3025" s="82">
        <v>3</v>
      </c>
      <c r="H3025" s="82">
        <v>30</v>
      </c>
      <c r="I3025" s="82">
        <v>0</v>
      </c>
      <c r="J3025" s="82">
        <v>1</v>
      </c>
      <c r="K3025" s="82" t="s">
        <v>7962</v>
      </c>
      <c r="M3025" s="78">
        <v>45538</v>
      </c>
      <c r="N3025" s="78">
        <v>45544</v>
      </c>
      <c r="O3025">
        <v>559</v>
      </c>
      <c r="P3025">
        <v>1</v>
      </c>
      <c r="Q3025" t="s">
        <v>6627</v>
      </c>
    </row>
    <row r="3026" spans="1:17" x14ac:dyDescent="0.3">
      <c r="A3026" s="82" t="s">
        <v>7965</v>
      </c>
      <c r="B3026" s="82" t="s">
        <v>6605</v>
      </c>
      <c r="C3026" s="82" t="s">
        <v>6618</v>
      </c>
      <c r="D3026" s="82">
        <v>0</v>
      </c>
      <c r="E3026" s="82" t="s">
        <v>31</v>
      </c>
      <c r="F3026" s="82" t="s">
        <v>7966</v>
      </c>
      <c r="G3026" s="82">
        <v>3</v>
      </c>
      <c r="H3026" s="82">
        <v>10</v>
      </c>
      <c r="I3026" s="82">
        <v>0</v>
      </c>
      <c r="J3026" s="82">
        <v>1</v>
      </c>
      <c r="K3026" s="82" t="s">
        <v>6662</v>
      </c>
      <c r="M3026" s="78">
        <v>45538</v>
      </c>
      <c r="N3026" s="78">
        <v>45544</v>
      </c>
      <c r="O3026">
        <v>560</v>
      </c>
      <c r="P3026">
        <v>0</v>
      </c>
      <c r="Q3026" t="s">
        <v>6627</v>
      </c>
    </row>
    <row r="3027" spans="1:17" x14ac:dyDescent="0.3">
      <c r="A3027" s="82" t="s">
        <v>7965</v>
      </c>
      <c r="B3027" s="82" t="s">
        <v>6605</v>
      </c>
      <c r="C3027" s="82" t="s">
        <v>6618</v>
      </c>
      <c r="D3027" s="82">
        <v>0</v>
      </c>
      <c r="E3027" s="82" t="s">
        <v>31</v>
      </c>
      <c r="F3027" s="82" t="s">
        <v>7966</v>
      </c>
      <c r="G3027" s="82">
        <v>3</v>
      </c>
      <c r="H3027" s="82">
        <v>20</v>
      </c>
      <c r="I3027" s="82">
        <v>0</v>
      </c>
      <c r="J3027" s="82">
        <v>1</v>
      </c>
      <c r="K3027" s="82" t="s">
        <v>6716</v>
      </c>
      <c r="M3027" s="78">
        <v>45538</v>
      </c>
      <c r="N3027" s="78">
        <v>45544</v>
      </c>
      <c r="O3027">
        <v>560</v>
      </c>
      <c r="P3027">
        <v>0</v>
      </c>
      <c r="Q3027" t="s">
        <v>6627</v>
      </c>
    </row>
    <row r="3028" spans="1:17" x14ac:dyDescent="0.3">
      <c r="A3028" s="82" t="s">
        <v>7965</v>
      </c>
      <c r="B3028" s="82" t="s">
        <v>6605</v>
      </c>
      <c r="C3028" s="82" t="s">
        <v>6618</v>
      </c>
      <c r="D3028" s="82">
        <v>0</v>
      </c>
      <c r="E3028" s="82" t="s">
        <v>31</v>
      </c>
      <c r="F3028" s="82" t="s">
        <v>7966</v>
      </c>
      <c r="G3028" s="82">
        <v>3</v>
      </c>
      <c r="H3028" s="82">
        <v>30</v>
      </c>
      <c r="I3028" s="82">
        <v>0</v>
      </c>
      <c r="J3028" s="82">
        <v>1</v>
      </c>
      <c r="K3028" s="82" t="s">
        <v>7962</v>
      </c>
      <c r="M3028" s="78">
        <v>45538</v>
      </c>
      <c r="N3028" s="78">
        <v>45544</v>
      </c>
      <c r="O3028">
        <v>560</v>
      </c>
      <c r="P3028">
        <v>0</v>
      </c>
      <c r="Q3028" t="s">
        <v>6627</v>
      </c>
    </row>
    <row r="3029" spans="1:17" x14ac:dyDescent="0.3">
      <c r="A3029" s="82" t="s">
        <v>7967</v>
      </c>
      <c r="B3029" s="82" t="s">
        <v>6605</v>
      </c>
      <c r="C3029" s="82" t="s">
        <v>6618</v>
      </c>
      <c r="D3029" s="82">
        <v>0</v>
      </c>
      <c r="E3029" s="82" t="s">
        <v>31</v>
      </c>
      <c r="F3029" s="82" t="s">
        <v>7968</v>
      </c>
      <c r="G3029" s="82">
        <v>3</v>
      </c>
      <c r="H3029" s="82">
        <v>10</v>
      </c>
      <c r="I3029" s="82">
        <v>0</v>
      </c>
      <c r="J3029" s="82">
        <v>1</v>
      </c>
      <c r="K3029" s="82" t="s">
        <v>6662</v>
      </c>
      <c r="M3029" s="78">
        <v>45538</v>
      </c>
      <c r="N3029" s="78">
        <v>45544</v>
      </c>
      <c r="O3029">
        <v>561</v>
      </c>
      <c r="P3029">
        <v>1</v>
      </c>
      <c r="Q3029" t="s">
        <v>6627</v>
      </c>
    </row>
    <row r="3030" spans="1:17" x14ac:dyDescent="0.3">
      <c r="A3030" s="82" t="s">
        <v>7967</v>
      </c>
      <c r="B3030" s="82" t="s">
        <v>6605</v>
      </c>
      <c r="C3030" s="82" t="s">
        <v>6618</v>
      </c>
      <c r="D3030" s="82">
        <v>0</v>
      </c>
      <c r="E3030" s="82" t="s">
        <v>31</v>
      </c>
      <c r="F3030" s="82" t="s">
        <v>7968</v>
      </c>
      <c r="G3030" s="82">
        <v>3</v>
      </c>
      <c r="H3030" s="82">
        <v>20</v>
      </c>
      <c r="I3030" s="82">
        <v>0</v>
      </c>
      <c r="J3030" s="82">
        <v>1</v>
      </c>
      <c r="K3030" s="82" t="s">
        <v>6716</v>
      </c>
      <c r="M3030" s="78">
        <v>45538</v>
      </c>
      <c r="N3030" s="78">
        <v>45544</v>
      </c>
      <c r="O3030">
        <v>561</v>
      </c>
      <c r="P3030">
        <v>1</v>
      </c>
      <c r="Q3030" t="s">
        <v>6627</v>
      </c>
    </row>
    <row r="3031" spans="1:17" x14ac:dyDescent="0.3">
      <c r="A3031" s="82" t="s">
        <v>7967</v>
      </c>
      <c r="B3031" s="82" t="s">
        <v>6605</v>
      </c>
      <c r="C3031" s="82" t="s">
        <v>6618</v>
      </c>
      <c r="D3031" s="82">
        <v>0</v>
      </c>
      <c r="E3031" s="82" t="s">
        <v>31</v>
      </c>
      <c r="F3031" s="82" t="s">
        <v>7968</v>
      </c>
      <c r="G3031" s="82">
        <v>3</v>
      </c>
      <c r="H3031" s="82">
        <v>30</v>
      </c>
      <c r="I3031" s="82">
        <v>0</v>
      </c>
      <c r="J3031" s="82">
        <v>1</v>
      </c>
      <c r="K3031" s="82" t="s">
        <v>7962</v>
      </c>
      <c r="M3031" s="78">
        <v>45538</v>
      </c>
      <c r="N3031" s="78">
        <v>45544</v>
      </c>
      <c r="O3031">
        <v>561</v>
      </c>
      <c r="P3031">
        <v>1</v>
      </c>
      <c r="Q3031" t="s">
        <v>6627</v>
      </c>
    </row>
    <row r="3032" spans="1:17" x14ac:dyDescent="0.3">
      <c r="A3032" s="82" t="s">
        <v>7969</v>
      </c>
      <c r="B3032" s="82" t="s">
        <v>6605</v>
      </c>
      <c r="C3032" s="82" t="s">
        <v>6618</v>
      </c>
      <c r="D3032" s="82">
        <v>0</v>
      </c>
      <c r="E3032" s="82" t="s">
        <v>31</v>
      </c>
      <c r="F3032" s="82" t="s">
        <v>7970</v>
      </c>
      <c r="G3032" s="82">
        <v>3</v>
      </c>
      <c r="H3032" s="82">
        <v>10</v>
      </c>
      <c r="I3032" s="82">
        <v>0</v>
      </c>
      <c r="J3032" s="82">
        <v>1</v>
      </c>
      <c r="K3032" s="82" t="s">
        <v>6662</v>
      </c>
      <c r="M3032" s="78">
        <v>45538</v>
      </c>
      <c r="N3032" s="78">
        <v>45544</v>
      </c>
      <c r="O3032">
        <v>562</v>
      </c>
      <c r="P3032">
        <v>0</v>
      </c>
      <c r="Q3032" t="s">
        <v>6627</v>
      </c>
    </row>
    <row r="3033" spans="1:17" x14ac:dyDescent="0.3">
      <c r="A3033" s="82" t="s">
        <v>7969</v>
      </c>
      <c r="B3033" s="82" t="s">
        <v>6605</v>
      </c>
      <c r="C3033" s="82" t="s">
        <v>6618</v>
      </c>
      <c r="D3033" s="82">
        <v>0</v>
      </c>
      <c r="E3033" s="82" t="s">
        <v>31</v>
      </c>
      <c r="F3033" s="82" t="s">
        <v>7970</v>
      </c>
      <c r="G3033" s="82">
        <v>3</v>
      </c>
      <c r="H3033" s="82">
        <v>20</v>
      </c>
      <c r="I3033" s="82">
        <v>0</v>
      </c>
      <c r="J3033" s="82">
        <v>1</v>
      </c>
      <c r="K3033" s="82" t="s">
        <v>6716</v>
      </c>
      <c r="M3033" s="78">
        <v>45538</v>
      </c>
      <c r="N3033" s="78">
        <v>45544</v>
      </c>
      <c r="O3033">
        <v>562</v>
      </c>
      <c r="P3033">
        <v>0</v>
      </c>
      <c r="Q3033" t="s">
        <v>6627</v>
      </c>
    </row>
    <row r="3034" spans="1:17" x14ac:dyDescent="0.3">
      <c r="A3034" s="82" t="s">
        <v>7969</v>
      </c>
      <c r="B3034" s="82" t="s">
        <v>6605</v>
      </c>
      <c r="C3034" s="82" t="s">
        <v>6618</v>
      </c>
      <c r="D3034" s="82">
        <v>0</v>
      </c>
      <c r="E3034" s="82" t="s">
        <v>31</v>
      </c>
      <c r="F3034" s="82" t="s">
        <v>7970</v>
      </c>
      <c r="G3034" s="82">
        <v>3</v>
      </c>
      <c r="H3034" s="82">
        <v>30</v>
      </c>
      <c r="I3034" s="82">
        <v>0</v>
      </c>
      <c r="J3034" s="82">
        <v>1</v>
      </c>
      <c r="K3034" s="82" t="s">
        <v>7962</v>
      </c>
      <c r="M3034" s="78">
        <v>45538</v>
      </c>
      <c r="N3034" s="78">
        <v>45544</v>
      </c>
      <c r="O3034">
        <v>562</v>
      </c>
      <c r="P3034">
        <v>0</v>
      </c>
      <c r="Q3034" t="s">
        <v>6627</v>
      </c>
    </row>
    <row r="3035" spans="1:17" x14ac:dyDescent="0.3">
      <c r="A3035" s="82" t="s">
        <v>7971</v>
      </c>
      <c r="B3035" s="82" t="s">
        <v>6605</v>
      </c>
      <c r="C3035" s="82" t="s">
        <v>6618</v>
      </c>
      <c r="D3035" s="82">
        <v>0</v>
      </c>
      <c r="E3035" s="82" t="s">
        <v>31</v>
      </c>
      <c r="F3035" s="82" t="s">
        <v>7972</v>
      </c>
      <c r="G3035" s="82">
        <v>3</v>
      </c>
      <c r="H3035" s="82">
        <v>10</v>
      </c>
      <c r="I3035" s="82">
        <v>0</v>
      </c>
      <c r="J3035" s="82">
        <v>1</v>
      </c>
      <c r="K3035" s="82" t="s">
        <v>6662</v>
      </c>
      <c r="M3035" s="78">
        <v>45538</v>
      </c>
      <c r="N3035" s="78">
        <v>45544</v>
      </c>
      <c r="O3035">
        <v>563</v>
      </c>
      <c r="P3035">
        <v>1</v>
      </c>
      <c r="Q3035" t="s">
        <v>6627</v>
      </c>
    </row>
    <row r="3036" spans="1:17" x14ac:dyDescent="0.3">
      <c r="A3036" s="82" t="s">
        <v>7971</v>
      </c>
      <c r="B3036" s="82" t="s">
        <v>6605</v>
      </c>
      <c r="C3036" s="82" t="s">
        <v>6618</v>
      </c>
      <c r="D3036" s="82">
        <v>0</v>
      </c>
      <c r="E3036" s="82" t="s">
        <v>31</v>
      </c>
      <c r="F3036" s="82" t="s">
        <v>7972</v>
      </c>
      <c r="G3036" s="82">
        <v>3</v>
      </c>
      <c r="H3036" s="82">
        <v>20</v>
      </c>
      <c r="I3036" s="82">
        <v>0</v>
      </c>
      <c r="J3036" s="82">
        <v>1</v>
      </c>
      <c r="K3036" s="82" t="s">
        <v>6716</v>
      </c>
      <c r="M3036" s="78">
        <v>45538</v>
      </c>
      <c r="N3036" s="78">
        <v>45544</v>
      </c>
      <c r="O3036">
        <v>563</v>
      </c>
      <c r="P3036">
        <v>1</v>
      </c>
      <c r="Q3036" t="s">
        <v>6627</v>
      </c>
    </row>
    <row r="3037" spans="1:17" x14ac:dyDescent="0.3">
      <c r="A3037" s="82" t="s">
        <v>7971</v>
      </c>
      <c r="B3037" s="82" t="s">
        <v>6605</v>
      </c>
      <c r="C3037" s="82" t="s">
        <v>6618</v>
      </c>
      <c r="D3037" s="82">
        <v>0</v>
      </c>
      <c r="E3037" s="82" t="s">
        <v>31</v>
      </c>
      <c r="F3037" s="82" t="s">
        <v>7972</v>
      </c>
      <c r="G3037" s="82">
        <v>3</v>
      </c>
      <c r="H3037" s="82">
        <v>30</v>
      </c>
      <c r="I3037" s="82">
        <v>0</v>
      </c>
      <c r="J3037" s="82">
        <v>1</v>
      </c>
      <c r="K3037" s="82" t="s">
        <v>7962</v>
      </c>
      <c r="M3037" s="78">
        <v>45538</v>
      </c>
      <c r="N3037" s="78">
        <v>45544</v>
      </c>
      <c r="O3037">
        <v>563</v>
      </c>
      <c r="P3037">
        <v>1</v>
      </c>
      <c r="Q3037" t="s">
        <v>6627</v>
      </c>
    </row>
    <row r="3038" spans="1:17" x14ac:dyDescent="0.3">
      <c r="A3038" s="82" t="s">
        <v>7973</v>
      </c>
      <c r="B3038" s="82" t="s">
        <v>6605</v>
      </c>
      <c r="C3038" s="82" t="s">
        <v>6618</v>
      </c>
      <c r="D3038" s="82">
        <v>0</v>
      </c>
      <c r="E3038" s="82" t="s">
        <v>31</v>
      </c>
      <c r="F3038" s="82" t="s">
        <v>7974</v>
      </c>
      <c r="G3038" s="82">
        <v>3</v>
      </c>
      <c r="H3038" s="82">
        <v>10</v>
      </c>
      <c r="I3038" s="82">
        <v>0</v>
      </c>
      <c r="J3038" s="82">
        <v>1</v>
      </c>
      <c r="K3038" s="82" t="s">
        <v>6662</v>
      </c>
      <c r="M3038" s="78">
        <v>45538</v>
      </c>
      <c r="N3038" s="78">
        <v>45544</v>
      </c>
      <c r="O3038">
        <v>564</v>
      </c>
      <c r="P3038">
        <v>0</v>
      </c>
      <c r="Q3038" t="s">
        <v>6627</v>
      </c>
    </row>
    <row r="3039" spans="1:17" x14ac:dyDescent="0.3">
      <c r="A3039" s="82" t="s">
        <v>7973</v>
      </c>
      <c r="B3039" s="82" t="s">
        <v>6605</v>
      </c>
      <c r="C3039" s="82" t="s">
        <v>6618</v>
      </c>
      <c r="D3039" s="82">
        <v>0</v>
      </c>
      <c r="E3039" s="82" t="s">
        <v>31</v>
      </c>
      <c r="F3039" s="82" t="s">
        <v>7974</v>
      </c>
      <c r="G3039" s="82">
        <v>3</v>
      </c>
      <c r="H3039" s="82">
        <v>20</v>
      </c>
      <c r="I3039" s="82">
        <v>0</v>
      </c>
      <c r="J3039" s="82">
        <v>1</v>
      </c>
      <c r="K3039" s="82" t="s">
        <v>6716</v>
      </c>
      <c r="M3039" s="78">
        <v>45538</v>
      </c>
      <c r="N3039" s="78">
        <v>45544</v>
      </c>
      <c r="O3039">
        <v>564</v>
      </c>
      <c r="P3039">
        <v>0</v>
      </c>
      <c r="Q3039" t="s">
        <v>6627</v>
      </c>
    </row>
    <row r="3040" spans="1:17" x14ac:dyDescent="0.3">
      <c r="A3040" s="82" t="s">
        <v>7973</v>
      </c>
      <c r="B3040" s="82" t="s">
        <v>6605</v>
      </c>
      <c r="C3040" s="82" t="s">
        <v>6618</v>
      </c>
      <c r="D3040" s="82">
        <v>0</v>
      </c>
      <c r="E3040" s="82" t="s">
        <v>31</v>
      </c>
      <c r="F3040" s="82" t="s">
        <v>7974</v>
      </c>
      <c r="G3040" s="82">
        <v>3</v>
      </c>
      <c r="H3040" s="82">
        <v>30</v>
      </c>
      <c r="I3040" s="82">
        <v>0</v>
      </c>
      <c r="J3040" s="82">
        <v>1</v>
      </c>
      <c r="K3040" s="82" t="s">
        <v>7962</v>
      </c>
      <c r="M3040" s="78">
        <v>45538</v>
      </c>
      <c r="N3040" s="78">
        <v>45544</v>
      </c>
      <c r="O3040">
        <v>564</v>
      </c>
      <c r="P3040">
        <v>0</v>
      </c>
      <c r="Q3040" t="s">
        <v>6627</v>
      </c>
    </row>
    <row r="3041" spans="1:17" x14ac:dyDescent="0.3">
      <c r="A3041" s="82" t="s">
        <v>7975</v>
      </c>
      <c r="B3041" s="82" t="s">
        <v>6605</v>
      </c>
      <c r="C3041" s="82" t="s">
        <v>6618</v>
      </c>
      <c r="D3041" s="82">
        <v>0</v>
      </c>
      <c r="E3041" s="82" t="s">
        <v>31</v>
      </c>
      <c r="F3041" s="82" t="s">
        <v>7976</v>
      </c>
      <c r="G3041" s="82">
        <v>3</v>
      </c>
      <c r="H3041" s="82">
        <v>10</v>
      </c>
      <c r="I3041" s="82">
        <v>0</v>
      </c>
      <c r="J3041" s="82">
        <v>1</v>
      </c>
      <c r="K3041" s="82" t="s">
        <v>6662</v>
      </c>
      <c r="M3041" s="78">
        <v>45538</v>
      </c>
      <c r="N3041" s="78">
        <v>45544</v>
      </c>
      <c r="O3041">
        <v>565</v>
      </c>
      <c r="P3041">
        <v>1</v>
      </c>
      <c r="Q3041" t="s">
        <v>6627</v>
      </c>
    </row>
    <row r="3042" spans="1:17" x14ac:dyDescent="0.3">
      <c r="A3042" s="82" t="s">
        <v>7975</v>
      </c>
      <c r="B3042" s="82" t="s">
        <v>6605</v>
      </c>
      <c r="C3042" s="82" t="s">
        <v>6618</v>
      </c>
      <c r="D3042" s="82">
        <v>0</v>
      </c>
      <c r="E3042" s="82" t="s">
        <v>31</v>
      </c>
      <c r="F3042" s="82" t="s">
        <v>7976</v>
      </c>
      <c r="G3042" s="82">
        <v>3</v>
      </c>
      <c r="H3042" s="82">
        <v>20</v>
      </c>
      <c r="I3042" s="82">
        <v>0</v>
      </c>
      <c r="J3042" s="82">
        <v>1</v>
      </c>
      <c r="K3042" s="82" t="s">
        <v>6716</v>
      </c>
      <c r="M3042" s="78">
        <v>45538</v>
      </c>
      <c r="N3042" s="78">
        <v>45544</v>
      </c>
      <c r="O3042">
        <v>565</v>
      </c>
      <c r="P3042">
        <v>1</v>
      </c>
      <c r="Q3042" t="s">
        <v>6627</v>
      </c>
    </row>
    <row r="3043" spans="1:17" x14ac:dyDescent="0.3">
      <c r="A3043" s="82" t="s">
        <v>7975</v>
      </c>
      <c r="B3043" s="82" t="s">
        <v>6605</v>
      </c>
      <c r="C3043" s="82" t="s">
        <v>6618</v>
      </c>
      <c r="D3043" s="82">
        <v>0</v>
      </c>
      <c r="E3043" s="82" t="s">
        <v>31</v>
      </c>
      <c r="F3043" s="82" t="s">
        <v>7976</v>
      </c>
      <c r="G3043" s="82">
        <v>3</v>
      </c>
      <c r="H3043" s="82">
        <v>30</v>
      </c>
      <c r="I3043" s="82">
        <v>0</v>
      </c>
      <c r="J3043" s="82">
        <v>1</v>
      </c>
      <c r="K3043" s="82" t="s">
        <v>7962</v>
      </c>
      <c r="M3043" s="78">
        <v>45538</v>
      </c>
      <c r="N3043" s="78">
        <v>45544</v>
      </c>
      <c r="O3043">
        <v>565</v>
      </c>
      <c r="P3043">
        <v>1</v>
      </c>
      <c r="Q3043" t="s">
        <v>6627</v>
      </c>
    </row>
    <row r="3044" spans="1:17" x14ac:dyDescent="0.3">
      <c r="A3044" s="82" t="s">
        <v>7977</v>
      </c>
      <c r="B3044" s="82" t="s">
        <v>6605</v>
      </c>
      <c r="C3044" s="82" t="s">
        <v>6618</v>
      </c>
      <c r="D3044" s="82">
        <v>0</v>
      </c>
      <c r="E3044" s="82" t="s">
        <v>31</v>
      </c>
      <c r="F3044" s="82" t="s">
        <v>7978</v>
      </c>
      <c r="G3044" s="82">
        <v>3</v>
      </c>
      <c r="H3044" s="82">
        <v>10</v>
      </c>
      <c r="I3044" s="82">
        <v>0</v>
      </c>
      <c r="J3044" s="82">
        <v>1</v>
      </c>
      <c r="K3044" s="82" t="s">
        <v>6662</v>
      </c>
      <c r="M3044" s="78">
        <v>45538</v>
      </c>
      <c r="N3044" s="78">
        <v>45544</v>
      </c>
      <c r="O3044">
        <v>566</v>
      </c>
      <c r="P3044">
        <v>0</v>
      </c>
      <c r="Q3044" t="s">
        <v>6627</v>
      </c>
    </row>
    <row r="3045" spans="1:17" x14ac:dyDescent="0.3">
      <c r="A3045" s="82" t="s">
        <v>7977</v>
      </c>
      <c r="B3045" s="82" t="s">
        <v>6605</v>
      </c>
      <c r="C3045" s="82" t="s">
        <v>6618</v>
      </c>
      <c r="D3045" s="82">
        <v>0</v>
      </c>
      <c r="E3045" s="82" t="s">
        <v>31</v>
      </c>
      <c r="F3045" s="82" t="s">
        <v>7978</v>
      </c>
      <c r="G3045" s="82">
        <v>3</v>
      </c>
      <c r="H3045" s="82">
        <v>20</v>
      </c>
      <c r="I3045" s="82">
        <v>0</v>
      </c>
      <c r="J3045" s="82">
        <v>1</v>
      </c>
      <c r="K3045" s="82" t="s">
        <v>6716</v>
      </c>
      <c r="M3045" s="78">
        <v>45538</v>
      </c>
      <c r="N3045" s="78">
        <v>45544</v>
      </c>
      <c r="O3045">
        <v>566</v>
      </c>
      <c r="P3045">
        <v>0</v>
      </c>
      <c r="Q3045" t="s">
        <v>6627</v>
      </c>
    </row>
    <row r="3046" spans="1:17" x14ac:dyDescent="0.3">
      <c r="A3046" s="82" t="s">
        <v>7977</v>
      </c>
      <c r="B3046" s="82" t="s">
        <v>6605</v>
      </c>
      <c r="C3046" s="82" t="s">
        <v>6618</v>
      </c>
      <c r="D3046" s="82">
        <v>0</v>
      </c>
      <c r="E3046" s="82" t="s">
        <v>31</v>
      </c>
      <c r="F3046" s="82" t="s">
        <v>7978</v>
      </c>
      <c r="G3046" s="82">
        <v>3</v>
      </c>
      <c r="H3046" s="82">
        <v>30</v>
      </c>
      <c r="I3046" s="82">
        <v>0</v>
      </c>
      <c r="J3046" s="82">
        <v>1</v>
      </c>
      <c r="K3046" s="82" t="s">
        <v>7962</v>
      </c>
      <c r="M3046" s="78">
        <v>45538</v>
      </c>
      <c r="N3046" s="78">
        <v>45544</v>
      </c>
      <c r="O3046">
        <v>566</v>
      </c>
      <c r="P3046">
        <v>0</v>
      </c>
      <c r="Q3046" t="s">
        <v>6627</v>
      </c>
    </row>
    <row r="3047" spans="1:17" x14ac:dyDescent="0.3">
      <c r="A3047" s="82" t="s">
        <v>7979</v>
      </c>
      <c r="B3047" s="82" t="s">
        <v>6605</v>
      </c>
      <c r="C3047" s="82" t="s">
        <v>6618</v>
      </c>
      <c r="D3047" s="82">
        <v>0</v>
      </c>
      <c r="E3047" s="82" t="s">
        <v>31</v>
      </c>
      <c r="F3047" s="82" t="s">
        <v>7980</v>
      </c>
      <c r="G3047" s="82">
        <v>3</v>
      </c>
      <c r="H3047" s="82">
        <v>10</v>
      </c>
      <c r="I3047" s="82">
        <v>0</v>
      </c>
      <c r="J3047" s="82">
        <v>1</v>
      </c>
      <c r="K3047" s="82" t="s">
        <v>6662</v>
      </c>
      <c r="M3047" s="78">
        <v>45538</v>
      </c>
      <c r="N3047" s="78">
        <v>45544</v>
      </c>
      <c r="O3047">
        <v>567</v>
      </c>
      <c r="P3047">
        <v>1</v>
      </c>
      <c r="Q3047" t="s">
        <v>6627</v>
      </c>
    </row>
    <row r="3048" spans="1:17" x14ac:dyDescent="0.3">
      <c r="A3048" s="82" t="s">
        <v>7979</v>
      </c>
      <c r="B3048" s="82" t="s">
        <v>6605</v>
      </c>
      <c r="C3048" s="82" t="s">
        <v>6618</v>
      </c>
      <c r="D3048" s="82">
        <v>0</v>
      </c>
      <c r="E3048" s="82" t="s">
        <v>31</v>
      </c>
      <c r="F3048" s="82" t="s">
        <v>7980</v>
      </c>
      <c r="G3048" s="82">
        <v>3</v>
      </c>
      <c r="H3048" s="82">
        <v>20</v>
      </c>
      <c r="I3048" s="82">
        <v>0</v>
      </c>
      <c r="J3048" s="82">
        <v>1</v>
      </c>
      <c r="K3048" s="82" t="s">
        <v>6716</v>
      </c>
      <c r="M3048" s="78">
        <v>45538</v>
      </c>
      <c r="N3048" s="78">
        <v>45544</v>
      </c>
      <c r="O3048">
        <v>567</v>
      </c>
      <c r="P3048">
        <v>1</v>
      </c>
      <c r="Q3048" t="s">
        <v>6627</v>
      </c>
    </row>
    <row r="3049" spans="1:17" x14ac:dyDescent="0.3">
      <c r="A3049" s="82" t="s">
        <v>7979</v>
      </c>
      <c r="B3049" s="82" t="s">
        <v>6605</v>
      </c>
      <c r="C3049" s="82" t="s">
        <v>6618</v>
      </c>
      <c r="D3049" s="82">
        <v>0</v>
      </c>
      <c r="E3049" s="82" t="s">
        <v>31</v>
      </c>
      <c r="F3049" s="82" t="s">
        <v>7980</v>
      </c>
      <c r="G3049" s="82">
        <v>3</v>
      </c>
      <c r="H3049" s="82">
        <v>30</v>
      </c>
      <c r="I3049" s="82">
        <v>0</v>
      </c>
      <c r="J3049" s="82">
        <v>1</v>
      </c>
      <c r="K3049" s="82" t="s">
        <v>7962</v>
      </c>
      <c r="M3049" s="78">
        <v>45538</v>
      </c>
      <c r="N3049" s="78">
        <v>45544</v>
      </c>
      <c r="O3049">
        <v>567</v>
      </c>
      <c r="P3049">
        <v>1</v>
      </c>
      <c r="Q3049" t="s">
        <v>6627</v>
      </c>
    </row>
    <row r="3050" spans="1:17" x14ac:dyDescent="0.3">
      <c r="A3050" s="82" t="s">
        <v>7981</v>
      </c>
      <c r="B3050" s="82" t="s">
        <v>6605</v>
      </c>
      <c r="C3050" s="82" t="s">
        <v>6618</v>
      </c>
      <c r="D3050" s="82">
        <v>0</v>
      </c>
      <c r="E3050" s="82" t="s">
        <v>31</v>
      </c>
      <c r="F3050" s="82" t="s">
        <v>7982</v>
      </c>
      <c r="G3050" s="82">
        <v>3</v>
      </c>
      <c r="H3050" s="82">
        <v>10</v>
      </c>
      <c r="I3050" s="82">
        <v>0</v>
      </c>
      <c r="J3050" s="82">
        <v>1</v>
      </c>
      <c r="K3050" s="82" t="s">
        <v>6662</v>
      </c>
      <c r="M3050" s="78">
        <v>45538</v>
      </c>
      <c r="N3050" s="78">
        <v>45544</v>
      </c>
      <c r="O3050">
        <v>568</v>
      </c>
      <c r="P3050">
        <v>0</v>
      </c>
      <c r="Q3050" t="s">
        <v>6627</v>
      </c>
    </row>
    <row r="3051" spans="1:17" x14ac:dyDescent="0.3">
      <c r="A3051" s="82" t="s">
        <v>7981</v>
      </c>
      <c r="B3051" s="82" t="s">
        <v>6605</v>
      </c>
      <c r="C3051" s="82" t="s">
        <v>6618</v>
      </c>
      <c r="D3051" s="82">
        <v>0</v>
      </c>
      <c r="E3051" s="82" t="s">
        <v>31</v>
      </c>
      <c r="F3051" s="82" t="s">
        <v>7982</v>
      </c>
      <c r="G3051" s="82">
        <v>3</v>
      </c>
      <c r="H3051" s="82">
        <v>20</v>
      </c>
      <c r="I3051" s="82">
        <v>0</v>
      </c>
      <c r="J3051" s="82">
        <v>1</v>
      </c>
      <c r="K3051" s="82" t="s">
        <v>6716</v>
      </c>
      <c r="M3051" s="78">
        <v>45538</v>
      </c>
      <c r="N3051" s="78">
        <v>45544</v>
      </c>
      <c r="O3051">
        <v>568</v>
      </c>
      <c r="P3051">
        <v>0</v>
      </c>
      <c r="Q3051" t="s">
        <v>6627</v>
      </c>
    </row>
    <row r="3052" spans="1:17" x14ac:dyDescent="0.3">
      <c r="A3052" s="82" t="s">
        <v>7981</v>
      </c>
      <c r="B3052" s="82" t="s">
        <v>6605</v>
      </c>
      <c r="C3052" s="82" t="s">
        <v>6618</v>
      </c>
      <c r="D3052" s="82">
        <v>0</v>
      </c>
      <c r="E3052" s="82" t="s">
        <v>31</v>
      </c>
      <c r="F3052" s="82" t="s">
        <v>7982</v>
      </c>
      <c r="G3052" s="82">
        <v>3</v>
      </c>
      <c r="H3052" s="82">
        <v>30</v>
      </c>
      <c r="I3052" s="82">
        <v>0</v>
      </c>
      <c r="J3052" s="82">
        <v>1</v>
      </c>
      <c r="K3052" s="82" t="s">
        <v>7962</v>
      </c>
      <c r="M3052" s="78">
        <v>45538</v>
      </c>
      <c r="N3052" s="78">
        <v>45544</v>
      </c>
      <c r="O3052">
        <v>568</v>
      </c>
      <c r="P3052">
        <v>0</v>
      </c>
      <c r="Q3052" t="s">
        <v>6627</v>
      </c>
    </row>
    <row r="3053" spans="1:17" x14ac:dyDescent="0.3">
      <c r="A3053" s="82" t="s">
        <v>7983</v>
      </c>
      <c r="B3053" s="82" t="s">
        <v>6605</v>
      </c>
      <c r="C3053" s="82" t="s">
        <v>6618</v>
      </c>
      <c r="D3053" s="82">
        <v>0</v>
      </c>
      <c r="E3053" s="82" t="s">
        <v>31</v>
      </c>
      <c r="F3053" s="82" t="s">
        <v>7984</v>
      </c>
      <c r="G3053" s="82">
        <v>3</v>
      </c>
      <c r="H3053" s="82">
        <v>10</v>
      </c>
      <c r="I3053" s="82">
        <v>0</v>
      </c>
      <c r="J3053" s="82">
        <v>1</v>
      </c>
      <c r="K3053" s="82" t="s">
        <v>6662</v>
      </c>
      <c r="M3053" s="78">
        <v>45538</v>
      </c>
      <c r="N3053" s="78">
        <v>45544</v>
      </c>
      <c r="O3053">
        <v>569</v>
      </c>
      <c r="P3053">
        <v>1</v>
      </c>
      <c r="Q3053" t="s">
        <v>6627</v>
      </c>
    </row>
    <row r="3054" spans="1:17" x14ac:dyDescent="0.3">
      <c r="A3054" s="82" t="s">
        <v>7983</v>
      </c>
      <c r="B3054" s="82" t="s">
        <v>6605</v>
      </c>
      <c r="C3054" s="82" t="s">
        <v>6618</v>
      </c>
      <c r="D3054" s="82">
        <v>0</v>
      </c>
      <c r="E3054" s="82" t="s">
        <v>31</v>
      </c>
      <c r="F3054" s="82" t="s">
        <v>7984</v>
      </c>
      <c r="G3054" s="82">
        <v>3</v>
      </c>
      <c r="H3054" s="82">
        <v>20</v>
      </c>
      <c r="I3054" s="82">
        <v>0</v>
      </c>
      <c r="J3054" s="82">
        <v>1</v>
      </c>
      <c r="K3054" s="82" t="s">
        <v>6716</v>
      </c>
      <c r="M3054" s="78">
        <v>45538</v>
      </c>
      <c r="N3054" s="78">
        <v>45544</v>
      </c>
      <c r="O3054">
        <v>569</v>
      </c>
      <c r="P3054">
        <v>1</v>
      </c>
      <c r="Q3054" t="s">
        <v>6627</v>
      </c>
    </row>
    <row r="3055" spans="1:17" x14ac:dyDescent="0.3">
      <c r="A3055" s="82" t="s">
        <v>7983</v>
      </c>
      <c r="B3055" s="82" t="s">
        <v>6605</v>
      </c>
      <c r="C3055" s="82" t="s">
        <v>6618</v>
      </c>
      <c r="D3055" s="82">
        <v>0</v>
      </c>
      <c r="E3055" s="82" t="s">
        <v>31</v>
      </c>
      <c r="F3055" s="82" t="s">
        <v>7984</v>
      </c>
      <c r="G3055" s="82">
        <v>3</v>
      </c>
      <c r="H3055" s="82">
        <v>30</v>
      </c>
      <c r="I3055" s="82">
        <v>0</v>
      </c>
      <c r="J3055" s="82">
        <v>1</v>
      </c>
      <c r="K3055" s="82" t="s">
        <v>7962</v>
      </c>
      <c r="M3055" s="78">
        <v>45538</v>
      </c>
      <c r="N3055" s="78">
        <v>45544</v>
      </c>
      <c r="O3055">
        <v>569</v>
      </c>
      <c r="P3055">
        <v>1</v>
      </c>
      <c r="Q3055" t="s">
        <v>6627</v>
      </c>
    </row>
    <row r="3056" spans="1:17" x14ac:dyDescent="0.3">
      <c r="A3056" s="82" t="s">
        <v>7985</v>
      </c>
      <c r="B3056" s="82" t="s">
        <v>6605</v>
      </c>
      <c r="C3056" s="82" t="s">
        <v>6618</v>
      </c>
      <c r="D3056" s="82">
        <v>0</v>
      </c>
      <c r="E3056" s="82" t="s">
        <v>31</v>
      </c>
      <c r="F3056" s="82" t="s">
        <v>7986</v>
      </c>
      <c r="G3056" s="82">
        <v>3</v>
      </c>
      <c r="H3056" s="82">
        <v>10</v>
      </c>
      <c r="I3056" s="82">
        <v>0</v>
      </c>
      <c r="J3056" s="82">
        <v>1</v>
      </c>
      <c r="K3056" s="82" t="s">
        <v>6662</v>
      </c>
      <c r="M3056" s="78">
        <v>45538</v>
      </c>
      <c r="N3056" s="78">
        <v>45544</v>
      </c>
      <c r="O3056">
        <v>570</v>
      </c>
      <c r="P3056">
        <v>0</v>
      </c>
      <c r="Q3056" t="s">
        <v>6627</v>
      </c>
    </row>
    <row r="3057" spans="1:17" x14ac:dyDescent="0.3">
      <c r="A3057" s="82" t="s">
        <v>7985</v>
      </c>
      <c r="B3057" s="82" t="s">
        <v>6605</v>
      </c>
      <c r="C3057" s="82" t="s">
        <v>6618</v>
      </c>
      <c r="D3057" s="82">
        <v>0</v>
      </c>
      <c r="E3057" s="82" t="s">
        <v>31</v>
      </c>
      <c r="F3057" s="82" t="s">
        <v>7986</v>
      </c>
      <c r="G3057" s="82">
        <v>3</v>
      </c>
      <c r="H3057" s="82">
        <v>20</v>
      </c>
      <c r="I3057" s="82">
        <v>0</v>
      </c>
      <c r="J3057" s="82">
        <v>1</v>
      </c>
      <c r="K3057" s="82" t="s">
        <v>6716</v>
      </c>
      <c r="M3057" s="78">
        <v>45538</v>
      </c>
      <c r="N3057" s="78">
        <v>45544</v>
      </c>
      <c r="O3057">
        <v>570</v>
      </c>
      <c r="P3057">
        <v>0</v>
      </c>
      <c r="Q3057" t="s">
        <v>6627</v>
      </c>
    </row>
    <row r="3058" spans="1:17" x14ac:dyDescent="0.3">
      <c r="A3058" s="82" t="s">
        <v>7985</v>
      </c>
      <c r="B3058" s="82" t="s">
        <v>6605</v>
      </c>
      <c r="C3058" s="82" t="s">
        <v>6618</v>
      </c>
      <c r="D3058" s="82">
        <v>0</v>
      </c>
      <c r="E3058" s="82" t="s">
        <v>31</v>
      </c>
      <c r="F3058" s="82" t="s">
        <v>7986</v>
      </c>
      <c r="G3058" s="82">
        <v>3</v>
      </c>
      <c r="H3058" s="82">
        <v>30</v>
      </c>
      <c r="I3058" s="82">
        <v>0</v>
      </c>
      <c r="J3058" s="82">
        <v>1</v>
      </c>
      <c r="K3058" s="82" t="s">
        <v>7962</v>
      </c>
      <c r="M3058" s="78">
        <v>45538</v>
      </c>
      <c r="N3058" s="78">
        <v>45544</v>
      </c>
      <c r="O3058">
        <v>570</v>
      </c>
      <c r="P3058">
        <v>0</v>
      </c>
      <c r="Q3058" t="s">
        <v>6627</v>
      </c>
    </row>
    <row r="3059" spans="1:17" x14ac:dyDescent="0.3">
      <c r="A3059" s="82" t="s">
        <v>7987</v>
      </c>
      <c r="B3059" s="82" t="s">
        <v>6605</v>
      </c>
      <c r="C3059" s="82" t="s">
        <v>6618</v>
      </c>
      <c r="D3059" s="82">
        <v>0</v>
      </c>
      <c r="E3059" s="82" t="s">
        <v>31</v>
      </c>
      <c r="F3059" s="82" t="s">
        <v>7988</v>
      </c>
      <c r="G3059" s="82">
        <v>3</v>
      </c>
      <c r="H3059" s="82">
        <v>10</v>
      </c>
      <c r="I3059" s="82">
        <v>0</v>
      </c>
      <c r="J3059" s="82">
        <v>1</v>
      </c>
      <c r="K3059" s="82" t="s">
        <v>6662</v>
      </c>
      <c r="M3059" s="78">
        <v>45538</v>
      </c>
      <c r="N3059" s="78">
        <v>45544</v>
      </c>
      <c r="O3059">
        <v>571</v>
      </c>
      <c r="P3059">
        <v>1</v>
      </c>
      <c r="Q3059" t="s">
        <v>6627</v>
      </c>
    </row>
    <row r="3060" spans="1:17" x14ac:dyDescent="0.3">
      <c r="A3060" s="82" t="s">
        <v>7987</v>
      </c>
      <c r="B3060" s="82" t="s">
        <v>6605</v>
      </c>
      <c r="C3060" s="82" t="s">
        <v>6618</v>
      </c>
      <c r="D3060" s="82">
        <v>0</v>
      </c>
      <c r="E3060" s="82" t="s">
        <v>31</v>
      </c>
      <c r="F3060" s="82" t="s">
        <v>7988</v>
      </c>
      <c r="G3060" s="82">
        <v>3</v>
      </c>
      <c r="H3060" s="82">
        <v>20</v>
      </c>
      <c r="I3060" s="82">
        <v>0</v>
      </c>
      <c r="J3060" s="82">
        <v>1</v>
      </c>
      <c r="K3060" s="82" t="s">
        <v>6716</v>
      </c>
      <c r="M3060" s="78">
        <v>45538</v>
      </c>
      <c r="N3060" s="78">
        <v>45544</v>
      </c>
      <c r="O3060">
        <v>571</v>
      </c>
      <c r="P3060">
        <v>1</v>
      </c>
      <c r="Q3060" t="s">
        <v>6627</v>
      </c>
    </row>
    <row r="3061" spans="1:17" x14ac:dyDescent="0.3">
      <c r="A3061" s="82" t="s">
        <v>7987</v>
      </c>
      <c r="B3061" s="82" t="s">
        <v>6605</v>
      </c>
      <c r="C3061" s="82" t="s">
        <v>6618</v>
      </c>
      <c r="D3061" s="82">
        <v>0</v>
      </c>
      <c r="E3061" s="82" t="s">
        <v>31</v>
      </c>
      <c r="F3061" s="82" t="s">
        <v>7988</v>
      </c>
      <c r="G3061" s="82">
        <v>3</v>
      </c>
      <c r="H3061" s="82">
        <v>30</v>
      </c>
      <c r="I3061" s="82">
        <v>0</v>
      </c>
      <c r="J3061" s="82">
        <v>1</v>
      </c>
      <c r="K3061" s="82" t="s">
        <v>7962</v>
      </c>
      <c r="M3061" s="78">
        <v>45538</v>
      </c>
      <c r="N3061" s="78">
        <v>45544</v>
      </c>
      <c r="O3061">
        <v>571</v>
      </c>
      <c r="P3061">
        <v>1</v>
      </c>
      <c r="Q3061" t="s">
        <v>6627</v>
      </c>
    </row>
    <row r="3062" spans="1:17" x14ac:dyDescent="0.3">
      <c r="A3062" s="82" t="s">
        <v>7989</v>
      </c>
      <c r="B3062" s="82" t="s">
        <v>6605</v>
      </c>
      <c r="C3062" s="82" t="s">
        <v>6618</v>
      </c>
      <c r="D3062" s="82">
        <v>0</v>
      </c>
      <c r="E3062" s="82" t="s">
        <v>31</v>
      </c>
      <c r="F3062" s="82" t="s">
        <v>7990</v>
      </c>
      <c r="G3062" s="82">
        <v>3</v>
      </c>
      <c r="H3062" s="82">
        <v>10</v>
      </c>
      <c r="I3062" s="82">
        <v>0</v>
      </c>
      <c r="J3062" s="82">
        <v>1</v>
      </c>
      <c r="K3062" s="82" t="s">
        <v>6662</v>
      </c>
      <c r="M3062" s="78">
        <v>45538</v>
      </c>
      <c r="N3062" s="78">
        <v>45544</v>
      </c>
      <c r="O3062">
        <v>572</v>
      </c>
      <c r="P3062">
        <v>0</v>
      </c>
      <c r="Q3062" t="s">
        <v>6627</v>
      </c>
    </row>
    <row r="3063" spans="1:17" x14ac:dyDescent="0.3">
      <c r="A3063" s="82" t="s">
        <v>7989</v>
      </c>
      <c r="B3063" s="82" t="s">
        <v>6605</v>
      </c>
      <c r="C3063" s="82" t="s">
        <v>6618</v>
      </c>
      <c r="D3063" s="82">
        <v>0</v>
      </c>
      <c r="E3063" s="82" t="s">
        <v>31</v>
      </c>
      <c r="F3063" s="82" t="s">
        <v>7990</v>
      </c>
      <c r="G3063" s="82">
        <v>3</v>
      </c>
      <c r="H3063" s="82">
        <v>20</v>
      </c>
      <c r="I3063" s="82">
        <v>0</v>
      </c>
      <c r="J3063" s="82">
        <v>1</v>
      </c>
      <c r="K3063" s="82" t="s">
        <v>6716</v>
      </c>
      <c r="M3063" s="78">
        <v>45538</v>
      </c>
      <c r="N3063" s="78">
        <v>45544</v>
      </c>
      <c r="O3063">
        <v>572</v>
      </c>
      <c r="P3063">
        <v>0</v>
      </c>
      <c r="Q3063" t="s">
        <v>6627</v>
      </c>
    </row>
    <row r="3064" spans="1:17" x14ac:dyDescent="0.3">
      <c r="A3064" s="82" t="s">
        <v>7989</v>
      </c>
      <c r="B3064" s="82" t="s">
        <v>6605</v>
      </c>
      <c r="C3064" s="82" t="s">
        <v>6618</v>
      </c>
      <c r="D3064" s="82">
        <v>0</v>
      </c>
      <c r="E3064" s="82" t="s">
        <v>31</v>
      </c>
      <c r="F3064" s="82" t="s">
        <v>7990</v>
      </c>
      <c r="G3064" s="82">
        <v>3</v>
      </c>
      <c r="H3064" s="82">
        <v>30</v>
      </c>
      <c r="I3064" s="82">
        <v>0</v>
      </c>
      <c r="J3064" s="82">
        <v>1</v>
      </c>
      <c r="K3064" s="82" t="s">
        <v>7962</v>
      </c>
      <c r="M3064" s="78">
        <v>45538</v>
      </c>
      <c r="N3064" s="78">
        <v>45544</v>
      </c>
      <c r="O3064">
        <v>572</v>
      </c>
      <c r="P3064">
        <v>0</v>
      </c>
      <c r="Q3064" t="s">
        <v>6627</v>
      </c>
    </row>
    <row r="3065" spans="1:17" x14ac:dyDescent="0.3">
      <c r="A3065" s="82" t="s">
        <v>7991</v>
      </c>
      <c r="B3065" s="82" t="s">
        <v>6605</v>
      </c>
      <c r="C3065" s="82" t="s">
        <v>6618</v>
      </c>
      <c r="D3065" s="82">
        <v>0</v>
      </c>
      <c r="E3065" s="82" t="s">
        <v>31</v>
      </c>
      <c r="F3065" s="82" t="s">
        <v>7992</v>
      </c>
      <c r="G3065" s="82">
        <v>3</v>
      </c>
      <c r="H3065" s="82">
        <v>10</v>
      </c>
      <c r="I3065" s="82">
        <v>0</v>
      </c>
      <c r="J3065" s="82">
        <v>1</v>
      </c>
      <c r="K3065" s="82" t="s">
        <v>6662</v>
      </c>
      <c r="M3065" s="78">
        <v>45538</v>
      </c>
      <c r="N3065" s="78">
        <v>45544</v>
      </c>
      <c r="O3065">
        <v>573</v>
      </c>
      <c r="P3065">
        <v>1</v>
      </c>
      <c r="Q3065" t="s">
        <v>6627</v>
      </c>
    </row>
    <row r="3066" spans="1:17" x14ac:dyDescent="0.3">
      <c r="A3066" s="82" t="s">
        <v>7991</v>
      </c>
      <c r="B3066" s="82" t="s">
        <v>6605</v>
      </c>
      <c r="C3066" s="82" t="s">
        <v>6618</v>
      </c>
      <c r="D3066" s="82">
        <v>0</v>
      </c>
      <c r="E3066" s="82" t="s">
        <v>31</v>
      </c>
      <c r="F3066" s="82" t="s">
        <v>7992</v>
      </c>
      <c r="G3066" s="82">
        <v>3</v>
      </c>
      <c r="H3066" s="82">
        <v>20</v>
      </c>
      <c r="I3066" s="82">
        <v>0</v>
      </c>
      <c r="J3066" s="82">
        <v>1</v>
      </c>
      <c r="K3066" s="82" t="s">
        <v>6716</v>
      </c>
      <c r="M3066" s="78">
        <v>45538</v>
      </c>
      <c r="N3066" s="78">
        <v>45544</v>
      </c>
      <c r="O3066">
        <v>573</v>
      </c>
      <c r="P3066">
        <v>1</v>
      </c>
      <c r="Q3066" t="s">
        <v>6627</v>
      </c>
    </row>
    <row r="3067" spans="1:17" x14ac:dyDescent="0.3">
      <c r="A3067" s="82" t="s">
        <v>7991</v>
      </c>
      <c r="B3067" s="82" t="s">
        <v>6605</v>
      </c>
      <c r="C3067" s="82" t="s">
        <v>6618</v>
      </c>
      <c r="D3067" s="82">
        <v>0</v>
      </c>
      <c r="E3067" s="82" t="s">
        <v>31</v>
      </c>
      <c r="F3067" s="82" t="s">
        <v>7992</v>
      </c>
      <c r="G3067" s="82">
        <v>3</v>
      </c>
      <c r="H3067" s="82">
        <v>30</v>
      </c>
      <c r="I3067" s="82">
        <v>0</v>
      </c>
      <c r="J3067" s="82">
        <v>1</v>
      </c>
      <c r="K3067" s="82" t="s">
        <v>7962</v>
      </c>
      <c r="M3067" s="78">
        <v>45538</v>
      </c>
      <c r="N3067" s="78">
        <v>45544</v>
      </c>
      <c r="O3067">
        <v>573</v>
      </c>
      <c r="P3067">
        <v>1</v>
      </c>
      <c r="Q3067" t="s">
        <v>6627</v>
      </c>
    </row>
    <row r="3068" spans="1:17" x14ac:dyDescent="0.3">
      <c r="A3068" s="82" t="s">
        <v>7993</v>
      </c>
      <c r="B3068" s="82" t="s">
        <v>6605</v>
      </c>
      <c r="C3068" s="82" t="s">
        <v>6618</v>
      </c>
      <c r="D3068" s="82">
        <v>0</v>
      </c>
      <c r="E3068" s="82" t="s">
        <v>31</v>
      </c>
      <c r="F3068" s="82" t="s">
        <v>7994</v>
      </c>
      <c r="G3068" s="82">
        <v>3</v>
      </c>
      <c r="H3068" s="82">
        <v>10</v>
      </c>
      <c r="I3068" s="82">
        <v>0</v>
      </c>
      <c r="J3068" s="82">
        <v>1</v>
      </c>
      <c r="K3068" s="82" t="s">
        <v>6662</v>
      </c>
      <c r="M3068" s="78">
        <v>45538</v>
      </c>
      <c r="N3068" s="78">
        <v>45544</v>
      </c>
      <c r="O3068">
        <v>574</v>
      </c>
      <c r="P3068">
        <v>0</v>
      </c>
      <c r="Q3068" t="s">
        <v>6627</v>
      </c>
    </row>
    <row r="3069" spans="1:17" x14ac:dyDescent="0.3">
      <c r="A3069" s="82" t="s">
        <v>7993</v>
      </c>
      <c r="B3069" s="82" t="s">
        <v>6605</v>
      </c>
      <c r="C3069" s="82" t="s">
        <v>6618</v>
      </c>
      <c r="D3069" s="82">
        <v>0</v>
      </c>
      <c r="E3069" s="82" t="s">
        <v>31</v>
      </c>
      <c r="F3069" s="82" t="s">
        <v>7994</v>
      </c>
      <c r="G3069" s="82">
        <v>3</v>
      </c>
      <c r="H3069" s="82">
        <v>20</v>
      </c>
      <c r="I3069" s="82">
        <v>0</v>
      </c>
      <c r="J3069" s="82">
        <v>1</v>
      </c>
      <c r="K3069" s="82" t="s">
        <v>6716</v>
      </c>
      <c r="M3069" s="78">
        <v>45538</v>
      </c>
      <c r="N3069" s="78">
        <v>45544</v>
      </c>
      <c r="O3069">
        <v>574</v>
      </c>
      <c r="P3069">
        <v>0</v>
      </c>
      <c r="Q3069" t="s">
        <v>6627</v>
      </c>
    </row>
    <row r="3070" spans="1:17" x14ac:dyDescent="0.3">
      <c r="A3070" s="82" t="s">
        <v>7993</v>
      </c>
      <c r="B3070" s="82" t="s">
        <v>6605</v>
      </c>
      <c r="C3070" s="82" t="s">
        <v>6618</v>
      </c>
      <c r="D3070" s="82">
        <v>0</v>
      </c>
      <c r="E3070" s="82" t="s">
        <v>31</v>
      </c>
      <c r="F3070" s="82" t="s">
        <v>7994</v>
      </c>
      <c r="G3070" s="82">
        <v>3</v>
      </c>
      <c r="H3070" s="82">
        <v>30</v>
      </c>
      <c r="I3070" s="82">
        <v>0</v>
      </c>
      <c r="J3070" s="82">
        <v>1</v>
      </c>
      <c r="K3070" s="82" t="s">
        <v>7962</v>
      </c>
      <c r="M3070" s="78">
        <v>45538</v>
      </c>
      <c r="N3070" s="78">
        <v>45544</v>
      </c>
      <c r="O3070">
        <v>574</v>
      </c>
      <c r="P3070">
        <v>0</v>
      </c>
      <c r="Q3070" t="s">
        <v>6627</v>
      </c>
    </row>
    <row r="3071" spans="1:17" x14ac:dyDescent="0.3">
      <c r="A3071" s="82" t="s">
        <v>7995</v>
      </c>
      <c r="B3071" s="82" t="s">
        <v>6605</v>
      </c>
      <c r="C3071" s="82" t="s">
        <v>6618</v>
      </c>
      <c r="D3071" s="82">
        <v>0</v>
      </c>
      <c r="E3071" s="82" t="s">
        <v>31</v>
      </c>
      <c r="F3071" s="82" t="s">
        <v>7996</v>
      </c>
      <c r="G3071" s="82">
        <v>3</v>
      </c>
      <c r="H3071" s="82">
        <v>10</v>
      </c>
      <c r="I3071" s="82">
        <v>0</v>
      </c>
      <c r="J3071" s="82">
        <v>1</v>
      </c>
      <c r="K3071" s="82" t="s">
        <v>6662</v>
      </c>
      <c r="M3071" s="78">
        <v>45538</v>
      </c>
      <c r="N3071" s="78">
        <v>45544</v>
      </c>
      <c r="O3071">
        <v>575</v>
      </c>
      <c r="P3071">
        <v>1</v>
      </c>
      <c r="Q3071" t="s">
        <v>6627</v>
      </c>
    </row>
    <row r="3072" spans="1:17" x14ac:dyDescent="0.3">
      <c r="A3072" s="82" t="s">
        <v>7995</v>
      </c>
      <c r="B3072" s="82" t="s">
        <v>6605</v>
      </c>
      <c r="C3072" s="82" t="s">
        <v>6618</v>
      </c>
      <c r="D3072" s="82">
        <v>0</v>
      </c>
      <c r="E3072" s="82" t="s">
        <v>31</v>
      </c>
      <c r="F3072" s="82" t="s">
        <v>7996</v>
      </c>
      <c r="G3072" s="82">
        <v>3</v>
      </c>
      <c r="H3072" s="82">
        <v>20</v>
      </c>
      <c r="I3072" s="82">
        <v>0</v>
      </c>
      <c r="J3072" s="82">
        <v>1</v>
      </c>
      <c r="K3072" s="82" t="s">
        <v>6716</v>
      </c>
      <c r="M3072" s="78">
        <v>45538</v>
      </c>
      <c r="N3072" s="78">
        <v>45544</v>
      </c>
      <c r="O3072">
        <v>575</v>
      </c>
      <c r="P3072">
        <v>1</v>
      </c>
      <c r="Q3072" t="s">
        <v>6627</v>
      </c>
    </row>
    <row r="3073" spans="1:17" x14ac:dyDescent="0.3">
      <c r="A3073" s="82" t="s">
        <v>7995</v>
      </c>
      <c r="B3073" s="82" t="s">
        <v>6605</v>
      </c>
      <c r="C3073" s="82" t="s">
        <v>6618</v>
      </c>
      <c r="D3073" s="82">
        <v>0</v>
      </c>
      <c r="E3073" s="82" t="s">
        <v>31</v>
      </c>
      <c r="F3073" s="82" t="s">
        <v>7996</v>
      </c>
      <c r="G3073" s="82">
        <v>3</v>
      </c>
      <c r="H3073" s="82">
        <v>30</v>
      </c>
      <c r="I3073" s="82">
        <v>0</v>
      </c>
      <c r="J3073" s="82">
        <v>1</v>
      </c>
      <c r="K3073" s="82" t="s">
        <v>7962</v>
      </c>
      <c r="M3073" s="78">
        <v>45538</v>
      </c>
      <c r="N3073" s="78">
        <v>45544</v>
      </c>
      <c r="O3073">
        <v>575</v>
      </c>
      <c r="P3073">
        <v>1</v>
      </c>
      <c r="Q3073" t="s">
        <v>6627</v>
      </c>
    </row>
    <row r="3074" spans="1:17" x14ac:dyDescent="0.3">
      <c r="A3074" s="82" t="s">
        <v>7997</v>
      </c>
      <c r="B3074" s="82" t="s">
        <v>6605</v>
      </c>
      <c r="C3074" s="82" t="s">
        <v>6618</v>
      </c>
      <c r="D3074" s="82">
        <v>0</v>
      </c>
      <c r="E3074" s="82" t="s">
        <v>31</v>
      </c>
      <c r="F3074" s="82" t="s">
        <v>7998</v>
      </c>
      <c r="G3074" s="82">
        <v>3</v>
      </c>
      <c r="H3074" s="82">
        <v>10</v>
      </c>
      <c r="I3074" s="82">
        <v>0</v>
      </c>
      <c r="J3074" s="82">
        <v>1</v>
      </c>
      <c r="K3074" s="82" t="s">
        <v>6662</v>
      </c>
      <c r="M3074" s="78">
        <v>45538</v>
      </c>
      <c r="N3074" s="78">
        <v>45544</v>
      </c>
      <c r="O3074">
        <v>576</v>
      </c>
      <c r="P3074">
        <v>0</v>
      </c>
      <c r="Q3074" t="s">
        <v>6627</v>
      </c>
    </row>
    <row r="3075" spans="1:17" x14ac:dyDescent="0.3">
      <c r="A3075" s="82" t="s">
        <v>7997</v>
      </c>
      <c r="B3075" s="82" t="s">
        <v>6605</v>
      </c>
      <c r="C3075" s="82" t="s">
        <v>6618</v>
      </c>
      <c r="D3075" s="82">
        <v>0</v>
      </c>
      <c r="E3075" s="82" t="s">
        <v>31</v>
      </c>
      <c r="F3075" s="82" t="s">
        <v>7998</v>
      </c>
      <c r="G3075" s="82">
        <v>3</v>
      </c>
      <c r="H3075" s="82">
        <v>20</v>
      </c>
      <c r="I3075" s="82">
        <v>0</v>
      </c>
      <c r="J3075" s="82">
        <v>1</v>
      </c>
      <c r="K3075" s="82" t="s">
        <v>6716</v>
      </c>
      <c r="M3075" s="78">
        <v>45538</v>
      </c>
      <c r="N3075" s="78">
        <v>45544</v>
      </c>
      <c r="O3075">
        <v>576</v>
      </c>
      <c r="P3075">
        <v>0</v>
      </c>
      <c r="Q3075" t="s">
        <v>6627</v>
      </c>
    </row>
    <row r="3076" spans="1:17" x14ac:dyDescent="0.3">
      <c r="A3076" s="82" t="s">
        <v>7997</v>
      </c>
      <c r="B3076" s="82" t="s">
        <v>6605</v>
      </c>
      <c r="C3076" s="82" t="s">
        <v>6618</v>
      </c>
      <c r="D3076" s="82">
        <v>0</v>
      </c>
      <c r="E3076" s="82" t="s">
        <v>31</v>
      </c>
      <c r="F3076" s="82" t="s">
        <v>7998</v>
      </c>
      <c r="G3076" s="82">
        <v>3</v>
      </c>
      <c r="H3076" s="82">
        <v>30</v>
      </c>
      <c r="I3076" s="82">
        <v>0</v>
      </c>
      <c r="J3076" s="82">
        <v>1</v>
      </c>
      <c r="K3076" s="82" t="s">
        <v>7962</v>
      </c>
      <c r="M3076" s="78">
        <v>45538</v>
      </c>
      <c r="N3076" s="78">
        <v>45544</v>
      </c>
      <c r="O3076">
        <v>576</v>
      </c>
      <c r="P3076">
        <v>0</v>
      </c>
      <c r="Q3076" t="s">
        <v>6627</v>
      </c>
    </row>
    <row r="3077" spans="1:17" x14ac:dyDescent="0.3">
      <c r="A3077" s="82" t="s">
        <v>7999</v>
      </c>
      <c r="B3077" s="82" t="s">
        <v>6605</v>
      </c>
      <c r="C3077" s="82" t="s">
        <v>6618</v>
      </c>
      <c r="D3077" s="82">
        <v>0</v>
      </c>
      <c r="E3077" s="82" t="s">
        <v>31</v>
      </c>
      <c r="F3077" s="82" t="s">
        <v>8000</v>
      </c>
      <c r="G3077" s="82">
        <v>3</v>
      </c>
      <c r="H3077" s="82">
        <v>10</v>
      </c>
      <c r="I3077" s="82">
        <v>0</v>
      </c>
      <c r="J3077" s="82">
        <v>1</v>
      </c>
      <c r="K3077" s="82" t="s">
        <v>6662</v>
      </c>
      <c r="M3077" s="78">
        <v>45538</v>
      </c>
      <c r="N3077" s="78">
        <v>45544</v>
      </c>
      <c r="O3077">
        <v>577</v>
      </c>
      <c r="P3077">
        <v>1</v>
      </c>
      <c r="Q3077" t="s">
        <v>6627</v>
      </c>
    </row>
    <row r="3078" spans="1:17" x14ac:dyDescent="0.3">
      <c r="A3078" s="82" t="s">
        <v>7999</v>
      </c>
      <c r="B3078" s="82" t="s">
        <v>6605</v>
      </c>
      <c r="C3078" s="82" t="s">
        <v>6618</v>
      </c>
      <c r="D3078" s="82">
        <v>0</v>
      </c>
      <c r="E3078" s="82" t="s">
        <v>31</v>
      </c>
      <c r="F3078" s="82" t="s">
        <v>8000</v>
      </c>
      <c r="G3078" s="82">
        <v>3</v>
      </c>
      <c r="H3078" s="82">
        <v>20</v>
      </c>
      <c r="I3078" s="82">
        <v>0</v>
      </c>
      <c r="J3078" s="82">
        <v>1</v>
      </c>
      <c r="K3078" s="82" t="s">
        <v>6716</v>
      </c>
      <c r="M3078" s="78">
        <v>45538</v>
      </c>
      <c r="N3078" s="78">
        <v>45544</v>
      </c>
      <c r="O3078">
        <v>577</v>
      </c>
      <c r="P3078">
        <v>1</v>
      </c>
      <c r="Q3078" t="s">
        <v>6627</v>
      </c>
    </row>
    <row r="3079" spans="1:17" x14ac:dyDescent="0.3">
      <c r="A3079" s="82" t="s">
        <v>7999</v>
      </c>
      <c r="B3079" s="82" t="s">
        <v>6605</v>
      </c>
      <c r="C3079" s="82" t="s">
        <v>6618</v>
      </c>
      <c r="D3079" s="82">
        <v>0</v>
      </c>
      <c r="E3079" s="82" t="s">
        <v>31</v>
      </c>
      <c r="F3079" s="82" t="s">
        <v>8000</v>
      </c>
      <c r="G3079" s="82">
        <v>3</v>
      </c>
      <c r="H3079" s="82">
        <v>30</v>
      </c>
      <c r="I3079" s="82">
        <v>0</v>
      </c>
      <c r="J3079" s="82">
        <v>1</v>
      </c>
      <c r="K3079" s="82" t="s">
        <v>7962</v>
      </c>
      <c r="M3079" s="78">
        <v>45538</v>
      </c>
      <c r="N3079" s="78">
        <v>45544</v>
      </c>
      <c r="O3079">
        <v>577</v>
      </c>
      <c r="P3079">
        <v>1</v>
      </c>
      <c r="Q3079" t="s">
        <v>6627</v>
      </c>
    </row>
    <row r="3080" spans="1:17" x14ac:dyDescent="0.3">
      <c r="A3080" s="82" t="s">
        <v>8001</v>
      </c>
      <c r="B3080" s="82" t="s">
        <v>6605</v>
      </c>
      <c r="C3080" s="82" t="s">
        <v>6618</v>
      </c>
      <c r="D3080" s="82">
        <v>0</v>
      </c>
      <c r="E3080" s="82" t="s">
        <v>31</v>
      </c>
      <c r="F3080" s="82" t="s">
        <v>8002</v>
      </c>
      <c r="G3080" s="82">
        <v>3</v>
      </c>
      <c r="H3080" s="82">
        <v>10</v>
      </c>
      <c r="I3080" s="82">
        <v>0</v>
      </c>
      <c r="J3080" s="82">
        <v>1</v>
      </c>
      <c r="K3080" s="82" t="s">
        <v>6662</v>
      </c>
      <c r="M3080" s="78">
        <v>45538</v>
      </c>
      <c r="N3080" s="78">
        <v>45544</v>
      </c>
      <c r="O3080">
        <v>578</v>
      </c>
      <c r="P3080">
        <v>0</v>
      </c>
      <c r="Q3080" t="s">
        <v>6627</v>
      </c>
    </row>
    <row r="3081" spans="1:17" x14ac:dyDescent="0.3">
      <c r="A3081" s="82" t="s">
        <v>8001</v>
      </c>
      <c r="B3081" s="82" t="s">
        <v>6605</v>
      </c>
      <c r="C3081" s="82" t="s">
        <v>6618</v>
      </c>
      <c r="D3081" s="82">
        <v>0</v>
      </c>
      <c r="E3081" s="82" t="s">
        <v>31</v>
      </c>
      <c r="F3081" s="82" t="s">
        <v>8002</v>
      </c>
      <c r="G3081" s="82">
        <v>3</v>
      </c>
      <c r="H3081" s="82">
        <v>20</v>
      </c>
      <c r="I3081" s="82">
        <v>0</v>
      </c>
      <c r="J3081" s="82">
        <v>1</v>
      </c>
      <c r="K3081" s="82" t="s">
        <v>6716</v>
      </c>
      <c r="M3081" s="78">
        <v>45538</v>
      </c>
      <c r="N3081" s="78">
        <v>45544</v>
      </c>
      <c r="O3081">
        <v>578</v>
      </c>
      <c r="P3081">
        <v>0</v>
      </c>
      <c r="Q3081" t="s">
        <v>6627</v>
      </c>
    </row>
    <row r="3082" spans="1:17" x14ac:dyDescent="0.3">
      <c r="A3082" s="82" t="s">
        <v>8001</v>
      </c>
      <c r="B3082" s="82" t="s">
        <v>6605</v>
      </c>
      <c r="C3082" s="82" t="s">
        <v>6618</v>
      </c>
      <c r="D3082" s="82">
        <v>0</v>
      </c>
      <c r="E3082" s="82" t="s">
        <v>31</v>
      </c>
      <c r="F3082" s="82" t="s">
        <v>8002</v>
      </c>
      <c r="G3082" s="82">
        <v>3</v>
      </c>
      <c r="H3082" s="82">
        <v>30</v>
      </c>
      <c r="I3082" s="82">
        <v>0</v>
      </c>
      <c r="J3082" s="82">
        <v>1</v>
      </c>
      <c r="K3082" s="82" t="s">
        <v>7962</v>
      </c>
      <c r="M3082" s="78">
        <v>45538</v>
      </c>
      <c r="N3082" s="78">
        <v>45544</v>
      </c>
      <c r="O3082">
        <v>578</v>
      </c>
      <c r="P3082">
        <v>0</v>
      </c>
      <c r="Q3082" t="s">
        <v>6627</v>
      </c>
    </row>
    <row r="3083" spans="1:17" x14ac:dyDescent="0.3">
      <c r="A3083" s="82" t="s">
        <v>8003</v>
      </c>
      <c r="B3083" s="82" t="s">
        <v>6605</v>
      </c>
      <c r="C3083" s="82" t="s">
        <v>6618</v>
      </c>
      <c r="D3083" s="82">
        <v>0</v>
      </c>
      <c r="E3083" s="82" t="s">
        <v>31</v>
      </c>
      <c r="F3083" s="82" t="s">
        <v>8004</v>
      </c>
      <c r="G3083" s="82">
        <v>3</v>
      </c>
      <c r="H3083" s="82">
        <v>10</v>
      </c>
      <c r="I3083" s="82">
        <v>0</v>
      </c>
      <c r="J3083" s="82">
        <v>1</v>
      </c>
      <c r="K3083" s="82" t="s">
        <v>6662</v>
      </c>
      <c r="M3083" s="78">
        <v>45538</v>
      </c>
      <c r="N3083" s="78">
        <v>45544</v>
      </c>
      <c r="O3083">
        <v>579</v>
      </c>
      <c r="P3083">
        <v>1</v>
      </c>
      <c r="Q3083" t="s">
        <v>6627</v>
      </c>
    </row>
    <row r="3084" spans="1:17" x14ac:dyDescent="0.3">
      <c r="A3084" s="82" t="s">
        <v>8003</v>
      </c>
      <c r="B3084" s="82" t="s">
        <v>6605</v>
      </c>
      <c r="C3084" s="82" t="s">
        <v>6618</v>
      </c>
      <c r="D3084" s="82">
        <v>0</v>
      </c>
      <c r="E3084" s="82" t="s">
        <v>31</v>
      </c>
      <c r="F3084" s="82" t="s">
        <v>8004</v>
      </c>
      <c r="G3084" s="82">
        <v>3</v>
      </c>
      <c r="H3084" s="82">
        <v>20</v>
      </c>
      <c r="I3084" s="82">
        <v>0</v>
      </c>
      <c r="J3084" s="82">
        <v>1</v>
      </c>
      <c r="K3084" s="82" t="s">
        <v>6716</v>
      </c>
      <c r="M3084" s="78">
        <v>45538</v>
      </c>
      <c r="N3084" s="78">
        <v>45544</v>
      </c>
      <c r="O3084">
        <v>579</v>
      </c>
      <c r="P3084">
        <v>1</v>
      </c>
      <c r="Q3084" t="s">
        <v>6627</v>
      </c>
    </row>
    <row r="3085" spans="1:17" x14ac:dyDescent="0.3">
      <c r="A3085" s="82" t="s">
        <v>8003</v>
      </c>
      <c r="B3085" s="82" t="s">
        <v>6605</v>
      </c>
      <c r="C3085" s="82" t="s">
        <v>6618</v>
      </c>
      <c r="D3085" s="82">
        <v>0</v>
      </c>
      <c r="E3085" s="82" t="s">
        <v>31</v>
      </c>
      <c r="F3085" s="82" t="s">
        <v>8004</v>
      </c>
      <c r="G3085" s="82">
        <v>3</v>
      </c>
      <c r="H3085" s="82">
        <v>30</v>
      </c>
      <c r="I3085" s="82">
        <v>0</v>
      </c>
      <c r="J3085" s="82">
        <v>1</v>
      </c>
      <c r="K3085" s="82" t="s">
        <v>7962</v>
      </c>
      <c r="M3085" s="78">
        <v>45538</v>
      </c>
      <c r="N3085" s="78">
        <v>45544</v>
      </c>
      <c r="O3085">
        <v>579</v>
      </c>
      <c r="P3085">
        <v>1</v>
      </c>
      <c r="Q3085" t="s">
        <v>6627</v>
      </c>
    </row>
    <row r="3086" spans="1:17" x14ac:dyDescent="0.3">
      <c r="A3086" s="81" t="s">
        <v>8005</v>
      </c>
      <c r="B3086" s="81" t="s">
        <v>6605</v>
      </c>
      <c r="C3086" s="81" t="s">
        <v>6618</v>
      </c>
      <c r="D3086" s="81">
        <v>0</v>
      </c>
      <c r="E3086" s="81" t="s">
        <v>31</v>
      </c>
      <c r="F3086" s="81" t="s">
        <v>8006</v>
      </c>
      <c r="G3086" s="81">
        <v>2</v>
      </c>
      <c r="H3086" s="81">
        <v>10</v>
      </c>
      <c r="I3086" s="81">
        <v>0</v>
      </c>
      <c r="J3086" s="81">
        <v>2</v>
      </c>
      <c r="K3086" s="81" t="s">
        <v>6662</v>
      </c>
      <c r="M3086" s="78">
        <v>45538</v>
      </c>
      <c r="N3086" s="78">
        <v>45544</v>
      </c>
      <c r="O3086">
        <v>580</v>
      </c>
      <c r="P3086">
        <v>0</v>
      </c>
    </row>
    <row r="3087" spans="1:17" x14ac:dyDescent="0.3">
      <c r="A3087" s="80" t="s">
        <v>8007</v>
      </c>
      <c r="B3087" s="80" t="s">
        <v>6605</v>
      </c>
      <c r="C3087" s="80" t="s">
        <v>6618</v>
      </c>
      <c r="D3087" s="80">
        <v>0</v>
      </c>
      <c r="E3087" s="80" t="s">
        <v>31</v>
      </c>
      <c r="F3087" s="80" t="s">
        <v>8008</v>
      </c>
      <c r="G3087" s="80">
        <v>2</v>
      </c>
      <c r="H3087" s="80">
        <v>10</v>
      </c>
      <c r="I3087" s="80">
        <v>0</v>
      </c>
      <c r="J3087" s="80">
        <v>2</v>
      </c>
      <c r="K3087" s="80" t="s">
        <v>6662</v>
      </c>
      <c r="M3087" s="78">
        <v>45538</v>
      </c>
      <c r="N3087" s="78">
        <v>45544</v>
      </c>
      <c r="O3087">
        <v>581</v>
      </c>
      <c r="P3087">
        <v>1</v>
      </c>
    </row>
    <row r="3088" spans="1:17" x14ac:dyDescent="0.3">
      <c r="A3088" s="81" t="s">
        <v>8009</v>
      </c>
      <c r="B3088" s="81" t="s">
        <v>6605</v>
      </c>
      <c r="C3088" s="81" t="s">
        <v>6618</v>
      </c>
      <c r="D3088" s="81">
        <v>0</v>
      </c>
      <c r="E3088" s="81" t="s">
        <v>31</v>
      </c>
      <c r="F3088" s="81" t="s">
        <v>8010</v>
      </c>
      <c r="G3088" s="81">
        <v>2</v>
      </c>
      <c r="H3088" s="81">
        <v>10</v>
      </c>
      <c r="I3088" s="81">
        <v>0</v>
      </c>
      <c r="J3088" s="81">
        <v>2</v>
      </c>
      <c r="K3088" s="81" t="s">
        <v>6662</v>
      </c>
      <c r="M3088" s="78">
        <v>45538</v>
      </c>
      <c r="N3088" s="78">
        <v>45544</v>
      </c>
      <c r="O3088">
        <v>582</v>
      </c>
      <c r="P3088">
        <v>0</v>
      </c>
    </row>
    <row r="3089" spans="1:16" x14ac:dyDescent="0.3">
      <c r="A3089" s="80" t="s">
        <v>8011</v>
      </c>
      <c r="B3089" s="80" t="s">
        <v>6605</v>
      </c>
      <c r="C3089" s="80" t="s">
        <v>6618</v>
      </c>
      <c r="D3089" s="80">
        <v>0</v>
      </c>
      <c r="E3089" s="80" t="s">
        <v>31</v>
      </c>
      <c r="F3089" s="80" t="s">
        <v>8012</v>
      </c>
      <c r="G3089" s="80">
        <v>3</v>
      </c>
      <c r="H3089" s="80">
        <v>10</v>
      </c>
      <c r="I3089" s="80">
        <v>0</v>
      </c>
      <c r="J3089" s="80">
        <v>1</v>
      </c>
      <c r="K3089" s="80" t="s">
        <v>6662</v>
      </c>
      <c r="M3089" s="78">
        <v>45538</v>
      </c>
      <c r="N3089" s="78">
        <v>45544</v>
      </c>
      <c r="O3089">
        <v>583</v>
      </c>
      <c r="P3089">
        <v>1</v>
      </c>
    </row>
    <row r="3090" spans="1:16" x14ac:dyDescent="0.3">
      <c r="A3090" s="80" t="s">
        <v>8011</v>
      </c>
      <c r="B3090" s="80" t="s">
        <v>6605</v>
      </c>
      <c r="C3090" s="80" t="s">
        <v>6618</v>
      </c>
      <c r="D3090" s="80">
        <v>0</v>
      </c>
      <c r="E3090" s="80" t="s">
        <v>31</v>
      </c>
      <c r="F3090" s="80" t="s">
        <v>8012</v>
      </c>
      <c r="G3090" s="80">
        <v>3</v>
      </c>
      <c r="H3090" s="80">
        <v>20</v>
      </c>
      <c r="I3090" s="80">
        <v>0</v>
      </c>
      <c r="J3090" s="80">
        <v>1</v>
      </c>
      <c r="K3090" s="80" t="s">
        <v>6716</v>
      </c>
      <c r="M3090" s="78">
        <v>45538</v>
      </c>
      <c r="N3090" s="78">
        <v>45544</v>
      </c>
      <c r="O3090">
        <v>583</v>
      </c>
      <c r="P3090">
        <v>1</v>
      </c>
    </row>
    <row r="3091" spans="1:16" x14ac:dyDescent="0.3">
      <c r="A3091" s="80" t="s">
        <v>8011</v>
      </c>
      <c r="B3091" s="80" t="s">
        <v>6605</v>
      </c>
      <c r="C3091" s="80" t="s">
        <v>6618</v>
      </c>
      <c r="D3091" s="80">
        <v>0</v>
      </c>
      <c r="E3091" s="80" t="s">
        <v>31</v>
      </c>
      <c r="F3091" s="80" t="s">
        <v>8012</v>
      </c>
      <c r="G3091" s="80">
        <v>3</v>
      </c>
      <c r="H3091" s="80">
        <v>30</v>
      </c>
      <c r="I3091" s="80">
        <v>0</v>
      </c>
      <c r="J3091" s="80">
        <v>1</v>
      </c>
      <c r="K3091" s="80" t="s">
        <v>8013</v>
      </c>
      <c r="M3091" s="78">
        <v>45538</v>
      </c>
      <c r="N3091" s="78">
        <v>45544</v>
      </c>
      <c r="O3091">
        <v>583</v>
      </c>
      <c r="P3091">
        <v>1</v>
      </c>
    </row>
    <row r="3092" spans="1:16" x14ac:dyDescent="0.3">
      <c r="A3092" s="81" t="s">
        <v>8014</v>
      </c>
      <c r="B3092" s="81" t="s">
        <v>6605</v>
      </c>
      <c r="C3092" s="81" t="s">
        <v>6618</v>
      </c>
      <c r="D3092" s="81">
        <v>0</v>
      </c>
      <c r="E3092" s="81" t="s">
        <v>31</v>
      </c>
      <c r="F3092" s="81" t="s">
        <v>8015</v>
      </c>
      <c r="G3092" s="81">
        <v>64</v>
      </c>
      <c r="H3092" s="81">
        <v>10</v>
      </c>
      <c r="I3092" s="81">
        <v>0</v>
      </c>
      <c r="J3092" s="81">
        <v>1</v>
      </c>
      <c r="K3092" s="81" t="s">
        <v>8016</v>
      </c>
      <c r="M3092" s="78">
        <v>45538</v>
      </c>
      <c r="N3092" s="78">
        <v>45545</v>
      </c>
      <c r="O3092">
        <v>584</v>
      </c>
      <c r="P3092">
        <v>0</v>
      </c>
    </row>
    <row r="3093" spans="1:16" x14ac:dyDescent="0.3">
      <c r="A3093" s="81" t="s">
        <v>8014</v>
      </c>
      <c r="B3093" s="81" t="s">
        <v>6605</v>
      </c>
      <c r="C3093" s="81" t="s">
        <v>6618</v>
      </c>
      <c r="D3093" s="81">
        <v>0</v>
      </c>
      <c r="E3093" s="81" t="s">
        <v>31</v>
      </c>
      <c r="F3093" s="81" t="s">
        <v>8015</v>
      </c>
      <c r="G3093" s="81">
        <v>64</v>
      </c>
      <c r="H3093" s="81">
        <v>20</v>
      </c>
      <c r="I3093" s="81">
        <v>0</v>
      </c>
      <c r="J3093" s="81">
        <v>1</v>
      </c>
      <c r="K3093" s="81" t="s">
        <v>8017</v>
      </c>
      <c r="M3093" s="78">
        <v>45538</v>
      </c>
      <c r="N3093" s="78">
        <v>45545</v>
      </c>
      <c r="O3093">
        <v>584</v>
      </c>
      <c r="P3093">
        <v>0</v>
      </c>
    </row>
    <row r="3094" spans="1:16" x14ac:dyDescent="0.3">
      <c r="A3094" s="81" t="s">
        <v>8014</v>
      </c>
      <c r="B3094" s="81" t="s">
        <v>6605</v>
      </c>
      <c r="C3094" s="81" t="s">
        <v>6618</v>
      </c>
      <c r="D3094" s="81">
        <v>0</v>
      </c>
      <c r="E3094" s="81" t="s">
        <v>31</v>
      </c>
      <c r="F3094" s="81" t="s">
        <v>8015</v>
      </c>
      <c r="G3094" s="81">
        <v>64</v>
      </c>
      <c r="H3094" s="81">
        <v>30</v>
      </c>
      <c r="I3094" s="81">
        <v>0</v>
      </c>
      <c r="J3094" s="81">
        <v>28</v>
      </c>
      <c r="K3094" s="81" t="s">
        <v>8018</v>
      </c>
      <c r="M3094" s="78">
        <v>45538</v>
      </c>
      <c r="N3094" s="78">
        <v>45545</v>
      </c>
      <c r="O3094">
        <v>584</v>
      </c>
      <c r="P3094">
        <v>0</v>
      </c>
    </row>
    <row r="3095" spans="1:16" x14ac:dyDescent="0.3">
      <c r="A3095" s="81" t="s">
        <v>8014</v>
      </c>
      <c r="B3095" s="81" t="s">
        <v>6605</v>
      </c>
      <c r="C3095" s="81" t="s">
        <v>6618</v>
      </c>
      <c r="D3095" s="81">
        <v>0</v>
      </c>
      <c r="E3095" s="81" t="s">
        <v>31</v>
      </c>
      <c r="F3095" s="81" t="s">
        <v>8015</v>
      </c>
      <c r="G3095" s="81">
        <v>64</v>
      </c>
      <c r="H3095" s="81">
        <v>40</v>
      </c>
      <c r="I3095" s="81">
        <v>0</v>
      </c>
      <c r="J3095" s="81">
        <v>14</v>
      </c>
      <c r="K3095" s="81" t="s">
        <v>8019</v>
      </c>
      <c r="M3095" s="78">
        <v>45538</v>
      </c>
      <c r="N3095" s="78">
        <v>45545</v>
      </c>
      <c r="O3095">
        <v>584</v>
      </c>
      <c r="P3095">
        <v>0</v>
      </c>
    </row>
    <row r="3096" spans="1:16" x14ac:dyDescent="0.3">
      <c r="A3096" s="81" t="s">
        <v>8014</v>
      </c>
      <c r="B3096" s="81" t="s">
        <v>6605</v>
      </c>
      <c r="C3096" s="81" t="s">
        <v>6618</v>
      </c>
      <c r="D3096" s="81">
        <v>0</v>
      </c>
      <c r="E3096" s="81" t="s">
        <v>31</v>
      </c>
      <c r="F3096" s="81" t="s">
        <v>8015</v>
      </c>
      <c r="G3096" s="81">
        <v>64</v>
      </c>
      <c r="H3096" s="81">
        <v>50</v>
      </c>
      <c r="I3096" s="81">
        <v>0</v>
      </c>
      <c r="J3096" s="81">
        <v>3</v>
      </c>
      <c r="K3096" s="81" t="s">
        <v>8020</v>
      </c>
      <c r="M3096" s="78">
        <v>45538</v>
      </c>
      <c r="N3096" s="78">
        <v>45545</v>
      </c>
      <c r="O3096">
        <v>584</v>
      </c>
      <c r="P3096">
        <v>0</v>
      </c>
    </row>
    <row r="3097" spans="1:16" x14ac:dyDescent="0.3">
      <c r="A3097" s="81" t="s">
        <v>8014</v>
      </c>
      <c r="B3097" s="81" t="s">
        <v>6605</v>
      </c>
      <c r="C3097" s="81" t="s">
        <v>6618</v>
      </c>
      <c r="D3097" s="81">
        <v>0</v>
      </c>
      <c r="E3097" s="81" t="s">
        <v>31</v>
      </c>
      <c r="F3097" s="81" t="s">
        <v>8015</v>
      </c>
      <c r="G3097" s="81">
        <v>64</v>
      </c>
      <c r="H3097" s="81">
        <v>60</v>
      </c>
      <c r="I3097" s="81">
        <v>0</v>
      </c>
      <c r="J3097" s="81">
        <v>3</v>
      </c>
      <c r="K3097" s="81" t="s">
        <v>8021</v>
      </c>
      <c r="M3097" s="78">
        <v>45538</v>
      </c>
      <c r="N3097" s="78">
        <v>45545</v>
      </c>
      <c r="O3097">
        <v>584</v>
      </c>
      <c r="P3097">
        <v>0</v>
      </c>
    </row>
    <row r="3098" spans="1:16" x14ac:dyDescent="0.3">
      <c r="A3098" s="81" t="s">
        <v>8014</v>
      </c>
      <c r="B3098" s="81" t="s">
        <v>6605</v>
      </c>
      <c r="C3098" s="81" t="s">
        <v>6618</v>
      </c>
      <c r="D3098" s="81">
        <v>0</v>
      </c>
      <c r="E3098" s="81" t="s">
        <v>31</v>
      </c>
      <c r="F3098" s="81" t="s">
        <v>8015</v>
      </c>
      <c r="G3098" s="81">
        <v>64</v>
      </c>
      <c r="H3098" s="81">
        <v>70</v>
      </c>
      <c r="I3098" s="81">
        <v>0</v>
      </c>
      <c r="J3098" s="81">
        <v>7</v>
      </c>
      <c r="K3098" s="81" t="s">
        <v>8022</v>
      </c>
      <c r="M3098" s="78">
        <v>45538</v>
      </c>
      <c r="N3098" s="78">
        <v>45545</v>
      </c>
      <c r="O3098">
        <v>584</v>
      </c>
      <c r="P3098">
        <v>0</v>
      </c>
    </row>
    <row r="3099" spans="1:16" x14ac:dyDescent="0.3">
      <c r="A3099" s="81" t="s">
        <v>8014</v>
      </c>
      <c r="B3099" s="81" t="s">
        <v>6605</v>
      </c>
      <c r="C3099" s="81" t="s">
        <v>6618</v>
      </c>
      <c r="D3099" s="81">
        <v>0</v>
      </c>
      <c r="E3099" s="81" t="s">
        <v>31</v>
      </c>
      <c r="F3099" s="81" t="s">
        <v>8015</v>
      </c>
      <c r="G3099" s="81">
        <v>64</v>
      </c>
      <c r="H3099" s="81">
        <v>80</v>
      </c>
      <c r="I3099" s="81">
        <v>0</v>
      </c>
      <c r="J3099" s="81">
        <v>7</v>
      </c>
      <c r="K3099" s="81" t="s">
        <v>8023</v>
      </c>
      <c r="M3099" s="78">
        <v>45538</v>
      </c>
      <c r="N3099" s="78">
        <v>45545</v>
      </c>
      <c r="O3099">
        <v>584</v>
      </c>
      <c r="P3099">
        <v>0</v>
      </c>
    </row>
    <row r="3100" spans="1:16" x14ac:dyDescent="0.3">
      <c r="A3100" s="80" t="s">
        <v>8024</v>
      </c>
      <c r="B3100" s="80" t="s">
        <v>6605</v>
      </c>
      <c r="C3100" s="80" t="s">
        <v>6618</v>
      </c>
      <c r="D3100" s="80">
        <v>0</v>
      </c>
      <c r="E3100" s="80" t="s">
        <v>31</v>
      </c>
      <c r="F3100" s="80" t="s">
        <v>8025</v>
      </c>
      <c r="G3100" s="80">
        <v>2</v>
      </c>
      <c r="H3100" s="80">
        <v>10</v>
      </c>
      <c r="I3100" s="80">
        <v>0</v>
      </c>
      <c r="J3100" s="80">
        <v>1</v>
      </c>
      <c r="K3100" s="80" t="s">
        <v>8026</v>
      </c>
      <c r="M3100" s="78">
        <v>45538</v>
      </c>
      <c r="N3100" s="78">
        <v>45545</v>
      </c>
      <c r="O3100">
        <v>585</v>
      </c>
      <c r="P3100">
        <v>1</v>
      </c>
    </row>
    <row r="3101" spans="1:16" x14ac:dyDescent="0.3">
      <c r="A3101" s="80" t="s">
        <v>8024</v>
      </c>
      <c r="B3101" s="80" t="s">
        <v>6605</v>
      </c>
      <c r="C3101" s="80" t="s">
        <v>6618</v>
      </c>
      <c r="D3101" s="80">
        <v>0</v>
      </c>
      <c r="E3101" s="80" t="s">
        <v>31</v>
      </c>
      <c r="F3101" s="80" t="s">
        <v>8025</v>
      </c>
      <c r="G3101" s="80">
        <v>2</v>
      </c>
      <c r="H3101" s="80">
        <v>20</v>
      </c>
      <c r="I3101" s="80">
        <v>0</v>
      </c>
      <c r="J3101" s="80">
        <v>1</v>
      </c>
      <c r="K3101" s="80" t="s">
        <v>8027</v>
      </c>
      <c r="M3101" s="78">
        <v>45538</v>
      </c>
      <c r="N3101" s="78">
        <v>45545</v>
      </c>
      <c r="O3101">
        <v>585</v>
      </c>
      <c r="P3101">
        <v>1</v>
      </c>
    </row>
    <row r="3102" spans="1:16" x14ac:dyDescent="0.3">
      <c r="A3102" s="81" t="s">
        <v>8028</v>
      </c>
      <c r="B3102" s="81" t="s">
        <v>6605</v>
      </c>
      <c r="C3102" s="81" t="s">
        <v>6618</v>
      </c>
      <c r="D3102" s="81">
        <v>0</v>
      </c>
      <c r="E3102" s="81" t="s">
        <v>31</v>
      </c>
      <c r="F3102" s="81" t="s">
        <v>8029</v>
      </c>
      <c r="G3102" s="81">
        <v>2</v>
      </c>
      <c r="H3102" s="81">
        <v>10</v>
      </c>
      <c r="I3102" s="81">
        <v>0</v>
      </c>
      <c r="J3102" s="81">
        <v>1</v>
      </c>
      <c r="K3102" s="81" t="s">
        <v>8026</v>
      </c>
      <c r="M3102" s="78">
        <v>45538</v>
      </c>
      <c r="N3102" s="78">
        <v>45545</v>
      </c>
      <c r="O3102">
        <v>586</v>
      </c>
      <c r="P3102">
        <v>0</v>
      </c>
    </row>
    <row r="3103" spans="1:16" x14ac:dyDescent="0.3">
      <c r="A3103" s="81" t="s">
        <v>8028</v>
      </c>
      <c r="B3103" s="81" t="s">
        <v>6605</v>
      </c>
      <c r="C3103" s="81" t="s">
        <v>6618</v>
      </c>
      <c r="D3103" s="81">
        <v>0</v>
      </c>
      <c r="E3103" s="81" t="s">
        <v>31</v>
      </c>
      <c r="F3103" s="81" t="s">
        <v>8029</v>
      </c>
      <c r="G3103" s="81">
        <v>2</v>
      </c>
      <c r="H3103" s="81">
        <v>20</v>
      </c>
      <c r="I3103" s="81">
        <v>0</v>
      </c>
      <c r="J3103" s="81">
        <v>1</v>
      </c>
      <c r="K3103" s="81" t="s">
        <v>8027</v>
      </c>
      <c r="M3103" s="78">
        <v>45538</v>
      </c>
      <c r="N3103" s="78">
        <v>45545</v>
      </c>
      <c r="O3103">
        <v>586</v>
      </c>
      <c r="P3103">
        <v>0</v>
      </c>
    </row>
    <row r="3104" spans="1:16" x14ac:dyDescent="0.3">
      <c r="A3104" s="80" t="s">
        <v>8030</v>
      </c>
      <c r="B3104" s="80" t="s">
        <v>6605</v>
      </c>
      <c r="C3104" s="80" t="s">
        <v>6618</v>
      </c>
      <c r="D3104" s="80">
        <v>0</v>
      </c>
      <c r="E3104" s="80" t="s">
        <v>31</v>
      </c>
      <c r="F3104" s="80" t="s">
        <v>8031</v>
      </c>
      <c r="G3104" s="80">
        <v>3</v>
      </c>
      <c r="H3104" s="80">
        <v>10</v>
      </c>
      <c r="I3104" s="80">
        <v>0</v>
      </c>
      <c r="J3104" s="80">
        <v>1</v>
      </c>
      <c r="K3104" s="80" t="s">
        <v>8026</v>
      </c>
      <c r="M3104" s="78">
        <v>45538</v>
      </c>
      <c r="N3104" s="78">
        <v>45545</v>
      </c>
      <c r="O3104">
        <v>587</v>
      </c>
      <c r="P3104">
        <v>1</v>
      </c>
    </row>
    <row r="3105" spans="1:16" x14ac:dyDescent="0.3">
      <c r="A3105" s="80" t="s">
        <v>8030</v>
      </c>
      <c r="B3105" s="80" t="s">
        <v>6605</v>
      </c>
      <c r="C3105" s="80" t="s">
        <v>6618</v>
      </c>
      <c r="D3105" s="80">
        <v>0</v>
      </c>
      <c r="E3105" s="80" t="s">
        <v>31</v>
      </c>
      <c r="F3105" s="80" t="s">
        <v>8031</v>
      </c>
      <c r="G3105" s="80">
        <v>3</v>
      </c>
      <c r="H3105" s="80">
        <v>20</v>
      </c>
      <c r="I3105" s="80">
        <v>0</v>
      </c>
      <c r="J3105" s="80">
        <v>1</v>
      </c>
      <c r="K3105" s="80" t="s">
        <v>8027</v>
      </c>
      <c r="M3105" s="78">
        <v>45538</v>
      </c>
      <c r="N3105" s="78">
        <v>45545</v>
      </c>
      <c r="O3105">
        <v>587</v>
      </c>
      <c r="P3105">
        <v>1</v>
      </c>
    </row>
    <row r="3106" spans="1:16" x14ac:dyDescent="0.3">
      <c r="A3106" s="80" t="s">
        <v>8030</v>
      </c>
      <c r="B3106" s="80" t="s">
        <v>6605</v>
      </c>
      <c r="C3106" s="80" t="s">
        <v>6618</v>
      </c>
      <c r="D3106" s="80">
        <v>0</v>
      </c>
      <c r="E3106" s="80" t="s">
        <v>31</v>
      </c>
      <c r="F3106" s="80" t="s">
        <v>8031</v>
      </c>
      <c r="G3106" s="80">
        <v>3</v>
      </c>
      <c r="H3106" s="80">
        <v>30</v>
      </c>
      <c r="I3106" s="80">
        <v>0</v>
      </c>
      <c r="J3106" s="80">
        <v>1</v>
      </c>
      <c r="K3106" s="80" t="s">
        <v>8032</v>
      </c>
      <c r="M3106" s="78">
        <v>45538</v>
      </c>
      <c r="N3106" s="78">
        <v>45545</v>
      </c>
      <c r="O3106">
        <v>587</v>
      </c>
      <c r="P3106">
        <v>1</v>
      </c>
    </row>
    <row r="3107" spans="1:16" x14ac:dyDescent="0.3">
      <c r="A3107" s="81" t="s">
        <v>8033</v>
      </c>
      <c r="B3107" s="81" t="s">
        <v>6605</v>
      </c>
      <c r="C3107" s="81" t="s">
        <v>6618</v>
      </c>
      <c r="D3107" s="81">
        <v>0</v>
      </c>
      <c r="E3107" s="81" t="s">
        <v>31</v>
      </c>
      <c r="F3107" s="81" t="s">
        <v>8034</v>
      </c>
      <c r="G3107" s="81">
        <v>2</v>
      </c>
      <c r="H3107" s="81">
        <v>10</v>
      </c>
      <c r="I3107" s="81">
        <v>0</v>
      </c>
      <c r="J3107" s="81">
        <v>1</v>
      </c>
      <c r="K3107" s="81" t="s">
        <v>8026</v>
      </c>
      <c r="M3107" s="78">
        <v>45538</v>
      </c>
      <c r="N3107" s="78">
        <v>45545</v>
      </c>
      <c r="O3107">
        <v>588</v>
      </c>
      <c r="P3107">
        <v>0</v>
      </c>
    </row>
    <row r="3108" spans="1:16" x14ac:dyDescent="0.3">
      <c r="A3108" s="81" t="s">
        <v>8033</v>
      </c>
      <c r="B3108" s="81" t="s">
        <v>6605</v>
      </c>
      <c r="C3108" s="81" t="s">
        <v>6618</v>
      </c>
      <c r="D3108" s="81">
        <v>0</v>
      </c>
      <c r="E3108" s="81" t="s">
        <v>31</v>
      </c>
      <c r="F3108" s="81" t="s">
        <v>8034</v>
      </c>
      <c r="G3108" s="81">
        <v>2</v>
      </c>
      <c r="H3108" s="81">
        <v>20</v>
      </c>
      <c r="I3108" s="81">
        <v>0</v>
      </c>
      <c r="J3108" s="81">
        <v>1</v>
      </c>
      <c r="K3108" s="81" t="s">
        <v>8027</v>
      </c>
      <c r="M3108" s="78">
        <v>45538</v>
      </c>
      <c r="N3108" s="78">
        <v>45545</v>
      </c>
      <c r="O3108">
        <v>588</v>
      </c>
      <c r="P3108">
        <v>0</v>
      </c>
    </row>
    <row r="3109" spans="1:16" x14ac:dyDescent="0.3">
      <c r="A3109" s="80" t="s">
        <v>8035</v>
      </c>
      <c r="B3109" s="80" t="s">
        <v>6605</v>
      </c>
      <c r="C3109" s="80" t="s">
        <v>6618</v>
      </c>
      <c r="D3109" s="80">
        <v>0</v>
      </c>
      <c r="E3109" s="80" t="s">
        <v>31</v>
      </c>
      <c r="F3109" s="80" t="s">
        <v>8036</v>
      </c>
      <c r="G3109" s="80">
        <v>1</v>
      </c>
      <c r="H3109" s="80">
        <v>10</v>
      </c>
      <c r="I3109" s="80">
        <v>0</v>
      </c>
      <c r="J3109" s="80">
        <v>1</v>
      </c>
      <c r="K3109" s="80" t="s">
        <v>8026</v>
      </c>
      <c r="M3109" s="78">
        <v>45538</v>
      </c>
      <c r="N3109" s="78">
        <v>45545</v>
      </c>
      <c r="O3109">
        <v>589</v>
      </c>
      <c r="P3109">
        <v>1</v>
      </c>
    </row>
    <row r="3110" spans="1:16" x14ac:dyDescent="0.3">
      <c r="A3110" s="81" t="s">
        <v>8037</v>
      </c>
      <c r="B3110" s="81" t="s">
        <v>6605</v>
      </c>
      <c r="C3110" s="81" t="s">
        <v>6618</v>
      </c>
      <c r="D3110" s="81">
        <v>0</v>
      </c>
      <c r="E3110" s="81" t="s">
        <v>31</v>
      </c>
      <c r="F3110" s="81" t="s">
        <v>8038</v>
      </c>
      <c r="G3110" s="81">
        <v>3</v>
      </c>
      <c r="H3110" s="81">
        <v>10</v>
      </c>
      <c r="I3110" s="81">
        <v>0</v>
      </c>
      <c r="J3110" s="81">
        <v>1</v>
      </c>
      <c r="K3110" s="81" t="s">
        <v>8026</v>
      </c>
      <c r="M3110" s="78">
        <v>45538</v>
      </c>
      <c r="N3110" s="78">
        <v>45545</v>
      </c>
      <c r="O3110">
        <v>590</v>
      </c>
      <c r="P3110">
        <v>0</v>
      </c>
    </row>
    <row r="3111" spans="1:16" x14ac:dyDescent="0.3">
      <c r="A3111" s="81" t="s">
        <v>8037</v>
      </c>
      <c r="B3111" s="81" t="s">
        <v>6605</v>
      </c>
      <c r="C3111" s="81" t="s">
        <v>6618</v>
      </c>
      <c r="D3111" s="81">
        <v>0</v>
      </c>
      <c r="E3111" s="81" t="s">
        <v>31</v>
      </c>
      <c r="F3111" s="81" t="s">
        <v>8038</v>
      </c>
      <c r="G3111" s="81">
        <v>3</v>
      </c>
      <c r="H3111" s="81">
        <v>20</v>
      </c>
      <c r="I3111" s="81">
        <v>0</v>
      </c>
      <c r="J3111" s="81">
        <v>1</v>
      </c>
      <c r="K3111" s="81" t="s">
        <v>8027</v>
      </c>
      <c r="M3111" s="78">
        <v>45538</v>
      </c>
      <c r="N3111" s="78">
        <v>45545</v>
      </c>
      <c r="O3111">
        <v>590</v>
      </c>
      <c r="P3111">
        <v>0</v>
      </c>
    </row>
    <row r="3112" spans="1:16" x14ac:dyDescent="0.3">
      <c r="A3112" s="81" t="s">
        <v>8037</v>
      </c>
      <c r="B3112" s="81" t="s">
        <v>6605</v>
      </c>
      <c r="C3112" s="81" t="s">
        <v>6618</v>
      </c>
      <c r="D3112" s="81">
        <v>0</v>
      </c>
      <c r="E3112" s="81" t="s">
        <v>31</v>
      </c>
      <c r="F3112" s="81" t="s">
        <v>8038</v>
      </c>
      <c r="G3112" s="81">
        <v>3</v>
      </c>
      <c r="H3112" s="81">
        <v>30</v>
      </c>
      <c r="I3112" s="81">
        <v>0</v>
      </c>
      <c r="J3112" s="81">
        <v>1</v>
      </c>
      <c r="K3112" s="81" t="s">
        <v>8032</v>
      </c>
      <c r="M3112" s="78">
        <v>45538</v>
      </c>
      <c r="N3112" s="78">
        <v>45545</v>
      </c>
      <c r="O3112">
        <v>590</v>
      </c>
      <c r="P3112">
        <v>0</v>
      </c>
    </row>
    <row r="3113" spans="1:16" x14ac:dyDescent="0.3">
      <c r="A3113" s="80" t="s">
        <v>8039</v>
      </c>
      <c r="B3113" s="80" t="s">
        <v>6605</v>
      </c>
      <c r="C3113" s="80" t="s">
        <v>6618</v>
      </c>
      <c r="D3113" s="80">
        <v>0</v>
      </c>
      <c r="E3113" s="80" t="s">
        <v>31</v>
      </c>
      <c r="F3113" s="80" t="s">
        <v>8040</v>
      </c>
      <c r="G3113" s="80">
        <v>3</v>
      </c>
      <c r="H3113" s="80">
        <v>10</v>
      </c>
      <c r="I3113" s="80">
        <v>0</v>
      </c>
      <c r="J3113" s="80">
        <v>1</v>
      </c>
      <c r="K3113" s="80" t="s">
        <v>8026</v>
      </c>
      <c r="M3113" s="78">
        <v>45538</v>
      </c>
      <c r="N3113" s="78">
        <v>45545</v>
      </c>
      <c r="O3113">
        <v>591</v>
      </c>
      <c r="P3113">
        <v>1</v>
      </c>
    </row>
    <row r="3114" spans="1:16" x14ac:dyDescent="0.3">
      <c r="A3114" s="80" t="s">
        <v>8039</v>
      </c>
      <c r="B3114" s="80" t="s">
        <v>6605</v>
      </c>
      <c r="C3114" s="80" t="s">
        <v>6618</v>
      </c>
      <c r="D3114" s="80">
        <v>0</v>
      </c>
      <c r="E3114" s="80" t="s">
        <v>31</v>
      </c>
      <c r="F3114" s="80" t="s">
        <v>8040</v>
      </c>
      <c r="G3114" s="80">
        <v>3</v>
      </c>
      <c r="H3114" s="80">
        <v>20</v>
      </c>
      <c r="I3114" s="80">
        <v>0</v>
      </c>
      <c r="J3114" s="80">
        <v>1</v>
      </c>
      <c r="K3114" s="80" t="s">
        <v>8041</v>
      </c>
      <c r="M3114" s="78">
        <v>45538</v>
      </c>
      <c r="N3114" s="78">
        <v>45545</v>
      </c>
      <c r="O3114">
        <v>591</v>
      </c>
      <c r="P3114">
        <v>1</v>
      </c>
    </row>
    <row r="3115" spans="1:16" x14ac:dyDescent="0.3">
      <c r="A3115" s="80" t="s">
        <v>8039</v>
      </c>
      <c r="B3115" s="80" t="s">
        <v>6605</v>
      </c>
      <c r="C3115" s="80" t="s">
        <v>6618</v>
      </c>
      <c r="D3115" s="80">
        <v>0</v>
      </c>
      <c r="E3115" s="80" t="s">
        <v>31</v>
      </c>
      <c r="F3115" s="80" t="s">
        <v>8040</v>
      </c>
      <c r="G3115" s="80">
        <v>3</v>
      </c>
      <c r="H3115" s="80">
        <v>30</v>
      </c>
      <c r="I3115" s="80">
        <v>0</v>
      </c>
      <c r="J3115" s="80">
        <v>1</v>
      </c>
      <c r="K3115" s="80" t="s">
        <v>8042</v>
      </c>
      <c r="M3115" s="78">
        <v>45538</v>
      </c>
      <c r="N3115" s="78">
        <v>45545</v>
      </c>
      <c r="O3115">
        <v>591</v>
      </c>
      <c r="P3115">
        <v>1</v>
      </c>
    </row>
    <row r="3116" spans="1:16" x14ac:dyDescent="0.3">
      <c r="A3116" s="80" t="s">
        <v>8039</v>
      </c>
      <c r="B3116" s="80" t="s">
        <v>6605</v>
      </c>
      <c r="C3116" s="80" t="s">
        <v>6618</v>
      </c>
      <c r="D3116" s="80">
        <v>0</v>
      </c>
      <c r="E3116" s="80" t="s">
        <v>31</v>
      </c>
      <c r="F3116" s="80" t="s">
        <v>8043</v>
      </c>
      <c r="G3116" s="80">
        <v>3</v>
      </c>
      <c r="H3116" s="80">
        <v>10</v>
      </c>
      <c r="I3116" s="80">
        <v>0</v>
      </c>
      <c r="J3116" s="80">
        <v>1</v>
      </c>
      <c r="K3116" s="80" t="s">
        <v>8026</v>
      </c>
      <c r="M3116" s="78">
        <v>45538</v>
      </c>
      <c r="N3116" s="78">
        <v>45545</v>
      </c>
      <c r="O3116">
        <v>591</v>
      </c>
      <c r="P3116">
        <v>1</v>
      </c>
    </row>
    <row r="3117" spans="1:16" x14ac:dyDescent="0.3">
      <c r="A3117" s="80" t="s">
        <v>8039</v>
      </c>
      <c r="B3117" s="80" t="s">
        <v>6605</v>
      </c>
      <c r="C3117" s="80" t="s">
        <v>6618</v>
      </c>
      <c r="D3117" s="80">
        <v>0</v>
      </c>
      <c r="E3117" s="80" t="s">
        <v>31</v>
      </c>
      <c r="F3117" s="80" t="s">
        <v>8043</v>
      </c>
      <c r="G3117" s="80">
        <v>3</v>
      </c>
      <c r="H3117" s="80">
        <v>20</v>
      </c>
      <c r="I3117" s="80">
        <v>0</v>
      </c>
      <c r="J3117" s="80">
        <v>1</v>
      </c>
      <c r="K3117" s="80" t="s">
        <v>8041</v>
      </c>
      <c r="M3117" s="78">
        <v>45538</v>
      </c>
      <c r="N3117" s="78">
        <v>45545</v>
      </c>
      <c r="O3117">
        <v>591</v>
      </c>
      <c r="P3117">
        <v>1</v>
      </c>
    </row>
    <row r="3118" spans="1:16" x14ac:dyDescent="0.3">
      <c r="A3118" s="80" t="s">
        <v>8039</v>
      </c>
      <c r="B3118" s="80" t="s">
        <v>6605</v>
      </c>
      <c r="C3118" s="80" t="s">
        <v>6618</v>
      </c>
      <c r="D3118" s="80">
        <v>0</v>
      </c>
      <c r="E3118" s="80" t="s">
        <v>31</v>
      </c>
      <c r="F3118" s="80" t="s">
        <v>8043</v>
      </c>
      <c r="G3118" s="80">
        <v>3</v>
      </c>
      <c r="H3118" s="80">
        <v>30</v>
      </c>
      <c r="I3118" s="80">
        <v>0</v>
      </c>
      <c r="J3118" s="80">
        <v>1</v>
      </c>
      <c r="K3118" s="80" t="s">
        <v>8042</v>
      </c>
      <c r="M3118" s="78">
        <v>45538</v>
      </c>
      <c r="N3118" s="78">
        <v>45545</v>
      </c>
      <c r="O3118">
        <v>591</v>
      </c>
      <c r="P3118">
        <v>1</v>
      </c>
    </row>
    <row r="3119" spans="1:16" x14ac:dyDescent="0.3">
      <c r="A3119" s="81" t="s">
        <v>8044</v>
      </c>
      <c r="B3119" s="81" t="s">
        <v>6605</v>
      </c>
      <c r="C3119" s="81" t="s">
        <v>6618</v>
      </c>
      <c r="D3119" s="81">
        <v>0</v>
      </c>
      <c r="E3119" s="81" t="s">
        <v>31</v>
      </c>
      <c r="F3119" s="81" t="s">
        <v>8045</v>
      </c>
      <c r="G3119" s="81">
        <v>1</v>
      </c>
      <c r="H3119" s="81">
        <v>10</v>
      </c>
      <c r="I3119" s="81">
        <v>0</v>
      </c>
      <c r="J3119" s="81">
        <v>1</v>
      </c>
      <c r="K3119" s="81" t="s">
        <v>8026</v>
      </c>
      <c r="M3119" s="78">
        <v>45538</v>
      </c>
      <c r="N3119" s="78">
        <v>45545</v>
      </c>
      <c r="O3119">
        <v>592</v>
      </c>
      <c r="P3119">
        <v>0</v>
      </c>
    </row>
    <row r="3120" spans="1:16" x14ac:dyDescent="0.3">
      <c r="A3120" s="80" t="s">
        <v>8046</v>
      </c>
      <c r="B3120" s="80" t="s">
        <v>6605</v>
      </c>
      <c r="C3120" s="80" t="s">
        <v>6618</v>
      </c>
      <c r="D3120" s="80">
        <v>0</v>
      </c>
      <c r="E3120" s="80" t="s">
        <v>31</v>
      </c>
      <c r="F3120" s="80" t="s">
        <v>8047</v>
      </c>
      <c r="G3120" s="80">
        <v>35</v>
      </c>
      <c r="H3120" s="80">
        <v>10</v>
      </c>
      <c r="I3120" s="80">
        <v>0</v>
      </c>
      <c r="J3120" s="80">
        <v>8</v>
      </c>
      <c r="K3120" s="80" t="s">
        <v>8022</v>
      </c>
      <c r="M3120" s="78">
        <v>45546</v>
      </c>
      <c r="N3120" s="78">
        <v>45547</v>
      </c>
      <c r="O3120">
        <v>593</v>
      </c>
      <c r="P3120">
        <v>1</v>
      </c>
    </row>
    <row r="3121" spans="1:16" x14ac:dyDescent="0.3">
      <c r="A3121" s="80" t="s">
        <v>8046</v>
      </c>
      <c r="B3121" s="80" t="s">
        <v>6605</v>
      </c>
      <c r="C3121" s="80" t="s">
        <v>6618</v>
      </c>
      <c r="D3121" s="80">
        <v>0</v>
      </c>
      <c r="E3121" s="80" t="s">
        <v>31</v>
      </c>
      <c r="F3121" s="80" t="s">
        <v>8047</v>
      </c>
      <c r="G3121" s="80">
        <v>35</v>
      </c>
      <c r="H3121" s="80">
        <v>20</v>
      </c>
      <c r="I3121" s="80">
        <v>0</v>
      </c>
      <c r="J3121" s="80">
        <v>27</v>
      </c>
      <c r="K3121" s="80" t="s">
        <v>8023</v>
      </c>
      <c r="M3121" s="78">
        <v>45546</v>
      </c>
      <c r="N3121" s="78">
        <v>45547</v>
      </c>
      <c r="O3121">
        <v>593</v>
      </c>
      <c r="P3121">
        <v>1</v>
      </c>
    </row>
    <row r="3122" spans="1:16" x14ac:dyDescent="0.3">
      <c r="A3122" s="81" t="s">
        <v>8048</v>
      </c>
      <c r="B3122" s="81" t="s">
        <v>6605</v>
      </c>
      <c r="C3122" s="81" t="s">
        <v>6618</v>
      </c>
      <c r="D3122" s="81">
        <v>0</v>
      </c>
      <c r="E3122" s="81" t="s">
        <v>31</v>
      </c>
      <c r="F3122" s="81" t="s">
        <v>8049</v>
      </c>
      <c r="G3122" s="81">
        <v>14</v>
      </c>
      <c r="H3122" s="81">
        <v>10</v>
      </c>
      <c r="I3122" s="81">
        <v>0</v>
      </c>
      <c r="J3122" s="81">
        <v>2</v>
      </c>
      <c r="K3122" s="81" t="s">
        <v>6716</v>
      </c>
      <c r="M3122" s="78">
        <v>45540</v>
      </c>
      <c r="N3122" s="78">
        <v>45540</v>
      </c>
      <c r="O3122">
        <v>594</v>
      </c>
      <c r="P3122">
        <v>0</v>
      </c>
    </row>
    <row r="3123" spans="1:16" x14ac:dyDescent="0.3">
      <c r="A3123" s="81" t="s">
        <v>8048</v>
      </c>
      <c r="B3123" s="81" t="s">
        <v>6605</v>
      </c>
      <c r="C3123" s="81" t="s">
        <v>6618</v>
      </c>
      <c r="D3123" s="81">
        <v>0</v>
      </c>
      <c r="E3123" s="81" t="s">
        <v>31</v>
      </c>
      <c r="F3123" s="81" t="s">
        <v>8049</v>
      </c>
      <c r="G3123" s="81">
        <v>14</v>
      </c>
      <c r="H3123" s="81">
        <v>20</v>
      </c>
      <c r="I3123" s="81">
        <v>0</v>
      </c>
      <c r="J3123" s="81">
        <v>2</v>
      </c>
      <c r="K3123" s="81" t="s">
        <v>8050</v>
      </c>
      <c r="M3123" s="78">
        <v>45540</v>
      </c>
      <c r="N3123" s="78">
        <v>45541</v>
      </c>
      <c r="O3123">
        <v>594</v>
      </c>
      <c r="P3123">
        <v>0</v>
      </c>
    </row>
    <row r="3124" spans="1:16" x14ac:dyDescent="0.3">
      <c r="A3124" s="81" t="s">
        <v>8048</v>
      </c>
      <c r="B3124" s="81" t="s">
        <v>6605</v>
      </c>
      <c r="C3124" s="81" t="s">
        <v>6618</v>
      </c>
      <c r="D3124" s="81">
        <v>0</v>
      </c>
      <c r="E3124" s="81" t="s">
        <v>31</v>
      </c>
      <c r="F3124" s="81" t="s">
        <v>8049</v>
      </c>
      <c r="G3124" s="81">
        <v>14</v>
      </c>
      <c r="H3124" s="81">
        <v>30</v>
      </c>
      <c r="I3124" s="81">
        <v>0</v>
      </c>
      <c r="J3124" s="81">
        <v>4</v>
      </c>
      <c r="K3124" s="81" t="s">
        <v>8051</v>
      </c>
      <c r="M3124" s="78">
        <v>45540</v>
      </c>
      <c r="N3124" s="78">
        <v>45541</v>
      </c>
      <c r="O3124">
        <v>594</v>
      </c>
      <c r="P3124">
        <v>0</v>
      </c>
    </row>
    <row r="3125" spans="1:16" x14ac:dyDescent="0.3">
      <c r="A3125" s="81" t="s">
        <v>8048</v>
      </c>
      <c r="B3125" s="81" t="s">
        <v>6605</v>
      </c>
      <c r="C3125" s="81" t="s">
        <v>6618</v>
      </c>
      <c r="D3125" s="81">
        <v>0</v>
      </c>
      <c r="E3125" s="81" t="s">
        <v>31</v>
      </c>
      <c r="F3125" s="81" t="s">
        <v>8049</v>
      </c>
      <c r="G3125" s="81">
        <v>14</v>
      </c>
      <c r="H3125" s="81">
        <v>40</v>
      </c>
      <c r="I3125" s="81">
        <v>0</v>
      </c>
      <c r="J3125" s="81">
        <v>2</v>
      </c>
      <c r="K3125" s="81" t="s">
        <v>7849</v>
      </c>
      <c r="M3125" s="78">
        <v>45540</v>
      </c>
      <c r="N3125" s="78">
        <v>45541</v>
      </c>
      <c r="O3125">
        <v>594</v>
      </c>
      <c r="P3125">
        <v>0</v>
      </c>
    </row>
    <row r="3126" spans="1:16" x14ac:dyDescent="0.3">
      <c r="A3126" s="81" t="s">
        <v>8048</v>
      </c>
      <c r="B3126" s="81" t="s">
        <v>6605</v>
      </c>
      <c r="C3126" s="81" t="s">
        <v>6618</v>
      </c>
      <c r="D3126" s="81">
        <v>0</v>
      </c>
      <c r="E3126" s="81" t="s">
        <v>31</v>
      </c>
      <c r="F3126" s="81" t="s">
        <v>8049</v>
      </c>
      <c r="G3126" s="81">
        <v>14</v>
      </c>
      <c r="H3126" s="81">
        <v>50</v>
      </c>
      <c r="I3126" s="81">
        <v>0</v>
      </c>
      <c r="J3126" s="81">
        <v>4</v>
      </c>
      <c r="K3126" s="81" t="s">
        <v>8052</v>
      </c>
      <c r="M3126" s="78">
        <v>45540</v>
      </c>
      <c r="N3126" s="78">
        <v>45541</v>
      </c>
      <c r="O3126">
        <v>594</v>
      </c>
      <c r="P3126">
        <v>0</v>
      </c>
    </row>
    <row r="3127" spans="1:16" x14ac:dyDescent="0.3">
      <c r="A3127" s="80" t="s">
        <v>8053</v>
      </c>
      <c r="B3127" s="80" t="s">
        <v>6605</v>
      </c>
      <c r="C3127" s="80" t="s">
        <v>6618</v>
      </c>
      <c r="D3127" s="80">
        <v>0</v>
      </c>
      <c r="E3127" s="80" t="s">
        <v>31</v>
      </c>
      <c r="F3127" s="80" t="s">
        <v>8054</v>
      </c>
      <c r="G3127" s="80">
        <v>7</v>
      </c>
      <c r="H3127" s="80">
        <v>10</v>
      </c>
      <c r="I3127" s="80">
        <v>0</v>
      </c>
      <c r="J3127" s="80">
        <v>1</v>
      </c>
      <c r="K3127" s="80" t="s">
        <v>7809</v>
      </c>
      <c r="M3127" s="78">
        <v>45538</v>
      </c>
      <c r="N3127" s="78">
        <v>45538</v>
      </c>
      <c r="O3127">
        <v>595</v>
      </c>
      <c r="P3127">
        <v>1</v>
      </c>
    </row>
    <row r="3128" spans="1:16" x14ac:dyDescent="0.3">
      <c r="A3128" s="80" t="s">
        <v>8053</v>
      </c>
      <c r="B3128" s="80" t="s">
        <v>6605</v>
      </c>
      <c r="C3128" s="80" t="s">
        <v>6618</v>
      </c>
      <c r="D3128" s="80">
        <v>0</v>
      </c>
      <c r="E3128" s="80" t="s">
        <v>31</v>
      </c>
      <c r="F3128" s="80" t="s">
        <v>8054</v>
      </c>
      <c r="G3128" s="80">
        <v>7</v>
      </c>
      <c r="H3128" s="80">
        <v>20</v>
      </c>
      <c r="I3128" s="80">
        <v>0</v>
      </c>
      <c r="J3128" s="80">
        <v>1</v>
      </c>
      <c r="K3128" s="80" t="s">
        <v>6716</v>
      </c>
      <c r="M3128" s="78">
        <v>45538</v>
      </c>
      <c r="N3128" s="78">
        <v>45538</v>
      </c>
      <c r="O3128">
        <v>595</v>
      </c>
      <c r="P3128">
        <v>1</v>
      </c>
    </row>
    <row r="3129" spans="1:16" x14ac:dyDescent="0.3">
      <c r="A3129" s="80" t="s">
        <v>8053</v>
      </c>
      <c r="B3129" s="80" t="s">
        <v>6605</v>
      </c>
      <c r="C3129" s="80" t="s">
        <v>6618</v>
      </c>
      <c r="D3129" s="80">
        <v>0</v>
      </c>
      <c r="E3129" s="80" t="s">
        <v>31</v>
      </c>
      <c r="F3129" s="80" t="s">
        <v>8054</v>
      </c>
      <c r="G3129" s="80">
        <v>7</v>
      </c>
      <c r="H3129" s="80">
        <v>30</v>
      </c>
      <c r="I3129" s="80">
        <v>0</v>
      </c>
      <c r="J3129" s="80">
        <v>1</v>
      </c>
      <c r="K3129" s="80" t="s">
        <v>8050</v>
      </c>
      <c r="M3129" s="78">
        <v>45538</v>
      </c>
      <c r="N3129" s="78">
        <v>45538</v>
      </c>
      <c r="O3129">
        <v>595</v>
      </c>
      <c r="P3129">
        <v>1</v>
      </c>
    </row>
    <row r="3130" spans="1:16" x14ac:dyDescent="0.3">
      <c r="A3130" s="80" t="s">
        <v>8053</v>
      </c>
      <c r="B3130" s="80" t="s">
        <v>6605</v>
      </c>
      <c r="C3130" s="80" t="s">
        <v>6618</v>
      </c>
      <c r="D3130" s="80">
        <v>0</v>
      </c>
      <c r="E3130" s="80" t="s">
        <v>31</v>
      </c>
      <c r="F3130" s="80" t="s">
        <v>8054</v>
      </c>
      <c r="G3130" s="80">
        <v>7</v>
      </c>
      <c r="H3130" s="80">
        <v>40</v>
      </c>
      <c r="I3130" s="80">
        <v>0</v>
      </c>
      <c r="J3130" s="80">
        <v>1</v>
      </c>
      <c r="K3130" s="80" t="s">
        <v>8051</v>
      </c>
      <c r="M3130" s="78">
        <v>45538</v>
      </c>
      <c r="N3130" s="78">
        <v>45538</v>
      </c>
      <c r="O3130">
        <v>595</v>
      </c>
      <c r="P3130">
        <v>1</v>
      </c>
    </row>
    <row r="3131" spans="1:16" x14ac:dyDescent="0.3">
      <c r="A3131" s="80" t="s">
        <v>8053</v>
      </c>
      <c r="B3131" s="80" t="s">
        <v>6605</v>
      </c>
      <c r="C3131" s="80" t="s">
        <v>6618</v>
      </c>
      <c r="D3131" s="80">
        <v>0</v>
      </c>
      <c r="E3131" s="80" t="s">
        <v>31</v>
      </c>
      <c r="F3131" s="80" t="s">
        <v>8054</v>
      </c>
      <c r="G3131" s="80">
        <v>7</v>
      </c>
      <c r="H3131" s="80">
        <v>50</v>
      </c>
      <c r="I3131" s="80">
        <v>0</v>
      </c>
      <c r="J3131" s="80">
        <v>1</v>
      </c>
      <c r="K3131" s="80" t="s">
        <v>7849</v>
      </c>
      <c r="M3131" s="78">
        <v>45538</v>
      </c>
      <c r="N3131" s="78">
        <v>45538</v>
      </c>
      <c r="O3131">
        <v>595</v>
      </c>
      <c r="P3131">
        <v>1</v>
      </c>
    </row>
    <row r="3132" spans="1:16" x14ac:dyDescent="0.3">
      <c r="A3132" s="80" t="s">
        <v>8053</v>
      </c>
      <c r="B3132" s="80" t="s">
        <v>6605</v>
      </c>
      <c r="C3132" s="80" t="s">
        <v>6618</v>
      </c>
      <c r="D3132" s="80">
        <v>0</v>
      </c>
      <c r="E3132" s="80" t="s">
        <v>31</v>
      </c>
      <c r="F3132" s="80" t="s">
        <v>8054</v>
      </c>
      <c r="G3132" s="80">
        <v>7</v>
      </c>
      <c r="H3132" s="80">
        <v>60</v>
      </c>
      <c r="I3132" s="80">
        <v>0</v>
      </c>
      <c r="J3132" s="80">
        <v>2</v>
      </c>
      <c r="K3132" s="80" t="s">
        <v>8055</v>
      </c>
      <c r="M3132" s="78">
        <v>45538</v>
      </c>
      <c r="N3132" s="78">
        <v>45538</v>
      </c>
      <c r="O3132">
        <v>595</v>
      </c>
      <c r="P3132">
        <v>1</v>
      </c>
    </row>
    <row r="3133" spans="1:16" x14ac:dyDescent="0.3">
      <c r="A3133" s="81" t="s">
        <v>8056</v>
      </c>
      <c r="B3133" s="81" t="s">
        <v>6605</v>
      </c>
      <c r="C3133" s="81" t="s">
        <v>6618</v>
      </c>
      <c r="D3133" s="81">
        <v>0</v>
      </c>
      <c r="E3133" s="81" t="s">
        <v>31</v>
      </c>
      <c r="F3133" s="81" t="s">
        <v>8057</v>
      </c>
      <c r="G3133" s="81">
        <v>7</v>
      </c>
      <c r="H3133" s="81">
        <v>10</v>
      </c>
      <c r="I3133" s="81">
        <v>0</v>
      </c>
      <c r="J3133" s="81">
        <v>1</v>
      </c>
      <c r="K3133" s="81" t="s">
        <v>7809</v>
      </c>
      <c r="M3133" s="78">
        <v>45539</v>
      </c>
      <c r="N3133" s="78">
        <v>45539</v>
      </c>
      <c r="O3133">
        <v>596</v>
      </c>
      <c r="P3133">
        <v>0</v>
      </c>
    </row>
    <row r="3134" spans="1:16" x14ac:dyDescent="0.3">
      <c r="A3134" s="81" t="s">
        <v>8056</v>
      </c>
      <c r="B3134" s="81" t="s">
        <v>6605</v>
      </c>
      <c r="C3134" s="81" t="s">
        <v>6618</v>
      </c>
      <c r="D3134" s="81">
        <v>0</v>
      </c>
      <c r="E3134" s="81" t="s">
        <v>31</v>
      </c>
      <c r="F3134" s="81" t="s">
        <v>8057</v>
      </c>
      <c r="G3134" s="81">
        <v>7</v>
      </c>
      <c r="H3134" s="81">
        <v>20</v>
      </c>
      <c r="I3134" s="81">
        <v>0</v>
      </c>
      <c r="J3134" s="81">
        <v>1</v>
      </c>
      <c r="K3134" s="81" t="s">
        <v>6716</v>
      </c>
      <c r="M3134" s="78">
        <v>45539</v>
      </c>
      <c r="N3134" s="78">
        <v>45539</v>
      </c>
      <c r="O3134">
        <v>596</v>
      </c>
      <c r="P3134">
        <v>0</v>
      </c>
    </row>
    <row r="3135" spans="1:16" x14ac:dyDescent="0.3">
      <c r="A3135" s="81" t="s">
        <v>8056</v>
      </c>
      <c r="B3135" s="81" t="s">
        <v>6605</v>
      </c>
      <c r="C3135" s="81" t="s">
        <v>6618</v>
      </c>
      <c r="D3135" s="81">
        <v>0</v>
      </c>
      <c r="E3135" s="81" t="s">
        <v>31</v>
      </c>
      <c r="F3135" s="81" t="s">
        <v>8057</v>
      </c>
      <c r="G3135" s="81">
        <v>7</v>
      </c>
      <c r="H3135" s="81">
        <v>30</v>
      </c>
      <c r="I3135" s="81">
        <v>0</v>
      </c>
      <c r="J3135" s="81">
        <v>1</v>
      </c>
      <c r="K3135" s="81" t="s">
        <v>8050</v>
      </c>
      <c r="M3135" s="78">
        <v>45539</v>
      </c>
      <c r="N3135" s="78">
        <v>45539</v>
      </c>
      <c r="O3135">
        <v>596</v>
      </c>
      <c r="P3135">
        <v>0</v>
      </c>
    </row>
    <row r="3136" spans="1:16" x14ac:dyDescent="0.3">
      <c r="A3136" s="81" t="s">
        <v>8056</v>
      </c>
      <c r="B3136" s="81" t="s">
        <v>6605</v>
      </c>
      <c r="C3136" s="81" t="s">
        <v>6618</v>
      </c>
      <c r="D3136" s="81">
        <v>0</v>
      </c>
      <c r="E3136" s="81" t="s">
        <v>31</v>
      </c>
      <c r="F3136" s="81" t="s">
        <v>8057</v>
      </c>
      <c r="G3136" s="81">
        <v>7</v>
      </c>
      <c r="H3136" s="81">
        <v>40</v>
      </c>
      <c r="I3136" s="81">
        <v>0</v>
      </c>
      <c r="J3136" s="81">
        <v>1</v>
      </c>
      <c r="K3136" s="81" t="s">
        <v>8051</v>
      </c>
      <c r="M3136" s="78">
        <v>45539</v>
      </c>
      <c r="N3136" s="78">
        <v>45539</v>
      </c>
      <c r="O3136">
        <v>596</v>
      </c>
      <c r="P3136">
        <v>0</v>
      </c>
    </row>
    <row r="3137" spans="1:17" x14ac:dyDescent="0.3">
      <c r="A3137" s="81" t="s">
        <v>8056</v>
      </c>
      <c r="B3137" s="81" t="s">
        <v>6605</v>
      </c>
      <c r="C3137" s="81" t="s">
        <v>6618</v>
      </c>
      <c r="D3137" s="81">
        <v>0</v>
      </c>
      <c r="E3137" s="81" t="s">
        <v>31</v>
      </c>
      <c r="F3137" s="81" t="s">
        <v>8057</v>
      </c>
      <c r="G3137" s="81">
        <v>7</v>
      </c>
      <c r="H3137" s="81">
        <v>50</v>
      </c>
      <c r="I3137" s="81">
        <v>0</v>
      </c>
      <c r="J3137" s="81">
        <v>1</v>
      </c>
      <c r="K3137" s="81" t="s">
        <v>7849</v>
      </c>
      <c r="M3137" s="78">
        <v>45539</v>
      </c>
      <c r="N3137" s="78">
        <v>45539</v>
      </c>
      <c r="O3137">
        <v>596</v>
      </c>
      <c r="P3137">
        <v>0</v>
      </c>
    </row>
    <row r="3138" spans="1:17" x14ac:dyDescent="0.3">
      <c r="A3138" s="81" t="s">
        <v>8056</v>
      </c>
      <c r="B3138" s="81" t="s">
        <v>6605</v>
      </c>
      <c r="C3138" s="81" t="s">
        <v>6618</v>
      </c>
      <c r="D3138" s="81">
        <v>0</v>
      </c>
      <c r="E3138" s="81" t="s">
        <v>31</v>
      </c>
      <c r="F3138" s="81" t="s">
        <v>8057</v>
      </c>
      <c r="G3138" s="81">
        <v>7</v>
      </c>
      <c r="H3138" s="81">
        <v>60</v>
      </c>
      <c r="I3138" s="81">
        <v>0</v>
      </c>
      <c r="J3138" s="81">
        <v>2</v>
      </c>
      <c r="K3138" s="81" t="s">
        <v>8055</v>
      </c>
      <c r="M3138" s="78">
        <v>45539</v>
      </c>
      <c r="N3138" s="78">
        <v>45539</v>
      </c>
      <c r="O3138">
        <v>596</v>
      </c>
      <c r="P3138">
        <v>0</v>
      </c>
    </row>
    <row r="3139" spans="1:17" x14ac:dyDescent="0.3">
      <c r="A3139" s="80" t="s">
        <v>8058</v>
      </c>
      <c r="B3139" s="80" t="s">
        <v>6605</v>
      </c>
      <c r="C3139" s="80" t="s">
        <v>6618</v>
      </c>
      <c r="D3139" s="80">
        <v>0</v>
      </c>
      <c r="E3139" s="80" t="s">
        <v>31</v>
      </c>
      <c r="F3139" s="80" t="s">
        <v>8059</v>
      </c>
      <c r="G3139" s="80">
        <v>10.5</v>
      </c>
      <c r="H3139" s="80">
        <v>10</v>
      </c>
      <c r="I3139" s="80">
        <v>0</v>
      </c>
      <c r="J3139" s="80">
        <v>2</v>
      </c>
      <c r="K3139" s="80" t="s">
        <v>8060</v>
      </c>
      <c r="M3139" s="78">
        <v>45542</v>
      </c>
      <c r="N3139" s="78">
        <v>45543</v>
      </c>
      <c r="O3139">
        <v>597</v>
      </c>
      <c r="P3139">
        <v>1</v>
      </c>
    </row>
    <row r="3140" spans="1:17" x14ac:dyDescent="0.3">
      <c r="A3140" s="80" t="s">
        <v>8058</v>
      </c>
      <c r="B3140" s="80" t="s">
        <v>6605</v>
      </c>
      <c r="C3140" s="80" t="s">
        <v>6618</v>
      </c>
      <c r="D3140" s="80">
        <v>0</v>
      </c>
      <c r="E3140" s="80" t="s">
        <v>31</v>
      </c>
      <c r="F3140" s="80" t="s">
        <v>8059</v>
      </c>
      <c r="G3140" s="80">
        <v>10.5</v>
      </c>
      <c r="H3140" s="80">
        <v>20</v>
      </c>
      <c r="I3140" s="80">
        <v>0</v>
      </c>
      <c r="J3140" s="80">
        <v>2.5</v>
      </c>
      <c r="K3140" s="80" t="s">
        <v>8061</v>
      </c>
      <c r="M3140" s="78">
        <v>45542</v>
      </c>
      <c r="N3140" s="78">
        <v>45543</v>
      </c>
      <c r="O3140">
        <v>597</v>
      </c>
      <c r="P3140">
        <v>1</v>
      </c>
    </row>
    <row r="3141" spans="1:17" x14ac:dyDescent="0.3">
      <c r="A3141" s="80" t="s">
        <v>8058</v>
      </c>
      <c r="B3141" s="80" t="s">
        <v>6605</v>
      </c>
      <c r="C3141" s="80" t="s">
        <v>6618</v>
      </c>
      <c r="D3141" s="80">
        <v>0</v>
      </c>
      <c r="E3141" s="80" t="s">
        <v>31</v>
      </c>
      <c r="F3141" s="80" t="s">
        <v>8059</v>
      </c>
      <c r="G3141" s="80">
        <v>10.5</v>
      </c>
      <c r="H3141" s="80">
        <v>30</v>
      </c>
      <c r="I3141" s="80">
        <v>0</v>
      </c>
      <c r="J3141" s="80">
        <v>1</v>
      </c>
      <c r="K3141" s="80" t="s">
        <v>8062</v>
      </c>
      <c r="M3141" s="78">
        <v>45542</v>
      </c>
      <c r="N3141" s="78">
        <v>45543</v>
      </c>
      <c r="O3141">
        <v>597</v>
      </c>
      <c r="P3141">
        <v>1</v>
      </c>
    </row>
    <row r="3142" spans="1:17" x14ac:dyDescent="0.3">
      <c r="A3142" s="80" t="s">
        <v>8058</v>
      </c>
      <c r="B3142" s="80" t="s">
        <v>6605</v>
      </c>
      <c r="C3142" s="80" t="s">
        <v>6618</v>
      </c>
      <c r="D3142" s="80">
        <v>0</v>
      </c>
      <c r="E3142" s="80" t="s">
        <v>31</v>
      </c>
      <c r="F3142" s="80" t="s">
        <v>8059</v>
      </c>
      <c r="G3142" s="80">
        <v>10.5</v>
      </c>
      <c r="H3142" s="80">
        <v>40</v>
      </c>
      <c r="I3142" s="80">
        <v>0</v>
      </c>
      <c r="J3142" s="80">
        <v>1</v>
      </c>
      <c r="K3142" s="80" t="s">
        <v>8063</v>
      </c>
      <c r="M3142" s="78">
        <v>45542</v>
      </c>
      <c r="N3142" s="78">
        <v>45543</v>
      </c>
      <c r="O3142">
        <v>597</v>
      </c>
      <c r="P3142">
        <v>1</v>
      </c>
    </row>
    <row r="3143" spans="1:17" x14ac:dyDescent="0.3">
      <c r="A3143" s="80" t="s">
        <v>8058</v>
      </c>
      <c r="B3143" s="80" t="s">
        <v>6605</v>
      </c>
      <c r="C3143" s="80" t="s">
        <v>6618</v>
      </c>
      <c r="D3143" s="80">
        <v>0</v>
      </c>
      <c r="E3143" s="80" t="s">
        <v>31</v>
      </c>
      <c r="F3143" s="80" t="s">
        <v>8059</v>
      </c>
      <c r="G3143" s="80">
        <v>10.5</v>
      </c>
      <c r="H3143" s="80">
        <v>50</v>
      </c>
      <c r="I3143" s="80">
        <v>0</v>
      </c>
      <c r="J3143" s="80">
        <v>4</v>
      </c>
      <c r="K3143" s="80" t="s">
        <v>8064</v>
      </c>
      <c r="M3143" s="78">
        <v>45542</v>
      </c>
      <c r="N3143" s="78">
        <v>45543</v>
      </c>
      <c r="O3143">
        <v>597</v>
      </c>
      <c r="P3143">
        <v>1</v>
      </c>
    </row>
    <row r="3144" spans="1:17" x14ac:dyDescent="0.3">
      <c r="A3144" s="81" t="s">
        <v>8065</v>
      </c>
      <c r="B3144" s="81" t="s">
        <v>6605</v>
      </c>
      <c r="C3144" s="81" t="s">
        <v>6618</v>
      </c>
      <c r="D3144" s="81">
        <v>0</v>
      </c>
      <c r="E3144" s="81" t="s">
        <v>31</v>
      </c>
      <c r="F3144" s="81" t="s">
        <v>8066</v>
      </c>
      <c r="G3144" s="81">
        <v>10.5</v>
      </c>
      <c r="H3144" s="81">
        <v>10</v>
      </c>
      <c r="I3144" s="81">
        <v>0</v>
      </c>
      <c r="J3144" s="81">
        <v>2</v>
      </c>
      <c r="K3144" s="81" t="s">
        <v>8060</v>
      </c>
      <c r="M3144" s="78">
        <v>45543</v>
      </c>
      <c r="N3144" s="78">
        <v>45544</v>
      </c>
      <c r="O3144">
        <v>598</v>
      </c>
      <c r="P3144">
        <v>0</v>
      </c>
    </row>
    <row r="3145" spans="1:17" x14ac:dyDescent="0.3">
      <c r="A3145" s="81" t="s">
        <v>8065</v>
      </c>
      <c r="B3145" s="81" t="s">
        <v>6605</v>
      </c>
      <c r="C3145" s="81" t="s">
        <v>6618</v>
      </c>
      <c r="D3145" s="81">
        <v>0</v>
      </c>
      <c r="E3145" s="81" t="s">
        <v>31</v>
      </c>
      <c r="F3145" s="81" t="s">
        <v>8066</v>
      </c>
      <c r="G3145" s="81">
        <v>10.5</v>
      </c>
      <c r="H3145" s="81">
        <v>20</v>
      </c>
      <c r="I3145" s="81">
        <v>0</v>
      </c>
      <c r="J3145" s="81">
        <v>2.5</v>
      </c>
      <c r="K3145" s="81" t="s">
        <v>8061</v>
      </c>
      <c r="M3145" s="78">
        <v>45543</v>
      </c>
      <c r="N3145" s="78">
        <v>45544</v>
      </c>
      <c r="O3145">
        <v>598</v>
      </c>
      <c r="P3145">
        <v>0</v>
      </c>
    </row>
    <row r="3146" spans="1:17" x14ac:dyDescent="0.3">
      <c r="A3146" s="81" t="s">
        <v>8065</v>
      </c>
      <c r="B3146" s="81" t="s">
        <v>6605</v>
      </c>
      <c r="C3146" s="81" t="s">
        <v>6618</v>
      </c>
      <c r="D3146" s="81">
        <v>0</v>
      </c>
      <c r="E3146" s="81" t="s">
        <v>31</v>
      </c>
      <c r="F3146" s="81" t="s">
        <v>8066</v>
      </c>
      <c r="G3146" s="81">
        <v>10.5</v>
      </c>
      <c r="H3146" s="81">
        <v>30</v>
      </c>
      <c r="I3146" s="81">
        <v>0</v>
      </c>
      <c r="J3146" s="81">
        <v>1</v>
      </c>
      <c r="K3146" s="81" t="s">
        <v>8062</v>
      </c>
      <c r="M3146" s="78">
        <v>45543</v>
      </c>
      <c r="N3146" s="78">
        <v>45544</v>
      </c>
      <c r="O3146">
        <v>598</v>
      </c>
      <c r="P3146">
        <v>0</v>
      </c>
    </row>
    <row r="3147" spans="1:17" x14ac:dyDescent="0.3">
      <c r="A3147" s="81" t="s">
        <v>8065</v>
      </c>
      <c r="B3147" s="81" t="s">
        <v>6605</v>
      </c>
      <c r="C3147" s="81" t="s">
        <v>6618</v>
      </c>
      <c r="D3147" s="81">
        <v>0</v>
      </c>
      <c r="E3147" s="81" t="s">
        <v>31</v>
      </c>
      <c r="F3147" s="81" t="s">
        <v>8066</v>
      </c>
      <c r="G3147" s="81">
        <v>10.5</v>
      </c>
      <c r="H3147" s="81">
        <v>40</v>
      </c>
      <c r="I3147" s="81">
        <v>0</v>
      </c>
      <c r="J3147" s="81">
        <v>1</v>
      </c>
      <c r="K3147" s="81" t="s">
        <v>8063</v>
      </c>
      <c r="M3147" s="78">
        <v>45543</v>
      </c>
      <c r="N3147" s="78">
        <v>45544</v>
      </c>
      <c r="O3147">
        <v>598</v>
      </c>
      <c r="P3147">
        <v>0</v>
      </c>
    </row>
    <row r="3148" spans="1:17" x14ac:dyDescent="0.3">
      <c r="A3148" s="81" t="s">
        <v>8065</v>
      </c>
      <c r="B3148" s="81" t="s">
        <v>6605</v>
      </c>
      <c r="C3148" s="81" t="s">
        <v>6618</v>
      </c>
      <c r="D3148" s="81">
        <v>0</v>
      </c>
      <c r="E3148" s="81" t="s">
        <v>31</v>
      </c>
      <c r="F3148" s="81" t="s">
        <v>8066</v>
      </c>
      <c r="G3148" s="81">
        <v>10.5</v>
      </c>
      <c r="H3148" s="81">
        <v>50</v>
      </c>
      <c r="I3148" s="81">
        <v>0</v>
      </c>
      <c r="J3148" s="81">
        <v>4</v>
      </c>
      <c r="K3148" s="81" t="s">
        <v>8064</v>
      </c>
      <c r="M3148" s="78">
        <v>45543</v>
      </c>
      <c r="N3148" s="78">
        <v>45544</v>
      </c>
      <c r="O3148">
        <v>598</v>
      </c>
      <c r="P3148">
        <v>0</v>
      </c>
    </row>
    <row r="3149" spans="1:17" x14ac:dyDescent="0.3">
      <c r="A3149" s="82" t="s">
        <v>8067</v>
      </c>
      <c r="B3149" s="82" t="s">
        <v>6605</v>
      </c>
      <c r="C3149" s="82" t="s">
        <v>6618</v>
      </c>
      <c r="D3149" s="82">
        <v>0</v>
      </c>
      <c r="E3149" s="82" t="s">
        <v>31</v>
      </c>
      <c r="F3149" s="82" t="s">
        <v>8068</v>
      </c>
      <c r="G3149" s="82">
        <v>9</v>
      </c>
      <c r="H3149" s="82">
        <v>10</v>
      </c>
      <c r="I3149" s="82">
        <v>0</v>
      </c>
      <c r="J3149" s="82">
        <v>1</v>
      </c>
      <c r="K3149" s="82" t="s">
        <v>8069</v>
      </c>
      <c r="M3149" s="78">
        <v>45538</v>
      </c>
      <c r="N3149" s="78">
        <v>45544</v>
      </c>
      <c r="O3149">
        <v>599</v>
      </c>
      <c r="P3149">
        <v>1</v>
      </c>
      <c r="Q3149" t="s">
        <v>6627</v>
      </c>
    </row>
    <row r="3150" spans="1:17" x14ac:dyDescent="0.3">
      <c r="A3150" s="82" t="s">
        <v>8067</v>
      </c>
      <c r="B3150" s="82" t="s">
        <v>6605</v>
      </c>
      <c r="C3150" s="82" t="s">
        <v>6618</v>
      </c>
      <c r="D3150" s="82">
        <v>0</v>
      </c>
      <c r="E3150" s="82" t="s">
        <v>31</v>
      </c>
      <c r="F3150" s="82" t="s">
        <v>8068</v>
      </c>
      <c r="G3150" s="82">
        <v>9</v>
      </c>
      <c r="H3150" s="82">
        <v>20</v>
      </c>
      <c r="I3150" s="82">
        <v>0</v>
      </c>
      <c r="J3150" s="82">
        <v>1</v>
      </c>
      <c r="K3150" s="82" t="s">
        <v>7630</v>
      </c>
      <c r="M3150" s="78">
        <v>45538</v>
      </c>
      <c r="N3150" s="78">
        <v>45544</v>
      </c>
      <c r="O3150">
        <v>599</v>
      </c>
      <c r="P3150">
        <v>1</v>
      </c>
      <c r="Q3150" t="s">
        <v>6627</v>
      </c>
    </row>
    <row r="3151" spans="1:17" x14ac:dyDescent="0.3">
      <c r="A3151" s="82" t="s">
        <v>8067</v>
      </c>
      <c r="B3151" s="82" t="s">
        <v>6605</v>
      </c>
      <c r="C3151" s="82" t="s">
        <v>6618</v>
      </c>
      <c r="D3151" s="82">
        <v>0</v>
      </c>
      <c r="E3151" s="82" t="s">
        <v>31</v>
      </c>
      <c r="F3151" s="82" t="s">
        <v>8068</v>
      </c>
      <c r="G3151" s="82">
        <v>9</v>
      </c>
      <c r="H3151" s="82">
        <v>30</v>
      </c>
      <c r="I3151" s="82">
        <v>0</v>
      </c>
      <c r="J3151" s="82">
        <v>1</v>
      </c>
      <c r="K3151" s="82" t="s">
        <v>8070</v>
      </c>
      <c r="M3151" s="78">
        <v>45538</v>
      </c>
      <c r="N3151" s="78">
        <v>45544</v>
      </c>
      <c r="O3151">
        <v>599</v>
      </c>
      <c r="P3151">
        <v>1</v>
      </c>
      <c r="Q3151" t="s">
        <v>6627</v>
      </c>
    </row>
    <row r="3152" spans="1:17" x14ac:dyDescent="0.3">
      <c r="A3152" s="82" t="s">
        <v>8067</v>
      </c>
      <c r="B3152" s="82" t="s">
        <v>6605</v>
      </c>
      <c r="C3152" s="82" t="s">
        <v>6618</v>
      </c>
      <c r="D3152" s="82">
        <v>0</v>
      </c>
      <c r="E3152" s="82" t="s">
        <v>31</v>
      </c>
      <c r="F3152" s="82" t="s">
        <v>8068</v>
      </c>
      <c r="G3152" s="82">
        <v>9</v>
      </c>
      <c r="H3152" s="82">
        <v>40</v>
      </c>
      <c r="I3152" s="82">
        <v>0</v>
      </c>
      <c r="J3152" s="82">
        <v>1</v>
      </c>
      <c r="K3152" s="82" t="s">
        <v>8071</v>
      </c>
      <c r="M3152" s="78">
        <v>45538</v>
      </c>
      <c r="N3152" s="78">
        <v>45544</v>
      </c>
      <c r="O3152">
        <v>599</v>
      </c>
      <c r="P3152">
        <v>1</v>
      </c>
      <c r="Q3152" t="s">
        <v>6627</v>
      </c>
    </row>
    <row r="3153" spans="1:17" x14ac:dyDescent="0.3">
      <c r="A3153" s="82" t="s">
        <v>8067</v>
      </c>
      <c r="B3153" s="82" t="s">
        <v>6605</v>
      </c>
      <c r="C3153" s="82" t="s">
        <v>6618</v>
      </c>
      <c r="D3153" s="82">
        <v>0</v>
      </c>
      <c r="E3153" s="82" t="s">
        <v>31</v>
      </c>
      <c r="F3153" s="82" t="s">
        <v>8068</v>
      </c>
      <c r="G3153" s="82">
        <v>9</v>
      </c>
      <c r="H3153" s="82">
        <v>50</v>
      </c>
      <c r="I3153" s="82">
        <v>0</v>
      </c>
      <c r="J3153" s="82">
        <v>1</v>
      </c>
      <c r="K3153" s="82" t="s">
        <v>6716</v>
      </c>
      <c r="M3153" s="78">
        <v>45538</v>
      </c>
      <c r="N3153" s="78">
        <v>45544</v>
      </c>
      <c r="O3153">
        <v>599</v>
      </c>
      <c r="P3153">
        <v>1</v>
      </c>
      <c r="Q3153" t="s">
        <v>6627</v>
      </c>
    </row>
    <row r="3154" spans="1:17" x14ac:dyDescent="0.3">
      <c r="A3154" s="82" t="s">
        <v>8067</v>
      </c>
      <c r="B3154" s="82" t="s">
        <v>6605</v>
      </c>
      <c r="C3154" s="82" t="s">
        <v>6618</v>
      </c>
      <c r="D3154" s="82">
        <v>0</v>
      </c>
      <c r="E3154" s="82" t="s">
        <v>31</v>
      </c>
      <c r="F3154" s="82" t="s">
        <v>8068</v>
      </c>
      <c r="G3154" s="82">
        <v>9</v>
      </c>
      <c r="H3154" s="82">
        <v>60</v>
      </c>
      <c r="I3154" s="82">
        <v>0</v>
      </c>
      <c r="J3154" s="82">
        <v>1</v>
      </c>
      <c r="K3154" s="82" t="s">
        <v>8072</v>
      </c>
      <c r="M3154" s="78">
        <v>45538</v>
      </c>
      <c r="N3154" s="78">
        <v>45544</v>
      </c>
      <c r="O3154">
        <v>599</v>
      </c>
      <c r="P3154">
        <v>1</v>
      </c>
      <c r="Q3154" t="s">
        <v>6627</v>
      </c>
    </row>
    <row r="3155" spans="1:17" x14ac:dyDescent="0.3">
      <c r="A3155" s="82" t="s">
        <v>8067</v>
      </c>
      <c r="B3155" s="82" t="s">
        <v>6605</v>
      </c>
      <c r="C3155" s="82" t="s">
        <v>6618</v>
      </c>
      <c r="D3155" s="82">
        <v>0</v>
      </c>
      <c r="E3155" s="82" t="s">
        <v>31</v>
      </c>
      <c r="F3155" s="82" t="s">
        <v>8068</v>
      </c>
      <c r="G3155" s="82">
        <v>9</v>
      </c>
      <c r="H3155" s="82">
        <v>70</v>
      </c>
      <c r="I3155" s="82">
        <v>0</v>
      </c>
      <c r="J3155" s="82">
        <v>1</v>
      </c>
      <c r="K3155" s="82" t="s">
        <v>7082</v>
      </c>
      <c r="M3155" s="78">
        <v>45538</v>
      </c>
      <c r="N3155" s="78">
        <v>45544</v>
      </c>
      <c r="O3155">
        <v>599</v>
      </c>
      <c r="P3155">
        <v>1</v>
      </c>
      <c r="Q3155" t="s">
        <v>6627</v>
      </c>
    </row>
    <row r="3156" spans="1:17" x14ac:dyDescent="0.3">
      <c r="A3156" s="82" t="s">
        <v>8067</v>
      </c>
      <c r="B3156" s="82" t="s">
        <v>6605</v>
      </c>
      <c r="C3156" s="82" t="s">
        <v>6618</v>
      </c>
      <c r="D3156" s="82">
        <v>0</v>
      </c>
      <c r="E3156" s="82" t="s">
        <v>31</v>
      </c>
      <c r="F3156" s="82" t="s">
        <v>8068</v>
      </c>
      <c r="G3156" s="82">
        <v>9</v>
      </c>
      <c r="H3156" s="82">
        <v>80</v>
      </c>
      <c r="I3156" s="82">
        <v>0</v>
      </c>
      <c r="J3156" s="82">
        <v>1</v>
      </c>
      <c r="K3156" s="82" t="s">
        <v>8073</v>
      </c>
      <c r="M3156" s="78">
        <v>45538</v>
      </c>
      <c r="N3156" s="78">
        <v>45544</v>
      </c>
      <c r="O3156">
        <v>599</v>
      </c>
      <c r="P3156">
        <v>1</v>
      </c>
      <c r="Q3156" t="s">
        <v>6627</v>
      </c>
    </row>
    <row r="3157" spans="1:17" x14ac:dyDescent="0.3">
      <c r="A3157" s="82" t="s">
        <v>8067</v>
      </c>
      <c r="B3157" s="82" t="s">
        <v>6605</v>
      </c>
      <c r="C3157" s="82" t="s">
        <v>6618</v>
      </c>
      <c r="D3157" s="82">
        <v>0</v>
      </c>
      <c r="E3157" s="82" t="s">
        <v>31</v>
      </c>
      <c r="F3157" s="82" t="s">
        <v>8068</v>
      </c>
      <c r="G3157" s="82">
        <v>9</v>
      </c>
      <c r="H3157" s="82">
        <v>90</v>
      </c>
      <c r="I3157" s="82">
        <v>0</v>
      </c>
      <c r="J3157" s="82">
        <v>1</v>
      </c>
      <c r="K3157" s="82" t="s">
        <v>6667</v>
      </c>
      <c r="M3157" s="78">
        <v>45538</v>
      </c>
      <c r="N3157" s="78">
        <v>45544</v>
      </c>
      <c r="O3157">
        <v>599</v>
      </c>
      <c r="P3157">
        <v>1</v>
      </c>
      <c r="Q3157" t="s">
        <v>6627</v>
      </c>
    </row>
    <row r="3158" spans="1:17" x14ac:dyDescent="0.3">
      <c r="A3158" s="82" t="s">
        <v>8074</v>
      </c>
      <c r="B3158" s="82" t="s">
        <v>6605</v>
      </c>
      <c r="C3158" s="82" t="s">
        <v>6618</v>
      </c>
      <c r="D3158" s="82">
        <v>0</v>
      </c>
      <c r="E3158" s="82" t="s">
        <v>31</v>
      </c>
      <c r="F3158" s="82" t="s">
        <v>8075</v>
      </c>
      <c r="G3158" s="82">
        <v>9</v>
      </c>
      <c r="H3158" s="82">
        <v>10</v>
      </c>
      <c r="I3158" s="82">
        <v>0</v>
      </c>
      <c r="J3158" s="82">
        <v>1</v>
      </c>
      <c r="K3158" s="82" t="s">
        <v>8069</v>
      </c>
      <c r="M3158" s="78">
        <v>45538</v>
      </c>
      <c r="N3158" s="78">
        <v>45544</v>
      </c>
      <c r="O3158">
        <v>600</v>
      </c>
      <c r="P3158">
        <v>0</v>
      </c>
      <c r="Q3158" t="s">
        <v>6627</v>
      </c>
    </row>
    <row r="3159" spans="1:17" x14ac:dyDescent="0.3">
      <c r="A3159" s="82" t="s">
        <v>8074</v>
      </c>
      <c r="B3159" s="82" t="s">
        <v>6605</v>
      </c>
      <c r="C3159" s="82" t="s">
        <v>6618</v>
      </c>
      <c r="D3159" s="82">
        <v>0</v>
      </c>
      <c r="E3159" s="82" t="s">
        <v>31</v>
      </c>
      <c r="F3159" s="82" t="s">
        <v>8075</v>
      </c>
      <c r="G3159" s="82">
        <v>9</v>
      </c>
      <c r="H3159" s="82">
        <v>20</v>
      </c>
      <c r="I3159" s="82">
        <v>0</v>
      </c>
      <c r="J3159" s="82">
        <v>1</v>
      </c>
      <c r="K3159" s="82" t="s">
        <v>7630</v>
      </c>
      <c r="M3159" s="78">
        <v>45538</v>
      </c>
      <c r="N3159" s="78">
        <v>45544</v>
      </c>
      <c r="O3159">
        <v>600</v>
      </c>
      <c r="P3159">
        <v>0</v>
      </c>
      <c r="Q3159" t="s">
        <v>6627</v>
      </c>
    </row>
    <row r="3160" spans="1:17" x14ac:dyDescent="0.3">
      <c r="A3160" s="82" t="s">
        <v>8074</v>
      </c>
      <c r="B3160" s="82" t="s">
        <v>6605</v>
      </c>
      <c r="C3160" s="82" t="s">
        <v>6618</v>
      </c>
      <c r="D3160" s="82">
        <v>0</v>
      </c>
      <c r="E3160" s="82" t="s">
        <v>31</v>
      </c>
      <c r="F3160" s="82" t="s">
        <v>8075</v>
      </c>
      <c r="G3160" s="82">
        <v>9</v>
      </c>
      <c r="H3160" s="82">
        <v>30</v>
      </c>
      <c r="I3160" s="82">
        <v>0</v>
      </c>
      <c r="J3160" s="82">
        <v>1</v>
      </c>
      <c r="K3160" s="82" t="s">
        <v>8070</v>
      </c>
      <c r="M3160" s="78">
        <v>45538</v>
      </c>
      <c r="N3160" s="78">
        <v>45544</v>
      </c>
      <c r="O3160">
        <v>600</v>
      </c>
      <c r="P3160">
        <v>0</v>
      </c>
      <c r="Q3160" t="s">
        <v>6627</v>
      </c>
    </row>
    <row r="3161" spans="1:17" x14ac:dyDescent="0.3">
      <c r="A3161" s="82" t="s">
        <v>8074</v>
      </c>
      <c r="B3161" s="82" t="s">
        <v>6605</v>
      </c>
      <c r="C3161" s="82" t="s">
        <v>6618</v>
      </c>
      <c r="D3161" s="82">
        <v>0</v>
      </c>
      <c r="E3161" s="82" t="s">
        <v>31</v>
      </c>
      <c r="F3161" s="82" t="s">
        <v>8075</v>
      </c>
      <c r="G3161" s="82">
        <v>9</v>
      </c>
      <c r="H3161" s="82">
        <v>40</v>
      </c>
      <c r="I3161" s="82">
        <v>0</v>
      </c>
      <c r="J3161" s="82">
        <v>1</v>
      </c>
      <c r="K3161" s="82" t="s">
        <v>8071</v>
      </c>
      <c r="M3161" s="78">
        <v>45538</v>
      </c>
      <c r="N3161" s="78">
        <v>45544</v>
      </c>
      <c r="O3161">
        <v>600</v>
      </c>
      <c r="P3161">
        <v>0</v>
      </c>
      <c r="Q3161" t="s">
        <v>6627</v>
      </c>
    </row>
    <row r="3162" spans="1:17" x14ac:dyDescent="0.3">
      <c r="A3162" s="82" t="s">
        <v>8074</v>
      </c>
      <c r="B3162" s="82" t="s">
        <v>6605</v>
      </c>
      <c r="C3162" s="82" t="s">
        <v>6618</v>
      </c>
      <c r="D3162" s="82">
        <v>0</v>
      </c>
      <c r="E3162" s="82" t="s">
        <v>31</v>
      </c>
      <c r="F3162" s="82" t="s">
        <v>8075</v>
      </c>
      <c r="G3162" s="82">
        <v>9</v>
      </c>
      <c r="H3162" s="82">
        <v>50</v>
      </c>
      <c r="I3162" s="82">
        <v>0</v>
      </c>
      <c r="J3162" s="82">
        <v>1</v>
      </c>
      <c r="K3162" s="82" t="s">
        <v>6716</v>
      </c>
      <c r="M3162" s="78">
        <v>45538</v>
      </c>
      <c r="N3162" s="78">
        <v>45544</v>
      </c>
      <c r="O3162">
        <v>600</v>
      </c>
      <c r="P3162">
        <v>0</v>
      </c>
      <c r="Q3162" t="s">
        <v>6627</v>
      </c>
    </row>
    <row r="3163" spans="1:17" x14ac:dyDescent="0.3">
      <c r="A3163" s="82" t="s">
        <v>8074</v>
      </c>
      <c r="B3163" s="82" t="s">
        <v>6605</v>
      </c>
      <c r="C3163" s="82" t="s">
        <v>6618</v>
      </c>
      <c r="D3163" s="82">
        <v>0</v>
      </c>
      <c r="E3163" s="82" t="s">
        <v>31</v>
      </c>
      <c r="F3163" s="82" t="s">
        <v>8075</v>
      </c>
      <c r="G3163" s="82">
        <v>9</v>
      </c>
      <c r="H3163" s="82">
        <v>60</v>
      </c>
      <c r="I3163" s="82">
        <v>0</v>
      </c>
      <c r="J3163" s="82">
        <v>1</v>
      </c>
      <c r="K3163" s="82" t="s">
        <v>8072</v>
      </c>
      <c r="M3163" s="78">
        <v>45538</v>
      </c>
      <c r="N3163" s="78">
        <v>45544</v>
      </c>
      <c r="O3163">
        <v>600</v>
      </c>
      <c r="P3163">
        <v>0</v>
      </c>
      <c r="Q3163" t="s">
        <v>6627</v>
      </c>
    </row>
    <row r="3164" spans="1:17" x14ac:dyDescent="0.3">
      <c r="A3164" s="82" t="s">
        <v>8074</v>
      </c>
      <c r="B3164" s="82" t="s">
        <v>6605</v>
      </c>
      <c r="C3164" s="82" t="s">
        <v>6618</v>
      </c>
      <c r="D3164" s="82">
        <v>0</v>
      </c>
      <c r="E3164" s="82" t="s">
        <v>31</v>
      </c>
      <c r="F3164" s="82" t="s">
        <v>8075</v>
      </c>
      <c r="G3164" s="82">
        <v>9</v>
      </c>
      <c r="H3164" s="82">
        <v>70</v>
      </c>
      <c r="I3164" s="82">
        <v>0</v>
      </c>
      <c r="J3164" s="82">
        <v>1</v>
      </c>
      <c r="K3164" s="82" t="s">
        <v>7082</v>
      </c>
      <c r="M3164" s="78">
        <v>45538</v>
      </c>
      <c r="N3164" s="78">
        <v>45544</v>
      </c>
      <c r="O3164">
        <v>600</v>
      </c>
      <c r="P3164">
        <v>0</v>
      </c>
      <c r="Q3164" t="s">
        <v>6627</v>
      </c>
    </row>
    <row r="3165" spans="1:17" x14ac:dyDescent="0.3">
      <c r="A3165" s="82" t="s">
        <v>8074</v>
      </c>
      <c r="B3165" s="82" t="s">
        <v>6605</v>
      </c>
      <c r="C3165" s="82" t="s">
        <v>6618</v>
      </c>
      <c r="D3165" s="82">
        <v>0</v>
      </c>
      <c r="E3165" s="82" t="s">
        <v>31</v>
      </c>
      <c r="F3165" s="82" t="s">
        <v>8075</v>
      </c>
      <c r="G3165" s="82">
        <v>9</v>
      </c>
      <c r="H3165" s="82">
        <v>80</v>
      </c>
      <c r="I3165" s="82">
        <v>0</v>
      </c>
      <c r="J3165" s="82">
        <v>1</v>
      </c>
      <c r="K3165" s="82" t="s">
        <v>8073</v>
      </c>
      <c r="M3165" s="78">
        <v>45538</v>
      </c>
      <c r="N3165" s="78">
        <v>45544</v>
      </c>
      <c r="O3165">
        <v>600</v>
      </c>
      <c r="P3165">
        <v>0</v>
      </c>
      <c r="Q3165" t="s">
        <v>6627</v>
      </c>
    </row>
    <row r="3166" spans="1:17" x14ac:dyDescent="0.3">
      <c r="A3166" s="82" t="s">
        <v>8074</v>
      </c>
      <c r="B3166" s="82" t="s">
        <v>6605</v>
      </c>
      <c r="C3166" s="82" t="s">
        <v>6618</v>
      </c>
      <c r="D3166" s="82">
        <v>0</v>
      </c>
      <c r="E3166" s="82" t="s">
        <v>31</v>
      </c>
      <c r="F3166" s="82" t="s">
        <v>8075</v>
      </c>
      <c r="G3166" s="82">
        <v>9</v>
      </c>
      <c r="H3166" s="82">
        <v>90</v>
      </c>
      <c r="I3166" s="82">
        <v>0</v>
      </c>
      <c r="J3166" s="82">
        <v>1</v>
      </c>
      <c r="K3166" s="82" t="s">
        <v>6667</v>
      </c>
      <c r="M3166" s="78">
        <v>45538</v>
      </c>
      <c r="N3166" s="78">
        <v>45544</v>
      </c>
      <c r="O3166">
        <v>600</v>
      </c>
      <c r="P3166">
        <v>0</v>
      </c>
      <c r="Q3166" t="s">
        <v>6627</v>
      </c>
    </row>
    <row r="3167" spans="1:17" x14ac:dyDescent="0.3">
      <c r="A3167" s="82" t="s">
        <v>8076</v>
      </c>
      <c r="B3167" s="82" t="s">
        <v>6605</v>
      </c>
      <c r="C3167" s="82" t="s">
        <v>6618</v>
      </c>
      <c r="D3167" s="82">
        <v>0</v>
      </c>
      <c r="E3167" s="82" t="s">
        <v>31</v>
      </c>
      <c r="F3167" s="82" t="s">
        <v>8077</v>
      </c>
      <c r="G3167" s="82">
        <v>9</v>
      </c>
      <c r="H3167" s="82">
        <v>10</v>
      </c>
      <c r="I3167" s="82">
        <v>0</v>
      </c>
      <c r="J3167" s="82">
        <v>1</v>
      </c>
      <c r="K3167" s="82" t="s">
        <v>8069</v>
      </c>
      <c r="M3167" s="78">
        <v>45538</v>
      </c>
      <c r="N3167" s="78">
        <v>45544</v>
      </c>
      <c r="O3167">
        <v>601</v>
      </c>
      <c r="P3167">
        <v>1</v>
      </c>
      <c r="Q3167" t="s">
        <v>6627</v>
      </c>
    </row>
    <row r="3168" spans="1:17" x14ac:dyDescent="0.3">
      <c r="A3168" s="82" t="s">
        <v>8076</v>
      </c>
      <c r="B3168" s="82" t="s">
        <v>6605</v>
      </c>
      <c r="C3168" s="82" t="s">
        <v>6618</v>
      </c>
      <c r="D3168" s="82">
        <v>0</v>
      </c>
      <c r="E3168" s="82" t="s">
        <v>31</v>
      </c>
      <c r="F3168" s="82" t="s">
        <v>8077</v>
      </c>
      <c r="G3168" s="82">
        <v>9</v>
      </c>
      <c r="H3168" s="82">
        <v>20</v>
      </c>
      <c r="I3168" s="82">
        <v>0</v>
      </c>
      <c r="J3168" s="82">
        <v>1</v>
      </c>
      <c r="K3168" s="82" t="s">
        <v>7630</v>
      </c>
      <c r="M3168" s="78">
        <v>45538</v>
      </c>
      <c r="N3168" s="78">
        <v>45544</v>
      </c>
      <c r="O3168">
        <v>601</v>
      </c>
      <c r="P3168">
        <v>1</v>
      </c>
      <c r="Q3168" t="s">
        <v>6627</v>
      </c>
    </row>
    <row r="3169" spans="1:17" x14ac:dyDescent="0.3">
      <c r="A3169" s="82" t="s">
        <v>8076</v>
      </c>
      <c r="B3169" s="82" t="s">
        <v>6605</v>
      </c>
      <c r="C3169" s="82" t="s">
        <v>6618</v>
      </c>
      <c r="D3169" s="82">
        <v>0</v>
      </c>
      <c r="E3169" s="82" t="s">
        <v>31</v>
      </c>
      <c r="F3169" s="82" t="s">
        <v>8077</v>
      </c>
      <c r="G3169" s="82">
        <v>9</v>
      </c>
      <c r="H3169" s="82">
        <v>30</v>
      </c>
      <c r="I3169" s="82">
        <v>0</v>
      </c>
      <c r="J3169" s="82">
        <v>1</v>
      </c>
      <c r="K3169" s="82" t="s">
        <v>8070</v>
      </c>
      <c r="M3169" s="78">
        <v>45538</v>
      </c>
      <c r="N3169" s="78">
        <v>45544</v>
      </c>
      <c r="O3169">
        <v>601</v>
      </c>
      <c r="P3169">
        <v>1</v>
      </c>
      <c r="Q3169" t="s">
        <v>6627</v>
      </c>
    </row>
    <row r="3170" spans="1:17" x14ac:dyDescent="0.3">
      <c r="A3170" s="82" t="s">
        <v>8076</v>
      </c>
      <c r="B3170" s="82" t="s">
        <v>6605</v>
      </c>
      <c r="C3170" s="82" t="s">
        <v>6618</v>
      </c>
      <c r="D3170" s="82">
        <v>0</v>
      </c>
      <c r="E3170" s="82" t="s">
        <v>31</v>
      </c>
      <c r="F3170" s="82" t="s">
        <v>8077</v>
      </c>
      <c r="G3170" s="82">
        <v>9</v>
      </c>
      <c r="H3170" s="82">
        <v>40</v>
      </c>
      <c r="I3170" s="82">
        <v>0</v>
      </c>
      <c r="J3170" s="82">
        <v>1</v>
      </c>
      <c r="K3170" s="82" t="s">
        <v>8071</v>
      </c>
      <c r="M3170" s="78">
        <v>45538</v>
      </c>
      <c r="N3170" s="78">
        <v>45544</v>
      </c>
      <c r="O3170">
        <v>601</v>
      </c>
      <c r="P3170">
        <v>1</v>
      </c>
      <c r="Q3170" t="s">
        <v>6627</v>
      </c>
    </row>
    <row r="3171" spans="1:17" x14ac:dyDescent="0.3">
      <c r="A3171" s="82" t="s">
        <v>8076</v>
      </c>
      <c r="B3171" s="82" t="s">
        <v>6605</v>
      </c>
      <c r="C3171" s="82" t="s">
        <v>6618</v>
      </c>
      <c r="D3171" s="82">
        <v>0</v>
      </c>
      <c r="E3171" s="82" t="s">
        <v>31</v>
      </c>
      <c r="F3171" s="82" t="s">
        <v>8077</v>
      </c>
      <c r="G3171" s="82">
        <v>9</v>
      </c>
      <c r="H3171" s="82">
        <v>50</v>
      </c>
      <c r="I3171" s="82">
        <v>0</v>
      </c>
      <c r="J3171" s="82">
        <v>1</v>
      </c>
      <c r="K3171" s="82" t="s">
        <v>6716</v>
      </c>
      <c r="M3171" s="78">
        <v>45538</v>
      </c>
      <c r="N3171" s="78">
        <v>45544</v>
      </c>
      <c r="O3171">
        <v>601</v>
      </c>
      <c r="P3171">
        <v>1</v>
      </c>
      <c r="Q3171" t="s">
        <v>6627</v>
      </c>
    </row>
    <row r="3172" spans="1:17" x14ac:dyDescent="0.3">
      <c r="A3172" s="82" t="s">
        <v>8076</v>
      </c>
      <c r="B3172" s="82" t="s">
        <v>6605</v>
      </c>
      <c r="C3172" s="82" t="s">
        <v>6618</v>
      </c>
      <c r="D3172" s="82">
        <v>0</v>
      </c>
      <c r="E3172" s="82" t="s">
        <v>31</v>
      </c>
      <c r="F3172" s="82" t="s">
        <v>8077</v>
      </c>
      <c r="G3172" s="82">
        <v>9</v>
      </c>
      <c r="H3172" s="82">
        <v>60</v>
      </c>
      <c r="I3172" s="82">
        <v>0</v>
      </c>
      <c r="J3172" s="82">
        <v>1</v>
      </c>
      <c r="K3172" s="82" t="s">
        <v>8072</v>
      </c>
      <c r="M3172" s="78">
        <v>45538</v>
      </c>
      <c r="N3172" s="78">
        <v>45544</v>
      </c>
      <c r="O3172">
        <v>601</v>
      </c>
      <c r="P3172">
        <v>1</v>
      </c>
      <c r="Q3172" t="s">
        <v>6627</v>
      </c>
    </row>
    <row r="3173" spans="1:17" x14ac:dyDescent="0.3">
      <c r="A3173" s="82" t="s">
        <v>8076</v>
      </c>
      <c r="B3173" s="82" t="s">
        <v>6605</v>
      </c>
      <c r="C3173" s="82" t="s">
        <v>6618</v>
      </c>
      <c r="D3173" s="82">
        <v>0</v>
      </c>
      <c r="E3173" s="82" t="s">
        <v>31</v>
      </c>
      <c r="F3173" s="82" t="s">
        <v>8077</v>
      </c>
      <c r="G3173" s="82">
        <v>9</v>
      </c>
      <c r="H3173" s="82">
        <v>70</v>
      </c>
      <c r="I3173" s="82">
        <v>0</v>
      </c>
      <c r="J3173" s="82">
        <v>1</v>
      </c>
      <c r="K3173" s="82" t="s">
        <v>7082</v>
      </c>
      <c r="M3173" s="78">
        <v>45538</v>
      </c>
      <c r="N3173" s="78">
        <v>45544</v>
      </c>
      <c r="O3173">
        <v>601</v>
      </c>
      <c r="P3173">
        <v>1</v>
      </c>
      <c r="Q3173" t="s">
        <v>6627</v>
      </c>
    </row>
    <row r="3174" spans="1:17" x14ac:dyDescent="0.3">
      <c r="A3174" s="82" t="s">
        <v>8076</v>
      </c>
      <c r="B3174" s="82" t="s">
        <v>6605</v>
      </c>
      <c r="C3174" s="82" t="s">
        <v>6618</v>
      </c>
      <c r="D3174" s="82">
        <v>0</v>
      </c>
      <c r="E3174" s="82" t="s">
        <v>31</v>
      </c>
      <c r="F3174" s="82" t="s">
        <v>8077</v>
      </c>
      <c r="G3174" s="82">
        <v>9</v>
      </c>
      <c r="H3174" s="82">
        <v>80</v>
      </c>
      <c r="I3174" s="82">
        <v>0</v>
      </c>
      <c r="J3174" s="82">
        <v>1</v>
      </c>
      <c r="K3174" s="82" t="s">
        <v>8073</v>
      </c>
      <c r="M3174" s="78">
        <v>45538</v>
      </c>
      <c r="N3174" s="78">
        <v>45544</v>
      </c>
      <c r="O3174">
        <v>601</v>
      </c>
      <c r="P3174">
        <v>1</v>
      </c>
      <c r="Q3174" t="s">
        <v>6627</v>
      </c>
    </row>
    <row r="3175" spans="1:17" x14ac:dyDescent="0.3">
      <c r="A3175" s="82" t="s">
        <v>8076</v>
      </c>
      <c r="B3175" s="82" t="s">
        <v>6605</v>
      </c>
      <c r="C3175" s="82" t="s">
        <v>6618</v>
      </c>
      <c r="D3175" s="82">
        <v>0</v>
      </c>
      <c r="E3175" s="82" t="s">
        <v>31</v>
      </c>
      <c r="F3175" s="82" t="s">
        <v>8077</v>
      </c>
      <c r="G3175" s="82">
        <v>9</v>
      </c>
      <c r="H3175" s="82">
        <v>90</v>
      </c>
      <c r="I3175" s="82">
        <v>0</v>
      </c>
      <c r="J3175" s="82">
        <v>1</v>
      </c>
      <c r="K3175" s="82" t="s">
        <v>6667</v>
      </c>
      <c r="M3175" s="78">
        <v>45538</v>
      </c>
      <c r="N3175" s="78">
        <v>45544</v>
      </c>
      <c r="O3175">
        <v>601</v>
      </c>
      <c r="P3175">
        <v>1</v>
      </c>
      <c r="Q3175" t="s">
        <v>6627</v>
      </c>
    </row>
    <row r="3176" spans="1:17" x14ac:dyDescent="0.3">
      <c r="A3176" s="82" t="s">
        <v>8078</v>
      </c>
      <c r="B3176" s="82" t="s">
        <v>6605</v>
      </c>
      <c r="C3176" s="82" t="s">
        <v>6618</v>
      </c>
      <c r="D3176" s="82">
        <v>0</v>
      </c>
      <c r="E3176" s="82" t="s">
        <v>31</v>
      </c>
      <c r="F3176" s="82" t="s">
        <v>8079</v>
      </c>
      <c r="G3176" s="82">
        <v>9</v>
      </c>
      <c r="H3176" s="82">
        <v>10</v>
      </c>
      <c r="I3176" s="82">
        <v>0</v>
      </c>
      <c r="J3176" s="82">
        <v>1</v>
      </c>
      <c r="K3176" s="82" t="s">
        <v>8069</v>
      </c>
      <c r="M3176" s="78">
        <v>45538</v>
      </c>
      <c r="N3176" s="78">
        <v>45544</v>
      </c>
      <c r="O3176">
        <v>602</v>
      </c>
      <c r="P3176">
        <v>0</v>
      </c>
      <c r="Q3176" t="s">
        <v>6627</v>
      </c>
    </row>
    <row r="3177" spans="1:17" x14ac:dyDescent="0.3">
      <c r="A3177" s="82" t="s">
        <v>8078</v>
      </c>
      <c r="B3177" s="82" t="s">
        <v>6605</v>
      </c>
      <c r="C3177" s="82" t="s">
        <v>6618</v>
      </c>
      <c r="D3177" s="82">
        <v>0</v>
      </c>
      <c r="E3177" s="82" t="s">
        <v>31</v>
      </c>
      <c r="F3177" s="82" t="s">
        <v>8079</v>
      </c>
      <c r="G3177" s="82">
        <v>9</v>
      </c>
      <c r="H3177" s="82">
        <v>20</v>
      </c>
      <c r="I3177" s="82">
        <v>0</v>
      </c>
      <c r="J3177" s="82">
        <v>1</v>
      </c>
      <c r="K3177" s="82" t="s">
        <v>7630</v>
      </c>
      <c r="M3177" s="78">
        <v>45538</v>
      </c>
      <c r="N3177" s="78">
        <v>45544</v>
      </c>
      <c r="O3177">
        <v>602</v>
      </c>
      <c r="P3177">
        <v>0</v>
      </c>
      <c r="Q3177" t="s">
        <v>6627</v>
      </c>
    </row>
    <row r="3178" spans="1:17" x14ac:dyDescent="0.3">
      <c r="A3178" s="82" t="s">
        <v>8078</v>
      </c>
      <c r="B3178" s="82" t="s">
        <v>6605</v>
      </c>
      <c r="C3178" s="82" t="s">
        <v>6618</v>
      </c>
      <c r="D3178" s="82">
        <v>0</v>
      </c>
      <c r="E3178" s="82" t="s">
        <v>31</v>
      </c>
      <c r="F3178" s="82" t="s">
        <v>8079</v>
      </c>
      <c r="G3178" s="82">
        <v>9</v>
      </c>
      <c r="H3178" s="82">
        <v>30</v>
      </c>
      <c r="I3178" s="82">
        <v>0</v>
      </c>
      <c r="J3178" s="82">
        <v>1</v>
      </c>
      <c r="K3178" s="82" t="s">
        <v>8070</v>
      </c>
      <c r="M3178" s="78">
        <v>45538</v>
      </c>
      <c r="N3178" s="78">
        <v>45544</v>
      </c>
      <c r="O3178">
        <v>602</v>
      </c>
      <c r="P3178">
        <v>0</v>
      </c>
      <c r="Q3178" t="s">
        <v>6627</v>
      </c>
    </row>
    <row r="3179" spans="1:17" x14ac:dyDescent="0.3">
      <c r="A3179" s="82" t="s">
        <v>8078</v>
      </c>
      <c r="B3179" s="82" t="s">
        <v>6605</v>
      </c>
      <c r="C3179" s="82" t="s">
        <v>6618</v>
      </c>
      <c r="D3179" s="82">
        <v>0</v>
      </c>
      <c r="E3179" s="82" t="s">
        <v>31</v>
      </c>
      <c r="F3179" s="82" t="s">
        <v>8079</v>
      </c>
      <c r="G3179" s="82">
        <v>9</v>
      </c>
      <c r="H3179" s="82">
        <v>40</v>
      </c>
      <c r="I3179" s="82">
        <v>0</v>
      </c>
      <c r="J3179" s="82">
        <v>1</v>
      </c>
      <c r="K3179" s="82" t="s">
        <v>8071</v>
      </c>
      <c r="M3179" s="78">
        <v>45538</v>
      </c>
      <c r="N3179" s="78">
        <v>45544</v>
      </c>
      <c r="O3179">
        <v>602</v>
      </c>
      <c r="P3179">
        <v>0</v>
      </c>
      <c r="Q3179" t="s">
        <v>6627</v>
      </c>
    </row>
    <row r="3180" spans="1:17" x14ac:dyDescent="0.3">
      <c r="A3180" s="82" t="s">
        <v>8078</v>
      </c>
      <c r="B3180" s="82" t="s">
        <v>6605</v>
      </c>
      <c r="C3180" s="82" t="s">
        <v>6618</v>
      </c>
      <c r="D3180" s="82">
        <v>0</v>
      </c>
      <c r="E3180" s="82" t="s">
        <v>31</v>
      </c>
      <c r="F3180" s="82" t="s">
        <v>8079</v>
      </c>
      <c r="G3180" s="82">
        <v>9</v>
      </c>
      <c r="H3180" s="82">
        <v>50</v>
      </c>
      <c r="I3180" s="82">
        <v>0</v>
      </c>
      <c r="J3180" s="82">
        <v>1</v>
      </c>
      <c r="K3180" s="82" t="s">
        <v>6716</v>
      </c>
      <c r="M3180" s="78">
        <v>45538</v>
      </c>
      <c r="N3180" s="78">
        <v>45544</v>
      </c>
      <c r="O3180">
        <v>602</v>
      </c>
      <c r="P3180">
        <v>0</v>
      </c>
      <c r="Q3180" t="s">
        <v>6627</v>
      </c>
    </row>
    <row r="3181" spans="1:17" x14ac:dyDescent="0.3">
      <c r="A3181" s="82" t="s">
        <v>8078</v>
      </c>
      <c r="B3181" s="82" t="s">
        <v>6605</v>
      </c>
      <c r="C3181" s="82" t="s">
        <v>6618</v>
      </c>
      <c r="D3181" s="82">
        <v>0</v>
      </c>
      <c r="E3181" s="82" t="s">
        <v>31</v>
      </c>
      <c r="F3181" s="82" t="s">
        <v>8079</v>
      </c>
      <c r="G3181" s="82">
        <v>9</v>
      </c>
      <c r="H3181" s="82">
        <v>60</v>
      </c>
      <c r="I3181" s="82">
        <v>0</v>
      </c>
      <c r="J3181" s="82">
        <v>1</v>
      </c>
      <c r="K3181" s="82" t="s">
        <v>8072</v>
      </c>
      <c r="M3181" s="78">
        <v>45538</v>
      </c>
      <c r="N3181" s="78">
        <v>45544</v>
      </c>
      <c r="O3181">
        <v>602</v>
      </c>
      <c r="P3181">
        <v>0</v>
      </c>
      <c r="Q3181" t="s">
        <v>6627</v>
      </c>
    </row>
    <row r="3182" spans="1:17" x14ac:dyDescent="0.3">
      <c r="A3182" s="82" t="s">
        <v>8078</v>
      </c>
      <c r="B3182" s="82" t="s">
        <v>6605</v>
      </c>
      <c r="C3182" s="82" t="s">
        <v>6618</v>
      </c>
      <c r="D3182" s="82">
        <v>0</v>
      </c>
      <c r="E3182" s="82" t="s">
        <v>31</v>
      </c>
      <c r="F3182" s="82" t="s">
        <v>8079</v>
      </c>
      <c r="G3182" s="82">
        <v>9</v>
      </c>
      <c r="H3182" s="82">
        <v>70</v>
      </c>
      <c r="I3182" s="82">
        <v>0</v>
      </c>
      <c r="J3182" s="82">
        <v>1</v>
      </c>
      <c r="K3182" s="82" t="s">
        <v>7082</v>
      </c>
      <c r="M3182" s="78">
        <v>45538</v>
      </c>
      <c r="N3182" s="78">
        <v>45544</v>
      </c>
      <c r="O3182">
        <v>602</v>
      </c>
      <c r="P3182">
        <v>0</v>
      </c>
      <c r="Q3182" t="s">
        <v>6627</v>
      </c>
    </row>
    <row r="3183" spans="1:17" x14ac:dyDescent="0.3">
      <c r="A3183" s="82" t="s">
        <v>8078</v>
      </c>
      <c r="B3183" s="82" t="s">
        <v>6605</v>
      </c>
      <c r="C3183" s="82" t="s">
        <v>6618</v>
      </c>
      <c r="D3183" s="82">
        <v>0</v>
      </c>
      <c r="E3183" s="82" t="s">
        <v>31</v>
      </c>
      <c r="F3183" s="82" t="s">
        <v>8079</v>
      </c>
      <c r="G3183" s="82">
        <v>9</v>
      </c>
      <c r="H3183" s="82">
        <v>80</v>
      </c>
      <c r="I3183" s="82">
        <v>0</v>
      </c>
      <c r="J3183" s="82">
        <v>1</v>
      </c>
      <c r="K3183" s="82" t="s">
        <v>8073</v>
      </c>
      <c r="M3183" s="78">
        <v>45538</v>
      </c>
      <c r="N3183" s="78">
        <v>45544</v>
      </c>
      <c r="O3183">
        <v>602</v>
      </c>
      <c r="P3183">
        <v>0</v>
      </c>
      <c r="Q3183" t="s">
        <v>6627</v>
      </c>
    </row>
    <row r="3184" spans="1:17" x14ac:dyDescent="0.3">
      <c r="A3184" s="82" t="s">
        <v>8078</v>
      </c>
      <c r="B3184" s="82" t="s">
        <v>6605</v>
      </c>
      <c r="C3184" s="82" t="s">
        <v>6618</v>
      </c>
      <c r="D3184" s="82">
        <v>0</v>
      </c>
      <c r="E3184" s="82" t="s">
        <v>31</v>
      </c>
      <c r="F3184" s="82" t="s">
        <v>8079</v>
      </c>
      <c r="G3184" s="82">
        <v>9</v>
      </c>
      <c r="H3184" s="82">
        <v>90</v>
      </c>
      <c r="I3184" s="82">
        <v>0</v>
      </c>
      <c r="J3184" s="82">
        <v>1</v>
      </c>
      <c r="K3184" s="82" t="s">
        <v>6667</v>
      </c>
      <c r="M3184" s="78">
        <v>45538</v>
      </c>
      <c r="N3184" s="78">
        <v>45544</v>
      </c>
      <c r="O3184">
        <v>602</v>
      </c>
      <c r="P3184">
        <v>0</v>
      </c>
      <c r="Q3184" t="s">
        <v>6627</v>
      </c>
    </row>
    <row r="3185" spans="1:17" x14ac:dyDescent="0.3">
      <c r="A3185" s="82" t="s">
        <v>8080</v>
      </c>
      <c r="B3185" s="82" t="s">
        <v>6605</v>
      </c>
      <c r="C3185" s="82" t="s">
        <v>6618</v>
      </c>
      <c r="D3185" s="82">
        <v>0</v>
      </c>
      <c r="E3185" s="82" t="s">
        <v>31</v>
      </c>
      <c r="F3185" s="82" t="s">
        <v>8081</v>
      </c>
      <c r="G3185" s="82">
        <v>9</v>
      </c>
      <c r="H3185" s="82">
        <v>10</v>
      </c>
      <c r="I3185" s="82">
        <v>0</v>
      </c>
      <c r="J3185" s="82">
        <v>1</v>
      </c>
      <c r="K3185" s="82" t="s">
        <v>8069</v>
      </c>
      <c r="M3185" s="78">
        <v>45538</v>
      </c>
      <c r="N3185" s="78">
        <v>45544</v>
      </c>
      <c r="O3185">
        <v>603</v>
      </c>
      <c r="P3185">
        <v>1</v>
      </c>
      <c r="Q3185" t="s">
        <v>6627</v>
      </c>
    </row>
    <row r="3186" spans="1:17" x14ac:dyDescent="0.3">
      <c r="A3186" s="82" t="s">
        <v>8080</v>
      </c>
      <c r="B3186" s="82" t="s">
        <v>6605</v>
      </c>
      <c r="C3186" s="82" t="s">
        <v>6618</v>
      </c>
      <c r="D3186" s="82">
        <v>0</v>
      </c>
      <c r="E3186" s="82" t="s">
        <v>31</v>
      </c>
      <c r="F3186" s="82" t="s">
        <v>8081</v>
      </c>
      <c r="G3186" s="82">
        <v>9</v>
      </c>
      <c r="H3186" s="82">
        <v>20</v>
      </c>
      <c r="I3186" s="82">
        <v>0</v>
      </c>
      <c r="J3186" s="82">
        <v>1</v>
      </c>
      <c r="K3186" s="82" t="s">
        <v>7630</v>
      </c>
      <c r="M3186" s="78">
        <v>45538</v>
      </c>
      <c r="N3186" s="78">
        <v>45544</v>
      </c>
      <c r="O3186">
        <v>603</v>
      </c>
      <c r="P3186">
        <v>1</v>
      </c>
      <c r="Q3186" t="s">
        <v>6627</v>
      </c>
    </row>
    <row r="3187" spans="1:17" x14ac:dyDescent="0.3">
      <c r="A3187" s="82" t="s">
        <v>8080</v>
      </c>
      <c r="B3187" s="82" t="s">
        <v>6605</v>
      </c>
      <c r="C3187" s="82" t="s">
        <v>6618</v>
      </c>
      <c r="D3187" s="82">
        <v>0</v>
      </c>
      <c r="E3187" s="82" t="s">
        <v>31</v>
      </c>
      <c r="F3187" s="82" t="s">
        <v>8081</v>
      </c>
      <c r="G3187" s="82">
        <v>9</v>
      </c>
      <c r="H3187" s="82">
        <v>30</v>
      </c>
      <c r="I3187" s="82">
        <v>0</v>
      </c>
      <c r="J3187" s="82">
        <v>1</v>
      </c>
      <c r="K3187" s="82" t="s">
        <v>8070</v>
      </c>
      <c r="M3187" s="78">
        <v>45538</v>
      </c>
      <c r="N3187" s="78">
        <v>45544</v>
      </c>
      <c r="O3187">
        <v>603</v>
      </c>
      <c r="P3187">
        <v>1</v>
      </c>
      <c r="Q3187" t="s">
        <v>6627</v>
      </c>
    </row>
    <row r="3188" spans="1:17" x14ac:dyDescent="0.3">
      <c r="A3188" s="82" t="s">
        <v>8080</v>
      </c>
      <c r="B3188" s="82" t="s">
        <v>6605</v>
      </c>
      <c r="C3188" s="82" t="s">
        <v>6618</v>
      </c>
      <c r="D3188" s="82">
        <v>0</v>
      </c>
      <c r="E3188" s="82" t="s">
        <v>31</v>
      </c>
      <c r="F3188" s="82" t="s">
        <v>8081</v>
      </c>
      <c r="G3188" s="82">
        <v>9</v>
      </c>
      <c r="H3188" s="82">
        <v>40</v>
      </c>
      <c r="I3188" s="82">
        <v>0</v>
      </c>
      <c r="J3188" s="82">
        <v>1</v>
      </c>
      <c r="K3188" s="82" t="s">
        <v>8071</v>
      </c>
      <c r="M3188" s="78">
        <v>45538</v>
      </c>
      <c r="N3188" s="78">
        <v>45544</v>
      </c>
      <c r="O3188">
        <v>603</v>
      </c>
      <c r="P3188">
        <v>1</v>
      </c>
      <c r="Q3188" t="s">
        <v>6627</v>
      </c>
    </row>
    <row r="3189" spans="1:17" x14ac:dyDescent="0.3">
      <c r="A3189" s="82" t="s">
        <v>8080</v>
      </c>
      <c r="B3189" s="82" t="s">
        <v>6605</v>
      </c>
      <c r="C3189" s="82" t="s">
        <v>6618</v>
      </c>
      <c r="D3189" s="82">
        <v>0</v>
      </c>
      <c r="E3189" s="82" t="s">
        <v>31</v>
      </c>
      <c r="F3189" s="82" t="s">
        <v>8081</v>
      </c>
      <c r="G3189" s="82">
        <v>9</v>
      </c>
      <c r="H3189" s="82">
        <v>50</v>
      </c>
      <c r="I3189" s="82">
        <v>0</v>
      </c>
      <c r="J3189" s="82">
        <v>1</v>
      </c>
      <c r="K3189" s="82" t="s">
        <v>6716</v>
      </c>
      <c r="M3189" s="78">
        <v>45538</v>
      </c>
      <c r="N3189" s="78">
        <v>45544</v>
      </c>
      <c r="O3189">
        <v>603</v>
      </c>
      <c r="P3189">
        <v>1</v>
      </c>
      <c r="Q3189" t="s">
        <v>6627</v>
      </c>
    </row>
    <row r="3190" spans="1:17" x14ac:dyDescent="0.3">
      <c r="A3190" s="82" t="s">
        <v>8080</v>
      </c>
      <c r="B3190" s="82" t="s">
        <v>6605</v>
      </c>
      <c r="C3190" s="82" t="s">
        <v>6618</v>
      </c>
      <c r="D3190" s="82">
        <v>0</v>
      </c>
      <c r="E3190" s="82" t="s">
        <v>31</v>
      </c>
      <c r="F3190" s="82" t="s">
        <v>8081</v>
      </c>
      <c r="G3190" s="82">
        <v>9</v>
      </c>
      <c r="H3190" s="82">
        <v>60</v>
      </c>
      <c r="I3190" s="82">
        <v>0</v>
      </c>
      <c r="J3190" s="82">
        <v>1</v>
      </c>
      <c r="K3190" s="82" t="s">
        <v>8072</v>
      </c>
      <c r="M3190" s="78">
        <v>45538</v>
      </c>
      <c r="N3190" s="78">
        <v>45544</v>
      </c>
      <c r="O3190">
        <v>603</v>
      </c>
      <c r="P3190">
        <v>1</v>
      </c>
      <c r="Q3190" t="s">
        <v>6627</v>
      </c>
    </row>
    <row r="3191" spans="1:17" x14ac:dyDescent="0.3">
      <c r="A3191" s="82" t="s">
        <v>8080</v>
      </c>
      <c r="B3191" s="82" t="s">
        <v>6605</v>
      </c>
      <c r="C3191" s="82" t="s">
        <v>6618</v>
      </c>
      <c r="D3191" s="82">
        <v>0</v>
      </c>
      <c r="E3191" s="82" t="s">
        <v>31</v>
      </c>
      <c r="F3191" s="82" t="s">
        <v>8081</v>
      </c>
      <c r="G3191" s="82">
        <v>9</v>
      </c>
      <c r="H3191" s="82">
        <v>70</v>
      </c>
      <c r="I3191" s="82">
        <v>0</v>
      </c>
      <c r="J3191" s="82">
        <v>1</v>
      </c>
      <c r="K3191" s="82" t="s">
        <v>7082</v>
      </c>
      <c r="M3191" s="78">
        <v>45538</v>
      </c>
      <c r="N3191" s="78">
        <v>45544</v>
      </c>
      <c r="O3191">
        <v>603</v>
      </c>
      <c r="P3191">
        <v>1</v>
      </c>
      <c r="Q3191" t="s">
        <v>6627</v>
      </c>
    </row>
    <row r="3192" spans="1:17" x14ac:dyDescent="0.3">
      <c r="A3192" s="82" t="s">
        <v>8080</v>
      </c>
      <c r="B3192" s="82" t="s">
        <v>6605</v>
      </c>
      <c r="C3192" s="82" t="s">
        <v>6618</v>
      </c>
      <c r="D3192" s="82">
        <v>0</v>
      </c>
      <c r="E3192" s="82" t="s">
        <v>31</v>
      </c>
      <c r="F3192" s="82" t="s">
        <v>8081</v>
      </c>
      <c r="G3192" s="82">
        <v>9</v>
      </c>
      <c r="H3192" s="82">
        <v>80</v>
      </c>
      <c r="I3192" s="82">
        <v>0</v>
      </c>
      <c r="J3192" s="82">
        <v>1</v>
      </c>
      <c r="K3192" s="82" t="s">
        <v>8073</v>
      </c>
      <c r="M3192" s="78">
        <v>45538</v>
      </c>
      <c r="N3192" s="78">
        <v>45544</v>
      </c>
      <c r="O3192">
        <v>603</v>
      </c>
      <c r="P3192">
        <v>1</v>
      </c>
      <c r="Q3192" t="s">
        <v>6627</v>
      </c>
    </row>
    <row r="3193" spans="1:17" x14ac:dyDescent="0.3">
      <c r="A3193" s="82" t="s">
        <v>8080</v>
      </c>
      <c r="B3193" s="82" t="s">
        <v>6605</v>
      </c>
      <c r="C3193" s="82" t="s">
        <v>6618</v>
      </c>
      <c r="D3193" s="82">
        <v>0</v>
      </c>
      <c r="E3193" s="82" t="s">
        <v>31</v>
      </c>
      <c r="F3193" s="82" t="s">
        <v>8081</v>
      </c>
      <c r="G3193" s="82">
        <v>9</v>
      </c>
      <c r="H3193" s="82">
        <v>90</v>
      </c>
      <c r="I3193" s="82">
        <v>0</v>
      </c>
      <c r="J3193" s="82">
        <v>1</v>
      </c>
      <c r="K3193" s="82" t="s">
        <v>6667</v>
      </c>
      <c r="M3193" s="78">
        <v>45538</v>
      </c>
      <c r="N3193" s="78">
        <v>45544</v>
      </c>
      <c r="O3193">
        <v>603</v>
      </c>
      <c r="P3193">
        <v>1</v>
      </c>
      <c r="Q3193" t="s">
        <v>6627</v>
      </c>
    </row>
    <row r="3194" spans="1:17" x14ac:dyDescent="0.3">
      <c r="A3194" s="81" t="s">
        <v>8082</v>
      </c>
      <c r="B3194" s="81" t="s">
        <v>6605</v>
      </c>
      <c r="C3194" s="81" t="s">
        <v>6618</v>
      </c>
      <c r="D3194" s="81">
        <v>0</v>
      </c>
      <c r="E3194" s="81" t="s">
        <v>31</v>
      </c>
      <c r="F3194" s="81" t="s">
        <v>8083</v>
      </c>
      <c r="G3194" s="81">
        <v>9</v>
      </c>
      <c r="H3194" s="81">
        <v>10</v>
      </c>
      <c r="I3194" s="81">
        <v>0</v>
      </c>
      <c r="J3194" s="81">
        <v>1</v>
      </c>
      <c r="K3194" s="81" t="s">
        <v>8069</v>
      </c>
      <c r="M3194" s="78">
        <v>45538</v>
      </c>
      <c r="N3194" s="78">
        <v>45544</v>
      </c>
      <c r="O3194">
        <v>604</v>
      </c>
      <c r="P3194">
        <v>0</v>
      </c>
    </row>
    <row r="3195" spans="1:17" x14ac:dyDescent="0.3">
      <c r="A3195" s="81" t="s">
        <v>8082</v>
      </c>
      <c r="B3195" s="81" t="s">
        <v>6605</v>
      </c>
      <c r="C3195" s="81" t="s">
        <v>6618</v>
      </c>
      <c r="D3195" s="81">
        <v>0</v>
      </c>
      <c r="E3195" s="81" t="s">
        <v>31</v>
      </c>
      <c r="F3195" s="81" t="s">
        <v>8083</v>
      </c>
      <c r="G3195" s="81">
        <v>9</v>
      </c>
      <c r="H3195" s="81">
        <v>20</v>
      </c>
      <c r="I3195" s="81">
        <v>0</v>
      </c>
      <c r="J3195" s="81">
        <v>1</v>
      </c>
      <c r="K3195" s="81" t="s">
        <v>7630</v>
      </c>
      <c r="M3195" s="78">
        <v>45538</v>
      </c>
      <c r="N3195" s="78">
        <v>45544</v>
      </c>
      <c r="O3195">
        <v>604</v>
      </c>
      <c r="P3195">
        <v>0</v>
      </c>
    </row>
    <row r="3196" spans="1:17" x14ac:dyDescent="0.3">
      <c r="A3196" s="81" t="s">
        <v>8082</v>
      </c>
      <c r="B3196" s="81" t="s">
        <v>6605</v>
      </c>
      <c r="C3196" s="81" t="s">
        <v>6618</v>
      </c>
      <c r="D3196" s="81">
        <v>0</v>
      </c>
      <c r="E3196" s="81" t="s">
        <v>31</v>
      </c>
      <c r="F3196" s="81" t="s">
        <v>8083</v>
      </c>
      <c r="G3196" s="81">
        <v>9</v>
      </c>
      <c r="H3196" s="81">
        <v>30</v>
      </c>
      <c r="I3196" s="81">
        <v>0</v>
      </c>
      <c r="J3196" s="81">
        <v>1</v>
      </c>
      <c r="K3196" s="81" t="s">
        <v>8070</v>
      </c>
      <c r="M3196" s="78">
        <v>45538</v>
      </c>
      <c r="N3196" s="78">
        <v>45544</v>
      </c>
      <c r="O3196">
        <v>604</v>
      </c>
      <c r="P3196">
        <v>0</v>
      </c>
    </row>
    <row r="3197" spans="1:17" x14ac:dyDescent="0.3">
      <c r="A3197" s="81" t="s">
        <v>8082</v>
      </c>
      <c r="B3197" s="81" t="s">
        <v>6605</v>
      </c>
      <c r="C3197" s="81" t="s">
        <v>6618</v>
      </c>
      <c r="D3197" s="81">
        <v>0</v>
      </c>
      <c r="E3197" s="81" t="s">
        <v>31</v>
      </c>
      <c r="F3197" s="81" t="s">
        <v>8083</v>
      </c>
      <c r="G3197" s="81">
        <v>9</v>
      </c>
      <c r="H3197" s="81">
        <v>40</v>
      </c>
      <c r="I3197" s="81">
        <v>0</v>
      </c>
      <c r="J3197" s="81">
        <v>1</v>
      </c>
      <c r="K3197" s="81" t="s">
        <v>8071</v>
      </c>
      <c r="M3197" s="78">
        <v>45538</v>
      </c>
      <c r="N3197" s="78">
        <v>45544</v>
      </c>
      <c r="O3197">
        <v>604</v>
      </c>
      <c r="P3197">
        <v>0</v>
      </c>
    </row>
    <row r="3198" spans="1:17" x14ac:dyDescent="0.3">
      <c r="A3198" s="81" t="s">
        <v>8082</v>
      </c>
      <c r="B3198" s="81" t="s">
        <v>6605</v>
      </c>
      <c r="C3198" s="81" t="s">
        <v>6618</v>
      </c>
      <c r="D3198" s="81">
        <v>0</v>
      </c>
      <c r="E3198" s="81" t="s">
        <v>31</v>
      </c>
      <c r="F3198" s="81" t="s">
        <v>8083</v>
      </c>
      <c r="G3198" s="81">
        <v>9</v>
      </c>
      <c r="H3198" s="81">
        <v>50</v>
      </c>
      <c r="I3198" s="81">
        <v>0</v>
      </c>
      <c r="J3198" s="81">
        <v>1</v>
      </c>
      <c r="K3198" s="81" t="s">
        <v>6716</v>
      </c>
      <c r="M3198" s="78">
        <v>45538</v>
      </c>
      <c r="N3198" s="78">
        <v>45544</v>
      </c>
      <c r="O3198">
        <v>604</v>
      </c>
      <c r="P3198">
        <v>0</v>
      </c>
    </row>
    <row r="3199" spans="1:17" x14ac:dyDescent="0.3">
      <c r="A3199" s="81" t="s">
        <v>8082</v>
      </c>
      <c r="B3199" s="81" t="s">
        <v>6605</v>
      </c>
      <c r="C3199" s="81" t="s">
        <v>6618</v>
      </c>
      <c r="D3199" s="81">
        <v>0</v>
      </c>
      <c r="E3199" s="81" t="s">
        <v>31</v>
      </c>
      <c r="F3199" s="81" t="s">
        <v>8083</v>
      </c>
      <c r="G3199" s="81">
        <v>9</v>
      </c>
      <c r="H3199" s="81">
        <v>60</v>
      </c>
      <c r="I3199" s="81">
        <v>0</v>
      </c>
      <c r="J3199" s="81">
        <v>1</v>
      </c>
      <c r="K3199" s="81" t="s">
        <v>8072</v>
      </c>
      <c r="M3199" s="78">
        <v>45538</v>
      </c>
      <c r="N3199" s="78">
        <v>45544</v>
      </c>
      <c r="O3199">
        <v>604</v>
      </c>
      <c r="P3199">
        <v>0</v>
      </c>
    </row>
    <row r="3200" spans="1:17" x14ac:dyDescent="0.3">
      <c r="A3200" s="81" t="s">
        <v>8082</v>
      </c>
      <c r="B3200" s="81" t="s">
        <v>6605</v>
      </c>
      <c r="C3200" s="81" t="s">
        <v>6618</v>
      </c>
      <c r="D3200" s="81">
        <v>0</v>
      </c>
      <c r="E3200" s="81" t="s">
        <v>31</v>
      </c>
      <c r="F3200" s="81" t="s">
        <v>8083</v>
      </c>
      <c r="G3200" s="81">
        <v>9</v>
      </c>
      <c r="H3200" s="81">
        <v>70</v>
      </c>
      <c r="I3200" s="81">
        <v>0</v>
      </c>
      <c r="J3200" s="81">
        <v>1</v>
      </c>
      <c r="K3200" s="81" t="s">
        <v>7082</v>
      </c>
      <c r="M3200" s="78">
        <v>45538</v>
      </c>
      <c r="N3200" s="78">
        <v>45544</v>
      </c>
      <c r="O3200">
        <v>604</v>
      </c>
      <c r="P3200">
        <v>0</v>
      </c>
    </row>
    <row r="3201" spans="1:17" x14ac:dyDescent="0.3">
      <c r="A3201" s="81" t="s">
        <v>8082</v>
      </c>
      <c r="B3201" s="81" t="s">
        <v>6605</v>
      </c>
      <c r="C3201" s="81" t="s">
        <v>6618</v>
      </c>
      <c r="D3201" s="81">
        <v>0</v>
      </c>
      <c r="E3201" s="81" t="s">
        <v>31</v>
      </c>
      <c r="F3201" s="81" t="s">
        <v>8083</v>
      </c>
      <c r="G3201" s="81">
        <v>9</v>
      </c>
      <c r="H3201" s="81">
        <v>80</v>
      </c>
      <c r="I3201" s="81">
        <v>0</v>
      </c>
      <c r="J3201" s="81">
        <v>1</v>
      </c>
      <c r="K3201" s="81" t="s">
        <v>8073</v>
      </c>
      <c r="M3201" s="78">
        <v>45538</v>
      </c>
      <c r="N3201" s="78">
        <v>45544</v>
      </c>
      <c r="O3201">
        <v>604</v>
      </c>
      <c r="P3201">
        <v>0</v>
      </c>
    </row>
    <row r="3202" spans="1:17" x14ac:dyDescent="0.3">
      <c r="A3202" s="81" t="s">
        <v>8082</v>
      </c>
      <c r="B3202" s="81" t="s">
        <v>6605</v>
      </c>
      <c r="C3202" s="81" t="s">
        <v>6618</v>
      </c>
      <c r="D3202" s="81">
        <v>0</v>
      </c>
      <c r="E3202" s="81" t="s">
        <v>31</v>
      </c>
      <c r="F3202" s="81" t="s">
        <v>8083</v>
      </c>
      <c r="G3202" s="81">
        <v>9</v>
      </c>
      <c r="H3202" s="81">
        <v>90</v>
      </c>
      <c r="I3202" s="81">
        <v>0</v>
      </c>
      <c r="J3202" s="81">
        <v>1</v>
      </c>
      <c r="K3202" s="81" t="s">
        <v>6667</v>
      </c>
      <c r="M3202" s="78">
        <v>45538</v>
      </c>
      <c r="N3202" s="78">
        <v>45544</v>
      </c>
      <c r="O3202">
        <v>604</v>
      </c>
      <c r="P3202">
        <v>0</v>
      </c>
    </row>
    <row r="3203" spans="1:17" x14ac:dyDescent="0.3">
      <c r="A3203" s="82" t="s">
        <v>8084</v>
      </c>
      <c r="B3203" s="82" t="s">
        <v>6605</v>
      </c>
      <c r="C3203" s="82" t="s">
        <v>6618</v>
      </c>
      <c r="D3203" s="82">
        <v>0</v>
      </c>
      <c r="E3203" s="82" t="s">
        <v>31</v>
      </c>
      <c r="F3203" s="82" t="s">
        <v>8085</v>
      </c>
      <c r="G3203" s="82">
        <v>9</v>
      </c>
      <c r="H3203" s="82">
        <v>10</v>
      </c>
      <c r="I3203" s="82">
        <v>0</v>
      </c>
      <c r="J3203" s="82">
        <v>1</v>
      </c>
      <c r="K3203" s="82" t="s">
        <v>8069</v>
      </c>
      <c r="M3203" s="78">
        <v>45538</v>
      </c>
      <c r="N3203" s="78">
        <v>45544</v>
      </c>
      <c r="O3203">
        <v>605</v>
      </c>
      <c r="P3203">
        <v>1</v>
      </c>
      <c r="Q3203" t="s">
        <v>6627</v>
      </c>
    </row>
    <row r="3204" spans="1:17" x14ac:dyDescent="0.3">
      <c r="A3204" s="82" t="s">
        <v>8084</v>
      </c>
      <c r="B3204" s="82" t="s">
        <v>6605</v>
      </c>
      <c r="C3204" s="82" t="s">
        <v>6618</v>
      </c>
      <c r="D3204" s="82">
        <v>0</v>
      </c>
      <c r="E3204" s="82" t="s">
        <v>31</v>
      </c>
      <c r="F3204" s="82" t="s">
        <v>8085</v>
      </c>
      <c r="G3204" s="82">
        <v>9</v>
      </c>
      <c r="H3204" s="82">
        <v>20</v>
      </c>
      <c r="I3204" s="82">
        <v>0</v>
      </c>
      <c r="J3204" s="82">
        <v>1</v>
      </c>
      <c r="K3204" s="82" t="s">
        <v>7630</v>
      </c>
      <c r="M3204" s="78">
        <v>45538</v>
      </c>
      <c r="N3204" s="78">
        <v>45544</v>
      </c>
      <c r="O3204">
        <v>605</v>
      </c>
      <c r="P3204">
        <v>1</v>
      </c>
      <c r="Q3204" t="s">
        <v>6627</v>
      </c>
    </row>
    <row r="3205" spans="1:17" x14ac:dyDescent="0.3">
      <c r="A3205" s="82" t="s">
        <v>8084</v>
      </c>
      <c r="B3205" s="82" t="s">
        <v>6605</v>
      </c>
      <c r="C3205" s="82" t="s">
        <v>6618</v>
      </c>
      <c r="D3205" s="82">
        <v>0</v>
      </c>
      <c r="E3205" s="82" t="s">
        <v>31</v>
      </c>
      <c r="F3205" s="82" t="s">
        <v>8085</v>
      </c>
      <c r="G3205" s="82">
        <v>9</v>
      </c>
      <c r="H3205" s="82">
        <v>30</v>
      </c>
      <c r="I3205" s="82">
        <v>0</v>
      </c>
      <c r="J3205" s="82">
        <v>1</v>
      </c>
      <c r="K3205" s="82" t="s">
        <v>8070</v>
      </c>
      <c r="M3205" s="78">
        <v>45538</v>
      </c>
      <c r="N3205" s="78">
        <v>45544</v>
      </c>
      <c r="O3205">
        <v>605</v>
      </c>
      <c r="P3205">
        <v>1</v>
      </c>
      <c r="Q3205" t="s">
        <v>6627</v>
      </c>
    </row>
    <row r="3206" spans="1:17" x14ac:dyDescent="0.3">
      <c r="A3206" s="82" t="s">
        <v>8084</v>
      </c>
      <c r="B3206" s="82" t="s">
        <v>6605</v>
      </c>
      <c r="C3206" s="82" t="s">
        <v>6618</v>
      </c>
      <c r="D3206" s="82">
        <v>0</v>
      </c>
      <c r="E3206" s="82" t="s">
        <v>31</v>
      </c>
      <c r="F3206" s="82" t="s">
        <v>8085</v>
      </c>
      <c r="G3206" s="82">
        <v>9</v>
      </c>
      <c r="H3206" s="82">
        <v>40</v>
      </c>
      <c r="I3206" s="82">
        <v>0</v>
      </c>
      <c r="J3206" s="82">
        <v>1</v>
      </c>
      <c r="K3206" s="82" t="s">
        <v>8071</v>
      </c>
      <c r="M3206" s="78">
        <v>45538</v>
      </c>
      <c r="N3206" s="78">
        <v>45544</v>
      </c>
      <c r="O3206">
        <v>605</v>
      </c>
      <c r="P3206">
        <v>1</v>
      </c>
      <c r="Q3206" t="s">
        <v>6627</v>
      </c>
    </row>
    <row r="3207" spans="1:17" x14ac:dyDescent="0.3">
      <c r="A3207" s="82" t="s">
        <v>8084</v>
      </c>
      <c r="B3207" s="82" t="s">
        <v>6605</v>
      </c>
      <c r="C3207" s="82" t="s">
        <v>6618</v>
      </c>
      <c r="D3207" s="82">
        <v>0</v>
      </c>
      <c r="E3207" s="82" t="s">
        <v>31</v>
      </c>
      <c r="F3207" s="82" t="s">
        <v>8085</v>
      </c>
      <c r="G3207" s="82">
        <v>9</v>
      </c>
      <c r="H3207" s="82">
        <v>50</v>
      </c>
      <c r="I3207" s="82">
        <v>0</v>
      </c>
      <c r="J3207" s="82">
        <v>1</v>
      </c>
      <c r="K3207" s="82" t="s">
        <v>6716</v>
      </c>
      <c r="M3207" s="78">
        <v>45538</v>
      </c>
      <c r="N3207" s="78">
        <v>45544</v>
      </c>
      <c r="O3207">
        <v>605</v>
      </c>
      <c r="P3207">
        <v>1</v>
      </c>
      <c r="Q3207" t="s">
        <v>6627</v>
      </c>
    </row>
    <row r="3208" spans="1:17" x14ac:dyDescent="0.3">
      <c r="A3208" s="82" t="s">
        <v>8084</v>
      </c>
      <c r="B3208" s="82" t="s">
        <v>6605</v>
      </c>
      <c r="C3208" s="82" t="s">
        <v>6618</v>
      </c>
      <c r="D3208" s="82">
        <v>0</v>
      </c>
      <c r="E3208" s="82" t="s">
        <v>31</v>
      </c>
      <c r="F3208" s="82" t="s">
        <v>8085</v>
      </c>
      <c r="G3208" s="82">
        <v>9</v>
      </c>
      <c r="H3208" s="82">
        <v>60</v>
      </c>
      <c r="I3208" s="82">
        <v>0</v>
      </c>
      <c r="J3208" s="82">
        <v>1</v>
      </c>
      <c r="K3208" s="82" t="s">
        <v>8072</v>
      </c>
      <c r="M3208" s="78">
        <v>45538</v>
      </c>
      <c r="N3208" s="78">
        <v>45544</v>
      </c>
      <c r="O3208">
        <v>605</v>
      </c>
      <c r="P3208">
        <v>1</v>
      </c>
      <c r="Q3208" t="s">
        <v>6627</v>
      </c>
    </row>
    <row r="3209" spans="1:17" x14ac:dyDescent="0.3">
      <c r="A3209" s="82" t="s">
        <v>8084</v>
      </c>
      <c r="B3209" s="82" t="s">
        <v>6605</v>
      </c>
      <c r="C3209" s="82" t="s">
        <v>6618</v>
      </c>
      <c r="D3209" s="82">
        <v>0</v>
      </c>
      <c r="E3209" s="82" t="s">
        <v>31</v>
      </c>
      <c r="F3209" s="82" t="s">
        <v>8085</v>
      </c>
      <c r="G3209" s="82">
        <v>9</v>
      </c>
      <c r="H3209" s="82">
        <v>70</v>
      </c>
      <c r="I3209" s="82">
        <v>0</v>
      </c>
      <c r="J3209" s="82">
        <v>1</v>
      </c>
      <c r="K3209" s="82" t="s">
        <v>7082</v>
      </c>
      <c r="M3209" s="78">
        <v>45538</v>
      </c>
      <c r="N3209" s="78">
        <v>45544</v>
      </c>
      <c r="O3209">
        <v>605</v>
      </c>
      <c r="P3209">
        <v>1</v>
      </c>
      <c r="Q3209" t="s">
        <v>6627</v>
      </c>
    </row>
    <row r="3210" spans="1:17" x14ac:dyDescent="0.3">
      <c r="A3210" s="82" t="s">
        <v>8084</v>
      </c>
      <c r="B3210" s="82" t="s">
        <v>6605</v>
      </c>
      <c r="C3210" s="82" t="s">
        <v>6618</v>
      </c>
      <c r="D3210" s="82">
        <v>0</v>
      </c>
      <c r="E3210" s="82" t="s">
        <v>31</v>
      </c>
      <c r="F3210" s="82" t="s">
        <v>8085</v>
      </c>
      <c r="G3210" s="82">
        <v>9</v>
      </c>
      <c r="H3210" s="82">
        <v>80</v>
      </c>
      <c r="I3210" s="82">
        <v>0</v>
      </c>
      <c r="J3210" s="82">
        <v>1</v>
      </c>
      <c r="K3210" s="82" t="s">
        <v>8073</v>
      </c>
      <c r="M3210" s="78">
        <v>45538</v>
      </c>
      <c r="N3210" s="78">
        <v>45544</v>
      </c>
      <c r="O3210">
        <v>605</v>
      </c>
      <c r="P3210">
        <v>1</v>
      </c>
      <c r="Q3210" t="s">
        <v>6627</v>
      </c>
    </row>
    <row r="3211" spans="1:17" x14ac:dyDescent="0.3">
      <c r="A3211" s="82" t="s">
        <v>8084</v>
      </c>
      <c r="B3211" s="82" t="s">
        <v>6605</v>
      </c>
      <c r="C3211" s="82" t="s">
        <v>6618</v>
      </c>
      <c r="D3211" s="82">
        <v>0</v>
      </c>
      <c r="E3211" s="82" t="s">
        <v>31</v>
      </c>
      <c r="F3211" s="82" t="s">
        <v>8085</v>
      </c>
      <c r="G3211" s="82">
        <v>9</v>
      </c>
      <c r="H3211" s="82">
        <v>90</v>
      </c>
      <c r="I3211" s="82">
        <v>0</v>
      </c>
      <c r="J3211" s="82">
        <v>1</v>
      </c>
      <c r="K3211" s="82" t="s">
        <v>6667</v>
      </c>
      <c r="M3211" s="78">
        <v>45538</v>
      </c>
      <c r="N3211" s="78">
        <v>45544</v>
      </c>
      <c r="O3211">
        <v>605</v>
      </c>
      <c r="P3211">
        <v>1</v>
      </c>
      <c r="Q3211" t="s">
        <v>6627</v>
      </c>
    </row>
    <row r="3212" spans="1:17" x14ac:dyDescent="0.3">
      <c r="A3212" s="82" t="s">
        <v>8086</v>
      </c>
      <c r="B3212" s="82" t="s">
        <v>6605</v>
      </c>
      <c r="C3212" s="82" t="s">
        <v>6618</v>
      </c>
      <c r="D3212" s="82">
        <v>0</v>
      </c>
      <c r="E3212" s="82" t="s">
        <v>31</v>
      </c>
      <c r="F3212" s="82" t="s">
        <v>8087</v>
      </c>
      <c r="G3212" s="82">
        <v>9</v>
      </c>
      <c r="H3212" s="82">
        <v>10</v>
      </c>
      <c r="I3212" s="82">
        <v>0</v>
      </c>
      <c r="J3212" s="82">
        <v>1</v>
      </c>
      <c r="K3212" s="82" t="s">
        <v>8069</v>
      </c>
      <c r="M3212" s="78">
        <v>45538</v>
      </c>
      <c r="N3212" s="78">
        <v>45544</v>
      </c>
      <c r="O3212">
        <v>606</v>
      </c>
      <c r="P3212">
        <v>0</v>
      </c>
      <c r="Q3212" t="s">
        <v>6627</v>
      </c>
    </row>
    <row r="3213" spans="1:17" x14ac:dyDescent="0.3">
      <c r="A3213" s="82" t="s">
        <v>8086</v>
      </c>
      <c r="B3213" s="82" t="s">
        <v>6605</v>
      </c>
      <c r="C3213" s="82" t="s">
        <v>6618</v>
      </c>
      <c r="D3213" s="82">
        <v>0</v>
      </c>
      <c r="E3213" s="82" t="s">
        <v>31</v>
      </c>
      <c r="F3213" s="82" t="s">
        <v>8087</v>
      </c>
      <c r="G3213" s="82">
        <v>9</v>
      </c>
      <c r="H3213" s="82">
        <v>20</v>
      </c>
      <c r="I3213" s="82">
        <v>0</v>
      </c>
      <c r="J3213" s="82">
        <v>1</v>
      </c>
      <c r="K3213" s="82" t="s">
        <v>7630</v>
      </c>
      <c r="M3213" s="78">
        <v>45538</v>
      </c>
      <c r="N3213" s="78">
        <v>45544</v>
      </c>
      <c r="O3213">
        <v>606</v>
      </c>
      <c r="P3213">
        <v>0</v>
      </c>
      <c r="Q3213" t="s">
        <v>6627</v>
      </c>
    </row>
    <row r="3214" spans="1:17" x14ac:dyDescent="0.3">
      <c r="A3214" s="82" t="s">
        <v>8086</v>
      </c>
      <c r="B3214" s="82" t="s">
        <v>6605</v>
      </c>
      <c r="C3214" s="82" t="s">
        <v>6618</v>
      </c>
      <c r="D3214" s="82">
        <v>0</v>
      </c>
      <c r="E3214" s="82" t="s">
        <v>31</v>
      </c>
      <c r="F3214" s="82" t="s">
        <v>8087</v>
      </c>
      <c r="G3214" s="82">
        <v>9</v>
      </c>
      <c r="H3214" s="82">
        <v>30</v>
      </c>
      <c r="I3214" s="82">
        <v>0</v>
      </c>
      <c r="J3214" s="82">
        <v>1</v>
      </c>
      <c r="K3214" s="82" t="s">
        <v>8070</v>
      </c>
      <c r="M3214" s="78">
        <v>45538</v>
      </c>
      <c r="N3214" s="78">
        <v>45544</v>
      </c>
      <c r="O3214">
        <v>606</v>
      </c>
      <c r="P3214">
        <v>0</v>
      </c>
      <c r="Q3214" t="s">
        <v>6627</v>
      </c>
    </row>
    <row r="3215" spans="1:17" x14ac:dyDescent="0.3">
      <c r="A3215" s="82" t="s">
        <v>8086</v>
      </c>
      <c r="B3215" s="82" t="s">
        <v>6605</v>
      </c>
      <c r="C3215" s="82" t="s">
        <v>6618</v>
      </c>
      <c r="D3215" s="82">
        <v>0</v>
      </c>
      <c r="E3215" s="82" t="s">
        <v>31</v>
      </c>
      <c r="F3215" s="82" t="s">
        <v>8087</v>
      </c>
      <c r="G3215" s="82">
        <v>9</v>
      </c>
      <c r="H3215" s="82">
        <v>40</v>
      </c>
      <c r="I3215" s="82">
        <v>0</v>
      </c>
      <c r="J3215" s="82">
        <v>1</v>
      </c>
      <c r="K3215" s="82" t="s">
        <v>8071</v>
      </c>
      <c r="M3215" s="78">
        <v>45538</v>
      </c>
      <c r="N3215" s="78">
        <v>45544</v>
      </c>
      <c r="O3215">
        <v>606</v>
      </c>
      <c r="P3215">
        <v>0</v>
      </c>
      <c r="Q3215" t="s">
        <v>6627</v>
      </c>
    </row>
    <row r="3216" spans="1:17" x14ac:dyDescent="0.3">
      <c r="A3216" s="82" t="s">
        <v>8086</v>
      </c>
      <c r="B3216" s="82" t="s">
        <v>6605</v>
      </c>
      <c r="C3216" s="82" t="s">
        <v>6618</v>
      </c>
      <c r="D3216" s="82">
        <v>0</v>
      </c>
      <c r="E3216" s="82" t="s">
        <v>31</v>
      </c>
      <c r="F3216" s="82" t="s">
        <v>8087</v>
      </c>
      <c r="G3216" s="82">
        <v>9</v>
      </c>
      <c r="H3216" s="82">
        <v>50</v>
      </c>
      <c r="I3216" s="82">
        <v>0</v>
      </c>
      <c r="J3216" s="82">
        <v>1</v>
      </c>
      <c r="K3216" s="82" t="s">
        <v>6716</v>
      </c>
      <c r="M3216" s="78">
        <v>45538</v>
      </c>
      <c r="N3216" s="78">
        <v>45544</v>
      </c>
      <c r="O3216">
        <v>606</v>
      </c>
      <c r="P3216">
        <v>0</v>
      </c>
      <c r="Q3216" t="s">
        <v>6627</v>
      </c>
    </row>
    <row r="3217" spans="1:17" x14ac:dyDescent="0.3">
      <c r="A3217" s="82" t="s">
        <v>8086</v>
      </c>
      <c r="B3217" s="82" t="s">
        <v>6605</v>
      </c>
      <c r="C3217" s="82" t="s">
        <v>6618</v>
      </c>
      <c r="D3217" s="82">
        <v>0</v>
      </c>
      <c r="E3217" s="82" t="s">
        <v>31</v>
      </c>
      <c r="F3217" s="82" t="s">
        <v>8087</v>
      </c>
      <c r="G3217" s="82">
        <v>9</v>
      </c>
      <c r="H3217" s="82">
        <v>60</v>
      </c>
      <c r="I3217" s="82">
        <v>0</v>
      </c>
      <c r="J3217" s="82">
        <v>1</v>
      </c>
      <c r="K3217" s="82" t="s">
        <v>8072</v>
      </c>
      <c r="M3217" s="78">
        <v>45538</v>
      </c>
      <c r="N3217" s="78">
        <v>45544</v>
      </c>
      <c r="O3217">
        <v>606</v>
      </c>
      <c r="P3217">
        <v>0</v>
      </c>
      <c r="Q3217" t="s">
        <v>6627</v>
      </c>
    </row>
    <row r="3218" spans="1:17" x14ac:dyDescent="0.3">
      <c r="A3218" s="82" t="s">
        <v>8086</v>
      </c>
      <c r="B3218" s="82" t="s">
        <v>6605</v>
      </c>
      <c r="C3218" s="82" t="s">
        <v>6618</v>
      </c>
      <c r="D3218" s="82">
        <v>0</v>
      </c>
      <c r="E3218" s="82" t="s">
        <v>31</v>
      </c>
      <c r="F3218" s="82" t="s">
        <v>8087</v>
      </c>
      <c r="G3218" s="82">
        <v>9</v>
      </c>
      <c r="H3218" s="82">
        <v>70</v>
      </c>
      <c r="I3218" s="82">
        <v>0</v>
      </c>
      <c r="J3218" s="82">
        <v>1</v>
      </c>
      <c r="K3218" s="82" t="s">
        <v>7082</v>
      </c>
      <c r="M3218" s="78">
        <v>45538</v>
      </c>
      <c r="N3218" s="78">
        <v>45544</v>
      </c>
      <c r="O3218">
        <v>606</v>
      </c>
      <c r="P3218">
        <v>0</v>
      </c>
      <c r="Q3218" t="s">
        <v>6627</v>
      </c>
    </row>
    <row r="3219" spans="1:17" x14ac:dyDescent="0.3">
      <c r="A3219" s="82" t="s">
        <v>8086</v>
      </c>
      <c r="B3219" s="82" t="s">
        <v>6605</v>
      </c>
      <c r="C3219" s="82" t="s">
        <v>6618</v>
      </c>
      <c r="D3219" s="82">
        <v>0</v>
      </c>
      <c r="E3219" s="82" t="s">
        <v>31</v>
      </c>
      <c r="F3219" s="82" t="s">
        <v>8087</v>
      </c>
      <c r="G3219" s="82">
        <v>9</v>
      </c>
      <c r="H3219" s="82">
        <v>80</v>
      </c>
      <c r="I3219" s="82">
        <v>0</v>
      </c>
      <c r="J3219" s="82">
        <v>1</v>
      </c>
      <c r="K3219" s="82" t="s">
        <v>8073</v>
      </c>
      <c r="M3219" s="78">
        <v>45538</v>
      </c>
      <c r="N3219" s="78">
        <v>45544</v>
      </c>
      <c r="O3219">
        <v>606</v>
      </c>
      <c r="P3219">
        <v>0</v>
      </c>
      <c r="Q3219" t="s">
        <v>6627</v>
      </c>
    </row>
    <row r="3220" spans="1:17" x14ac:dyDescent="0.3">
      <c r="A3220" s="82" t="s">
        <v>8086</v>
      </c>
      <c r="B3220" s="82" t="s">
        <v>6605</v>
      </c>
      <c r="C3220" s="82" t="s">
        <v>6618</v>
      </c>
      <c r="D3220" s="82">
        <v>0</v>
      </c>
      <c r="E3220" s="82" t="s">
        <v>31</v>
      </c>
      <c r="F3220" s="82" t="s">
        <v>8087</v>
      </c>
      <c r="G3220" s="82">
        <v>9</v>
      </c>
      <c r="H3220" s="82">
        <v>90</v>
      </c>
      <c r="I3220" s="82">
        <v>0</v>
      </c>
      <c r="J3220" s="82">
        <v>1</v>
      </c>
      <c r="K3220" s="82" t="s">
        <v>6667</v>
      </c>
      <c r="M3220" s="78">
        <v>45538</v>
      </c>
      <c r="N3220" s="78">
        <v>45544</v>
      </c>
      <c r="O3220">
        <v>606</v>
      </c>
      <c r="P3220">
        <v>0</v>
      </c>
      <c r="Q3220" t="s">
        <v>6627</v>
      </c>
    </row>
    <row r="3221" spans="1:17" x14ac:dyDescent="0.3">
      <c r="A3221" s="80" t="s">
        <v>8088</v>
      </c>
      <c r="B3221" s="80" t="s">
        <v>6605</v>
      </c>
      <c r="C3221" s="80" t="s">
        <v>6618</v>
      </c>
      <c r="D3221" s="80">
        <v>0</v>
      </c>
      <c r="E3221" s="80" t="s">
        <v>31</v>
      </c>
      <c r="F3221" s="80" t="s">
        <v>8089</v>
      </c>
      <c r="G3221" s="80">
        <v>9</v>
      </c>
      <c r="H3221" s="80">
        <v>10</v>
      </c>
      <c r="I3221" s="80">
        <v>0</v>
      </c>
      <c r="J3221" s="80">
        <v>1</v>
      </c>
      <c r="K3221" s="80" t="s">
        <v>8069</v>
      </c>
      <c r="M3221" s="78">
        <v>45538</v>
      </c>
      <c r="N3221" s="78">
        <v>45544</v>
      </c>
      <c r="O3221">
        <v>607</v>
      </c>
      <c r="P3221">
        <v>1</v>
      </c>
    </row>
    <row r="3222" spans="1:17" x14ac:dyDescent="0.3">
      <c r="A3222" s="80" t="s">
        <v>8088</v>
      </c>
      <c r="B3222" s="80" t="s">
        <v>6605</v>
      </c>
      <c r="C3222" s="80" t="s">
        <v>6618</v>
      </c>
      <c r="D3222" s="80">
        <v>0</v>
      </c>
      <c r="E3222" s="80" t="s">
        <v>31</v>
      </c>
      <c r="F3222" s="80" t="s">
        <v>8089</v>
      </c>
      <c r="G3222" s="80">
        <v>9</v>
      </c>
      <c r="H3222" s="80">
        <v>20</v>
      </c>
      <c r="I3222" s="80">
        <v>0</v>
      </c>
      <c r="J3222" s="80">
        <v>1</v>
      </c>
      <c r="K3222" s="80" t="s">
        <v>7630</v>
      </c>
      <c r="M3222" s="78">
        <v>45538</v>
      </c>
      <c r="N3222" s="78">
        <v>45544</v>
      </c>
      <c r="O3222">
        <v>607</v>
      </c>
      <c r="P3222">
        <v>1</v>
      </c>
    </row>
    <row r="3223" spans="1:17" x14ac:dyDescent="0.3">
      <c r="A3223" s="80" t="s">
        <v>8088</v>
      </c>
      <c r="B3223" s="80" t="s">
        <v>6605</v>
      </c>
      <c r="C3223" s="80" t="s">
        <v>6618</v>
      </c>
      <c r="D3223" s="80">
        <v>0</v>
      </c>
      <c r="E3223" s="80" t="s">
        <v>31</v>
      </c>
      <c r="F3223" s="80" t="s">
        <v>8089</v>
      </c>
      <c r="G3223" s="80">
        <v>9</v>
      </c>
      <c r="H3223" s="80">
        <v>30</v>
      </c>
      <c r="I3223" s="80">
        <v>0</v>
      </c>
      <c r="J3223" s="80">
        <v>1</v>
      </c>
      <c r="K3223" s="80" t="s">
        <v>8070</v>
      </c>
      <c r="M3223" s="78">
        <v>45538</v>
      </c>
      <c r="N3223" s="78">
        <v>45544</v>
      </c>
      <c r="O3223">
        <v>607</v>
      </c>
      <c r="P3223">
        <v>1</v>
      </c>
    </row>
    <row r="3224" spans="1:17" x14ac:dyDescent="0.3">
      <c r="A3224" s="80" t="s">
        <v>8088</v>
      </c>
      <c r="B3224" s="80" t="s">
        <v>6605</v>
      </c>
      <c r="C3224" s="80" t="s">
        <v>6618</v>
      </c>
      <c r="D3224" s="80">
        <v>0</v>
      </c>
      <c r="E3224" s="80" t="s">
        <v>31</v>
      </c>
      <c r="F3224" s="80" t="s">
        <v>8089</v>
      </c>
      <c r="G3224" s="80">
        <v>9</v>
      </c>
      <c r="H3224" s="80">
        <v>40</v>
      </c>
      <c r="I3224" s="80">
        <v>0</v>
      </c>
      <c r="J3224" s="80">
        <v>1</v>
      </c>
      <c r="K3224" s="80" t="s">
        <v>8071</v>
      </c>
      <c r="M3224" s="78">
        <v>45538</v>
      </c>
      <c r="N3224" s="78">
        <v>45544</v>
      </c>
      <c r="O3224">
        <v>607</v>
      </c>
      <c r="P3224">
        <v>1</v>
      </c>
    </row>
    <row r="3225" spans="1:17" x14ac:dyDescent="0.3">
      <c r="A3225" s="80" t="s">
        <v>8088</v>
      </c>
      <c r="B3225" s="80" t="s">
        <v>6605</v>
      </c>
      <c r="C3225" s="80" t="s">
        <v>6618</v>
      </c>
      <c r="D3225" s="80">
        <v>0</v>
      </c>
      <c r="E3225" s="80" t="s">
        <v>31</v>
      </c>
      <c r="F3225" s="80" t="s">
        <v>8089</v>
      </c>
      <c r="G3225" s="80">
        <v>9</v>
      </c>
      <c r="H3225" s="80">
        <v>50</v>
      </c>
      <c r="I3225" s="80">
        <v>0</v>
      </c>
      <c r="J3225" s="80">
        <v>1</v>
      </c>
      <c r="K3225" s="80" t="s">
        <v>6716</v>
      </c>
      <c r="M3225" s="78">
        <v>45538</v>
      </c>
      <c r="N3225" s="78">
        <v>45544</v>
      </c>
      <c r="O3225">
        <v>607</v>
      </c>
      <c r="P3225">
        <v>1</v>
      </c>
    </row>
    <row r="3226" spans="1:17" x14ac:dyDescent="0.3">
      <c r="A3226" s="80" t="s">
        <v>8088</v>
      </c>
      <c r="B3226" s="80" t="s">
        <v>6605</v>
      </c>
      <c r="C3226" s="80" t="s">
        <v>6618</v>
      </c>
      <c r="D3226" s="80">
        <v>0</v>
      </c>
      <c r="E3226" s="80" t="s">
        <v>31</v>
      </c>
      <c r="F3226" s="80" t="s">
        <v>8089</v>
      </c>
      <c r="G3226" s="80">
        <v>9</v>
      </c>
      <c r="H3226" s="80">
        <v>60</v>
      </c>
      <c r="I3226" s="80">
        <v>0</v>
      </c>
      <c r="J3226" s="80">
        <v>1</v>
      </c>
      <c r="K3226" s="80" t="s">
        <v>8072</v>
      </c>
      <c r="M3226" s="78">
        <v>45538</v>
      </c>
      <c r="N3226" s="78">
        <v>45544</v>
      </c>
      <c r="O3226">
        <v>607</v>
      </c>
      <c r="P3226">
        <v>1</v>
      </c>
    </row>
    <row r="3227" spans="1:17" x14ac:dyDescent="0.3">
      <c r="A3227" s="80" t="s">
        <v>8088</v>
      </c>
      <c r="B3227" s="80" t="s">
        <v>6605</v>
      </c>
      <c r="C3227" s="80" t="s">
        <v>6618</v>
      </c>
      <c r="D3227" s="80">
        <v>0</v>
      </c>
      <c r="E3227" s="80" t="s">
        <v>31</v>
      </c>
      <c r="F3227" s="80" t="s">
        <v>8089</v>
      </c>
      <c r="G3227" s="80">
        <v>9</v>
      </c>
      <c r="H3227" s="80">
        <v>70</v>
      </c>
      <c r="I3227" s="80">
        <v>0</v>
      </c>
      <c r="J3227" s="80">
        <v>1</v>
      </c>
      <c r="K3227" s="80" t="s">
        <v>7082</v>
      </c>
      <c r="M3227" s="78">
        <v>45538</v>
      </c>
      <c r="N3227" s="78">
        <v>45544</v>
      </c>
      <c r="O3227">
        <v>607</v>
      </c>
      <c r="P3227">
        <v>1</v>
      </c>
    </row>
    <row r="3228" spans="1:17" x14ac:dyDescent="0.3">
      <c r="A3228" s="80" t="s">
        <v>8088</v>
      </c>
      <c r="B3228" s="80" t="s">
        <v>6605</v>
      </c>
      <c r="C3228" s="80" t="s">
        <v>6618</v>
      </c>
      <c r="D3228" s="80">
        <v>0</v>
      </c>
      <c r="E3228" s="80" t="s">
        <v>31</v>
      </c>
      <c r="F3228" s="80" t="s">
        <v>8089</v>
      </c>
      <c r="G3228" s="80">
        <v>9</v>
      </c>
      <c r="H3228" s="80">
        <v>80</v>
      </c>
      <c r="I3228" s="80">
        <v>0</v>
      </c>
      <c r="J3228" s="80">
        <v>1</v>
      </c>
      <c r="K3228" s="80" t="s">
        <v>8073</v>
      </c>
      <c r="M3228" s="78">
        <v>45538</v>
      </c>
      <c r="N3228" s="78">
        <v>45544</v>
      </c>
      <c r="O3228">
        <v>607</v>
      </c>
      <c r="P3228">
        <v>1</v>
      </c>
    </row>
    <row r="3229" spans="1:17" x14ac:dyDescent="0.3">
      <c r="A3229" s="80" t="s">
        <v>8088</v>
      </c>
      <c r="B3229" s="80" t="s">
        <v>6605</v>
      </c>
      <c r="C3229" s="80" t="s">
        <v>6618</v>
      </c>
      <c r="D3229" s="80">
        <v>0</v>
      </c>
      <c r="E3229" s="80" t="s">
        <v>31</v>
      </c>
      <c r="F3229" s="80" t="s">
        <v>8089</v>
      </c>
      <c r="G3229" s="80">
        <v>9</v>
      </c>
      <c r="H3229" s="80">
        <v>90</v>
      </c>
      <c r="I3229" s="80">
        <v>0</v>
      </c>
      <c r="J3229" s="80">
        <v>1</v>
      </c>
      <c r="K3229" s="80" t="s">
        <v>6667</v>
      </c>
      <c r="M3229" s="78">
        <v>45538</v>
      </c>
      <c r="N3229" s="78">
        <v>45544</v>
      </c>
      <c r="O3229">
        <v>607</v>
      </c>
      <c r="P3229">
        <v>1</v>
      </c>
    </row>
    <row r="3230" spans="1:17" x14ac:dyDescent="0.3">
      <c r="A3230" s="82" t="s">
        <v>8090</v>
      </c>
      <c r="B3230" s="82" t="s">
        <v>6605</v>
      </c>
      <c r="C3230" s="82" t="s">
        <v>6618</v>
      </c>
      <c r="D3230" s="82">
        <v>0</v>
      </c>
      <c r="E3230" s="82" t="s">
        <v>31</v>
      </c>
      <c r="F3230" s="82" t="s">
        <v>8091</v>
      </c>
      <c r="G3230" s="82">
        <v>9</v>
      </c>
      <c r="H3230" s="82">
        <v>10</v>
      </c>
      <c r="I3230" s="82">
        <v>0</v>
      </c>
      <c r="J3230" s="82">
        <v>1</v>
      </c>
      <c r="K3230" s="82" t="s">
        <v>8069</v>
      </c>
      <c r="M3230" s="78">
        <v>45538</v>
      </c>
      <c r="N3230" s="78">
        <v>45544</v>
      </c>
      <c r="O3230">
        <v>608</v>
      </c>
      <c r="P3230">
        <v>0</v>
      </c>
      <c r="Q3230" t="s">
        <v>6627</v>
      </c>
    </row>
    <row r="3231" spans="1:17" x14ac:dyDescent="0.3">
      <c r="A3231" s="82" t="s">
        <v>8090</v>
      </c>
      <c r="B3231" s="82" t="s">
        <v>6605</v>
      </c>
      <c r="C3231" s="82" t="s">
        <v>6618</v>
      </c>
      <c r="D3231" s="82">
        <v>0</v>
      </c>
      <c r="E3231" s="82" t="s">
        <v>31</v>
      </c>
      <c r="F3231" s="82" t="s">
        <v>8091</v>
      </c>
      <c r="G3231" s="82">
        <v>9</v>
      </c>
      <c r="H3231" s="82">
        <v>20</v>
      </c>
      <c r="I3231" s="82">
        <v>0</v>
      </c>
      <c r="J3231" s="82">
        <v>1</v>
      </c>
      <c r="K3231" s="82" t="s">
        <v>7630</v>
      </c>
      <c r="M3231" s="78">
        <v>45538</v>
      </c>
      <c r="N3231" s="78">
        <v>45544</v>
      </c>
      <c r="O3231">
        <v>608</v>
      </c>
      <c r="P3231">
        <v>0</v>
      </c>
      <c r="Q3231" t="s">
        <v>6627</v>
      </c>
    </row>
    <row r="3232" spans="1:17" x14ac:dyDescent="0.3">
      <c r="A3232" s="82" t="s">
        <v>8090</v>
      </c>
      <c r="B3232" s="82" t="s">
        <v>6605</v>
      </c>
      <c r="C3232" s="82" t="s">
        <v>6618</v>
      </c>
      <c r="D3232" s="82">
        <v>0</v>
      </c>
      <c r="E3232" s="82" t="s">
        <v>31</v>
      </c>
      <c r="F3232" s="82" t="s">
        <v>8091</v>
      </c>
      <c r="G3232" s="82">
        <v>9</v>
      </c>
      <c r="H3232" s="82">
        <v>30</v>
      </c>
      <c r="I3232" s="82">
        <v>0</v>
      </c>
      <c r="J3232" s="82">
        <v>1</v>
      </c>
      <c r="K3232" s="82" t="s">
        <v>8070</v>
      </c>
      <c r="M3232" s="78">
        <v>45538</v>
      </c>
      <c r="N3232" s="78">
        <v>45544</v>
      </c>
      <c r="O3232">
        <v>608</v>
      </c>
      <c r="P3232">
        <v>0</v>
      </c>
      <c r="Q3232" t="s">
        <v>6627</v>
      </c>
    </row>
    <row r="3233" spans="1:17" x14ac:dyDescent="0.3">
      <c r="A3233" s="82" t="s">
        <v>8090</v>
      </c>
      <c r="B3233" s="82" t="s">
        <v>6605</v>
      </c>
      <c r="C3233" s="82" t="s">
        <v>6618</v>
      </c>
      <c r="D3233" s="82">
        <v>0</v>
      </c>
      <c r="E3233" s="82" t="s">
        <v>31</v>
      </c>
      <c r="F3233" s="82" t="s">
        <v>8091</v>
      </c>
      <c r="G3233" s="82">
        <v>9</v>
      </c>
      <c r="H3233" s="82">
        <v>40</v>
      </c>
      <c r="I3233" s="82">
        <v>0</v>
      </c>
      <c r="J3233" s="82">
        <v>1</v>
      </c>
      <c r="K3233" s="82" t="s">
        <v>8071</v>
      </c>
      <c r="M3233" s="78">
        <v>45538</v>
      </c>
      <c r="N3233" s="78">
        <v>45544</v>
      </c>
      <c r="O3233">
        <v>608</v>
      </c>
      <c r="P3233">
        <v>0</v>
      </c>
      <c r="Q3233" t="s">
        <v>6627</v>
      </c>
    </row>
    <row r="3234" spans="1:17" x14ac:dyDescent="0.3">
      <c r="A3234" s="82" t="s">
        <v>8090</v>
      </c>
      <c r="B3234" s="82" t="s">
        <v>6605</v>
      </c>
      <c r="C3234" s="82" t="s">
        <v>6618</v>
      </c>
      <c r="D3234" s="82">
        <v>0</v>
      </c>
      <c r="E3234" s="82" t="s">
        <v>31</v>
      </c>
      <c r="F3234" s="82" t="s">
        <v>8091</v>
      </c>
      <c r="G3234" s="82">
        <v>9</v>
      </c>
      <c r="H3234" s="82">
        <v>50</v>
      </c>
      <c r="I3234" s="82">
        <v>0</v>
      </c>
      <c r="J3234" s="82">
        <v>1</v>
      </c>
      <c r="K3234" s="82" t="s">
        <v>6716</v>
      </c>
      <c r="M3234" s="78">
        <v>45538</v>
      </c>
      <c r="N3234" s="78">
        <v>45544</v>
      </c>
      <c r="O3234">
        <v>608</v>
      </c>
      <c r="P3234">
        <v>0</v>
      </c>
      <c r="Q3234" t="s">
        <v>6627</v>
      </c>
    </row>
    <row r="3235" spans="1:17" x14ac:dyDescent="0.3">
      <c r="A3235" s="82" t="s">
        <v>8090</v>
      </c>
      <c r="B3235" s="82" t="s">
        <v>6605</v>
      </c>
      <c r="C3235" s="82" t="s">
        <v>6618</v>
      </c>
      <c r="D3235" s="82">
        <v>0</v>
      </c>
      <c r="E3235" s="82" t="s">
        <v>31</v>
      </c>
      <c r="F3235" s="82" t="s">
        <v>8091</v>
      </c>
      <c r="G3235" s="82">
        <v>9</v>
      </c>
      <c r="H3235" s="82">
        <v>60</v>
      </c>
      <c r="I3235" s="82">
        <v>0</v>
      </c>
      <c r="J3235" s="82">
        <v>1</v>
      </c>
      <c r="K3235" s="82" t="s">
        <v>8072</v>
      </c>
      <c r="M3235" s="78">
        <v>45538</v>
      </c>
      <c r="N3235" s="78">
        <v>45544</v>
      </c>
      <c r="O3235">
        <v>608</v>
      </c>
      <c r="P3235">
        <v>0</v>
      </c>
      <c r="Q3235" t="s">
        <v>6627</v>
      </c>
    </row>
    <row r="3236" spans="1:17" x14ac:dyDescent="0.3">
      <c r="A3236" s="82" t="s">
        <v>8090</v>
      </c>
      <c r="B3236" s="82" t="s">
        <v>6605</v>
      </c>
      <c r="C3236" s="82" t="s">
        <v>6618</v>
      </c>
      <c r="D3236" s="82">
        <v>0</v>
      </c>
      <c r="E3236" s="82" t="s">
        <v>31</v>
      </c>
      <c r="F3236" s="82" t="s">
        <v>8091</v>
      </c>
      <c r="G3236" s="82">
        <v>9</v>
      </c>
      <c r="H3236" s="82">
        <v>70</v>
      </c>
      <c r="I3236" s="82">
        <v>0</v>
      </c>
      <c r="J3236" s="82">
        <v>1</v>
      </c>
      <c r="K3236" s="82" t="s">
        <v>7082</v>
      </c>
      <c r="M3236" s="78">
        <v>45538</v>
      </c>
      <c r="N3236" s="78">
        <v>45544</v>
      </c>
      <c r="O3236">
        <v>608</v>
      </c>
      <c r="P3236">
        <v>0</v>
      </c>
      <c r="Q3236" t="s">
        <v>6627</v>
      </c>
    </row>
    <row r="3237" spans="1:17" x14ac:dyDescent="0.3">
      <c r="A3237" s="82" t="s">
        <v>8090</v>
      </c>
      <c r="B3237" s="82" t="s">
        <v>6605</v>
      </c>
      <c r="C3237" s="82" t="s">
        <v>6618</v>
      </c>
      <c r="D3237" s="82">
        <v>0</v>
      </c>
      <c r="E3237" s="82" t="s">
        <v>31</v>
      </c>
      <c r="F3237" s="82" t="s">
        <v>8091</v>
      </c>
      <c r="G3237" s="82">
        <v>9</v>
      </c>
      <c r="H3237" s="82">
        <v>80</v>
      </c>
      <c r="I3237" s="82">
        <v>0</v>
      </c>
      <c r="J3237" s="82">
        <v>1</v>
      </c>
      <c r="K3237" s="82" t="s">
        <v>8073</v>
      </c>
      <c r="M3237" s="78">
        <v>45538</v>
      </c>
      <c r="N3237" s="78">
        <v>45544</v>
      </c>
      <c r="O3237">
        <v>608</v>
      </c>
      <c r="P3237">
        <v>0</v>
      </c>
      <c r="Q3237" t="s">
        <v>6627</v>
      </c>
    </row>
    <row r="3238" spans="1:17" x14ac:dyDescent="0.3">
      <c r="A3238" s="82" t="s">
        <v>8090</v>
      </c>
      <c r="B3238" s="82" t="s">
        <v>6605</v>
      </c>
      <c r="C3238" s="82" t="s">
        <v>6618</v>
      </c>
      <c r="D3238" s="82">
        <v>0</v>
      </c>
      <c r="E3238" s="82" t="s">
        <v>31</v>
      </c>
      <c r="F3238" s="82" t="s">
        <v>8091</v>
      </c>
      <c r="G3238" s="82">
        <v>9</v>
      </c>
      <c r="H3238" s="82">
        <v>90</v>
      </c>
      <c r="I3238" s="82">
        <v>0</v>
      </c>
      <c r="J3238" s="82">
        <v>1</v>
      </c>
      <c r="K3238" s="82" t="s">
        <v>6667</v>
      </c>
      <c r="M3238" s="78">
        <v>45538</v>
      </c>
      <c r="N3238" s="78">
        <v>45544</v>
      </c>
      <c r="O3238">
        <v>608</v>
      </c>
      <c r="P3238">
        <v>0</v>
      </c>
      <c r="Q3238" t="s">
        <v>6627</v>
      </c>
    </row>
    <row r="3239" spans="1:17" x14ac:dyDescent="0.3">
      <c r="A3239" s="82" t="s">
        <v>8092</v>
      </c>
      <c r="B3239" s="82" t="s">
        <v>6605</v>
      </c>
      <c r="C3239" s="82" t="s">
        <v>6618</v>
      </c>
      <c r="D3239" s="82">
        <v>0</v>
      </c>
      <c r="E3239" s="82" t="s">
        <v>31</v>
      </c>
      <c r="F3239" s="82" t="s">
        <v>8093</v>
      </c>
      <c r="G3239" s="82">
        <v>9</v>
      </c>
      <c r="H3239" s="82">
        <v>10</v>
      </c>
      <c r="I3239" s="82">
        <v>0</v>
      </c>
      <c r="J3239" s="82">
        <v>1</v>
      </c>
      <c r="K3239" s="82" t="s">
        <v>8069</v>
      </c>
      <c r="M3239" s="78">
        <v>45538</v>
      </c>
      <c r="N3239" s="78">
        <v>45544</v>
      </c>
      <c r="O3239">
        <v>609</v>
      </c>
      <c r="P3239">
        <v>1</v>
      </c>
      <c r="Q3239" t="s">
        <v>6627</v>
      </c>
    </row>
    <row r="3240" spans="1:17" x14ac:dyDescent="0.3">
      <c r="A3240" s="82" t="s">
        <v>8092</v>
      </c>
      <c r="B3240" s="82" t="s">
        <v>6605</v>
      </c>
      <c r="C3240" s="82" t="s">
        <v>6618</v>
      </c>
      <c r="D3240" s="82">
        <v>0</v>
      </c>
      <c r="E3240" s="82" t="s">
        <v>31</v>
      </c>
      <c r="F3240" s="82" t="s">
        <v>8093</v>
      </c>
      <c r="G3240" s="82">
        <v>9</v>
      </c>
      <c r="H3240" s="82">
        <v>20</v>
      </c>
      <c r="I3240" s="82">
        <v>0</v>
      </c>
      <c r="J3240" s="82">
        <v>1</v>
      </c>
      <c r="K3240" s="82" t="s">
        <v>7630</v>
      </c>
      <c r="M3240" s="78">
        <v>45538</v>
      </c>
      <c r="N3240" s="78">
        <v>45544</v>
      </c>
      <c r="O3240">
        <v>609</v>
      </c>
      <c r="P3240">
        <v>1</v>
      </c>
      <c r="Q3240" t="s">
        <v>6627</v>
      </c>
    </row>
    <row r="3241" spans="1:17" x14ac:dyDescent="0.3">
      <c r="A3241" s="82" t="s">
        <v>8092</v>
      </c>
      <c r="B3241" s="82" t="s">
        <v>6605</v>
      </c>
      <c r="C3241" s="82" t="s">
        <v>6618</v>
      </c>
      <c r="D3241" s="82">
        <v>0</v>
      </c>
      <c r="E3241" s="82" t="s">
        <v>31</v>
      </c>
      <c r="F3241" s="82" t="s">
        <v>8093</v>
      </c>
      <c r="G3241" s="82">
        <v>9</v>
      </c>
      <c r="H3241" s="82">
        <v>30</v>
      </c>
      <c r="I3241" s="82">
        <v>0</v>
      </c>
      <c r="J3241" s="82">
        <v>1</v>
      </c>
      <c r="K3241" s="82" t="s">
        <v>8070</v>
      </c>
      <c r="M3241" s="78">
        <v>45538</v>
      </c>
      <c r="N3241" s="78">
        <v>45544</v>
      </c>
      <c r="O3241">
        <v>609</v>
      </c>
      <c r="P3241">
        <v>1</v>
      </c>
      <c r="Q3241" t="s">
        <v>6627</v>
      </c>
    </row>
    <row r="3242" spans="1:17" x14ac:dyDescent="0.3">
      <c r="A3242" s="82" t="s">
        <v>8092</v>
      </c>
      <c r="B3242" s="82" t="s">
        <v>6605</v>
      </c>
      <c r="C3242" s="82" t="s">
        <v>6618</v>
      </c>
      <c r="D3242" s="82">
        <v>0</v>
      </c>
      <c r="E3242" s="82" t="s">
        <v>31</v>
      </c>
      <c r="F3242" s="82" t="s">
        <v>8093</v>
      </c>
      <c r="G3242" s="82">
        <v>9</v>
      </c>
      <c r="H3242" s="82">
        <v>40</v>
      </c>
      <c r="I3242" s="82">
        <v>0</v>
      </c>
      <c r="J3242" s="82">
        <v>1</v>
      </c>
      <c r="K3242" s="82" t="s">
        <v>8071</v>
      </c>
      <c r="M3242" s="78">
        <v>45538</v>
      </c>
      <c r="N3242" s="78">
        <v>45544</v>
      </c>
      <c r="O3242">
        <v>609</v>
      </c>
      <c r="P3242">
        <v>1</v>
      </c>
      <c r="Q3242" t="s">
        <v>6627</v>
      </c>
    </row>
    <row r="3243" spans="1:17" x14ac:dyDescent="0.3">
      <c r="A3243" s="82" t="s">
        <v>8092</v>
      </c>
      <c r="B3243" s="82" t="s">
        <v>6605</v>
      </c>
      <c r="C3243" s="82" t="s">
        <v>6618</v>
      </c>
      <c r="D3243" s="82">
        <v>0</v>
      </c>
      <c r="E3243" s="82" t="s">
        <v>31</v>
      </c>
      <c r="F3243" s="82" t="s">
        <v>8093</v>
      </c>
      <c r="G3243" s="82">
        <v>9</v>
      </c>
      <c r="H3243" s="82">
        <v>50</v>
      </c>
      <c r="I3243" s="82">
        <v>0</v>
      </c>
      <c r="J3243" s="82">
        <v>1</v>
      </c>
      <c r="K3243" s="82" t="s">
        <v>6716</v>
      </c>
      <c r="M3243" s="78">
        <v>45538</v>
      </c>
      <c r="N3243" s="78">
        <v>45544</v>
      </c>
      <c r="O3243">
        <v>609</v>
      </c>
      <c r="P3243">
        <v>1</v>
      </c>
      <c r="Q3243" t="s">
        <v>6627</v>
      </c>
    </row>
    <row r="3244" spans="1:17" x14ac:dyDescent="0.3">
      <c r="A3244" s="82" t="s">
        <v>8092</v>
      </c>
      <c r="B3244" s="82" t="s">
        <v>6605</v>
      </c>
      <c r="C3244" s="82" t="s">
        <v>6618</v>
      </c>
      <c r="D3244" s="82">
        <v>0</v>
      </c>
      <c r="E3244" s="82" t="s">
        <v>31</v>
      </c>
      <c r="F3244" s="82" t="s">
        <v>8093</v>
      </c>
      <c r="G3244" s="82">
        <v>9</v>
      </c>
      <c r="H3244" s="82">
        <v>60</v>
      </c>
      <c r="I3244" s="82">
        <v>0</v>
      </c>
      <c r="J3244" s="82">
        <v>1</v>
      </c>
      <c r="K3244" s="82" t="s">
        <v>8072</v>
      </c>
      <c r="M3244" s="78">
        <v>45538</v>
      </c>
      <c r="N3244" s="78">
        <v>45544</v>
      </c>
      <c r="O3244">
        <v>609</v>
      </c>
      <c r="P3244">
        <v>1</v>
      </c>
      <c r="Q3244" t="s">
        <v>6627</v>
      </c>
    </row>
    <row r="3245" spans="1:17" x14ac:dyDescent="0.3">
      <c r="A3245" s="82" t="s">
        <v>8092</v>
      </c>
      <c r="B3245" s="82" t="s">
        <v>6605</v>
      </c>
      <c r="C3245" s="82" t="s">
        <v>6618</v>
      </c>
      <c r="D3245" s="82">
        <v>0</v>
      </c>
      <c r="E3245" s="82" t="s">
        <v>31</v>
      </c>
      <c r="F3245" s="82" t="s">
        <v>8093</v>
      </c>
      <c r="G3245" s="82">
        <v>9</v>
      </c>
      <c r="H3245" s="82">
        <v>70</v>
      </c>
      <c r="I3245" s="82">
        <v>0</v>
      </c>
      <c r="J3245" s="82">
        <v>1</v>
      </c>
      <c r="K3245" s="82" t="s">
        <v>7082</v>
      </c>
      <c r="M3245" s="78">
        <v>45538</v>
      </c>
      <c r="N3245" s="78">
        <v>45544</v>
      </c>
      <c r="O3245">
        <v>609</v>
      </c>
      <c r="P3245">
        <v>1</v>
      </c>
      <c r="Q3245" t="s">
        <v>6627</v>
      </c>
    </row>
    <row r="3246" spans="1:17" x14ac:dyDescent="0.3">
      <c r="A3246" s="82" t="s">
        <v>8092</v>
      </c>
      <c r="B3246" s="82" t="s">
        <v>6605</v>
      </c>
      <c r="C3246" s="82" t="s">
        <v>6618</v>
      </c>
      <c r="D3246" s="82">
        <v>0</v>
      </c>
      <c r="E3246" s="82" t="s">
        <v>31</v>
      </c>
      <c r="F3246" s="82" t="s">
        <v>8093</v>
      </c>
      <c r="G3246" s="82">
        <v>9</v>
      </c>
      <c r="H3246" s="82">
        <v>80</v>
      </c>
      <c r="I3246" s="82">
        <v>0</v>
      </c>
      <c r="J3246" s="82">
        <v>1</v>
      </c>
      <c r="K3246" s="82" t="s">
        <v>8073</v>
      </c>
      <c r="M3246" s="78">
        <v>45538</v>
      </c>
      <c r="N3246" s="78">
        <v>45544</v>
      </c>
      <c r="O3246">
        <v>609</v>
      </c>
      <c r="P3246">
        <v>1</v>
      </c>
      <c r="Q3246" t="s">
        <v>6627</v>
      </c>
    </row>
    <row r="3247" spans="1:17" x14ac:dyDescent="0.3">
      <c r="A3247" s="82" t="s">
        <v>8092</v>
      </c>
      <c r="B3247" s="82" t="s">
        <v>6605</v>
      </c>
      <c r="C3247" s="82" t="s">
        <v>6618</v>
      </c>
      <c r="D3247" s="82">
        <v>0</v>
      </c>
      <c r="E3247" s="82" t="s">
        <v>31</v>
      </c>
      <c r="F3247" s="82" t="s">
        <v>8093</v>
      </c>
      <c r="G3247" s="82">
        <v>9</v>
      </c>
      <c r="H3247" s="82">
        <v>90</v>
      </c>
      <c r="I3247" s="82">
        <v>0</v>
      </c>
      <c r="J3247" s="82">
        <v>1</v>
      </c>
      <c r="K3247" s="82" t="s">
        <v>6667</v>
      </c>
      <c r="M3247" s="78">
        <v>45538</v>
      </c>
      <c r="N3247" s="78">
        <v>45544</v>
      </c>
      <c r="O3247">
        <v>609</v>
      </c>
      <c r="P3247">
        <v>1</v>
      </c>
      <c r="Q3247" t="s">
        <v>6627</v>
      </c>
    </row>
    <row r="3248" spans="1:17" x14ac:dyDescent="0.3">
      <c r="A3248" s="81" t="s">
        <v>8094</v>
      </c>
      <c r="B3248" s="81" t="s">
        <v>6605</v>
      </c>
      <c r="C3248" s="81" t="s">
        <v>6618</v>
      </c>
      <c r="D3248" s="81">
        <v>0</v>
      </c>
      <c r="E3248" s="81" t="s">
        <v>31</v>
      </c>
      <c r="F3248" s="81" t="s">
        <v>8095</v>
      </c>
      <c r="G3248" s="81">
        <v>9</v>
      </c>
      <c r="H3248" s="81">
        <v>10</v>
      </c>
      <c r="I3248" s="81">
        <v>0</v>
      </c>
      <c r="J3248" s="81">
        <v>1</v>
      </c>
      <c r="K3248" s="81" t="s">
        <v>8069</v>
      </c>
      <c r="M3248" s="78">
        <v>45538</v>
      </c>
      <c r="N3248" s="78">
        <v>45544</v>
      </c>
      <c r="O3248">
        <v>610</v>
      </c>
      <c r="P3248">
        <v>0</v>
      </c>
    </row>
    <row r="3249" spans="1:16" x14ac:dyDescent="0.3">
      <c r="A3249" s="81" t="s">
        <v>8094</v>
      </c>
      <c r="B3249" s="81" t="s">
        <v>6605</v>
      </c>
      <c r="C3249" s="81" t="s">
        <v>6618</v>
      </c>
      <c r="D3249" s="81">
        <v>0</v>
      </c>
      <c r="E3249" s="81" t="s">
        <v>31</v>
      </c>
      <c r="F3249" s="81" t="s">
        <v>8095</v>
      </c>
      <c r="G3249" s="81">
        <v>9</v>
      </c>
      <c r="H3249" s="81">
        <v>20</v>
      </c>
      <c r="I3249" s="81">
        <v>0</v>
      </c>
      <c r="J3249" s="81">
        <v>1</v>
      </c>
      <c r="K3249" s="81" t="s">
        <v>7630</v>
      </c>
      <c r="M3249" s="78">
        <v>45538</v>
      </c>
      <c r="N3249" s="78">
        <v>45544</v>
      </c>
      <c r="O3249">
        <v>610</v>
      </c>
      <c r="P3249">
        <v>0</v>
      </c>
    </row>
    <row r="3250" spans="1:16" x14ac:dyDescent="0.3">
      <c r="A3250" s="81" t="s">
        <v>8094</v>
      </c>
      <c r="B3250" s="81" t="s">
        <v>6605</v>
      </c>
      <c r="C3250" s="81" t="s">
        <v>6618</v>
      </c>
      <c r="D3250" s="81">
        <v>0</v>
      </c>
      <c r="E3250" s="81" t="s">
        <v>31</v>
      </c>
      <c r="F3250" s="81" t="s">
        <v>8095</v>
      </c>
      <c r="G3250" s="81">
        <v>9</v>
      </c>
      <c r="H3250" s="81">
        <v>30</v>
      </c>
      <c r="I3250" s="81">
        <v>0</v>
      </c>
      <c r="J3250" s="81">
        <v>1</v>
      </c>
      <c r="K3250" s="81" t="s">
        <v>8070</v>
      </c>
      <c r="M3250" s="78">
        <v>45538</v>
      </c>
      <c r="N3250" s="78">
        <v>45544</v>
      </c>
      <c r="O3250">
        <v>610</v>
      </c>
      <c r="P3250">
        <v>0</v>
      </c>
    </row>
    <row r="3251" spans="1:16" x14ac:dyDescent="0.3">
      <c r="A3251" s="81" t="s">
        <v>8094</v>
      </c>
      <c r="B3251" s="81" t="s">
        <v>6605</v>
      </c>
      <c r="C3251" s="81" t="s">
        <v>6618</v>
      </c>
      <c r="D3251" s="81">
        <v>0</v>
      </c>
      <c r="E3251" s="81" t="s">
        <v>31</v>
      </c>
      <c r="F3251" s="81" t="s">
        <v>8095</v>
      </c>
      <c r="G3251" s="81">
        <v>9</v>
      </c>
      <c r="H3251" s="81">
        <v>40</v>
      </c>
      <c r="I3251" s="81">
        <v>0</v>
      </c>
      <c r="J3251" s="81">
        <v>1</v>
      </c>
      <c r="K3251" s="81" t="s">
        <v>8071</v>
      </c>
      <c r="M3251" s="78">
        <v>45538</v>
      </c>
      <c r="N3251" s="78">
        <v>45544</v>
      </c>
      <c r="O3251">
        <v>610</v>
      </c>
      <c r="P3251">
        <v>0</v>
      </c>
    </row>
    <row r="3252" spans="1:16" x14ac:dyDescent="0.3">
      <c r="A3252" s="81" t="s">
        <v>8094</v>
      </c>
      <c r="B3252" s="81" t="s">
        <v>6605</v>
      </c>
      <c r="C3252" s="81" t="s">
        <v>6618</v>
      </c>
      <c r="D3252" s="81">
        <v>0</v>
      </c>
      <c r="E3252" s="81" t="s">
        <v>31</v>
      </c>
      <c r="F3252" s="81" t="s">
        <v>8095</v>
      </c>
      <c r="G3252" s="81">
        <v>9</v>
      </c>
      <c r="H3252" s="81">
        <v>50</v>
      </c>
      <c r="I3252" s="81">
        <v>0</v>
      </c>
      <c r="J3252" s="81">
        <v>1</v>
      </c>
      <c r="K3252" s="81" t="s">
        <v>6716</v>
      </c>
      <c r="M3252" s="78">
        <v>45538</v>
      </c>
      <c r="N3252" s="78">
        <v>45544</v>
      </c>
      <c r="O3252">
        <v>610</v>
      </c>
      <c r="P3252">
        <v>0</v>
      </c>
    </row>
    <row r="3253" spans="1:16" x14ac:dyDescent="0.3">
      <c r="A3253" s="81" t="s">
        <v>8094</v>
      </c>
      <c r="B3253" s="81" t="s">
        <v>6605</v>
      </c>
      <c r="C3253" s="81" t="s">
        <v>6618</v>
      </c>
      <c r="D3253" s="81">
        <v>0</v>
      </c>
      <c r="E3253" s="81" t="s">
        <v>31</v>
      </c>
      <c r="F3253" s="81" t="s">
        <v>8095</v>
      </c>
      <c r="G3253" s="81">
        <v>9</v>
      </c>
      <c r="H3253" s="81">
        <v>60</v>
      </c>
      <c r="I3253" s="81">
        <v>0</v>
      </c>
      <c r="J3253" s="81">
        <v>1</v>
      </c>
      <c r="K3253" s="81" t="s">
        <v>8072</v>
      </c>
      <c r="M3253" s="78">
        <v>45538</v>
      </c>
      <c r="N3253" s="78">
        <v>45544</v>
      </c>
      <c r="O3253">
        <v>610</v>
      </c>
      <c r="P3253">
        <v>0</v>
      </c>
    </row>
    <row r="3254" spans="1:16" x14ac:dyDescent="0.3">
      <c r="A3254" s="81" t="s">
        <v>8094</v>
      </c>
      <c r="B3254" s="81" t="s">
        <v>6605</v>
      </c>
      <c r="C3254" s="81" t="s">
        <v>6618</v>
      </c>
      <c r="D3254" s="81">
        <v>0</v>
      </c>
      <c r="E3254" s="81" t="s">
        <v>31</v>
      </c>
      <c r="F3254" s="81" t="s">
        <v>8095</v>
      </c>
      <c r="G3254" s="81">
        <v>9</v>
      </c>
      <c r="H3254" s="81">
        <v>70</v>
      </c>
      <c r="I3254" s="81">
        <v>0</v>
      </c>
      <c r="J3254" s="81">
        <v>1</v>
      </c>
      <c r="K3254" s="81" t="s">
        <v>7082</v>
      </c>
      <c r="M3254" s="78">
        <v>45538</v>
      </c>
      <c r="N3254" s="78">
        <v>45544</v>
      </c>
      <c r="O3254">
        <v>610</v>
      </c>
      <c r="P3254">
        <v>0</v>
      </c>
    </row>
    <row r="3255" spans="1:16" x14ac:dyDescent="0.3">
      <c r="A3255" s="81" t="s">
        <v>8094</v>
      </c>
      <c r="B3255" s="81" t="s">
        <v>6605</v>
      </c>
      <c r="C3255" s="81" t="s">
        <v>6618</v>
      </c>
      <c r="D3255" s="81">
        <v>0</v>
      </c>
      <c r="E3255" s="81" t="s">
        <v>31</v>
      </c>
      <c r="F3255" s="81" t="s">
        <v>8095</v>
      </c>
      <c r="G3255" s="81">
        <v>9</v>
      </c>
      <c r="H3255" s="81">
        <v>80</v>
      </c>
      <c r="I3255" s="81">
        <v>0</v>
      </c>
      <c r="J3255" s="81">
        <v>1</v>
      </c>
      <c r="K3255" s="81" t="s">
        <v>8073</v>
      </c>
      <c r="M3255" s="78">
        <v>45538</v>
      </c>
      <c r="N3255" s="78">
        <v>45544</v>
      </c>
      <c r="O3255">
        <v>610</v>
      </c>
      <c r="P3255">
        <v>0</v>
      </c>
    </row>
    <row r="3256" spans="1:16" x14ac:dyDescent="0.3">
      <c r="A3256" s="81" t="s">
        <v>8094</v>
      </c>
      <c r="B3256" s="81" t="s">
        <v>6605</v>
      </c>
      <c r="C3256" s="81" t="s">
        <v>6618</v>
      </c>
      <c r="D3256" s="81">
        <v>0</v>
      </c>
      <c r="E3256" s="81" t="s">
        <v>31</v>
      </c>
      <c r="F3256" s="81" t="s">
        <v>8095</v>
      </c>
      <c r="G3256" s="81">
        <v>9</v>
      </c>
      <c r="H3256" s="81">
        <v>90</v>
      </c>
      <c r="I3256" s="81">
        <v>0</v>
      </c>
      <c r="J3256" s="81">
        <v>1</v>
      </c>
      <c r="K3256" s="81" t="s">
        <v>6667</v>
      </c>
      <c r="M3256" s="78">
        <v>45538</v>
      </c>
      <c r="N3256" s="78">
        <v>45544</v>
      </c>
      <c r="O3256">
        <v>610</v>
      </c>
      <c r="P3256">
        <v>0</v>
      </c>
    </row>
    <row r="3257" spans="1:16" x14ac:dyDescent="0.3">
      <c r="A3257" s="80" t="s">
        <v>8096</v>
      </c>
      <c r="B3257" s="80" t="s">
        <v>6605</v>
      </c>
      <c r="C3257" s="80" t="s">
        <v>6618</v>
      </c>
      <c r="D3257" s="80">
        <v>0</v>
      </c>
      <c r="E3257" s="80" t="s">
        <v>31</v>
      </c>
      <c r="F3257" s="80" t="s">
        <v>8097</v>
      </c>
      <c r="G3257" s="80">
        <v>9</v>
      </c>
      <c r="H3257" s="80">
        <v>10</v>
      </c>
      <c r="I3257" s="80">
        <v>0</v>
      </c>
      <c r="J3257" s="80">
        <v>1</v>
      </c>
      <c r="K3257" s="80" t="s">
        <v>8069</v>
      </c>
      <c r="M3257" s="78">
        <v>45538</v>
      </c>
      <c r="N3257" s="78">
        <v>45544</v>
      </c>
      <c r="O3257">
        <v>611</v>
      </c>
      <c r="P3257">
        <v>1</v>
      </c>
    </row>
    <row r="3258" spans="1:16" x14ac:dyDescent="0.3">
      <c r="A3258" s="80" t="s">
        <v>8096</v>
      </c>
      <c r="B3258" s="80" t="s">
        <v>6605</v>
      </c>
      <c r="C3258" s="80" t="s">
        <v>6618</v>
      </c>
      <c r="D3258" s="80">
        <v>0</v>
      </c>
      <c r="E3258" s="80" t="s">
        <v>31</v>
      </c>
      <c r="F3258" s="80" t="s">
        <v>8097</v>
      </c>
      <c r="G3258" s="80">
        <v>9</v>
      </c>
      <c r="H3258" s="80">
        <v>20</v>
      </c>
      <c r="I3258" s="80">
        <v>0</v>
      </c>
      <c r="J3258" s="80">
        <v>1</v>
      </c>
      <c r="K3258" s="80" t="s">
        <v>7630</v>
      </c>
      <c r="M3258" s="78">
        <v>45538</v>
      </c>
      <c r="N3258" s="78">
        <v>45544</v>
      </c>
      <c r="O3258">
        <v>611</v>
      </c>
      <c r="P3258">
        <v>1</v>
      </c>
    </row>
    <row r="3259" spans="1:16" x14ac:dyDescent="0.3">
      <c r="A3259" s="80" t="s">
        <v>8096</v>
      </c>
      <c r="B3259" s="80" t="s">
        <v>6605</v>
      </c>
      <c r="C3259" s="80" t="s">
        <v>6618</v>
      </c>
      <c r="D3259" s="80">
        <v>0</v>
      </c>
      <c r="E3259" s="80" t="s">
        <v>31</v>
      </c>
      <c r="F3259" s="80" t="s">
        <v>8097</v>
      </c>
      <c r="G3259" s="80">
        <v>9</v>
      </c>
      <c r="H3259" s="80">
        <v>30</v>
      </c>
      <c r="I3259" s="80">
        <v>0</v>
      </c>
      <c r="J3259" s="80">
        <v>1</v>
      </c>
      <c r="K3259" s="80" t="s">
        <v>8070</v>
      </c>
      <c r="M3259" s="78">
        <v>45538</v>
      </c>
      <c r="N3259" s="78">
        <v>45544</v>
      </c>
      <c r="O3259">
        <v>611</v>
      </c>
      <c r="P3259">
        <v>1</v>
      </c>
    </row>
    <row r="3260" spans="1:16" x14ac:dyDescent="0.3">
      <c r="A3260" s="80" t="s">
        <v>8096</v>
      </c>
      <c r="B3260" s="80" t="s">
        <v>6605</v>
      </c>
      <c r="C3260" s="80" t="s">
        <v>6618</v>
      </c>
      <c r="D3260" s="80">
        <v>0</v>
      </c>
      <c r="E3260" s="80" t="s">
        <v>31</v>
      </c>
      <c r="F3260" s="80" t="s">
        <v>8097</v>
      </c>
      <c r="G3260" s="80">
        <v>9</v>
      </c>
      <c r="H3260" s="80">
        <v>40</v>
      </c>
      <c r="I3260" s="80">
        <v>0</v>
      </c>
      <c r="J3260" s="80">
        <v>1</v>
      </c>
      <c r="K3260" s="80" t="s">
        <v>8071</v>
      </c>
      <c r="M3260" s="78">
        <v>45538</v>
      </c>
      <c r="N3260" s="78">
        <v>45544</v>
      </c>
      <c r="O3260">
        <v>611</v>
      </c>
      <c r="P3260">
        <v>1</v>
      </c>
    </row>
    <row r="3261" spans="1:16" x14ac:dyDescent="0.3">
      <c r="A3261" s="80" t="s">
        <v>8096</v>
      </c>
      <c r="B3261" s="80" t="s">
        <v>6605</v>
      </c>
      <c r="C3261" s="80" t="s">
        <v>6618</v>
      </c>
      <c r="D3261" s="80">
        <v>0</v>
      </c>
      <c r="E3261" s="80" t="s">
        <v>31</v>
      </c>
      <c r="F3261" s="80" t="s">
        <v>8097</v>
      </c>
      <c r="G3261" s="80">
        <v>9</v>
      </c>
      <c r="H3261" s="80">
        <v>50</v>
      </c>
      <c r="I3261" s="80">
        <v>0</v>
      </c>
      <c r="J3261" s="80">
        <v>1</v>
      </c>
      <c r="K3261" s="80" t="s">
        <v>6716</v>
      </c>
      <c r="M3261" s="78">
        <v>45538</v>
      </c>
      <c r="N3261" s="78">
        <v>45544</v>
      </c>
      <c r="O3261">
        <v>611</v>
      </c>
      <c r="P3261">
        <v>1</v>
      </c>
    </row>
    <row r="3262" spans="1:16" x14ac:dyDescent="0.3">
      <c r="A3262" s="80" t="s">
        <v>8096</v>
      </c>
      <c r="B3262" s="80" t="s">
        <v>6605</v>
      </c>
      <c r="C3262" s="80" t="s">
        <v>6618</v>
      </c>
      <c r="D3262" s="80">
        <v>0</v>
      </c>
      <c r="E3262" s="80" t="s">
        <v>31</v>
      </c>
      <c r="F3262" s="80" t="s">
        <v>8097</v>
      </c>
      <c r="G3262" s="80">
        <v>9</v>
      </c>
      <c r="H3262" s="80">
        <v>60</v>
      </c>
      <c r="I3262" s="80">
        <v>0</v>
      </c>
      <c r="J3262" s="80">
        <v>1</v>
      </c>
      <c r="K3262" s="80" t="s">
        <v>8072</v>
      </c>
      <c r="M3262" s="78">
        <v>45538</v>
      </c>
      <c r="N3262" s="78">
        <v>45544</v>
      </c>
      <c r="O3262">
        <v>611</v>
      </c>
      <c r="P3262">
        <v>1</v>
      </c>
    </row>
    <row r="3263" spans="1:16" x14ac:dyDescent="0.3">
      <c r="A3263" s="80" t="s">
        <v>8096</v>
      </c>
      <c r="B3263" s="80" t="s">
        <v>6605</v>
      </c>
      <c r="C3263" s="80" t="s">
        <v>6618</v>
      </c>
      <c r="D3263" s="80">
        <v>0</v>
      </c>
      <c r="E3263" s="80" t="s">
        <v>31</v>
      </c>
      <c r="F3263" s="80" t="s">
        <v>8097</v>
      </c>
      <c r="G3263" s="80">
        <v>9</v>
      </c>
      <c r="H3263" s="80">
        <v>70</v>
      </c>
      <c r="I3263" s="80">
        <v>0</v>
      </c>
      <c r="J3263" s="80">
        <v>1</v>
      </c>
      <c r="K3263" s="80" t="s">
        <v>7082</v>
      </c>
      <c r="M3263" s="78">
        <v>45538</v>
      </c>
      <c r="N3263" s="78">
        <v>45544</v>
      </c>
      <c r="O3263">
        <v>611</v>
      </c>
      <c r="P3263">
        <v>1</v>
      </c>
    </row>
    <row r="3264" spans="1:16" x14ac:dyDescent="0.3">
      <c r="A3264" s="80" t="s">
        <v>8096</v>
      </c>
      <c r="B3264" s="80" t="s">
        <v>6605</v>
      </c>
      <c r="C3264" s="80" t="s">
        <v>6618</v>
      </c>
      <c r="D3264" s="80">
        <v>0</v>
      </c>
      <c r="E3264" s="80" t="s">
        <v>31</v>
      </c>
      <c r="F3264" s="80" t="s">
        <v>8097</v>
      </c>
      <c r="G3264" s="80">
        <v>9</v>
      </c>
      <c r="H3264" s="80">
        <v>80</v>
      </c>
      <c r="I3264" s="80">
        <v>0</v>
      </c>
      <c r="J3264" s="80">
        <v>1</v>
      </c>
      <c r="K3264" s="80" t="s">
        <v>8073</v>
      </c>
      <c r="M3264" s="78">
        <v>45538</v>
      </c>
      <c r="N3264" s="78">
        <v>45544</v>
      </c>
      <c r="O3264">
        <v>611</v>
      </c>
      <c r="P3264">
        <v>1</v>
      </c>
    </row>
    <row r="3265" spans="1:16" x14ac:dyDescent="0.3">
      <c r="A3265" s="80" t="s">
        <v>8096</v>
      </c>
      <c r="B3265" s="80" t="s">
        <v>6605</v>
      </c>
      <c r="C3265" s="80" t="s">
        <v>6618</v>
      </c>
      <c r="D3265" s="80">
        <v>0</v>
      </c>
      <c r="E3265" s="80" t="s">
        <v>31</v>
      </c>
      <c r="F3265" s="80" t="s">
        <v>8097</v>
      </c>
      <c r="G3265" s="80">
        <v>9</v>
      </c>
      <c r="H3265" s="80">
        <v>90</v>
      </c>
      <c r="I3265" s="80">
        <v>0</v>
      </c>
      <c r="J3265" s="80">
        <v>1</v>
      </c>
      <c r="K3265" s="80" t="s">
        <v>6667</v>
      </c>
      <c r="M3265" s="78">
        <v>45538</v>
      </c>
      <c r="N3265" s="78">
        <v>45544</v>
      </c>
      <c r="O3265">
        <v>611</v>
      </c>
      <c r="P3265">
        <v>1</v>
      </c>
    </row>
    <row r="3266" spans="1:16" x14ac:dyDescent="0.3">
      <c r="A3266" s="81" t="s">
        <v>8098</v>
      </c>
      <c r="B3266" s="81" t="s">
        <v>6605</v>
      </c>
      <c r="C3266" s="81" t="s">
        <v>6618</v>
      </c>
      <c r="D3266" s="81">
        <v>0</v>
      </c>
      <c r="E3266" s="81" t="s">
        <v>31</v>
      </c>
      <c r="F3266" s="81" t="s">
        <v>8099</v>
      </c>
      <c r="G3266" s="81">
        <v>9</v>
      </c>
      <c r="H3266" s="81">
        <v>10</v>
      </c>
      <c r="I3266" s="81">
        <v>0</v>
      </c>
      <c r="J3266" s="81">
        <v>1</v>
      </c>
      <c r="K3266" s="81" t="s">
        <v>8069</v>
      </c>
      <c r="M3266" s="78">
        <v>45538</v>
      </c>
      <c r="N3266" s="78">
        <v>45544</v>
      </c>
      <c r="O3266">
        <v>612</v>
      </c>
      <c r="P3266">
        <v>0</v>
      </c>
    </row>
    <row r="3267" spans="1:16" x14ac:dyDescent="0.3">
      <c r="A3267" s="81" t="s">
        <v>8098</v>
      </c>
      <c r="B3267" s="81" t="s">
        <v>6605</v>
      </c>
      <c r="C3267" s="81" t="s">
        <v>6618</v>
      </c>
      <c r="D3267" s="81">
        <v>0</v>
      </c>
      <c r="E3267" s="81" t="s">
        <v>31</v>
      </c>
      <c r="F3267" s="81" t="s">
        <v>8099</v>
      </c>
      <c r="G3267" s="81">
        <v>9</v>
      </c>
      <c r="H3267" s="81">
        <v>20</v>
      </c>
      <c r="I3267" s="81">
        <v>0</v>
      </c>
      <c r="J3267" s="81">
        <v>1</v>
      </c>
      <c r="K3267" s="81" t="s">
        <v>7630</v>
      </c>
      <c r="M3267" s="78">
        <v>45538</v>
      </c>
      <c r="N3267" s="78">
        <v>45544</v>
      </c>
      <c r="O3267">
        <v>612</v>
      </c>
      <c r="P3267">
        <v>0</v>
      </c>
    </row>
    <row r="3268" spans="1:16" x14ac:dyDescent="0.3">
      <c r="A3268" s="81" t="s">
        <v>8098</v>
      </c>
      <c r="B3268" s="81" t="s">
        <v>6605</v>
      </c>
      <c r="C3268" s="81" t="s">
        <v>6618</v>
      </c>
      <c r="D3268" s="81">
        <v>0</v>
      </c>
      <c r="E3268" s="81" t="s">
        <v>31</v>
      </c>
      <c r="F3268" s="81" t="s">
        <v>8099</v>
      </c>
      <c r="G3268" s="81">
        <v>9</v>
      </c>
      <c r="H3268" s="81">
        <v>30</v>
      </c>
      <c r="I3268" s="81">
        <v>0</v>
      </c>
      <c r="J3268" s="81">
        <v>1</v>
      </c>
      <c r="K3268" s="81" t="s">
        <v>8070</v>
      </c>
      <c r="M3268" s="78">
        <v>45538</v>
      </c>
      <c r="N3268" s="78">
        <v>45544</v>
      </c>
      <c r="O3268">
        <v>612</v>
      </c>
      <c r="P3268">
        <v>0</v>
      </c>
    </row>
    <row r="3269" spans="1:16" x14ac:dyDescent="0.3">
      <c r="A3269" s="81" t="s">
        <v>8098</v>
      </c>
      <c r="B3269" s="81" t="s">
        <v>6605</v>
      </c>
      <c r="C3269" s="81" t="s">
        <v>6618</v>
      </c>
      <c r="D3269" s="81">
        <v>0</v>
      </c>
      <c r="E3269" s="81" t="s">
        <v>31</v>
      </c>
      <c r="F3269" s="81" t="s">
        <v>8099</v>
      </c>
      <c r="G3269" s="81">
        <v>9</v>
      </c>
      <c r="H3269" s="81">
        <v>40</v>
      </c>
      <c r="I3269" s="81">
        <v>0</v>
      </c>
      <c r="J3269" s="81">
        <v>1</v>
      </c>
      <c r="K3269" s="81" t="s">
        <v>8071</v>
      </c>
      <c r="M3269" s="78">
        <v>45538</v>
      </c>
      <c r="N3269" s="78">
        <v>45544</v>
      </c>
      <c r="O3269">
        <v>612</v>
      </c>
      <c r="P3269">
        <v>0</v>
      </c>
    </row>
    <row r="3270" spans="1:16" x14ac:dyDescent="0.3">
      <c r="A3270" s="81" t="s">
        <v>8098</v>
      </c>
      <c r="B3270" s="81" t="s">
        <v>6605</v>
      </c>
      <c r="C3270" s="81" t="s">
        <v>6618</v>
      </c>
      <c r="D3270" s="81">
        <v>0</v>
      </c>
      <c r="E3270" s="81" t="s">
        <v>31</v>
      </c>
      <c r="F3270" s="81" t="s">
        <v>8099</v>
      </c>
      <c r="G3270" s="81">
        <v>9</v>
      </c>
      <c r="H3270" s="81">
        <v>50</v>
      </c>
      <c r="I3270" s="81">
        <v>0</v>
      </c>
      <c r="J3270" s="81">
        <v>1</v>
      </c>
      <c r="K3270" s="81" t="s">
        <v>6716</v>
      </c>
      <c r="M3270" s="78">
        <v>45538</v>
      </c>
      <c r="N3270" s="78">
        <v>45544</v>
      </c>
      <c r="O3270">
        <v>612</v>
      </c>
      <c r="P3270">
        <v>0</v>
      </c>
    </row>
    <row r="3271" spans="1:16" x14ac:dyDescent="0.3">
      <c r="A3271" s="81" t="s">
        <v>8098</v>
      </c>
      <c r="B3271" s="81" t="s">
        <v>6605</v>
      </c>
      <c r="C3271" s="81" t="s">
        <v>6618</v>
      </c>
      <c r="D3271" s="81">
        <v>0</v>
      </c>
      <c r="E3271" s="81" t="s">
        <v>31</v>
      </c>
      <c r="F3271" s="81" t="s">
        <v>8099</v>
      </c>
      <c r="G3271" s="81">
        <v>9</v>
      </c>
      <c r="H3271" s="81">
        <v>60</v>
      </c>
      <c r="I3271" s="81">
        <v>0</v>
      </c>
      <c r="J3271" s="81">
        <v>1</v>
      </c>
      <c r="K3271" s="81" t="s">
        <v>8072</v>
      </c>
      <c r="M3271" s="78">
        <v>45538</v>
      </c>
      <c r="N3271" s="78">
        <v>45544</v>
      </c>
      <c r="O3271">
        <v>612</v>
      </c>
      <c r="P3271">
        <v>0</v>
      </c>
    </row>
    <row r="3272" spans="1:16" x14ac:dyDescent="0.3">
      <c r="A3272" s="81" t="s">
        <v>8098</v>
      </c>
      <c r="B3272" s="81" t="s">
        <v>6605</v>
      </c>
      <c r="C3272" s="81" t="s">
        <v>6618</v>
      </c>
      <c r="D3272" s="81">
        <v>0</v>
      </c>
      <c r="E3272" s="81" t="s">
        <v>31</v>
      </c>
      <c r="F3272" s="81" t="s">
        <v>8099</v>
      </c>
      <c r="G3272" s="81">
        <v>9</v>
      </c>
      <c r="H3272" s="81">
        <v>70</v>
      </c>
      <c r="I3272" s="81">
        <v>0</v>
      </c>
      <c r="J3272" s="81">
        <v>1</v>
      </c>
      <c r="K3272" s="81" t="s">
        <v>7082</v>
      </c>
      <c r="M3272" s="78">
        <v>45538</v>
      </c>
      <c r="N3272" s="78">
        <v>45544</v>
      </c>
      <c r="O3272">
        <v>612</v>
      </c>
      <c r="P3272">
        <v>0</v>
      </c>
    </row>
    <row r="3273" spans="1:16" x14ac:dyDescent="0.3">
      <c r="A3273" s="81" t="s">
        <v>8098</v>
      </c>
      <c r="B3273" s="81" t="s">
        <v>6605</v>
      </c>
      <c r="C3273" s="81" t="s">
        <v>6618</v>
      </c>
      <c r="D3273" s="81">
        <v>0</v>
      </c>
      <c r="E3273" s="81" t="s">
        <v>31</v>
      </c>
      <c r="F3273" s="81" t="s">
        <v>8099</v>
      </c>
      <c r="G3273" s="81">
        <v>9</v>
      </c>
      <c r="H3273" s="81">
        <v>80</v>
      </c>
      <c r="I3273" s="81">
        <v>0</v>
      </c>
      <c r="J3273" s="81">
        <v>1</v>
      </c>
      <c r="K3273" s="81" t="s">
        <v>8073</v>
      </c>
      <c r="M3273" s="78">
        <v>45538</v>
      </c>
      <c r="N3273" s="78">
        <v>45544</v>
      </c>
      <c r="O3273">
        <v>612</v>
      </c>
      <c r="P3273">
        <v>0</v>
      </c>
    </row>
    <row r="3274" spans="1:16" x14ac:dyDescent="0.3">
      <c r="A3274" s="81" t="s">
        <v>8098</v>
      </c>
      <c r="B3274" s="81" t="s">
        <v>6605</v>
      </c>
      <c r="C3274" s="81" t="s">
        <v>6618</v>
      </c>
      <c r="D3274" s="81">
        <v>0</v>
      </c>
      <c r="E3274" s="81" t="s">
        <v>31</v>
      </c>
      <c r="F3274" s="81" t="s">
        <v>8099</v>
      </c>
      <c r="G3274" s="81">
        <v>9</v>
      </c>
      <c r="H3274" s="81">
        <v>90</v>
      </c>
      <c r="I3274" s="81">
        <v>0</v>
      </c>
      <c r="J3274" s="81">
        <v>1</v>
      </c>
      <c r="K3274" s="81" t="s">
        <v>6667</v>
      </c>
      <c r="M3274" s="78">
        <v>45538</v>
      </c>
      <c r="N3274" s="78">
        <v>45544</v>
      </c>
      <c r="O3274">
        <v>612</v>
      </c>
      <c r="P3274">
        <v>0</v>
      </c>
    </row>
    <row r="3275" spans="1:16" x14ac:dyDescent="0.3">
      <c r="A3275" s="80" t="s">
        <v>8100</v>
      </c>
      <c r="B3275" s="80" t="s">
        <v>6605</v>
      </c>
      <c r="C3275" s="80" t="s">
        <v>6618</v>
      </c>
      <c r="D3275" s="80">
        <v>0</v>
      </c>
      <c r="E3275" s="80" t="s">
        <v>31</v>
      </c>
      <c r="F3275" s="80" t="s">
        <v>8101</v>
      </c>
      <c r="G3275" s="80">
        <v>7</v>
      </c>
      <c r="H3275" s="80">
        <v>10</v>
      </c>
      <c r="I3275" s="80">
        <v>0</v>
      </c>
      <c r="J3275" s="80">
        <v>7</v>
      </c>
      <c r="K3275" s="80" t="s">
        <v>8102</v>
      </c>
      <c r="M3275" s="78">
        <v>45533</v>
      </c>
      <c r="N3275" s="78">
        <v>45534</v>
      </c>
      <c r="O3275">
        <v>613</v>
      </c>
      <c r="P3275">
        <v>1</v>
      </c>
    </row>
    <row r="3276" spans="1:16" x14ac:dyDescent="0.3">
      <c r="A3276" s="81" t="s">
        <v>8103</v>
      </c>
      <c r="B3276" s="81" t="s">
        <v>6605</v>
      </c>
      <c r="C3276" s="81" t="s">
        <v>6618</v>
      </c>
      <c r="D3276" s="81">
        <v>0</v>
      </c>
      <c r="E3276" s="81" t="s">
        <v>31</v>
      </c>
      <c r="F3276" s="81" t="s">
        <v>8104</v>
      </c>
      <c r="G3276" s="81">
        <v>2</v>
      </c>
      <c r="H3276" s="81">
        <v>10</v>
      </c>
      <c r="I3276" s="81">
        <v>0</v>
      </c>
      <c r="J3276" s="81">
        <v>2</v>
      </c>
      <c r="K3276" s="81" t="s">
        <v>8105</v>
      </c>
      <c r="M3276" s="78">
        <v>45538</v>
      </c>
      <c r="N3276" s="78">
        <v>45538</v>
      </c>
      <c r="O3276">
        <v>614</v>
      </c>
      <c r="P3276">
        <v>0</v>
      </c>
    </row>
    <row r="3277" spans="1:16" x14ac:dyDescent="0.3">
      <c r="A3277" s="80" t="s">
        <v>8106</v>
      </c>
      <c r="B3277" s="80" t="s">
        <v>6605</v>
      </c>
      <c r="C3277" s="80" t="s">
        <v>6618</v>
      </c>
      <c r="D3277" s="80">
        <v>0</v>
      </c>
      <c r="E3277" s="80" t="s">
        <v>31</v>
      </c>
      <c r="F3277" s="80" t="s">
        <v>8107</v>
      </c>
      <c r="G3277" s="80">
        <v>0.5</v>
      </c>
      <c r="H3277" s="80">
        <v>10</v>
      </c>
      <c r="I3277" s="80">
        <v>0</v>
      </c>
      <c r="J3277" s="80">
        <v>0.5</v>
      </c>
      <c r="K3277" s="80" t="s">
        <v>8105</v>
      </c>
      <c r="M3277" s="78">
        <v>45538</v>
      </c>
      <c r="N3277" s="78">
        <v>45538</v>
      </c>
      <c r="O3277">
        <v>615</v>
      </c>
      <c r="P3277">
        <v>1</v>
      </c>
    </row>
    <row r="3278" spans="1:16" x14ac:dyDescent="0.3">
      <c r="A3278" s="81" t="s">
        <v>8108</v>
      </c>
      <c r="B3278" s="81" t="s">
        <v>6605</v>
      </c>
      <c r="C3278" s="81" t="s">
        <v>6618</v>
      </c>
      <c r="D3278" s="81">
        <v>0</v>
      </c>
      <c r="E3278" s="81" t="s">
        <v>31</v>
      </c>
      <c r="F3278" s="81" t="s">
        <v>8109</v>
      </c>
      <c r="G3278" s="81">
        <v>0.5</v>
      </c>
      <c r="H3278" s="81">
        <v>10</v>
      </c>
      <c r="I3278" s="81">
        <v>0</v>
      </c>
      <c r="J3278" s="81">
        <v>0.5</v>
      </c>
      <c r="K3278" s="81" t="s">
        <v>8105</v>
      </c>
      <c r="M3278" s="78">
        <v>45538</v>
      </c>
      <c r="N3278" s="78">
        <v>45538</v>
      </c>
      <c r="O3278">
        <v>616</v>
      </c>
      <c r="P3278">
        <v>0</v>
      </c>
    </row>
    <row r="3279" spans="1:16" x14ac:dyDescent="0.3">
      <c r="A3279" s="80" t="s">
        <v>8110</v>
      </c>
      <c r="B3279" s="80" t="s">
        <v>6605</v>
      </c>
      <c r="C3279" s="80" t="s">
        <v>6618</v>
      </c>
      <c r="D3279" s="80">
        <v>0</v>
      </c>
      <c r="E3279" s="80" t="s">
        <v>31</v>
      </c>
      <c r="F3279" s="80" t="s">
        <v>8111</v>
      </c>
      <c r="G3279" s="80">
        <v>0.5</v>
      </c>
      <c r="H3279" s="80">
        <v>10</v>
      </c>
      <c r="I3279" s="80">
        <v>0</v>
      </c>
      <c r="J3279" s="80">
        <v>0.5</v>
      </c>
      <c r="K3279" s="80" t="s">
        <v>8105</v>
      </c>
      <c r="M3279" s="78">
        <v>45539</v>
      </c>
      <c r="N3279" s="78">
        <v>45539</v>
      </c>
      <c r="O3279">
        <v>617</v>
      </c>
      <c r="P3279">
        <v>1</v>
      </c>
    </row>
    <row r="3280" spans="1:16" x14ac:dyDescent="0.3">
      <c r="A3280" s="81" t="s">
        <v>8112</v>
      </c>
      <c r="B3280" s="81" t="s">
        <v>6605</v>
      </c>
      <c r="C3280" s="81" t="s">
        <v>6618</v>
      </c>
      <c r="D3280" s="81">
        <v>0</v>
      </c>
      <c r="E3280" s="81" t="s">
        <v>31</v>
      </c>
      <c r="F3280" s="81" t="s">
        <v>8113</v>
      </c>
      <c r="G3280" s="81">
        <v>1</v>
      </c>
      <c r="H3280" s="81">
        <v>10</v>
      </c>
      <c r="I3280" s="81">
        <v>0</v>
      </c>
      <c r="J3280" s="81">
        <v>1</v>
      </c>
      <c r="K3280" s="81" t="s">
        <v>8114</v>
      </c>
      <c r="M3280" s="78">
        <v>45539</v>
      </c>
      <c r="N3280" s="78">
        <v>45539</v>
      </c>
      <c r="O3280">
        <v>618</v>
      </c>
      <c r="P3280">
        <v>0</v>
      </c>
    </row>
    <row r="3281" spans="1:16" x14ac:dyDescent="0.3">
      <c r="A3281" s="80" t="s">
        <v>8115</v>
      </c>
      <c r="B3281" s="80" t="s">
        <v>6605</v>
      </c>
      <c r="C3281" s="80" t="s">
        <v>6618</v>
      </c>
      <c r="D3281" s="80">
        <v>0</v>
      </c>
      <c r="E3281" s="80" t="s">
        <v>31</v>
      </c>
      <c r="F3281" s="80" t="s">
        <v>8116</v>
      </c>
      <c r="G3281" s="80">
        <v>0.5</v>
      </c>
      <c r="H3281" s="80">
        <v>10</v>
      </c>
      <c r="I3281" s="80">
        <v>0</v>
      </c>
      <c r="J3281" s="80">
        <v>0.5</v>
      </c>
      <c r="K3281" s="80" t="s">
        <v>8105</v>
      </c>
      <c r="M3281" s="78">
        <v>45539</v>
      </c>
      <c r="N3281" s="78">
        <v>45539</v>
      </c>
      <c r="O3281">
        <v>619</v>
      </c>
      <c r="P3281">
        <v>1</v>
      </c>
    </row>
    <row r="3282" spans="1:16" x14ac:dyDescent="0.3">
      <c r="A3282" s="81" t="s">
        <v>8117</v>
      </c>
      <c r="B3282" s="81" t="s">
        <v>6605</v>
      </c>
      <c r="C3282" s="81" t="s">
        <v>6618</v>
      </c>
      <c r="D3282" s="81">
        <v>0</v>
      </c>
      <c r="E3282" s="81" t="s">
        <v>31</v>
      </c>
      <c r="F3282" s="81" t="s">
        <v>8118</v>
      </c>
      <c r="G3282" s="81">
        <v>1</v>
      </c>
      <c r="H3282" s="81">
        <v>10</v>
      </c>
      <c r="I3282" s="81">
        <v>0</v>
      </c>
      <c r="J3282" s="81">
        <v>1</v>
      </c>
      <c r="K3282" s="81" t="s">
        <v>8105</v>
      </c>
      <c r="M3282" s="78">
        <v>45540</v>
      </c>
      <c r="N3282" s="78">
        <v>45540</v>
      </c>
      <c r="O3282">
        <v>620</v>
      </c>
      <c r="P3282">
        <v>0</v>
      </c>
    </row>
    <row r="3283" spans="1:16" x14ac:dyDescent="0.3">
      <c r="A3283" s="80" t="s">
        <v>8119</v>
      </c>
      <c r="B3283" s="80" t="s">
        <v>6605</v>
      </c>
      <c r="C3283" s="80" t="s">
        <v>6618</v>
      </c>
      <c r="D3283" s="80">
        <v>0</v>
      </c>
      <c r="E3283" s="80" t="s">
        <v>31</v>
      </c>
      <c r="F3283" s="80" t="s">
        <v>8120</v>
      </c>
      <c r="G3283" s="80">
        <v>2</v>
      </c>
      <c r="H3283" s="80">
        <v>10</v>
      </c>
      <c r="I3283" s="80">
        <v>0</v>
      </c>
      <c r="J3283" s="80">
        <v>2</v>
      </c>
      <c r="K3283" s="80" t="s">
        <v>8114</v>
      </c>
      <c r="M3283" s="78">
        <v>45540</v>
      </c>
      <c r="N3283" s="78">
        <v>45540</v>
      </c>
      <c r="O3283">
        <v>621</v>
      </c>
      <c r="P3283">
        <v>1</v>
      </c>
    </row>
    <row r="3284" spans="1:16" x14ac:dyDescent="0.3">
      <c r="A3284" s="81" t="s">
        <v>8121</v>
      </c>
      <c r="B3284" s="81" t="s">
        <v>6605</v>
      </c>
      <c r="C3284" s="81" t="s">
        <v>6618</v>
      </c>
      <c r="D3284" s="81">
        <v>0</v>
      </c>
      <c r="E3284" s="81" t="s">
        <v>31</v>
      </c>
      <c r="F3284" s="81" t="s">
        <v>8122</v>
      </c>
      <c r="G3284" s="81">
        <v>1</v>
      </c>
      <c r="H3284" s="81">
        <v>10</v>
      </c>
      <c r="I3284" s="81">
        <v>0</v>
      </c>
      <c r="J3284" s="81">
        <v>1</v>
      </c>
      <c r="K3284" s="81" t="s">
        <v>8105</v>
      </c>
      <c r="M3284" s="78">
        <v>45540</v>
      </c>
      <c r="N3284" s="78">
        <v>45540</v>
      </c>
      <c r="O3284">
        <v>622</v>
      </c>
      <c r="P3284">
        <v>0</v>
      </c>
    </row>
    <row r="3285" spans="1:16" x14ac:dyDescent="0.3">
      <c r="A3285" s="80" t="s">
        <v>8123</v>
      </c>
      <c r="B3285" s="80" t="s">
        <v>6605</v>
      </c>
      <c r="C3285" s="80" t="s">
        <v>6618</v>
      </c>
      <c r="D3285" s="80">
        <v>0</v>
      </c>
      <c r="E3285" s="80" t="s">
        <v>31</v>
      </c>
      <c r="F3285" s="80" t="s">
        <v>8124</v>
      </c>
      <c r="G3285" s="80">
        <v>7</v>
      </c>
      <c r="H3285" s="80">
        <v>10</v>
      </c>
      <c r="I3285" s="80">
        <v>0</v>
      </c>
      <c r="J3285" s="80">
        <v>4</v>
      </c>
      <c r="K3285" s="80" t="s">
        <v>8125</v>
      </c>
      <c r="M3285" s="78">
        <v>45538</v>
      </c>
      <c r="N3285" s="78">
        <v>45540</v>
      </c>
      <c r="O3285">
        <v>623</v>
      </c>
      <c r="P3285">
        <v>1</v>
      </c>
    </row>
    <row r="3286" spans="1:16" x14ac:dyDescent="0.3">
      <c r="A3286" s="80" t="s">
        <v>8123</v>
      </c>
      <c r="B3286" s="80" t="s">
        <v>6605</v>
      </c>
      <c r="C3286" s="80" t="s">
        <v>6618</v>
      </c>
      <c r="D3286" s="80">
        <v>0</v>
      </c>
      <c r="E3286" s="80" t="s">
        <v>31</v>
      </c>
      <c r="F3286" s="80" t="s">
        <v>8124</v>
      </c>
      <c r="G3286" s="80">
        <v>7</v>
      </c>
      <c r="H3286" s="80">
        <v>20</v>
      </c>
      <c r="I3286" s="80">
        <v>0</v>
      </c>
      <c r="J3286" s="80">
        <v>3</v>
      </c>
      <c r="K3286" s="80" t="s">
        <v>8126</v>
      </c>
      <c r="M3286" s="78">
        <v>45541</v>
      </c>
      <c r="N3286" s="78">
        <v>45541</v>
      </c>
      <c r="O3286">
        <v>623</v>
      </c>
      <c r="P3286">
        <v>1</v>
      </c>
    </row>
  </sheetData>
  <autoFilter ref="A2:Q2" xr:uid="{00000000-0009-0000-0000-000002000000}"/>
  <dataValidations count="1">
    <dataValidation type="list" allowBlank="1" showInputMessage="1" showErrorMessage="1" errorTitle="Invalid action" error="Allowed actions are: Query,AddChange,Add,Change,Sync,Delete" sqref="C1" xr:uid="{68055521-E34F-4E12-9C3C-B1745A92D6F3}">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F25AD-3F6E-42CF-9495-B8981275C506}">
  <dimension ref="A1:AL691"/>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8127</v>
      </c>
      <c r="AB2" s="80" t="s">
        <v>8128</v>
      </c>
      <c r="AC2" s="80" t="s">
        <v>8129</v>
      </c>
      <c r="AD2" s="80" t="s">
        <v>50</v>
      </c>
      <c r="AE2" s="80" t="s">
        <v>8130</v>
      </c>
      <c r="AF2" s="80" t="s">
        <v>8131</v>
      </c>
      <c r="AG2" s="80" t="s">
        <v>8132</v>
      </c>
      <c r="AH2" s="80" t="s">
        <v>8133</v>
      </c>
      <c r="AI2" s="80" t="s">
        <v>6614</v>
      </c>
      <c r="AJ2" s="80" t="s">
        <v>6660</v>
      </c>
      <c r="AK2" s="80" t="s">
        <v>8134</v>
      </c>
      <c r="AL2" s="80" t="s">
        <v>6616</v>
      </c>
    </row>
    <row r="3" spans="1:38" x14ac:dyDescent="0.3">
      <c r="A3" s="83" t="s">
        <v>8135</v>
      </c>
      <c r="B3" s="83" t="s">
        <v>6618</v>
      </c>
      <c r="C3" s="83" t="s">
        <v>8136</v>
      </c>
      <c r="D3" s="83" t="s">
        <v>31</v>
      </c>
      <c r="E3" s="83" t="s">
        <v>8137</v>
      </c>
      <c r="F3" s="83" t="s">
        <v>8138</v>
      </c>
      <c r="G3" s="83" t="s">
        <v>8139</v>
      </c>
      <c r="H3" s="83" t="s">
        <v>6606</v>
      </c>
      <c r="I3" s="83" t="s">
        <v>8140</v>
      </c>
      <c r="J3" s="83" t="s">
        <v>8141</v>
      </c>
      <c r="K3" s="83" t="s">
        <v>8142</v>
      </c>
      <c r="L3" s="83" t="s">
        <v>8143</v>
      </c>
      <c r="M3" s="83"/>
      <c r="N3" s="83"/>
      <c r="O3" s="84" t="s">
        <v>8144</v>
      </c>
      <c r="P3" s="83" t="s">
        <v>8145</v>
      </c>
      <c r="Q3" s="83" t="s">
        <v>8146</v>
      </c>
      <c r="R3" s="83" t="s">
        <v>8147</v>
      </c>
      <c r="S3" s="83">
        <v>0</v>
      </c>
      <c r="T3" s="83">
        <v>7</v>
      </c>
      <c r="U3" s="85" t="s">
        <v>8148</v>
      </c>
      <c r="V3" s="83"/>
      <c r="W3" s="83">
        <v>0</v>
      </c>
      <c r="X3" s="83">
        <v>1</v>
      </c>
      <c r="Z3">
        <v>1</v>
      </c>
      <c r="AA3" t="s">
        <v>8149</v>
      </c>
      <c r="AB3" t="s">
        <v>8150</v>
      </c>
      <c r="AC3" t="s">
        <v>8151</v>
      </c>
      <c r="AD3" t="s">
        <v>8152</v>
      </c>
      <c r="AI3">
        <v>1</v>
      </c>
      <c r="AJ3" s="78" t="s">
        <v>8153</v>
      </c>
      <c r="AK3" t="s">
        <v>8154</v>
      </c>
    </row>
    <row r="4" spans="1:38" x14ac:dyDescent="0.3">
      <c r="A4" s="80" t="s">
        <v>8155</v>
      </c>
      <c r="B4" s="80" t="s">
        <v>6618</v>
      </c>
      <c r="C4" s="80" t="s">
        <v>6908</v>
      </c>
      <c r="D4" s="80" t="s">
        <v>31</v>
      </c>
      <c r="E4" s="80" t="s">
        <v>8156</v>
      </c>
      <c r="F4" s="80" t="s">
        <v>8138</v>
      </c>
      <c r="G4" s="80" t="s">
        <v>8139</v>
      </c>
      <c r="H4" s="80" t="s">
        <v>6606</v>
      </c>
      <c r="I4" s="80" t="s">
        <v>8140</v>
      </c>
      <c r="J4" s="80" t="s">
        <v>8141</v>
      </c>
      <c r="K4" s="80" t="s">
        <v>8142</v>
      </c>
      <c r="L4" s="80" t="s">
        <v>8143</v>
      </c>
      <c r="M4" s="80" t="s">
        <v>6907</v>
      </c>
      <c r="N4" s="80"/>
      <c r="O4" s="86" t="s">
        <v>8144</v>
      </c>
      <c r="P4" s="80" t="s">
        <v>8145</v>
      </c>
      <c r="Q4" s="80" t="s">
        <v>8146</v>
      </c>
      <c r="R4" s="80" t="s">
        <v>8147</v>
      </c>
      <c r="S4" s="80">
        <v>1</v>
      </c>
      <c r="T4" s="80">
        <v>7</v>
      </c>
      <c r="U4" s="87" t="s">
        <v>8148</v>
      </c>
      <c r="V4" s="80" t="s">
        <v>8135</v>
      </c>
      <c r="W4" s="80">
        <v>0</v>
      </c>
      <c r="X4" s="80">
        <v>1</v>
      </c>
      <c r="Z4">
        <v>1</v>
      </c>
      <c r="AA4" t="s">
        <v>8149</v>
      </c>
      <c r="AB4" t="s">
        <v>8150</v>
      </c>
      <c r="AC4" t="s">
        <v>8151</v>
      </c>
      <c r="AD4" t="s">
        <v>8152</v>
      </c>
      <c r="AE4" t="s">
        <v>8157</v>
      </c>
      <c r="AF4" t="s">
        <v>8158</v>
      </c>
      <c r="AG4" t="s">
        <v>8159</v>
      </c>
      <c r="AH4" t="s">
        <v>8160</v>
      </c>
      <c r="AI4">
        <v>1</v>
      </c>
      <c r="AJ4" s="78" t="s">
        <v>8153</v>
      </c>
      <c r="AK4" t="s">
        <v>8154</v>
      </c>
    </row>
    <row r="5" spans="1:38" x14ac:dyDescent="0.3">
      <c r="A5" s="80" t="s">
        <v>8161</v>
      </c>
      <c r="B5" s="80" t="s">
        <v>6618</v>
      </c>
      <c r="C5" s="80" t="s">
        <v>6918</v>
      </c>
      <c r="D5" s="80" t="s">
        <v>31</v>
      </c>
      <c r="E5" s="80" t="s">
        <v>8156</v>
      </c>
      <c r="F5" s="80" t="s">
        <v>8138</v>
      </c>
      <c r="G5" s="80" t="s">
        <v>8139</v>
      </c>
      <c r="H5" s="80" t="s">
        <v>6606</v>
      </c>
      <c r="I5" s="80" t="s">
        <v>8140</v>
      </c>
      <c r="J5" s="80" t="s">
        <v>8141</v>
      </c>
      <c r="K5" s="80" t="s">
        <v>8142</v>
      </c>
      <c r="L5" s="80" t="s">
        <v>8143</v>
      </c>
      <c r="M5" s="80" t="s">
        <v>6917</v>
      </c>
      <c r="N5" s="80"/>
      <c r="O5" s="86" t="s">
        <v>8153</v>
      </c>
      <c r="P5" s="80" t="s">
        <v>8145</v>
      </c>
      <c r="Q5" s="80" t="s">
        <v>8146</v>
      </c>
      <c r="R5" s="80" t="s">
        <v>8147</v>
      </c>
      <c r="S5" s="80">
        <v>1</v>
      </c>
      <c r="T5" s="80">
        <v>7</v>
      </c>
      <c r="U5" s="87" t="s">
        <v>8148</v>
      </c>
      <c r="V5" s="80" t="s">
        <v>8135</v>
      </c>
      <c r="W5" s="80">
        <v>0</v>
      </c>
      <c r="X5" s="80">
        <v>2</v>
      </c>
      <c r="Z5">
        <v>1</v>
      </c>
      <c r="AA5" t="s">
        <v>8149</v>
      </c>
      <c r="AB5" t="s">
        <v>8150</v>
      </c>
      <c r="AC5" t="s">
        <v>8151</v>
      </c>
      <c r="AD5" t="s">
        <v>8152</v>
      </c>
      <c r="AE5" t="s">
        <v>8157</v>
      </c>
      <c r="AF5" t="s">
        <v>8158</v>
      </c>
      <c r="AG5" t="s">
        <v>8159</v>
      </c>
      <c r="AH5" t="s">
        <v>8160</v>
      </c>
      <c r="AI5">
        <v>1</v>
      </c>
      <c r="AJ5" s="78" t="s">
        <v>8153</v>
      </c>
      <c r="AK5" t="s">
        <v>8154</v>
      </c>
    </row>
    <row r="6" spans="1:38" x14ac:dyDescent="0.3">
      <c r="A6" s="88" t="s">
        <v>8162</v>
      </c>
      <c r="B6" s="88" t="s">
        <v>6618</v>
      </c>
      <c r="C6" s="88" t="s">
        <v>8163</v>
      </c>
      <c r="D6" s="88" t="s">
        <v>31</v>
      </c>
      <c r="E6" s="88" t="s">
        <v>8137</v>
      </c>
      <c r="F6" s="88" t="s">
        <v>8138</v>
      </c>
      <c r="G6" s="88" t="s">
        <v>8139</v>
      </c>
      <c r="H6" s="88" t="s">
        <v>6606</v>
      </c>
      <c r="I6" s="88" t="s">
        <v>8140</v>
      </c>
      <c r="J6" s="88" t="s">
        <v>8141</v>
      </c>
      <c r="K6" s="88" t="s">
        <v>8142</v>
      </c>
      <c r="L6" s="88" t="s">
        <v>8143</v>
      </c>
      <c r="M6" s="88"/>
      <c r="N6" s="88"/>
      <c r="O6" s="89" t="s">
        <v>8164</v>
      </c>
      <c r="P6" s="88" t="s">
        <v>6619</v>
      </c>
      <c r="Q6" s="88" t="s">
        <v>8165</v>
      </c>
      <c r="R6" s="88" t="s">
        <v>8147</v>
      </c>
      <c r="S6" s="88">
        <v>0</v>
      </c>
      <c r="T6" s="88">
        <v>7</v>
      </c>
      <c r="U6" s="90" t="s">
        <v>8148</v>
      </c>
      <c r="V6" s="88"/>
      <c r="W6" s="88">
        <v>0</v>
      </c>
      <c r="X6" s="88">
        <v>2</v>
      </c>
      <c r="Z6">
        <v>0</v>
      </c>
      <c r="AA6" t="s">
        <v>8149</v>
      </c>
      <c r="AB6" t="s">
        <v>8150</v>
      </c>
      <c r="AC6" t="s">
        <v>8151</v>
      </c>
      <c r="AD6" t="s">
        <v>8152</v>
      </c>
      <c r="AI6">
        <v>2</v>
      </c>
      <c r="AJ6" s="78" t="s">
        <v>8166</v>
      </c>
      <c r="AK6" t="s">
        <v>8154</v>
      </c>
    </row>
    <row r="7" spans="1:38" x14ac:dyDescent="0.3">
      <c r="A7" s="81" t="s">
        <v>8167</v>
      </c>
      <c r="B7" s="81" t="s">
        <v>6618</v>
      </c>
      <c r="C7" s="81" t="s">
        <v>6793</v>
      </c>
      <c r="D7" s="81" t="s">
        <v>31</v>
      </c>
      <c r="E7" s="81" t="s">
        <v>8168</v>
      </c>
      <c r="F7" s="81" t="s">
        <v>8138</v>
      </c>
      <c r="G7" s="81" t="s">
        <v>8139</v>
      </c>
      <c r="H7" s="81" t="s">
        <v>6606</v>
      </c>
      <c r="I7" s="81" t="s">
        <v>8140</v>
      </c>
      <c r="J7" s="81" t="s">
        <v>8141</v>
      </c>
      <c r="K7" s="81" t="s">
        <v>8142</v>
      </c>
      <c r="L7" s="81" t="s">
        <v>8143</v>
      </c>
      <c r="M7" s="81" t="s">
        <v>6792</v>
      </c>
      <c r="N7" s="81"/>
      <c r="O7" s="91" t="s">
        <v>8164</v>
      </c>
      <c r="P7" s="81" t="s">
        <v>6619</v>
      </c>
      <c r="Q7" s="81" t="s">
        <v>8165</v>
      </c>
      <c r="R7" s="81" t="s">
        <v>8147</v>
      </c>
      <c r="S7" s="81">
        <v>1</v>
      </c>
      <c r="T7" s="81">
        <v>7</v>
      </c>
      <c r="U7" s="92" t="s">
        <v>8148</v>
      </c>
      <c r="V7" s="81" t="s">
        <v>8162</v>
      </c>
      <c r="W7" s="81">
        <v>0</v>
      </c>
      <c r="X7" s="81">
        <v>1</v>
      </c>
      <c r="Z7">
        <v>0</v>
      </c>
      <c r="AA7" t="s">
        <v>8149</v>
      </c>
      <c r="AB7" t="s">
        <v>8150</v>
      </c>
      <c r="AC7" t="s">
        <v>8151</v>
      </c>
      <c r="AD7" t="s">
        <v>8152</v>
      </c>
      <c r="AE7" t="s">
        <v>8169</v>
      </c>
      <c r="AF7" t="s">
        <v>8170</v>
      </c>
      <c r="AG7" t="s">
        <v>8171</v>
      </c>
      <c r="AH7" t="s">
        <v>8172</v>
      </c>
      <c r="AI7">
        <v>2</v>
      </c>
      <c r="AJ7" s="78" t="s">
        <v>8166</v>
      </c>
      <c r="AK7" t="s">
        <v>8154</v>
      </c>
    </row>
    <row r="8" spans="1:38" x14ac:dyDescent="0.3">
      <c r="A8" s="81" t="s">
        <v>8173</v>
      </c>
      <c r="B8" s="81" t="s">
        <v>6618</v>
      </c>
      <c r="C8" s="81" t="s">
        <v>6804</v>
      </c>
      <c r="D8" s="81" t="s">
        <v>31</v>
      </c>
      <c r="E8" s="81" t="s">
        <v>8174</v>
      </c>
      <c r="F8" s="81" t="s">
        <v>8138</v>
      </c>
      <c r="G8" s="81" t="s">
        <v>8139</v>
      </c>
      <c r="H8" s="81" t="s">
        <v>6606</v>
      </c>
      <c r="I8" s="81" t="s">
        <v>8140</v>
      </c>
      <c r="J8" s="81" t="s">
        <v>8141</v>
      </c>
      <c r="K8" s="81" t="s">
        <v>8142</v>
      </c>
      <c r="L8" s="81" t="s">
        <v>8143</v>
      </c>
      <c r="M8" s="81" t="s">
        <v>6803</v>
      </c>
      <c r="N8" s="81"/>
      <c r="O8" s="91" t="s">
        <v>8164</v>
      </c>
      <c r="P8" s="81" t="s">
        <v>6619</v>
      </c>
      <c r="Q8" s="81" t="s">
        <v>8165</v>
      </c>
      <c r="R8" s="81" t="s">
        <v>8147</v>
      </c>
      <c r="S8" s="81">
        <v>1</v>
      </c>
      <c r="T8" s="81">
        <v>7</v>
      </c>
      <c r="U8" s="92" t="s">
        <v>8148</v>
      </c>
      <c r="V8" s="81" t="s">
        <v>8162</v>
      </c>
      <c r="W8" s="81">
        <v>0</v>
      </c>
      <c r="X8" s="81">
        <v>2</v>
      </c>
      <c r="Z8">
        <v>0</v>
      </c>
      <c r="AA8" t="s">
        <v>8149</v>
      </c>
      <c r="AB8" t="s">
        <v>8150</v>
      </c>
      <c r="AC8" t="s">
        <v>8151</v>
      </c>
      <c r="AD8" t="s">
        <v>8152</v>
      </c>
      <c r="AE8" t="s">
        <v>8175</v>
      </c>
      <c r="AF8" t="s">
        <v>8170</v>
      </c>
      <c r="AG8" t="s">
        <v>8176</v>
      </c>
      <c r="AH8" t="s">
        <v>8176</v>
      </c>
      <c r="AI8">
        <v>2</v>
      </c>
      <c r="AJ8" s="78" t="s">
        <v>8166</v>
      </c>
      <c r="AK8" t="s">
        <v>8154</v>
      </c>
    </row>
    <row r="9" spans="1:38" x14ac:dyDescent="0.3">
      <c r="A9" s="81" t="s">
        <v>8177</v>
      </c>
      <c r="B9" s="81" t="s">
        <v>6618</v>
      </c>
      <c r="C9" s="81" t="s">
        <v>6806</v>
      </c>
      <c r="D9" s="81" t="s">
        <v>31</v>
      </c>
      <c r="E9" s="81" t="s">
        <v>8178</v>
      </c>
      <c r="F9" s="81" t="s">
        <v>8138</v>
      </c>
      <c r="G9" s="81" t="s">
        <v>8139</v>
      </c>
      <c r="H9" s="81" t="s">
        <v>6606</v>
      </c>
      <c r="I9" s="81" t="s">
        <v>8140</v>
      </c>
      <c r="J9" s="81" t="s">
        <v>8141</v>
      </c>
      <c r="K9" s="81" t="s">
        <v>8142</v>
      </c>
      <c r="L9" s="81" t="s">
        <v>8143</v>
      </c>
      <c r="M9" s="81" t="s">
        <v>6805</v>
      </c>
      <c r="N9" s="81"/>
      <c r="O9" s="91" t="s">
        <v>8179</v>
      </c>
      <c r="P9" s="81" t="s">
        <v>6619</v>
      </c>
      <c r="Q9" s="81" t="s">
        <v>8165</v>
      </c>
      <c r="R9" s="81" t="s">
        <v>8147</v>
      </c>
      <c r="S9" s="81">
        <v>1</v>
      </c>
      <c r="T9" s="81">
        <v>7</v>
      </c>
      <c r="U9" s="92" t="s">
        <v>8148</v>
      </c>
      <c r="V9" s="81" t="s">
        <v>8162</v>
      </c>
      <c r="W9" s="81">
        <v>0</v>
      </c>
      <c r="X9" s="81">
        <v>3</v>
      </c>
      <c r="Z9">
        <v>0</v>
      </c>
      <c r="AA9" t="s">
        <v>8149</v>
      </c>
      <c r="AB9" t="s">
        <v>8150</v>
      </c>
      <c r="AC9" t="s">
        <v>8151</v>
      </c>
      <c r="AD9" t="s">
        <v>8152</v>
      </c>
      <c r="AE9" t="s">
        <v>8169</v>
      </c>
      <c r="AF9" t="s">
        <v>8170</v>
      </c>
      <c r="AG9" t="s">
        <v>8171</v>
      </c>
      <c r="AH9" t="s">
        <v>8180</v>
      </c>
      <c r="AI9">
        <v>2</v>
      </c>
      <c r="AJ9" s="78" t="s">
        <v>8179</v>
      </c>
      <c r="AK9" t="s">
        <v>8154</v>
      </c>
    </row>
    <row r="10" spans="1:38" x14ac:dyDescent="0.3">
      <c r="A10" s="81" t="s">
        <v>8181</v>
      </c>
      <c r="B10" s="81" t="s">
        <v>6618</v>
      </c>
      <c r="C10" s="81" t="s">
        <v>6806</v>
      </c>
      <c r="D10" s="81" t="s">
        <v>31</v>
      </c>
      <c r="E10" s="81" t="s">
        <v>8182</v>
      </c>
      <c r="F10" s="81" t="s">
        <v>8138</v>
      </c>
      <c r="G10" s="81" t="s">
        <v>8139</v>
      </c>
      <c r="H10" s="81" t="s">
        <v>6606</v>
      </c>
      <c r="I10" s="81" t="s">
        <v>8140</v>
      </c>
      <c r="J10" s="81" t="s">
        <v>8141</v>
      </c>
      <c r="K10" s="81" t="s">
        <v>8142</v>
      </c>
      <c r="L10" s="81" t="s">
        <v>8143</v>
      </c>
      <c r="M10" s="81" t="s">
        <v>6807</v>
      </c>
      <c r="N10" s="81"/>
      <c r="O10" s="91" t="s">
        <v>8179</v>
      </c>
      <c r="P10" s="81" t="s">
        <v>6619</v>
      </c>
      <c r="Q10" s="81" t="s">
        <v>8165</v>
      </c>
      <c r="R10" s="81" t="s">
        <v>8147</v>
      </c>
      <c r="S10" s="81">
        <v>1</v>
      </c>
      <c r="T10" s="81">
        <v>7</v>
      </c>
      <c r="U10" s="92" t="s">
        <v>8148</v>
      </c>
      <c r="V10" s="81" t="s">
        <v>8162</v>
      </c>
      <c r="W10" s="81">
        <v>0</v>
      </c>
      <c r="X10" s="81">
        <v>4</v>
      </c>
      <c r="Z10">
        <v>0</v>
      </c>
      <c r="AA10" t="s">
        <v>8149</v>
      </c>
      <c r="AB10" t="s">
        <v>8150</v>
      </c>
      <c r="AC10" t="s">
        <v>8151</v>
      </c>
      <c r="AD10" t="s">
        <v>8152</v>
      </c>
      <c r="AE10" t="s">
        <v>8169</v>
      </c>
      <c r="AF10" t="s">
        <v>8170</v>
      </c>
      <c r="AG10" t="s">
        <v>8171</v>
      </c>
      <c r="AH10" t="s">
        <v>8183</v>
      </c>
      <c r="AI10">
        <v>2</v>
      </c>
      <c r="AJ10" s="78" t="s">
        <v>8179</v>
      </c>
      <c r="AK10" t="s">
        <v>8154</v>
      </c>
    </row>
    <row r="11" spans="1:38" x14ac:dyDescent="0.3">
      <c r="A11" s="81" t="s">
        <v>8184</v>
      </c>
      <c r="B11" s="81" t="s">
        <v>6618</v>
      </c>
      <c r="C11" s="81" t="s">
        <v>6806</v>
      </c>
      <c r="D11" s="81" t="s">
        <v>31</v>
      </c>
      <c r="E11" s="81" t="s">
        <v>8185</v>
      </c>
      <c r="F11" s="81" t="s">
        <v>8138</v>
      </c>
      <c r="G11" s="81" t="s">
        <v>8139</v>
      </c>
      <c r="H11" s="81" t="s">
        <v>6606</v>
      </c>
      <c r="I11" s="81" t="s">
        <v>8140</v>
      </c>
      <c r="J11" s="81" t="s">
        <v>8141</v>
      </c>
      <c r="K11" s="81" t="s">
        <v>8142</v>
      </c>
      <c r="L11" s="81" t="s">
        <v>8143</v>
      </c>
      <c r="M11" s="81" t="s">
        <v>6808</v>
      </c>
      <c r="N11" s="81"/>
      <c r="O11" s="91" t="s">
        <v>8179</v>
      </c>
      <c r="P11" s="81" t="s">
        <v>6619</v>
      </c>
      <c r="Q11" s="81" t="s">
        <v>8165</v>
      </c>
      <c r="R11" s="81" t="s">
        <v>8147</v>
      </c>
      <c r="S11" s="81">
        <v>1</v>
      </c>
      <c r="T11" s="81">
        <v>7</v>
      </c>
      <c r="U11" s="92" t="s">
        <v>8148</v>
      </c>
      <c r="V11" s="81" t="s">
        <v>8162</v>
      </c>
      <c r="W11" s="81">
        <v>0</v>
      </c>
      <c r="X11" s="81">
        <v>5</v>
      </c>
      <c r="Z11">
        <v>0</v>
      </c>
      <c r="AA11" t="s">
        <v>8149</v>
      </c>
      <c r="AB11" t="s">
        <v>8150</v>
      </c>
      <c r="AC11" t="s">
        <v>8151</v>
      </c>
      <c r="AD11" t="s">
        <v>8152</v>
      </c>
      <c r="AE11" t="s">
        <v>8169</v>
      </c>
      <c r="AF11" t="s">
        <v>8170</v>
      </c>
      <c r="AG11" t="s">
        <v>8171</v>
      </c>
      <c r="AH11" t="s">
        <v>8186</v>
      </c>
      <c r="AI11">
        <v>2</v>
      </c>
      <c r="AJ11" s="78" t="s">
        <v>8179</v>
      </c>
      <c r="AK11" t="s">
        <v>8154</v>
      </c>
    </row>
    <row r="12" spans="1:38" x14ac:dyDescent="0.3">
      <c r="A12" s="81" t="s">
        <v>8187</v>
      </c>
      <c r="B12" s="81" t="s">
        <v>6618</v>
      </c>
      <c r="C12" s="81" t="s">
        <v>6806</v>
      </c>
      <c r="D12" s="81" t="s">
        <v>31</v>
      </c>
      <c r="E12" s="81" t="s">
        <v>8188</v>
      </c>
      <c r="F12" s="81" t="s">
        <v>8138</v>
      </c>
      <c r="G12" s="81" t="s">
        <v>8139</v>
      </c>
      <c r="H12" s="81" t="s">
        <v>6606</v>
      </c>
      <c r="I12" s="81" t="s">
        <v>8140</v>
      </c>
      <c r="J12" s="81" t="s">
        <v>8141</v>
      </c>
      <c r="K12" s="81" t="s">
        <v>8142</v>
      </c>
      <c r="L12" s="81" t="s">
        <v>8143</v>
      </c>
      <c r="M12" s="81" t="s">
        <v>6809</v>
      </c>
      <c r="N12" s="81"/>
      <c r="O12" s="91" t="s">
        <v>8179</v>
      </c>
      <c r="P12" s="81" t="s">
        <v>6619</v>
      </c>
      <c r="Q12" s="81" t="s">
        <v>8165</v>
      </c>
      <c r="R12" s="81" t="s">
        <v>8147</v>
      </c>
      <c r="S12" s="81">
        <v>1</v>
      </c>
      <c r="T12" s="81">
        <v>7</v>
      </c>
      <c r="U12" s="92" t="s">
        <v>8148</v>
      </c>
      <c r="V12" s="81" t="s">
        <v>8162</v>
      </c>
      <c r="W12" s="81">
        <v>0</v>
      </c>
      <c r="X12" s="81">
        <v>6</v>
      </c>
      <c r="Z12">
        <v>0</v>
      </c>
      <c r="AA12" t="s">
        <v>8149</v>
      </c>
      <c r="AB12" t="s">
        <v>8150</v>
      </c>
      <c r="AC12" t="s">
        <v>8151</v>
      </c>
      <c r="AD12" t="s">
        <v>8152</v>
      </c>
      <c r="AE12" t="s">
        <v>8169</v>
      </c>
      <c r="AF12" t="s">
        <v>8170</v>
      </c>
      <c r="AG12" t="s">
        <v>8171</v>
      </c>
      <c r="AH12" t="s">
        <v>8189</v>
      </c>
      <c r="AI12">
        <v>2</v>
      </c>
      <c r="AJ12" s="78" t="s">
        <v>8179</v>
      </c>
      <c r="AK12" t="s">
        <v>8154</v>
      </c>
    </row>
    <row r="13" spans="1:38" x14ac:dyDescent="0.3">
      <c r="A13" s="81" t="s">
        <v>8190</v>
      </c>
      <c r="B13" s="81" t="s">
        <v>6618</v>
      </c>
      <c r="C13" s="81" t="s">
        <v>6806</v>
      </c>
      <c r="D13" s="81" t="s">
        <v>31</v>
      </c>
      <c r="E13" s="81" t="s">
        <v>8191</v>
      </c>
      <c r="F13" s="81" t="s">
        <v>8138</v>
      </c>
      <c r="G13" s="81" t="s">
        <v>8139</v>
      </c>
      <c r="H13" s="81" t="s">
        <v>6606</v>
      </c>
      <c r="I13" s="81" t="s">
        <v>8140</v>
      </c>
      <c r="J13" s="81" t="s">
        <v>8141</v>
      </c>
      <c r="K13" s="81" t="s">
        <v>8142</v>
      </c>
      <c r="L13" s="81" t="s">
        <v>8143</v>
      </c>
      <c r="M13" s="81" t="s">
        <v>6810</v>
      </c>
      <c r="N13" s="81"/>
      <c r="O13" s="91" t="s">
        <v>8179</v>
      </c>
      <c r="P13" s="81" t="s">
        <v>6619</v>
      </c>
      <c r="Q13" s="81" t="s">
        <v>8165</v>
      </c>
      <c r="R13" s="81" t="s">
        <v>8147</v>
      </c>
      <c r="S13" s="81">
        <v>1</v>
      </c>
      <c r="T13" s="81">
        <v>7</v>
      </c>
      <c r="U13" s="92" t="s">
        <v>8148</v>
      </c>
      <c r="V13" s="81" t="s">
        <v>8162</v>
      </c>
      <c r="W13" s="81">
        <v>0</v>
      </c>
      <c r="X13" s="81">
        <v>7</v>
      </c>
      <c r="Z13">
        <v>0</v>
      </c>
      <c r="AA13" t="s">
        <v>8149</v>
      </c>
      <c r="AB13" t="s">
        <v>8150</v>
      </c>
      <c r="AC13" t="s">
        <v>8151</v>
      </c>
      <c r="AD13" t="s">
        <v>8152</v>
      </c>
      <c r="AE13" t="s">
        <v>8169</v>
      </c>
      <c r="AF13" t="s">
        <v>8170</v>
      </c>
      <c r="AG13" t="s">
        <v>8171</v>
      </c>
      <c r="AH13" t="s">
        <v>8192</v>
      </c>
      <c r="AI13">
        <v>2</v>
      </c>
      <c r="AJ13" s="78" t="s">
        <v>8179</v>
      </c>
      <c r="AK13" t="s">
        <v>8154</v>
      </c>
    </row>
    <row r="14" spans="1:38" x14ac:dyDescent="0.3">
      <c r="A14" s="81" t="s">
        <v>8193</v>
      </c>
      <c r="B14" s="81" t="s">
        <v>6618</v>
      </c>
      <c r="C14" s="81" t="s">
        <v>6806</v>
      </c>
      <c r="D14" s="81" t="s">
        <v>31</v>
      </c>
      <c r="E14" s="81" t="s">
        <v>8194</v>
      </c>
      <c r="F14" s="81" t="s">
        <v>8138</v>
      </c>
      <c r="G14" s="81" t="s">
        <v>8139</v>
      </c>
      <c r="H14" s="81" t="s">
        <v>6606</v>
      </c>
      <c r="I14" s="81" t="s">
        <v>8140</v>
      </c>
      <c r="J14" s="81" t="s">
        <v>8141</v>
      </c>
      <c r="K14" s="81" t="s">
        <v>8142</v>
      </c>
      <c r="L14" s="81" t="s">
        <v>8143</v>
      </c>
      <c r="M14" s="81" t="s">
        <v>6811</v>
      </c>
      <c r="N14" s="81"/>
      <c r="O14" s="91" t="s">
        <v>8179</v>
      </c>
      <c r="P14" s="81" t="s">
        <v>6619</v>
      </c>
      <c r="Q14" s="81" t="s">
        <v>8165</v>
      </c>
      <c r="R14" s="81" t="s">
        <v>8147</v>
      </c>
      <c r="S14" s="81">
        <v>1</v>
      </c>
      <c r="T14" s="81">
        <v>7</v>
      </c>
      <c r="U14" s="92" t="s">
        <v>8148</v>
      </c>
      <c r="V14" s="81" t="s">
        <v>8162</v>
      </c>
      <c r="W14" s="81">
        <v>0</v>
      </c>
      <c r="X14" s="81">
        <v>8</v>
      </c>
      <c r="Z14">
        <v>0</v>
      </c>
      <c r="AA14" t="s">
        <v>8149</v>
      </c>
      <c r="AB14" t="s">
        <v>8150</v>
      </c>
      <c r="AC14" t="s">
        <v>8151</v>
      </c>
      <c r="AD14" t="s">
        <v>8152</v>
      </c>
      <c r="AE14" t="s">
        <v>8169</v>
      </c>
      <c r="AF14" t="s">
        <v>8170</v>
      </c>
      <c r="AG14" t="s">
        <v>8171</v>
      </c>
      <c r="AH14" t="s">
        <v>8195</v>
      </c>
      <c r="AI14">
        <v>2</v>
      </c>
      <c r="AJ14" s="78" t="s">
        <v>8179</v>
      </c>
      <c r="AK14" t="s">
        <v>8154</v>
      </c>
    </row>
    <row r="15" spans="1:38" x14ac:dyDescent="0.3">
      <c r="A15" s="81" t="s">
        <v>8196</v>
      </c>
      <c r="B15" s="81" t="s">
        <v>6618</v>
      </c>
      <c r="C15" s="81" t="s">
        <v>6806</v>
      </c>
      <c r="D15" s="81" t="s">
        <v>31</v>
      </c>
      <c r="E15" s="81" t="s">
        <v>8197</v>
      </c>
      <c r="F15" s="81" t="s">
        <v>8138</v>
      </c>
      <c r="G15" s="81" t="s">
        <v>8139</v>
      </c>
      <c r="H15" s="81" t="s">
        <v>6606</v>
      </c>
      <c r="I15" s="81" t="s">
        <v>8140</v>
      </c>
      <c r="J15" s="81" t="s">
        <v>8141</v>
      </c>
      <c r="K15" s="81" t="s">
        <v>8142</v>
      </c>
      <c r="L15" s="81" t="s">
        <v>8143</v>
      </c>
      <c r="M15" s="81" t="s">
        <v>6812</v>
      </c>
      <c r="N15" s="81"/>
      <c r="O15" s="91" t="s">
        <v>8179</v>
      </c>
      <c r="P15" s="81" t="s">
        <v>6619</v>
      </c>
      <c r="Q15" s="81" t="s">
        <v>8165</v>
      </c>
      <c r="R15" s="81" t="s">
        <v>8147</v>
      </c>
      <c r="S15" s="81">
        <v>1</v>
      </c>
      <c r="T15" s="81">
        <v>7</v>
      </c>
      <c r="U15" s="92" t="s">
        <v>8148</v>
      </c>
      <c r="V15" s="81" t="s">
        <v>8162</v>
      </c>
      <c r="W15" s="81">
        <v>0</v>
      </c>
      <c r="X15" s="81">
        <v>9</v>
      </c>
      <c r="Z15">
        <v>0</v>
      </c>
      <c r="AA15" t="s">
        <v>8149</v>
      </c>
      <c r="AB15" t="s">
        <v>8150</v>
      </c>
      <c r="AC15" t="s">
        <v>8151</v>
      </c>
      <c r="AD15" t="s">
        <v>8152</v>
      </c>
      <c r="AE15" t="s">
        <v>8169</v>
      </c>
      <c r="AF15" t="s">
        <v>8170</v>
      </c>
      <c r="AG15" t="s">
        <v>8171</v>
      </c>
      <c r="AH15" t="s">
        <v>8198</v>
      </c>
      <c r="AI15">
        <v>2</v>
      </c>
      <c r="AJ15" s="78" t="s">
        <v>8179</v>
      </c>
      <c r="AK15" t="s">
        <v>8154</v>
      </c>
    </row>
    <row r="16" spans="1:38" x14ac:dyDescent="0.3">
      <c r="A16" s="81" t="s">
        <v>8199</v>
      </c>
      <c r="B16" s="81" t="s">
        <v>6618</v>
      </c>
      <c r="C16" s="81" t="s">
        <v>6806</v>
      </c>
      <c r="D16" s="81" t="s">
        <v>31</v>
      </c>
      <c r="E16" s="81" t="s">
        <v>8200</v>
      </c>
      <c r="F16" s="81" t="s">
        <v>8138</v>
      </c>
      <c r="G16" s="81" t="s">
        <v>8139</v>
      </c>
      <c r="H16" s="81" t="s">
        <v>6606</v>
      </c>
      <c r="I16" s="81" t="s">
        <v>8140</v>
      </c>
      <c r="J16" s="81" t="s">
        <v>8141</v>
      </c>
      <c r="K16" s="81" t="s">
        <v>8142</v>
      </c>
      <c r="L16" s="81" t="s">
        <v>8143</v>
      </c>
      <c r="M16" s="81" t="s">
        <v>6813</v>
      </c>
      <c r="N16" s="81"/>
      <c r="O16" s="91" t="s">
        <v>8179</v>
      </c>
      <c r="P16" s="81" t="s">
        <v>6619</v>
      </c>
      <c r="Q16" s="81" t="s">
        <v>8165</v>
      </c>
      <c r="R16" s="81" t="s">
        <v>8147</v>
      </c>
      <c r="S16" s="81">
        <v>1</v>
      </c>
      <c r="T16" s="81">
        <v>7</v>
      </c>
      <c r="U16" s="92" t="s">
        <v>8148</v>
      </c>
      <c r="V16" s="81" t="s">
        <v>8162</v>
      </c>
      <c r="W16" s="81">
        <v>0</v>
      </c>
      <c r="X16" s="81">
        <v>10</v>
      </c>
      <c r="Z16">
        <v>0</v>
      </c>
      <c r="AA16" t="s">
        <v>8149</v>
      </c>
      <c r="AB16" t="s">
        <v>8150</v>
      </c>
      <c r="AC16" t="s">
        <v>8151</v>
      </c>
      <c r="AD16" t="s">
        <v>8152</v>
      </c>
      <c r="AE16" t="s">
        <v>8169</v>
      </c>
      <c r="AF16" t="s">
        <v>8170</v>
      </c>
      <c r="AG16" t="s">
        <v>8171</v>
      </c>
      <c r="AH16" t="s">
        <v>8201</v>
      </c>
      <c r="AI16">
        <v>2</v>
      </c>
      <c r="AJ16" s="78" t="s">
        <v>8179</v>
      </c>
      <c r="AK16" t="s">
        <v>8154</v>
      </c>
    </row>
    <row r="17" spans="1:38" x14ac:dyDescent="0.3">
      <c r="A17" s="81" t="s">
        <v>8202</v>
      </c>
      <c r="B17" s="81" t="s">
        <v>6618</v>
      </c>
      <c r="C17" s="81" t="s">
        <v>6806</v>
      </c>
      <c r="D17" s="81" t="s">
        <v>31</v>
      </c>
      <c r="E17" s="81" t="s">
        <v>8203</v>
      </c>
      <c r="F17" s="81" t="s">
        <v>8138</v>
      </c>
      <c r="G17" s="81" t="s">
        <v>8139</v>
      </c>
      <c r="H17" s="81" t="s">
        <v>6606</v>
      </c>
      <c r="I17" s="81" t="s">
        <v>8140</v>
      </c>
      <c r="J17" s="81" t="s">
        <v>8141</v>
      </c>
      <c r="K17" s="81" t="s">
        <v>8142</v>
      </c>
      <c r="L17" s="81" t="s">
        <v>8143</v>
      </c>
      <c r="M17" s="81" t="s">
        <v>6814</v>
      </c>
      <c r="N17" s="81"/>
      <c r="O17" s="91" t="s">
        <v>8179</v>
      </c>
      <c r="P17" s="81" t="s">
        <v>6619</v>
      </c>
      <c r="Q17" s="81" t="s">
        <v>8165</v>
      </c>
      <c r="R17" s="81" t="s">
        <v>8147</v>
      </c>
      <c r="S17" s="81">
        <v>1</v>
      </c>
      <c r="T17" s="81">
        <v>7</v>
      </c>
      <c r="U17" s="92" t="s">
        <v>8148</v>
      </c>
      <c r="V17" s="81" t="s">
        <v>8162</v>
      </c>
      <c r="W17" s="81">
        <v>0</v>
      </c>
      <c r="X17" s="81">
        <v>11</v>
      </c>
      <c r="Z17">
        <v>0</v>
      </c>
      <c r="AA17" t="s">
        <v>8149</v>
      </c>
      <c r="AB17" t="s">
        <v>8150</v>
      </c>
      <c r="AC17" t="s">
        <v>8151</v>
      </c>
      <c r="AD17" t="s">
        <v>8152</v>
      </c>
      <c r="AE17" t="s">
        <v>8169</v>
      </c>
      <c r="AF17" t="s">
        <v>8170</v>
      </c>
      <c r="AG17" t="s">
        <v>8171</v>
      </c>
      <c r="AH17" t="s">
        <v>8204</v>
      </c>
      <c r="AI17">
        <v>2</v>
      </c>
      <c r="AJ17" s="78" t="s">
        <v>8179</v>
      </c>
      <c r="AK17" t="s">
        <v>8154</v>
      </c>
    </row>
    <row r="18" spans="1:38" x14ac:dyDescent="0.3">
      <c r="A18" s="81" t="s">
        <v>8205</v>
      </c>
      <c r="B18" s="81" t="s">
        <v>6618</v>
      </c>
      <c r="C18" s="81" t="s">
        <v>6806</v>
      </c>
      <c r="D18" s="81" t="s">
        <v>31</v>
      </c>
      <c r="E18" s="81" t="s">
        <v>8206</v>
      </c>
      <c r="F18" s="81" t="s">
        <v>8138</v>
      </c>
      <c r="G18" s="81" t="s">
        <v>8139</v>
      </c>
      <c r="H18" s="81" t="s">
        <v>6606</v>
      </c>
      <c r="I18" s="81" t="s">
        <v>8140</v>
      </c>
      <c r="J18" s="81" t="s">
        <v>8141</v>
      </c>
      <c r="K18" s="81" t="s">
        <v>8142</v>
      </c>
      <c r="L18" s="81" t="s">
        <v>8143</v>
      </c>
      <c r="M18" s="81" t="s">
        <v>6815</v>
      </c>
      <c r="N18" s="81"/>
      <c r="O18" s="91" t="s">
        <v>8179</v>
      </c>
      <c r="P18" s="81" t="s">
        <v>6619</v>
      </c>
      <c r="Q18" s="81" t="s">
        <v>8165</v>
      </c>
      <c r="R18" s="81" t="s">
        <v>8147</v>
      </c>
      <c r="S18" s="81">
        <v>1</v>
      </c>
      <c r="T18" s="81">
        <v>7</v>
      </c>
      <c r="U18" s="92" t="s">
        <v>8148</v>
      </c>
      <c r="V18" s="81" t="s">
        <v>8162</v>
      </c>
      <c r="W18" s="81">
        <v>0</v>
      </c>
      <c r="X18" s="81">
        <v>12</v>
      </c>
      <c r="Z18">
        <v>0</v>
      </c>
      <c r="AA18" t="s">
        <v>8149</v>
      </c>
      <c r="AB18" t="s">
        <v>8150</v>
      </c>
      <c r="AC18" t="s">
        <v>8151</v>
      </c>
      <c r="AD18" t="s">
        <v>8152</v>
      </c>
      <c r="AE18" t="s">
        <v>8169</v>
      </c>
      <c r="AF18" t="s">
        <v>8170</v>
      </c>
      <c r="AG18" t="s">
        <v>8171</v>
      </c>
      <c r="AH18" t="s">
        <v>8207</v>
      </c>
      <c r="AI18">
        <v>2</v>
      </c>
      <c r="AJ18" s="78" t="s">
        <v>8179</v>
      </c>
      <c r="AK18" t="s">
        <v>8154</v>
      </c>
    </row>
    <row r="19" spans="1:38" x14ac:dyDescent="0.3">
      <c r="A19" s="81" t="s">
        <v>8208</v>
      </c>
      <c r="B19" s="81" t="s">
        <v>6618</v>
      </c>
      <c r="C19" s="81" t="s">
        <v>6806</v>
      </c>
      <c r="D19" s="81" t="s">
        <v>31</v>
      </c>
      <c r="E19" s="81" t="s">
        <v>8209</v>
      </c>
      <c r="F19" s="81" t="s">
        <v>8138</v>
      </c>
      <c r="G19" s="81" t="s">
        <v>8139</v>
      </c>
      <c r="H19" s="81" t="s">
        <v>6606</v>
      </c>
      <c r="I19" s="81" t="s">
        <v>8140</v>
      </c>
      <c r="J19" s="81" t="s">
        <v>8141</v>
      </c>
      <c r="K19" s="81" t="s">
        <v>8142</v>
      </c>
      <c r="L19" s="81" t="s">
        <v>8143</v>
      </c>
      <c r="M19" s="81" t="s">
        <v>6816</v>
      </c>
      <c r="N19" s="81"/>
      <c r="O19" s="91" t="s">
        <v>8179</v>
      </c>
      <c r="P19" s="81" t="s">
        <v>6619</v>
      </c>
      <c r="Q19" s="81" t="s">
        <v>8165</v>
      </c>
      <c r="R19" s="81" t="s">
        <v>8147</v>
      </c>
      <c r="S19" s="81">
        <v>1</v>
      </c>
      <c r="T19" s="81">
        <v>7</v>
      </c>
      <c r="U19" s="92" t="s">
        <v>8148</v>
      </c>
      <c r="V19" s="81" t="s">
        <v>8162</v>
      </c>
      <c r="W19" s="81">
        <v>0</v>
      </c>
      <c r="X19" s="81">
        <v>13</v>
      </c>
      <c r="Z19">
        <v>0</v>
      </c>
      <c r="AA19" t="s">
        <v>8149</v>
      </c>
      <c r="AB19" t="s">
        <v>8150</v>
      </c>
      <c r="AC19" t="s">
        <v>8151</v>
      </c>
      <c r="AD19" t="s">
        <v>8152</v>
      </c>
      <c r="AE19" t="s">
        <v>8169</v>
      </c>
      <c r="AF19" t="s">
        <v>8170</v>
      </c>
      <c r="AG19" t="s">
        <v>8171</v>
      </c>
      <c r="AH19" t="s">
        <v>8210</v>
      </c>
      <c r="AI19">
        <v>2</v>
      </c>
      <c r="AJ19" s="78" t="s">
        <v>8179</v>
      </c>
      <c r="AK19" t="s">
        <v>8154</v>
      </c>
    </row>
    <row r="20" spans="1:38" x14ac:dyDescent="0.3">
      <c r="A20" s="81" t="s">
        <v>8211</v>
      </c>
      <c r="B20" s="81" t="s">
        <v>6618</v>
      </c>
      <c r="C20" s="81" t="s">
        <v>6806</v>
      </c>
      <c r="D20" s="81" t="s">
        <v>31</v>
      </c>
      <c r="E20" s="81" t="s">
        <v>8212</v>
      </c>
      <c r="F20" s="81" t="s">
        <v>8138</v>
      </c>
      <c r="G20" s="81" t="s">
        <v>8139</v>
      </c>
      <c r="H20" s="81" t="s">
        <v>6606</v>
      </c>
      <c r="I20" s="81" t="s">
        <v>8140</v>
      </c>
      <c r="J20" s="81" t="s">
        <v>8141</v>
      </c>
      <c r="K20" s="81" t="s">
        <v>8142</v>
      </c>
      <c r="L20" s="81" t="s">
        <v>8143</v>
      </c>
      <c r="M20" s="81" t="s">
        <v>6817</v>
      </c>
      <c r="N20" s="81"/>
      <c r="O20" s="91" t="s">
        <v>8179</v>
      </c>
      <c r="P20" s="81" t="s">
        <v>6619</v>
      </c>
      <c r="Q20" s="81" t="s">
        <v>8165</v>
      </c>
      <c r="R20" s="81" t="s">
        <v>8147</v>
      </c>
      <c r="S20" s="81">
        <v>1</v>
      </c>
      <c r="T20" s="81">
        <v>7</v>
      </c>
      <c r="U20" s="92" t="s">
        <v>8148</v>
      </c>
      <c r="V20" s="81" t="s">
        <v>8162</v>
      </c>
      <c r="W20" s="81">
        <v>0</v>
      </c>
      <c r="X20" s="81">
        <v>14</v>
      </c>
      <c r="Z20">
        <v>0</v>
      </c>
      <c r="AA20" t="s">
        <v>8149</v>
      </c>
      <c r="AB20" t="s">
        <v>8150</v>
      </c>
      <c r="AC20" t="s">
        <v>8151</v>
      </c>
      <c r="AD20" t="s">
        <v>8152</v>
      </c>
      <c r="AE20" t="s">
        <v>8169</v>
      </c>
      <c r="AF20" t="s">
        <v>8170</v>
      </c>
      <c r="AG20" t="s">
        <v>8171</v>
      </c>
      <c r="AH20" t="s">
        <v>8213</v>
      </c>
      <c r="AI20">
        <v>2</v>
      </c>
      <c r="AJ20" s="78" t="s">
        <v>8179</v>
      </c>
      <c r="AK20" t="s">
        <v>8154</v>
      </c>
    </row>
    <row r="21" spans="1:38" x14ac:dyDescent="0.3">
      <c r="A21" s="81" t="s">
        <v>8214</v>
      </c>
      <c r="B21" s="81" t="s">
        <v>6618</v>
      </c>
      <c r="C21" s="81" t="s">
        <v>6819</v>
      </c>
      <c r="D21" s="81" t="s">
        <v>31</v>
      </c>
      <c r="E21" s="81" t="s">
        <v>8215</v>
      </c>
      <c r="F21" s="81" t="s">
        <v>8138</v>
      </c>
      <c r="G21" s="81" t="s">
        <v>8139</v>
      </c>
      <c r="H21" s="81" t="s">
        <v>6606</v>
      </c>
      <c r="I21" s="81" t="s">
        <v>8140</v>
      </c>
      <c r="J21" s="81" t="s">
        <v>8141</v>
      </c>
      <c r="K21" s="81" t="s">
        <v>8142</v>
      </c>
      <c r="L21" s="81" t="s">
        <v>8143</v>
      </c>
      <c r="M21" s="81" t="s">
        <v>6818</v>
      </c>
      <c r="N21" s="81"/>
      <c r="O21" s="91" t="s">
        <v>8216</v>
      </c>
      <c r="P21" s="81" t="s">
        <v>6619</v>
      </c>
      <c r="Q21" s="81" t="s">
        <v>8165</v>
      </c>
      <c r="R21" s="81" t="s">
        <v>8147</v>
      </c>
      <c r="S21" s="81">
        <v>1</v>
      </c>
      <c r="T21" s="81">
        <v>7</v>
      </c>
      <c r="U21" s="92" t="s">
        <v>8148</v>
      </c>
      <c r="V21" s="81" t="s">
        <v>8162</v>
      </c>
      <c r="W21" s="81">
        <v>0</v>
      </c>
      <c r="X21" s="81">
        <v>15</v>
      </c>
      <c r="Z21">
        <v>0</v>
      </c>
      <c r="AA21" t="s">
        <v>8149</v>
      </c>
      <c r="AB21" t="s">
        <v>8150</v>
      </c>
      <c r="AC21" t="s">
        <v>8151</v>
      </c>
      <c r="AD21" t="s">
        <v>8152</v>
      </c>
      <c r="AE21" t="s">
        <v>8169</v>
      </c>
      <c r="AF21" t="s">
        <v>8170</v>
      </c>
      <c r="AG21" t="s">
        <v>8171</v>
      </c>
      <c r="AH21" t="s">
        <v>8217</v>
      </c>
      <c r="AI21">
        <v>2</v>
      </c>
      <c r="AJ21" s="78" t="s">
        <v>8216</v>
      </c>
      <c r="AK21" t="s">
        <v>8154</v>
      </c>
    </row>
    <row r="22" spans="1:38" x14ac:dyDescent="0.3">
      <c r="A22" s="81" t="s">
        <v>8218</v>
      </c>
      <c r="B22" s="81" t="s">
        <v>6618</v>
      </c>
      <c r="C22" s="81" t="s">
        <v>6821</v>
      </c>
      <c r="D22" s="81" t="s">
        <v>31</v>
      </c>
      <c r="E22" s="81" t="s">
        <v>8219</v>
      </c>
      <c r="F22" s="81" t="s">
        <v>8138</v>
      </c>
      <c r="G22" s="81" t="s">
        <v>8139</v>
      </c>
      <c r="H22" s="81" t="s">
        <v>6606</v>
      </c>
      <c r="I22" s="81" t="s">
        <v>8140</v>
      </c>
      <c r="J22" s="81" t="s">
        <v>8141</v>
      </c>
      <c r="K22" s="81" t="s">
        <v>8142</v>
      </c>
      <c r="L22" s="81" t="s">
        <v>8143</v>
      </c>
      <c r="M22" s="81" t="s">
        <v>6820</v>
      </c>
      <c r="N22" s="81"/>
      <c r="O22" s="91" t="s">
        <v>8164</v>
      </c>
      <c r="P22" s="81" t="s">
        <v>6619</v>
      </c>
      <c r="Q22" s="81" t="s">
        <v>8165</v>
      </c>
      <c r="R22" s="81" t="s">
        <v>8147</v>
      </c>
      <c r="S22" s="81">
        <v>1</v>
      </c>
      <c r="T22" s="81">
        <v>7</v>
      </c>
      <c r="U22" s="92" t="s">
        <v>8148</v>
      </c>
      <c r="V22" s="81" t="s">
        <v>8162</v>
      </c>
      <c r="W22" s="81">
        <v>0</v>
      </c>
      <c r="X22" s="81">
        <v>16</v>
      </c>
      <c r="Z22">
        <v>0</v>
      </c>
      <c r="AA22" t="s">
        <v>8149</v>
      </c>
      <c r="AB22" t="s">
        <v>8150</v>
      </c>
      <c r="AC22" t="s">
        <v>8151</v>
      </c>
      <c r="AD22" t="s">
        <v>8152</v>
      </c>
      <c r="AE22" t="s">
        <v>8220</v>
      </c>
      <c r="AG22" t="s">
        <v>8221</v>
      </c>
      <c r="AH22" t="s">
        <v>8221</v>
      </c>
      <c r="AI22">
        <v>2</v>
      </c>
      <c r="AJ22" s="78" t="s">
        <v>8216</v>
      </c>
      <c r="AK22" t="s">
        <v>8154</v>
      </c>
    </row>
    <row r="23" spans="1:38" x14ac:dyDescent="0.3">
      <c r="A23" s="82" t="s">
        <v>8222</v>
      </c>
      <c r="B23" s="82" t="s">
        <v>6618</v>
      </c>
      <c r="C23" s="82" t="s">
        <v>6911</v>
      </c>
      <c r="D23" s="82" t="s">
        <v>31</v>
      </c>
      <c r="E23" s="82" t="s">
        <v>8223</v>
      </c>
      <c r="F23" s="82" t="s">
        <v>8138</v>
      </c>
      <c r="G23" s="82" t="s">
        <v>8139</v>
      </c>
      <c r="H23" s="82" t="s">
        <v>6606</v>
      </c>
      <c r="I23" s="82" t="s">
        <v>8140</v>
      </c>
      <c r="J23" s="82" t="s">
        <v>8141</v>
      </c>
      <c r="K23" s="82" t="s">
        <v>8142</v>
      </c>
      <c r="L23" s="82" t="s">
        <v>8143</v>
      </c>
      <c r="M23" s="82" t="s">
        <v>6910</v>
      </c>
      <c r="N23" s="82"/>
      <c r="O23" s="93" t="s">
        <v>8153</v>
      </c>
      <c r="P23" s="82" t="s">
        <v>6619</v>
      </c>
      <c r="Q23" s="82" t="s">
        <v>8165</v>
      </c>
      <c r="R23" s="82" t="s">
        <v>8147</v>
      </c>
      <c r="S23" s="82">
        <v>1</v>
      </c>
      <c r="T23" s="82">
        <v>7</v>
      </c>
      <c r="U23" s="94" t="s">
        <v>8148</v>
      </c>
      <c r="V23" s="82" t="s">
        <v>8162</v>
      </c>
      <c r="W23" s="82">
        <v>0</v>
      </c>
      <c r="X23" s="82">
        <v>17</v>
      </c>
      <c r="Z23">
        <v>0</v>
      </c>
      <c r="AA23" t="s">
        <v>8149</v>
      </c>
      <c r="AB23" t="s">
        <v>8150</v>
      </c>
      <c r="AC23" t="s">
        <v>8151</v>
      </c>
      <c r="AD23" t="s">
        <v>8152</v>
      </c>
      <c r="AE23" t="s">
        <v>8169</v>
      </c>
      <c r="AF23" t="s">
        <v>8170</v>
      </c>
      <c r="AG23" t="s">
        <v>8171</v>
      </c>
      <c r="AH23" t="s">
        <v>8224</v>
      </c>
      <c r="AI23">
        <v>2</v>
      </c>
      <c r="AJ23" s="78" t="s">
        <v>8153</v>
      </c>
      <c r="AK23" t="s">
        <v>8154</v>
      </c>
      <c r="AL23" t="s">
        <v>8225</v>
      </c>
    </row>
    <row r="24" spans="1:38" x14ac:dyDescent="0.3">
      <c r="A24" s="81" t="s">
        <v>8226</v>
      </c>
      <c r="B24" s="81" t="s">
        <v>6618</v>
      </c>
      <c r="C24" s="81" t="s">
        <v>6915</v>
      </c>
      <c r="D24" s="81" t="s">
        <v>31</v>
      </c>
      <c r="E24" s="81" t="s">
        <v>8227</v>
      </c>
      <c r="F24" s="81" t="s">
        <v>8138</v>
      </c>
      <c r="G24" s="81" t="s">
        <v>8139</v>
      </c>
      <c r="H24" s="81" t="s">
        <v>6606</v>
      </c>
      <c r="I24" s="81" t="s">
        <v>8140</v>
      </c>
      <c r="J24" s="81" t="s">
        <v>8141</v>
      </c>
      <c r="K24" s="81" t="s">
        <v>8142</v>
      </c>
      <c r="L24" s="81" t="s">
        <v>8143</v>
      </c>
      <c r="M24" s="81" t="s">
        <v>6914</v>
      </c>
      <c r="N24" s="81"/>
      <c r="O24" s="91" t="s">
        <v>8153</v>
      </c>
      <c r="P24" s="81" t="s">
        <v>6619</v>
      </c>
      <c r="Q24" s="81" t="s">
        <v>8165</v>
      </c>
      <c r="R24" s="81" t="s">
        <v>8147</v>
      </c>
      <c r="S24" s="81">
        <v>1</v>
      </c>
      <c r="T24" s="81">
        <v>7</v>
      </c>
      <c r="U24" s="92" t="s">
        <v>8148</v>
      </c>
      <c r="V24" s="81" t="s">
        <v>8162</v>
      </c>
      <c r="W24" s="81">
        <v>0</v>
      </c>
      <c r="X24" s="81">
        <v>18</v>
      </c>
      <c r="Z24">
        <v>0</v>
      </c>
      <c r="AA24" t="s">
        <v>8149</v>
      </c>
      <c r="AB24" t="s">
        <v>8150</v>
      </c>
      <c r="AC24" t="s">
        <v>8151</v>
      </c>
      <c r="AD24" t="s">
        <v>8152</v>
      </c>
      <c r="AE24" t="s">
        <v>8157</v>
      </c>
      <c r="AF24" t="s">
        <v>8158</v>
      </c>
      <c r="AG24" t="s">
        <v>8159</v>
      </c>
      <c r="AH24" t="s">
        <v>8228</v>
      </c>
      <c r="AI24">
        <v>2</v>
      </c>
      <c r="AJ24" s="78" t="s">
        <v>8153</v>
      </c>
      <c r="AK24" t="s">
        <v>8154</v>
      </c>
    </row>
    <row r="25" spans="1:38" x14ac:dyDescent="0.3">
      <c r="A25" s="82" t="s">
        <v>8229</v>
      </c>
      <c r="B25" s="82" t="s">
        <v>6618</v>
      </c>
      <c r="C25" s="82" t="s">
        <v>6921</v>
      </c>
      <c r="D25" s="82" t="s">
        <v>31</v>
      </c>
      <c r="E25" s="82" t="s">
        <v>8230</v>
      </c>
      <c r="F25" s="82" t="s">
        <v>8138</v>
      </c>
      <c r="G25" s="82" t="s">
        <v>8139</v>
      </c>
      <c r="H25" s="82" t="s">
        <v>6606</v>
      </c>
      <c r="I25" s="82" t="s">
        <v>8140</v>
      </c>
      <c r="J25" s="82" t="s">
        <v>8141</v>
      </c>
      <c r="K25" s="82" t="s">
        <v>8142</v>
      </c>
      <c r="L25" s="82" t="s">
        <v>8143</v>
      </c>
      <c r="M25" s="82" t="s">
        <v>6920</v>
      </c>
      <c r="N25" s="82"/>
      <c r="O25" s="93" t="s">
        <v>8153</v>
      </c>
      <c r="P25" s="82" t="s">
        <v>6619</v>
      </c>
      <c r="Q25" s="82" t="s">
        <v>8165</v>
      </c>
      <c r="R25" s="82" t="s">
        <v>8147</v>
      </c>
      <c r="S25" s="82">
        <v>1</v>
      </c>
      <c r="T25" s="82">
        <v>7</v>
      </c>
      <c r="U25" s="94" t="s">
        <v>8148</v>
      </c>
      <c r="V25" s="82" t="s">
        <v>8162</v>
      </c>
      <c r="W25" s="82">
        <v>0</v>
      </c>
      <c r="X25" s="82">
        <v>19</v>
      </c>
      <c r="Z25">
        <v>0</v>
      </c>
      <c r="AA25" t="s">
        <v>8149</v>
      </c>
      <c r="AB25" t="s">
        <v>8150</v>
      </c>
      <c r="AC25" t="s">
        <v>8151</v>
      </c>
      <c r="AD25" t="s">
        <v>8152</v>
      </c>
      <c r="AE25" t="s">
        <v>8169</v>
      </c>
      <c r="AF25" t="s">
        <v>8170</v>
      </c>
      <c r="AG25" t="s">
        <v>8171</v>
      </c>
      <c r="AH25" t="s">
        <v>8231</v>
      </c>
      <c r="AI25">
        <v>2</v>
      </c>
      <c r="AJ25" s="78" t="s">
        <v>8153</v>
      </c>
      <c r="AK25" t="s">
        <v>8154</v>
      </c>
      <c r="AL25" t="s">
        <v>8225</v>
      </c>
    </row>
    <row r="26" spans="1:38" x14ac:dyDescent="0.3">
      <c r="A26" s="82" t="s">
        <v>8232</v>
      </c>
      <c r="B26" s="82" t="s">
        <v>6618</v>
      </c>
      <c r="C26" s="82" t="s">
        <v>6926</v>
      </c>
      <c r="D26" s="82" t="s">
        <v>31</v>
      </c>
      <c r="E26" s="82" t="s">
        <v>8233</v>
      </c>
      <c r="F26" s="82" t="s">
        <v>8138</v>
      </c>
      <c r="G26" s="82" t="s">
        <v>8139</v>
      </c>
      <c r="H26" s="82" t="s">
        <v>6606</v>
      </c>
      <c r="I26" s="82" t="s">
        <v>8140</v>
      </c>
      <c r="J26" s="82" t="s">
        <v>8141</v>
      </c>
      <c r="K26" s="82" t="s">
        <v>8142</v>
      </c>
      <c r="L26" s="82" t="s">
        <v>8143</v>
      </c>
      <c r="M26" s="82" t="s">
        <v>6925</v>
      </c>
      <c r="N26" s="82"/>
      <c r="O26" s="93" t="s">
        <v>8153</v>
      </c>
      <c r="P26" s="82" t="s">
        <v>6619</v>
      </c>
      <c r="Q26" s="82" t="s">
        <v>8165</v>
      </c>
      <c r="R26" s="82" t="s">
        <v>8147</v>
      </c>
      <c r="S26" s="82">
        <v>1</v>
      </c>
      <c r="T26" s="82">
        <v>7</v>
      </c>
      <c r="U26" s="94" t="s">
        <v>8148</v>
      </c>
      <c r="V26" s="82" t="s">
        <v>8162</v>
      </c>
      <c r="W26" s="82">
        <v>0</v>
      </c>
      <c r="X26" s="82">
        <v>20</v>
      </c>
      <c r="Z26">
        <v>0</v>
      </c>
      <c r="AA26" t="s">
        <v>8149</v>
      </c>
      <c r="AB26" t="s">
        <v>8150</v>
      </c>
      <c r="AC26" t="s">
        <v>8151</v>
      </c>
      <c r="AD26" t="s">
        <v>8152</v>
      </c>
      <c r="AE26" t="s">
        <v>8169</v>
      </c>
      <c r="AF26" t="s">
        <v>8170</v>
      </c>
      <c r="AG26" t="s">
        <v>8171</v>
      </c>
      <c r="AH26" t="s">
        <v>8234</v>
      </c>
      <c r="AI26">
        <v>2</v>
      </c>
      <c r="AJ26" s="78" t="s">
        <v>8153</v>
      </c>
      <c r="AK26" t="s">
        <v>8154</v>
      </c>
      <c r="AL26" t="s">
        <v>8225</v>
      </c>
    </row>
    <row r="27" spans="1:38" x14ac:dyDescent="0.3">
      <c r="A27" s="83" t="s">
        <v>8235</v>
      </c>
      <c r="B27" s="83" t="s">
        <v>6618</v>
      </c>
      <c r="C27" s="83" t="s">
        <v>8236</v>
      </c>
      <c r="D27" s="83" t="s">
        <v>31</v>
      </c>
      <c r="E27" s="83" t="s">
        <v>8137</v>
      </c>
      <c r="F27" s="83" t="s">
        <v>8138</v>
      </c>
      <c r="G27" s="83" t="s">
        <v>8139</v>
      </c>
      <c r="H27" s="83" t="s">
        <v>6606</v>
      </c>
      <c r="I27" s="83" t="s">
        <v>8140</v>
      </c>
      <c r="J27" s="83" t="s">
        <v>8141</v>
      </c>
      <c r="K27" s="83" t="s">
        <v>8142</v>
      </c>
      <c r="L27" s="83" t="s">
        <v>8143</v>
      </c>
      <c r="M27" s="83"/>
      <c r="N27" s="83"/>
      <c r="O27" s="84" t="s">
        <v>8237</v>
      </c>
      <c r="P27" s="83" t="s">
        <v>6619</v>
      </c>
      <c r="Q27" s="83" t="s">
        <v>8165</v>
      </c>
      <c r="R27" s="83" t="s">
        <v>8238</v>
      </c>
      <c r="S27" s="83">
        <v>0</v>
      </c>
      <c r="T27" s="83">
        <v>7</v>
      </c>
      <c r="U27" s="85" t="s">
        <v>8148</v>
      </c>
      <c r="V27" s="83"/>
      <c r="W27" s="83">
        <v>0</v>
      </c>
      <c r="X27" s="83">
        <v>3</v>
      </c>
      <c r="Z27">
        <v>1</v>
      </c>
      <c r="AA27" t="s">
        <v>8239</v>
      </c>
      <c r="AB27" t="s">
        <v>8240</v>
      </c>
      <c r="AC27" t="s">
        <v>8151</v>
      </c>
      <c r="AD27" t="s">
        <v>8152</v>
      </c>
      <c r="AI27">
        <v>3</v>
      </c>
      <c r="AJ27" s="78" t="s">
        <v>8179</v>
      </c>
      <c r="AK27" t="s">
        <v>8154</v>
      </c>
    </row>
    <row r="28" spans="1:38" x14ac:dyDescent="0.3">
      <c r="A28" s="80" t="s">
        <v>8241</v>
      </c>
      <c r="B28" s="80" t="s">
        <v>6618</v>
      </c>
      <c r="C28" s="80" t="s">
        <v>7044</v>
      </c>
      <c r="D28" s="80" t="s">
        <v>31</v>
      </c>
      <c r="E28" s="80" t="s">
        <v>8242</v>
      </c>
      <c r="F28" s="80" t="s">
        <v>8138</v>
      </c>
      <c r="G28" s="80" t="s">
        <v>8139</v>
      </c>
      <c r="H28" s="80" t="s">
        <v>6606</v>
      </c>
      <c r="I28" s="80" t="s">
        <v>8140</v>
      </c>
      <c r="J28" s="80" t="s">
        <v>8141</v>
      </c>
      <c r="K28" s="80" t="s">
        <v>8142</v>
      </c>
      <c r="L28" s="80" t="s">
        <v>8143</v>
      </c>
      <c r="M28" s="80" t="s">
        <v>7043</v>
      </c>
      <c r="N28" s="80"/>
      <c r="O28" s="86" t="s">
        <v>8243</v>
      </c>
      <c r="P28" s="80" t="s">
        <v>6619</v>
      </c>
      <c r="Q28" s="80" t="s">
        <v>8165</v>
      </c>
      <c r="R28" s="80" t="s">
        <v>8238</v>
      </c>
      <c r="S28" s="80">
        <v>1</v>
      </c>
      <c r="T28" s="80">
        <v>7</v>
      </c>
      <c r="U28" s="87" t="s">
        <v>8148</v>
      </c>
      <c r="V28" s="80" t="s">
        <v>8235</v>
      </c>
      <c r="W28" s="80">
        <v>0</v>
      </c>
      <c r="X28" s="80">
        <v>1</v>
      </c>
      <c r="Z28">
        <v>1</v>
      </c>
      <c r="AA28" t="s">
        <v>8239</v>
      </c>
      <c r="AB28" t="s">
        <v>8240</v>
      </c>
      <c r="AC28" t="s">
        <v>8151</v>
      </c>
      <c r="AD28" t="s">
        <v>8152</v>
      </c>
      <c r="AE28" t="s">
        <v>8244</v>
      </c>
      <c r="AG28" t="s">
        <v>8245</v>
      </c>
      <c r="AH28" t="s">
        <v>8245</v>
      </c>
      <c r="AI28">
        <v>3</v>
      </c>
      <c r="AJ28" s="78" t="s">
        <v>8179</v>
      </c>
      <c r="AK28" t="s">
        <v>8154</v>
      </c>
    </row>
    <row r="29" spans="1:38" x14ac:dyDescent="0.3">
      <c r="A29" s="80" t="s">
        <v>8246</v>
      </c>
      <c r="B29" s="80" t="s">
        <v>6618</v>
      </c>
      <c r="C29" s="80" t="s">
        <v>7057</v>
      </c>
      <c r="D29" s="80" t="s">
        <v>31</v>
      </c>
      <c r="E29" s="80" t="s">
        <v>8247</v>
      </c>
      <c r="F29" s="80" t="s">
        <v>8138</v>
      </c>
      <c r="G29" s="80" t="s">
        <v>8139</v>
      </c>
      <c r="H29" s="80" t="s">
        <v>6606</v>
      </c>
      <c r="I29" s="80" t="s">
        <v>8140</v>
      </c>
      <c r="J29" s="80" t="s">
        <v>8141</v>
      </c>
      <c r="K29" s="80" t="s">
        <v>8142</v>
      </c>
      <c r="L29" s="80" t="s">
        <v>8143</v>
      </c>
      <c r="M29" s="80" t="s">
        <v>7056</v>
      </c>
      <c r="N29" s="80"/>
      <c r="O29" s="86" t="s">
        <v>8237</v>
      </c>
      <c r="P29" s="80" t="s">
        <v>6619</v>
      </c>
      <c r="Q29" s="80" t="s">
        <v>8165</v>
      </c>
      <c r="R29" s="80" t="s">
        <v>8238</v>
      </c>
      <c r="S29" s="80">
        <v>1</v>
      </c>
      <c r="T29" s="80">
        <v>7</v>
      </c>
      <c r="U29" s="87" t="s">
        <v>8148</v>
      </c>
      <c r="V29" s="80" t="s">
        <v>8235</v>
      </c>
      <c r="W29" s="80">
        <v>0</v>
      </c>
      <c r="X29" s="80">
        <v>2</v>
      </c>
      <c r="Z29">
        <v>1</v>
      </c>
      <c r="AA29" t="s">
        <v>8239</v>
      </c>
      <c r="AB29" t="s">
        <v>8240</v>
      </c>
      <c r="AC29" t="s">
        <v>8151</v>
      </c>
      <c r="AD29" t="s">
        <v>8152</v>
      </c>
      <c r="AE29" t="s">
        <v>8248</v>
      </c>
      <c r="AF29" t="s">
        <v>8249</v>
      </c>
      <c r="AG29" t="s">
        <v>8250</v>
      </c>
      <c r="AH29" t="s">
        <v>8251</v>
      </c>
      <c r="AI29">
        <v>3</v>
      </c>
      <c r="AJ29" s="78" t="s">
        <v>8179</v>
      </c>
      <c r="AK29" t="s">
        <v>8154</v>
      </c>
    </row>
    <row r="30" spans="1:38" x14ac:dyDescent="0.3">
      <c r="A30" s="80" t="s">
        <v>8252</v>
      </c>
      <c r="B30" s="80" t="s">
        <v>6618</v>
      </c>
      <c r="C30" s="80" t="s">
        <v>7171</v>
      </c>
      <c r="D30" s="80" t="s">
        <v>31</v>
      </c>
      <c r="E30" s="80" t="s">
        <v>8253</v>
      </c>
      <c r="F30" s="80" t="s">
        <v>8138</v>
      </c>
      <c r="G30" s="80" t="s">
        <v>8139</v>
      </c>
      <c r="H30" s="80" t="s">
        <v>6606</v>
      </c>
      <c r="I30" s="80" t="s">
        <v>8140</v>
      </c>
      <c r="J30" s="80" t="s">
        <v>8141</v>
      </c>
      <c r="K30" s="80" t="s">
        <v>8142</v>
      </c>
      <c r="L30" s="80" t="s">
        <v>8143</v>
      </c>
      <c r="M30" s="80" t="s">
        <v>7170</v>
      </c>
      <c r="N30" s="80"/>
      <c r="O30" s="86" t="s">
        <v>8144</v>
      </c>
      <c r="P30" s="80" t="s">
        <v>6619</v>
      </c>
      <c r="Q30" s="80" t="s">
        <v>8165</v>
      </c>
      <c r="R30" s="80" t="s">
        <v>8238</v>
      </c>
      <c r="S30" s="80">
        <v>1</v>
      </c>
      <c r="T30" s="80">
        <v>7</v>
      </c>
      <c r="U30" s="87" t="s">
        <v>8148</v>
      </c>
      <c r="V30" s="80" t="s">
        <v>8235</v>
      </c>
      <c r="W30" s="80">
        <v>0</v>
      </c>
      <c r="X30" s="80">
        <v>3</v>
      </c>
      <c r="Z30">
        <v>1</v>
      </c>
      <c r="AA30" t="s">
        <v>8239</v>
      </c>
      <c r="AB30" t="s">
        <v>8240</v>
      </c>
      <c r="AC30" t="s">
        <v>8151</v>
      </c>
      <c r="AD30" t="s">
        <v>8152</v>
      </c>
      <c r="AE30" t="s">
        <v>8254</v>
      </c>
      <c r="AF30" t="s">
        <v>8249</v>
      </c>
      <c r="AG30" t="s">
        <v>8255</v>
      </c>
      <c r="AH30" t="s">
        <v>8256</v>
      </c>
      <c r="AI30">
        <v>3</v>
      </c>
      <c r="AJ30" s="78" t="s">
        <v>8179</v>
      </c>
      <c r="AK30" t="s">
        <v>8154</v>
      </c>
    </row>
    <row r="31" spans="1:38" x14ac:dyDescent="0.3">
      <c r="A31" s="80" t="s">
        <v>8257</v>
      </c>
      <c r="B31" s="80" t="s">
        <v>6618</v>
      </c>
      <c r="C31" s="80" t="s">
        <v>7183</v>
      </c>
      <c r="D31" s="80" t="s">
        <v>31</v>
      </c>
      <c r="E31" s="80" t="s">
        <v>8258</v>
      </c>
      <c r="F31" s="80" t="s">
        <v>8138</v>
      </c>
      <c r="G31" s="80" t="s">
        <v>8139</v>
      </c>
      <c r="H31" s="80" t="s">
        <v>6606</v>
      </c>
      <c r="I31" s="80" t="s">
        <v>8140</v>
      </c>
      <c r="J31" s="80" t="s">
        <v>8141</v>
      </c>
      <c r="K31" s="80" t="s">
        <v>8142</v>
      </c>
      <c r="L31" s="80" t="s">
        <v>8143</v>
      </c>
      <c r="M31" s="80" t="s">
        <v>7182</v>
      </c>
      <c r="N31" s="80"/>
      <c r="O31" s="86" t="s">
        <v>8243</v>
      </c>
      <c r="P31" s="80" t="s">
        <v>6619</v>
      </c>
      <c r="Q31" s="80" t="s">
        <v>8165</v>
      </c>
      <c r="R31" s="80" t="s">
        <v>8238</v>
      </c>
      <c r="S31" s="80">
        <v>1</v>
      </c>
      <c r="T31" s="80">
        <v>7</v>
      </c>
      <c r="U31" s="87" t="s">
        <v>8148</v>
      </c>
      <c r="V31" s="80" t="s">
        <v>8235</v>
      </c>
      <c r="W31" s="80">
        <v>0</v>
      </c>
      <c r="X31" s="80">
        <v>4</v>
      </c>
      <c r="Z31">
        <v>1</v>
      </c>
      <c r="AA31" t="s">
        <v>8239</v>
      </c>
      <c r="AB31" t="s">
        <v>8240</v>
      </c>
      <c r="AC31" t="s">
        <v>8151</v>
      </c>
      <c r="AD31" t="s">
        <v>8152</v>
      </c>
      <c r="AE31" t="s">
        <v>8259</v>
      </c>
      <c r="AG31" t="s">
        <v>8260</v>
      </c>
      <c r="AH31" t="s">
        <v>8260</v>
      </c>
      <c r="AI31">
        <v>3</v>
      </c>
      <c r="AJ31" s="78" t="s">
        <v>8144</v>
      </c>
      <c r="AK31" t="s">
        <v>8154</v>
      </c>
    </row>
    <row r="32" spans="1:38" x14ac:dyDescent="0.3">
      <c r="A32" s="88" t="s">
        <v>8261</v>
      </c>
      <c r="B32" s="88" t="s">
        <v>6618</v>
      </c>
      <c r="C32" s="88" t="s">
        <v>8262</v>
      </c>
      <c r="D32" s="88" t="s">
        <v>31</v>
      </c>
      <c r="E32" s="88" t="s">
        <v>8137</v>
      </c>
      <c r="F32" s="88" t="s">
        <v>8138</v>
      </c>
      <c r="G32" s="88" t="s">
        <v>8139</v>
      </c>
      <c r="H32" s="88" t="s">
        <v>6606</v>
      </c>
      <c r="I32" s="88" t="s">
        <v>8140</v>
      </c>
      <c r="J32" s="88" t="s">
        <v>8141</v>
      </c>
      <c r="K32" s="88" t="s">
        <v>8142</v>
      </c>
      <c r="L32" s="88" t="s">
        <v>8143</v>
      </c>
      <c r="M32" s="88"/>
      <c r="N32" s="88"/>
      <c r="O32" s="89" t="s">
        <v>8243</v>
      </c>
      <c r="P32" s="88" t="s">
        <v>6619</v>
      </c>
      <c r="Q32" s="88" t="s">
        <v>8165</v>
      </c>
      <c r="R32" s="88" t="s">
        <v>8263</v>
      </c>
      <c r="S32" s="88">
        <v>0</v>
      </c>
      <c r="T32" s="88">
        <v>7</v>
      </c>
      <c r="U32" s="90" t="s">
        <v>8148</v>
      </c>
      <c r="V32" s="88"/>
      <c r="W32" s="88">
        <v>0</v>
      </c>
      <c r="X32" s="88">
        <v>4</v>
      </c>
      <c r="Z32">
        <v>0</v>
      </c>
      <c r="AA32" t="s">
        <v>8264</v>
      </c>
      <c r="AB32" t="s">
        <v>8265</v>
      </c>
      <c r="AC32" t="s">
        <v>8151</v>
      </c>
      <c r="AD32" t="s">
        <v>8152</v>
      </c>
      <c r="AI32">
        <v>4</v>
      </c>
      <c r="AJ32" s="78" t="s">
        <v>8153</v>
      </c>
      <c r="AK32" t="s">
        <v>8154</v>
      </c>
    </row>
    <row r="33" spans="1:37" x14ac:dyDescent="0.3">
      <c r="A33" s="81" t="s">
        <v>8266</v>
      </c>
      <c r="B33" s="81" t="s">
        <v>6618</v>
      </c>
      <c r="C33" s="81" t="s">
        <v>7355</v>
      </c>
      <c r="D33" s="81" t="s">
        <v>31</v>
      </c>
      <c r="E33" s="81" t="s">
        <v>8267</v>
      </c>
      <c r="F33" s="81" t="s">
        <v>8138</v>
      </c>
      <c r="G33" s="81" t="s">
        <v>8139</v>
      </c>
      <c r="H33" s="81" t="s">
        <v>6606</v>
      </c>
      <c r="I33" s="81" t="s">
        <v>8140</v>
      </c>
      <c r="J33" s="81" t="s">
        <v>8141</v>
      </c>
      <c r="K33" s="81" t="s">
        <v>8142</v>
      </c>
      <c r="L33" s="81" t="s">
        <v>8143</v>
      </c>
      <c r="M33" s="81" t="s">
        <v>7354</v>
      </c>
      <c r="N33" s="81"/>
      <c r="O33" s="91" t="s">
        <v>8153</v>
      </c>
      <c r="P33" s="81" t="s">
        <v>6619</v>
      </c>
      <c r="Q33" s="81" t="s">
        <v>8165</v>
      </c>
      <c r="R33" s="81" t="s">
        <v>8263</v>
      </c>
      <c r="S33" s="81">
        <v>1</v>
      </c>
      <c r="T33" s="81">
        <v>7</v>
      </c>
      <c r="U33" s="92" t="s">
        <v>8148</v>
      </c>
      <c r="V33" s="81" t="s">
        <v>8261</v>
      </c>
      <c r="W33" s="81">
        <v>0</v>
      </c>
      <c r="X33" s="81">
        <v>1</v>
      </c>
      <c r="Z33">
        <v>0</v>
      </c>
      <c r="AA33" t="s">
        <v>8264</v>
      </c>
      <c r="AB33" t="s">
        <v>8265</v>
      </c>
      <c r="AC33" t="s">
        <v>8151</v>
      </c>
      <c r="AD33" t="s">
        <v>8152</v>
      </c>
      <c r="AE33" t="s">
        <v>8268</v>
      </c>
      <c r="AG33" t="s">
        <v>8269</v>
      </c>
      <c r="AH33" t="s">
        <v>8269</v>
      </c>
      <c r="AI33">
        <v>4</v>
      </c>
      <c r="AJ33" s="78" t="s">
        <v>8153</v>
      </c>
      <c r="AK33" t="s">
        <v>8154</v>
      </c>
    </row>
    <row r="34" spans="1:37" x14ac:dyDescent="0.3">
      <c r="A34" s="81" t="s">
        <v>8270</v>
      </c>
      <c r="B34" s="81" t="s">
        <v>6618</v>
      </c>
      <c r="C34" s="81" t="s">
        <v>7366</v>
      </c>
      <c r="D34" s="81" t="s">
        <v>31</v>
      </c>
      <c r="E34" s="81" t="s">
        <v>8271</v>
      </c>
      <c r="F34" s="81" t="s">
        <v>8138</v>
      </c>
      <c r="G34" s="81" t="s">
        <v>8139</v>
      </c>
      <c r="H34" s="81" t="s">
        <v>6606</v>
      </c>
      <c r="I34" s="81" t="s">
        <v>8140</v>
      </c>
      <c r="J34" s="81" t="s">
        <v>8141</v>
      </c>
      <c r="K34" s="81" t="s">
        <v>8142</v>
      </c>
      <c r="L34" s="81" t="s">
        <v>8143</v>
      </c>
      <c r="M34" s="81" t="s">
        <v>7365</v>
      </c>
      <c r="N34" s="81"/>
      <c r="O34" s="91" t="s">
        <v>8243</v>
      </c>
      <c r="P34" s="81" t="s">
        <v>6619</v>
      </c>
      <c r="Q34" s="81" t="s">
        <v>8165</v>
      </c>
      <c r="R34" s="81" t="s">
        <v>8263</v>
      </c>
      <c r="S34" s="81">
        <v>1</v>
      </c>
      <c r="T34" s="81">
        <v>7</v>
      </c>
      <c r="U34" s="92" t="s">
        <v>8148</v>
      </c>
      <c r="V34" s="81" t="s">
        <v>8261</v>
      </c>
      <c r="W34" s="81">
        <v>0</v>
      </c>
      <c r="X34" s="81">
        <v>2</v>
      </c>
      <c r="Z34">
        <v>0</v>
      </c>
      <c r="AA34" t="s">
        <v>8264</v>
      </c>
      <c r="AB34" t="s">
        <v>8265</v>
      </c>
      <c r="AC34" t="s">
        <v>8151</v>
      </c>
      <c r="AD34" t="s">
        <v>8152</v>
      </c>
      <c r="AE34" t="s">
        <v>8272</v>
      </c>
      <c r="AG34" t="s">
        <v>8273</v>
      </c>
      <c r="AH34" t="s">
        <v>8273</v>
      </c>
      <c r="AI34">
        <v>4</v>
      </c>
      <c r="AJ34" s="78" t="s">
        <v>8243</v>
      </c>
      <c r="AK34" t="s">
        <v>8154</v>
      </c>
    </row>
    <row r="35" spans="1:37" x14ac:dyDescent="0.3">
      <c r="A35" s="81" t="s">
        <v>8274</v>
      </c>
      <c r="B35" s="81" t="s">
        <v>6618</v>
      </c>
      <c r="C35" s="81" t="s">
        <v>7372</v>
      </c>
      <c r="D35" s="81" t="s">
        <v>31</v>
      </c>
      <c r="E35" s="81" t="s">
        <v>8275</v>
      </c>
      <c r="F35" s="81" t="s">
        <v>8138</v>
      </c>
      <c r="G35" s="81" t="s">
        <v>8139</v>
      </c>
      <c r="H35" s="81" t="s">
        <v>6606</v>
      </c>
      <c r="I35" s="81" t="s">
        <v>8140</v>
      </c>
      <c r="J35" s="81" t="s">
        <v>8141</v>
      </c>
      <c r="K35" s="81" t="s">
        <v>8142</v>
      </c>
      <c r="L35" s="81" t="s">
        <v>8143</v>
      </c>
      <c r="M35" s="81" t="s">
        <v>7371</v>
      </c>
      <c r="N35" s="81"/>
      <c r="O35" s="91" t="s">
        <v>8243</v>
      </c>
      <c r="P35" s="81" t="s">
        <v>6619</v>
      </c>
      <c r="Q35" s="81" t="s">
        <v>8165</v>
      </c>
      <c r="R35" s="81" t="s">
        <v>8263</v>
      </c>
      <c r="S35" s="81">
        <v>1</v>
      </c>
      <c r="T35" s="81">
        <v>7</v>
      </c>
      <c r="U35" s="92" t="s">
        <v>8148</v>
      </c>
      <c r="V35" s="81" t="s">
        <v>8261</v>
      </c>
      <c r="W35" s="81">
        <v>0</v>
      </c>
      <c r="X35" s="81">
        <v>3</v>
      </c>
      <c r="Z35">
        <v>0</v>
      </c>
      <c r="AA35" t="s">
        <v>8264</v>
      </c>
      <c r="AB35" t="s">
        <v>8265</v>
      </c>
      <c r="AC35" t="s">
        <v>8151</v>
      </c>
      <c r="AD35" t="s">
        <v>8152</v>
      </c>
      <c r="AE35" t="s">
        <v>8276</v>
      </c>
      <c r="AG35" t="s">
        <v>8277</v>
      </c>
      <c r="AH35" t="s">
        <v>8277</v>
      </c>
      <c r="AI35">
        <v>4</v>
      </c>
      <c r="AJ35" s="78" t="s">
        <v>8243</v>
      </c>
      <c r="AK35" t="s">
        <v>8154</v>
      </c>
    </row>
    <row r="36" spans="1:37" x14ac:dyDescent="0.3">
      <c r="A36" s="83" t="s">
        <v>8278</v>
      </c>
      <c r="B36" s="83" t="s">
        <v>6618</v>
      </c>
      <c r="C36" s="83" t="s">
        <v>8279</v>
      </c>
      <c r="D36" s="83" t="s">
        <v>31</v>
      </c>
      <c r="E36" s="83" t="s">
        <v>8137</v>
      </c>
      <c r="F36" s="83" t="s">
        <v>8138</v>
      </c>
      <c r="G36" s="83" t="s">
        <v>8139</v>
      </c>
      <c r="H36" s="83" t="s">
        <v>6606</v>
      </c>
      <c r="I36" s="83" t="s">
        <v>8140</v>
      </c>
      <c r="J36" s="83" t="s">
        <v>8141</v>
      </c>
      <c r="K36" s="83" t="s">
        <v>8142</v>
      </c>
      <c r="L36" s="83" t="s">
        <v>8143</v>
      </c>
      <c r="M36" s="83"/>
      <c r="N36" s="83"/>
      <c r="O36" s="84" t="s">
        <v>8164</v>
      </c>
      <c r="P36" s="83" t="s">
        <v>6625</v>
      </c>
      <c r="Q36" s="83" t="s">
        <v>8280</v>
      </c>
      <c r="R36" s="83" t="s">
        <v>8263</v>
      </c>
      <c r="S36" s="83">
        <v>0</v>
      </c>
      <c r="T36" s="83">
        <v>7</v>
      </c>
      <c r="U36" s="85" t="s">
        <v>8148</v>
      </c>
      <c r="V36" s="83"/>
      <c r="W36" s="83">
        <v>0</v>
      </c>
      <c r="X36" s="83">
        <v>5</v>
      </c>
      <c r="Z36">
        <v>1</v>
      </c>
      <c r="AA36" t="s">
        <v>8264</v>
      </c>
      <c r="AB36" t="s">
        <v>8265</v>
      </c>
      <c r="AC36" t="s">
        <v>8151</v>
      </c>
      <c r="AD36" t="s">
        <v>8152</v>
      </c>
      <c r="AI36">
        <v>5</v>
      </c>
      <c r="AJ36" s="78" t="s">
        <v>8281</v>
      </c>
      <c r="AK36" t="s">
        <v>8154</v>
      </c>
    </row>
    <row r="37" spans="1:37" x14ac:dyDescent="0.3">
      <c r="A37" s="80" t="s">
        <v>8282</v>
      </c>
      <c r="B37" s="80" t="s">
        <v>6618</v>
      </c>
      <c r="C37" s="80" t="s">
        <v>7380</v>
      </c>
      <c r="D37" s="80" t="s">
        <v>31</v>
      </c>
      <c r="E37" s="80" t="s">
        <v>8283</v>
      </c>
      <c r="F37" s="80" t="s">
        <v>8138</v>
      </c>
      <c r="G37" s="80" t="s">
        <v>8139</v>
      </c>
      <c r="H37" s="80" t="s">
        <v>6606</v>
      </c>
      <c r="I37" s="80" t="s">
        <v>8140</v>
      </c>
      <c r="J37" s="80" t="s">
        <v>8141</v>
      </c>
      <c r="K37" s="80" t="s">
        <v>8142</v>
      </c>
      <c r="L37" s="80" t="s">
        <v>8143</v>
      </c>
      <c r="M37" s="80" t="s">
        <v>7379</v>
      </c>
      <c r="N37" s="80"/>
      <c r="O37" s="86" t="s">
        <v>8164</v>
      </c>
      <c r="P37" s="80" t="s">
        <v>6625</v>
      </c>
      <c r="Q37" s="80" t="s">
        <v>8280</v>
      </c>
      <c r="R37" s="80" t="s">
        <v>8263</v>
      </c>
      <c r="S37" s="80">
        <v>1</v>
      </c>
      <c r="T37" s="80">
        <v>7</v>
      </c>
      <c r="U37" s="87" t="s">
        <v>8148</v>
      </c>
      <c r="V37" s="80" t="s">
        <v>8278</v>
      </c>
      <c r="W37" s="80">
        <v>0</v>
      </c>
      <c r="X37" s="80">
        <v>1</v>
      </c>
      <c r="Z37">
        <v>1</v>
      </c>
      <c r="AA37" t="s">
        <v>8264</v>
      </c>
      <c r="AB37" t="s">
        <v>8265</v>
      </c>
      <c r="AC37" t="s">
        <v>8151</v>
      </c>
      <c r="AD37" t="s">
        <v>8152</v>
      </c>
      <c r="AE37" t="s">
        <v>8284</v>
      </c>
      <c r="AF37" t="s">
        <v>8285</v>
      </c>
      <c r="AG37" t="s">
        <v>8286</v>
      </c>
      <c r="AH37" t="s">
        <v>8287</v>
      </c>
      <c r="AI37">
        <v>5</v>
      </c>
      <c r="AJ37" s="78" t="s">
        <v>8281</v>
      </c>
      <c r="AK37" t="s">
        <v>8154</v>
      </c>
    </row>
    <row r="38" spans="1:37" x14ac:dyDescent="0.3">
      <c r="A38" s="80" t="s">
        <v>8288</v>
      </c>
      <c r="B38" s="80" t="s">
        <v>6618</v>
      </c>
      <c r="C38" s="80" t="s">
        <v>7382</v>
      </c>
      <c r="D38" s="80" t="s">
        <v>31</v>
      </c>
      <c r="E38" s="80" t="s">
        <v>8289</v>
      </c>
      <c r="F38" s="80" t="s">
        <v>8138</v>
      </c>
      <c r="G38" s="80" t="s">
        <v>8139</v>
      </c>
      <c r="H38" s="80" t="s">
        <v>6606</v>
      </c>
      <c r="I38" s="80" t="s">
        <v>8140</v>
      </c>
      <c r="J38" s="80" t="s">
        <v>8141</v>
      </c>
      <c r="K38" s="80" t="s">
        <v>8142</v>
      </c>
      <c r="L38" s="80" t="s">
        <v>8143</v>
      </c>
      <c r="M38" s="80" t="s">
        <v>7381</v>
      </c>
      <c r="N38" s="80"/>
      <c r="O38" s="86" t="s">
        <v>8164</v>
      </c>
      <c r="P38" s="80" t="s">
        <v>6625</v>
      </c>
      <c r="Q38" s="80" t="s">
        <v>8280</v>
      </c>
      <c r="R38" s="80" t="s">
        <v>8263</v>
      </c>
      <c r="S38" s="80">
        <v>1</v>
      </c>
      <c r="T38" s="80">
        <v>7</v>
      </c>
      <c r="U38" s="87" t="s">
        <v>8148</v>
      </c>
      <c r="V38" s="80" t="s">
        <v>8278</v>
      </c>
      <c r="W38" s="80">
        <v>0</v>
      </c>
      <c r="X38" s="80">
        <v>2</v>
      </c>
      <c r="Z38">
        <v>1</v>
      </c>
      <c r="AA38" t="s">
        <v>8264</v>
      </c>
      <c r="AB38" t="s">
        <v>8265</v>
      </c>
      <c r="AC38" t="s">
        <v>8151</v>
      </c>
      <c r="AD38" t="s">
        <v>8152</v>
      </c>
      <c r="AE38" t="s">
        <v>8284</v>
      </c>
      <c r="AF38" t="s">
        <v>8285</v>
      </c>
      <c r="AG38" t="s">
        <v>8286</v>
      </c>
      <c r="AH38" t="s">
        <v>8290</v>
      </c>
      <c r="AI38">
        <v>5</v>
      </c>
      <c r="AJ38" s="78" t="s">
        <v>8281</v>
      </c>
      <c r="AK38" t="s">
        <v>8154</v>
      </c>
    </row>
    <row r="39" spans="1:37" x14ac:dyDescent="0.3">
      <c r="A39" s="80" t="s">
        <v>8291</v>
      </c>
      <c r="B39" s="80" t="s">
        <v>6618</v>
      </c>
      <c r="C39" s="80" t="s">
        <v>7384</v>
      </c>
      <c r="D39" s="80" t="s">
        <v>31</v>
      </c>
      <c r="E39" s="80" t="s">
        <v>8292</v>
      </c>
      <c r="F39" s="80" t="s">
        <v>8138</v>
      </c>
      <c r="G39" s="80" t="s">
        <v>8139</v>
      </c>
      <c r="H39" s="80" t="s">
        <v>6606</v>
      </c>
      <c r="I39" s="80" t="s">
        <v>8140</v>
      </c>
      <c r="J39" s="80" t="s">
        <v>8141</v>
      </c>
      <c r="K39" s="80" t="s">
        <v>8142</v>
      </c>
      <c r="L39" s="80" t="s">
        <v>8143</v>
      </c>
      <c r="M39" s="80" t="s">
        <v>7383</v>
      </c>
      <c r="N39" s="80"/>
      <c r="O39" s="86" t="s">
        <v>8164</v>
      </c>
      <c r="P39" s="80" t="s">
        <v>6625</v>
      </c>
      <c r="Q39" s="80" t="s">
        <v>8280</v>
      </c>
      <c r="R39" s="80" t="s">
        <v>8263</v>
      </c>
      <c r="S39" s="80">
        <v>1</v>
      </c>
      <c r="T39" s="80">
        <v>7</v>
      </c>
      <c r="U39" s="87" t="s">
        <v>8148</v>
      </c>
      <c r="V39" s="80" t="s">
        <v>8278</v>
      </c>
      <c r="W39" s="80">
        <v>0</v>
      </c>
      <c r="X39" s="80">
        <v>3</v>
      </c>
      <c r="Z39">
        <v>1</v>
      </c>
      <c r="AA39" t="s">
        <v>8264</v>
      </c>
      <c r="AB39" t="s">
        <v>8265</v>
      </c>
      <c r="AC39" t="s">
        <v>8151</v>
      </c>
      <c r="AD39" t="s">
        <v>8152</v>
      </c>
      <c r="AE39" t="s">
        <v>8284</v>
      </c>
      <c r="AF39" t="s">
        <v>8285</v>
      </c>
      <c r="AG39" t="s">
        <v>8286</v>
      </c>
      <c r="AH39" t="s">
        <v>8293</v>
      </c>
      <c r="AI39">
        <v>5</v>
      </c>
      <c r="AJ39" s="78" t="s">
        <v>8281</v>
      </c>
      <c r="AK39" t="s">
        <v>8154</v>
      </c>
    </row>
    <row r="40" spans="1:37" x14ac:dyDescent="0.3">
      <c r="A40" s="80" t="s">
        <v>8294</v>
      </c>
      <c r="B40" s="80" t="s">
        <v>6618</v>
      </c>
      <c r="C40" s="80" t="s">
        <v>7386</v>
      </c>
      <c r="D40" s="80" t="s">
        <v>31</v>
      </c>
      <c r="E40" s="80" t="s">
        <v>8295</v>
      </c>
      <c r="F40" s="80" t="s">
        <v>8138</v>
      </c>
      <c r="G40" s="80" t="s">
        <v>8139</v>
      </c>
      <c r="H40" s="80" t="s">
        <v>6606</v>
      </c>
      <c r="I40" s="80" t="s">
        <v>8140</v>
      </c>
      <c r="J40" s="80" t="s">
        <v>8141</v>
      </c>
      <c r="K40" s="80" t="s">
        <v>8142</v>
      </c>
      <c r="L40" s="80" t="s">
        <v>8143</v>
      </c>
      <c r="M40" s="80" t="s">
        <v>7385</v>
      </c>
      <c r="N40" s="80"/>
      <c r="O40" s="86" t="s">
        <v>8164</v>
      </c>
      <c r="P40" s="80" t="s">
        <v>6625</v>
      </c>
      <c r="Q40" s="80" t="s">
        <v>8280</v>
      </c>
      <c r="R40" s="80" t="s">
        <v>8263</v>
      </c>
      <c r="S40" s="80">
        <v>1</v>
      </c>
      <c r="T40" s="80">
        <v>7</v>
      </c>
      <c r="U40" s="87" t="s">
        <v>8148</v>
      </c>
      <c r="V40" s="80" t="s">
        <v>8278</v>
      </c>
      <c r="W40" s="80">
        <v>0</v>
      </c>
      <c r="X40" s="80">
        <v>4</v>
      </c>
      <c r="Z40">
        <v>1</v>
      </c>
      <c r="AA40" t="s">
        <v>8264</v>
      </c>
      <c r="AB40" t="s">
        <v>8265</v>
      </c>
      <c r="AC40" t="s">
        <v>8151</v>
      </c>
      <c r="AD40" t="s">
        <v>8152</v>
      </c>
      <c r="AE40" t="s">
        <v>8284</v>
      </c>
      <c r="AF40" t="s">
        <v>8285</v>
      </c>
      <c r="AG40" t="s">
        <v>8286</v>
      </c>
      <c r="AH40" t="s">
        <v>8296</v>
      </c>
      <c r="AI40">
        <v>5</v>
      </c>
      <c r="AJ40" s="78" t="s">
        <v>8281</v>
      </c>
      <c r="AK40" t="s">
        <v>8154</v>
      </c>
    </row>
    <row r="41" spans="1:37" x14ac:dyDescent="0.3">
      <c r="A41" s="88" t="s">
        <v>8297</v>
      </c>
      <c r="B41" s="88" t="s">
        <v>6618</v>
      </c>
      <c r="C41" s="88" t="s">
        <v>8298</v>
      </c>
      <c r="D41" s="88" t="s">
        <v>31</v>
      </c>
      <c r="E41" s="88" t="s">
        <v>8137</v>
      </c>
      <c r="F41" s="88" t="s">
        <v>8138</v>
      </c>
      <c r="G41" s="88" t="s">
        <v>8139</v>
      </c>
      <c r="H41" s="88" t="s">
        <v>6606</v>
      </c>
      <c r="I41" s="88" t="s">
        <v>8140</v>
      </c>
      <c r="J41" s="88" t="s">
        <v>8141</v>
      </c>
      <c r="K41" s="88" t="s">
        <v>8142</v>
      </c>
      <c r="L41" s="88" t="s">
        <v>8143</v>
      </c>
      <c r="M41" s="88"/>
      <c r="N41" s="88"/>
      <c r="O41" s="89" t="s">
        <v>8243</v>
      </c>
      <c r="P41" s="88" t="s">
        <v>8299</v>
      </c>
      <c r="Q41" s="88" t="s">
        <v>8300</v>
      </c>
      <c r="R41" s="88" t="s">
        <v>8263</v>
      </c>
      <c r="S41" s="88">
        <v>0</v>
      </c>
      <c r="T41" s="88">
        <v>7</v>
      </c>
      <c r="U41" s="90" t="s">
        <v>8148</v>
      </c>
      <c r="V41" s="88"/>
      <c r="W41" s="88">
        <v>0</v>
      </c>
      <c r="X41" s="88">
        <v>6</v>
      </c>
      <c r="Z41">
        <v>0</v>
      </c>
      <c r="AA41" t="s">
        <v>8264</v>
      </c>
      <c r="AB41" t="s">
        <v>8265</v>
      </c>
      <c r="AC41" t="s">
        <v>8151</v>
      </c>
      <c r="AD41" t="s">
        <v>8152</v>
      </c>
      <c r="AI41">
        <v>6</v>
      </c>
      <c r="AJ41" s="78" t="s">
        <v>8144</v>
      </c>
      <c r="AK41" t="s">
        <v>8154</v>
      </c>
    </row>
    <row r="42" spans="1:37" x14ac:dyDescent="0.3">
      <c r="A42" s="81" t="s">
        <v>8301</v>
      </c>
      <c r="B42" s="81" t="s">
        <v>6618</v>
      </c>
      <c r="C42" s="81" t="s">
        <v>7368</v>
      </c>
      <c r="D42" s="81" t="s">
        <v>31</v>
      </c>
      <c r="E42" s="81" t="s">
        <v>8271</v>
      </c>
      <c r="F42" s="81" t="s">
        <v>8138</v>
      </c>
      <c r="G42" s="81" t="s">
        <v>8139</v>
      </c>
      <c r="H42" s="81" t="s">
        <v>6606</v>
      </c>
      <c r="I42" s="81" t="s">
        <v>8140</v>
      </c>
      <c r="J42" s="81" t="s">
        <v>8141</v>
      </c>
      <c r="K42" s="81" t="s">
        <v>8142</v>
      </c>
      <c r="L42" s="81" t="s">
        <v>8143</v>
      </c>
      <c r="M42" s="81" t="s">
        <v>7367</v>
      </c>
      <c r="N42" s="81"/>
      <c r="O42" s="91" t="s">
        <v>8243</v>
      </c>
      <c r="P42" s="81" t="s">
        <v>8299</v>
      </c>
      <c r="Q42" s="81" t="s">
        <v>8300</v>
      </c>
      <c r="R42" s="81" t="s">
        <v>8263</v>
      </c>
      <c r="S42" s="81">
        <v>1</v>
      </c>
      <c r="T42" s="81">
        <v>7</v>
      </c>
      <c r="U42" s="92" t="s">
        <v>8148</v>
      </c>
      <c r="V42" s="81" t="s">
        <v>8297</v>
      </c>
      <c r="W42" s="81">
        <v>0</v>
      </c>
      <c r="X42" s="81">
        <v>1</v>
      </c>
      <c r="Z42">
        <v>0</v>
      </c>
      <c r="AA42" t="s">
        <v>8264</v>
      </c>
      <c r="AB42" t="s">
        <v>8265</v>
      </c>
      <c r="AC42" t="s">
        <v>8151</v>
      </c>
      <c r="AD42" t="s">
        <v>8152</v>
      </c>
      <c r="AE42" t="s">
        <v>8272</v>
      </c>
      <c r="AG42" t="s">
        <v>8273</v>
      </c>
      <c r="AH42" t="s">
        <v>8273</v>
      </c>
      <c r="AI42">
        <v>6</v>
      </c>
      <c r="AJ42" s="78" t="s">
        <v>8144</v>
      </c>
      <c r="AK42" t="s">
        <v>8154</v>
      </c>
    </row>
    <row r="43" spans="1:37" x14ac:dyDescent="0.3">
      <c r="A43" s="81" t="s">
        <v>8302</v>
      </c>
      <c r="B43" s="81" t="s">
        <v>6618</v>
      </c>
      <c r="C43" s="81" t="s">
        <v>7374</v>
      </c>
      <c r="D43" s="81" t="s">
        <v>31</v>
      </c>
      <c r="E43" s="81" t="s">
        <v>8275</v>
      </c>
      <c r="F43" s="81" t="s">
        <v>8138</v>
      </c>
      <c r="G43" s="81" t="s">
        <v>8139</v>
      </c>
      <c r="H43" s="81" t="s">
        <v>6606</v>
      </c>
      <c r="I43" s="81" t="s">
        <v>8140</v>
      </c>
      <c r="J43" s="81" t="s">
        <v>8141</v>
      </c>
      <c r="K43" s="81" t="s">
        <v>8142</v>
      </c>
      <c r="L43" s="81" t="s">
        <v>8143</v>
      </c>
      <c r="M43" s="81" t="s">
        <v>7373</v>
      </c>
      <c r="N43" s="81"/>
      <c r="O43" s="91" t="s">
        <v>8243</v>
      </c>
      <c r="P43" s="81" t="s">
        <v>8299</v>
      </c>
      <c r="Q43" s="81" t="s">
        <v>8300</v>
      </c>
      <c r="R43" s="81" t="s">
        <v>8263</v>
      </c>
      <c r="S43" s="81">
        <v>1</v>
      </c>
      <c r="T43" s="81">
        <v>7</v>
      </c>
      <c r="U43" s="92" t="s">
        <v>8148</v>
      </c>
      <c r="V43" s="81" t="s">
        <v>8297</v>
      </c>
      <c r="W43" s="81">
        <v>0</v>
      </c>
      <c r="X43" s="81">
        <v>2</v>
      </c>
      <c r="Z43">
        <v>0</v>
      </c>
      <c r="AA43" t="s">
        <v>8264</v>
      </c>
      <c r="AB43" t="s">
        <v>8265</v>
      </c>
      <c r="AC43" t="s">
        <v>8151</v>
      </c>
      <c r="AD43" t="s">
        <v>8152</v>
      </c>
      <c r="AE43" t="s">
        <v>8276</v>
      </c>
      <c r="AG43" t="s">
        <v>8277</v>
      </c>
      <c r="AH43" t="s">
        <v>8277</v>
      </c>
      <c r="AI43">
        <v>6</v>
      </c>
      <c r="AJ43" s="78" t="s">
        <v>8144</v>
      </c>
      <c r="AK43" t="s">
        <v>8154</v>
      </c>
    </row>
    <row r="44" spans="1:37" x14ac:dyDescent="0.3">
      <c r="A44" s="83" t="s">
        <v>8303</v>
      </c>
      <c r="B44" s="83" t="s">
        <v>6618</v>
      </c>
      <c r="C44" s="83" t="s">
        <v>8304</v>
      </c>
      <c r="D44" s="83" t="s">
        <v>31</v>
      </c>
      <c r="E44" s="83" t="s">
        <v>8137</v>
      </c>
      <c r="F44" s="83" t="s">
        <v>8138</v>
      </c>
      <c r="G44" s="83" t="s">
        <v>8139</v>
      </c>
      <c r="H44" s="83" t="s">
        <v>6606</v>
      </c>
      <c r="I44" s="83" t="s">
        <v>8140</v>
      </c>
      <c r="J44" s="83" t="s">
        <v>8141</v>
      </c>
      <c r="K44" s="83" t="s">
        <v>8142</v>
      </c>
      <c r="L44" s="83" t="s">
        <v>8143</v>
      </c>
      <c r="M44" s="83"/>
      <c r="N44" s="83"/>
      <c r="O44" s="84" t="s">
        <v>8164</v>
      </c>
      <c r="P44" s="83" t="s">
        <v>6625</v>
      </c>
      <c r="Q44" s="83" t="s">
        <v>8280</v>
      </c>
      <c r="R44" s="83" t="s">
        <v>8263</v>
      </c>
      <c r="S44" s="83">
        <v>0</v>
      </c>
      <c r="T44" s="83">
        <v>7</v>
      </c>
      <c r="U44" s="85" t="s">
        <v>8148</v>
      </c>
      <c r="V44" s="83"/>
      <c r="W44" s="83">
        <v>0</v>
      </c>
      <c r="X44" s="83">
        <v>7</v>
      </c>
      <c r="Z44">
        <v>1</v>
      </c>
      <c r="AA44" t="s">
        <v>8305</v>
      </c>
      <c r="AB44" t="s">
        <v>8306</v>
      </c>
      <c r="AC44" t="s">
        <v>8151</v>
      </c>
      <c r="AD44" t="s">
        <v>8152</v>
      </c>
      <c r="AI44">
        <v>7</v>
      </c>
      <c r="AJ44" s="78" t="s">
        <v>8281</v>
      </c>
      <c r="AK44" t="s">
        <v>8154</v>
      </c>
    </row>
    <row r="45" spans="1:37" x14ac:dyDescent="0.3">
      <c r="A45" s="80" t="s">
        <v>8307</v>
      </c>
      <c r="B45" s="80" t="s">
        <v>6618</v>
      </c>
      <c r="C45" s="80" t="s">
        <v>7376</v>
      </c>
      <c r="D45" s="80" t="s">
        <v>31</v>
      </c>
      <c r="E45" s="80" t="s">
        <v>8308</v>
      </c>
      <c r="F45" s="80" t="s">
        <v>8138</v>
      </c>
      <c r="G45" s="80" t="s">
        <v>8139</v>
      </c>
      <c r="H45" s="80" t="s">
        <v>6606</v>
      </c>
      <c r="I45" s="80" t="s">
        <v>8140</v>
      </c>
      <c r="J45" s="80" t="s">
        <v>8141</v>
      </c>
      <c r="K45" s="80" t="s">
        <v>8142</v>
      </c>
      <c r="L45" s="80" t="s">
        <v>8143</v>
      </c>
      <c r="M45" s="80" t="s">
        <v>7375</v>
      </c>
      <c r="N45" s="80"/>
      <c r="O45" s="86" t="s">
        <v>8164</v>
      </c>
      <c r="P45" s="80" t="s">
        <v>6625</v>
      </c>
      <c r="Q45" s="80" t="s">
        <v>8280</v>
      </c>
      <c r="R45" s="80" t="s">
        <v>8263</v>
      </c>
      <c r="S45" s="80">
        <v>1</v>
      </c>
      <c r="T45" s="80">
        <v>7</v>
      </c>
      <c r="U45" s="87" t="s">
        <v>8148</v>
      </c>
      <c r="V45" s="80" t="s">
        <v>8303</v>
      </c>
      <c r="W45" s="80">
        <v>0</v>
      </c>
      <c r="X45" s="80">
        <v>1</v>
      </c>
      <c r="Z45">
        <v>1</v>
      </c>
      <c r="AA45" t="s">
        <v>8305</v>
      </c>
      <c r="AB45" t="s">
        <v>8306</v>
      </c>
      <c r="AC45" t="s">
        <v>8151</v>
      </c>
      <c r="AD45" t="s">
        <v>8152</v>
      </c>
      <c r="AE45" t="s">
        <v>8309</v>
      </c>
      <c r="AF45" t="s">
        <v>8285</v>
      </c>
      <c r="AG45" t="s">
        <v>8310</v>
      </c>
      <c r="AH45" t="s">
        <v>8311</v>
      </c>
      <c r="AI45">
        <v>7</v>
      </c>
      <c r="AJ45" s="78" t="s">
        <v>8281</v>
      </c>
      <c r="AK45" t="s">
        <v>8154</v>
      </c>
    </row>
    <row r="46" spans="1:37" x14ac:dyDescent="0.3">
      <c r="A46" s="80" t="s">
        <v>8312</v>
      </c>
      <c r="B46" s="80" t="s">
        <v>6618</v>
      </c>
      <c r="C46" s="80" t="s">
        <v>7378</v>
      </c>
      <c r="D46" s="80" t="s">
        <v>31</v>
      </c>
      <c r="E46" s="80" t="s">
        <v>8313</v>
      </c>
      <c r="F46" s="80" t="s">
        <v>8138</v>
      </c>
      <c r="G46" s="80" t="s">
        <v>8139</v>
      </c>
      <c r="H46" s="80" t="s">
        <v>6606</v>
      </c>
      <c r="I46" s="80" t="s">
        <v>8140</v>
      </c>
      <c r="J46" s="80" t="s">
        <v>8141</v>
      </c>
      <c r="K46" s="80" t="s">
        <v>8142</v>
      </c>
      <c r="L46" s="80" t="s">
        <v>8143</v>
      </c>
      <c r="M46" s="80" t="s">
        <v>7377</v>
      </c>
      <c r="N46" s="80"/>
      <c r="O46" s="86" t="s">
        <v>8164</v>
      </c>
      <c r="P46" s="80" t="s">
        <v>6625</v>
      </c>
      <c r="Q46" s="80" t="s">
        <v>8280</v>
      </c>
      <c r="R46" s="80" t="s">
        <v>8263</v>
      </c>
      <c r="S46" s="80">
        <v>1</v>
      </c>
      <c r="T46" s="80">
        <v>7</v>
      </c>
      <c r="U46" s="87" t="s">
        <v>8148</v>
      </c>
      <c r="V46" s="80" t="s">
        <v>8303</v>
      </c>
      <c r="W46" s="80">
        <v>0</v>
      </c>
      <c r="X46" s="80">
        <v>2</v>
      </c>
      <c r="Z46">
        <v>1</v>
      </c>
      <c r="AA46" t="s">
        <v>8305</v>
      </c>
      <c r="AB46" t="s">
        <v>8306</v>
      </c>
      <c r="AC46" t="s">
        <v>8151</v>
      </c>
      <c r="AD46" t="s">
        <v>8152</v>
      </c>
      <c r="AE46" t="s">
        <v>8309</v>
      </c>
      <c r="AF46" t="s">
        <v>8285</v>
      </c>
      <c r="AG46" t="s">
        <v>8310</v>
      </c>
      <c r="AH46" t="s">
        <v>8314</v>
      </c>
      <c r="AI46">
        <v>7</v>
      </c>
      <c r="AJ46" s="78" t="s">
        <v>8281</v>
      </c>
      <c r="AK46" t="s">
        <v>8154</v>
      </c>
    </row>
    <row r="47" spans="1:37" x14ac:dyDescent="0.3">
      <c r="A47" s="88" t="s">
        <v>8315</v>
      </c>
      <c r="B47" s="88" t="s">
        <v>6618</v>
      </c>
      <c r="C47" s="88" t="s">
        <v>8316</v>
      </c>
      <c r="D47" s="88" t="s">
        <v>31</v>
      </c>
      <c r="E47" s="88" t="s">
        <v>8137</v>
      </c>
      <c r="F47" s="88" t="s">
        <v>8138</v>
      </c>
      <c r="G47" s="88" t="s">
        <v>8139</v>
      </c>
      <c r="H47" s="88" t="s">
        <v>6606</v>
      </c>
      <c r="I47" s="88" t="s">
        <v>8140</v>
      </c>
      <c r="J47" s="88" t="s">
        <v>8141</v>
      </c>
      <c r="K47" s="88" t="s">
        <v>8142</v>
      </c>
      <c r="L47" s="88" t="s">
        <v>8143</v>
      </c>
      <c r="M47" s="88"/>
      <c r="N47" s="88"/>
      <c r="O47" s="89" t="s">
        <v>8317</v>
      </c>
      <c r="P47" s="88" t="s">
        <v>6619</v>
      </c>
      <c r="Q47" s="88" t="s">
        <v>8165</v>
      </c>
      <c r="R47" s="88" t="s">
        <v>8263</v>
      </c>
      <c r="S47" s="88">
        <v>0</v>
      </c>
      <c r="T47" s="88">
        <v>7</v>
      </c>
      <c r="U47" s="90" t="s">
        <v>8148</v>
      </c>
      <c r="V47" s="88"/>
      <c r="W47" s="88">
        <v>0</v>
      </c>
      <c r="X47" s="88">
        <v>8</v>
      </c>
      <c r="Z47">
        <v>0</v>
      </c>
      <c r="AA47" t="s">
        <v>8318</v>
      </c>
      <c r="AB47" t="s">
        <v>8319</v>
      </c>
      <c r="AC47" t="s">
        <v>8151</v>
      </c>
      <c r="AD47" t="s">
        <v>8152</v>
      </c>
      <c r="AI47">
        <v>8</v>
      </c>
      <c r="AJ47" s="78" t="s">
        <v>8166</v>
      </c>
      <c r="AK47" t="s">
        <v>8154</v>
      </c>
    </row>
    <row r="48" spans="1:37" x14ac:dyDescent="0.3">
      <c r="A48" s="81" t="s">
        <v>8320</v>
      </c>
      <c r="B48" s="81" t="s">
        <v>6618</v>
      </c>
      <c r="C48" s="81" t="s">
        <v>7257</v>
      </c>
      <c r="D48" s="81" t="s">
        <v>31</v>
      </c>
      <c r="E48" s="81" t="s">
        <v>8321</v>
      </c>
      <c r="F48" s="81" t="s">
        <v>8138</v>
      </c>
      <c r="G48" s="81" t="s">
        <v>8139</v>
      </c>
      <c r="H48" s="81" t="s">
        <v>6606</v>
      </c>
      <c r="I48" s="81" t="s">
        <v>8140</v>
      </c>
      <c r="J48" s="81" t="s">
        <v>8141</v>
      </c>
      <c r="K48" s="81" t="s">
        <v>8142</v>
      </c>
      <c r="L48" s="81" t="s">
        <v>8143</v>
      </c>
      <c r="M48" s="81" t="s">
        <v>7256</v>
      </c>
      <c r="N48" s="81"/>
      <c r="O48" s="91" t="s">
        <v>8164</v>
      </c>
      <c r="P48" s="81" t="s">
        <v>6619</v>
      </c>
      <c r="Q48" s="81" t="s">
        <v>8165</v>
      </c>
      <c r="R48" s="81" t="s">
        <v>8263</v>
      </c>
      <c r="S48" s="81">
        <v>1</v>
      </c>
      <c r="T48" s="81">
        <v>7</v>
      </c>
      <c r="U48" s="92" t="s">
        <v>8148</v>
      </c>
      <c r="V48" s="81" t="s">
        <v>8315</v>
      </c>
      <c r="W48" s="81">
        <v>0</v>
      </c>
      <c r="X48" s="81">
        <v>1</v>
      </c>
      <c r="Z48">
        <v>0</v>
      </c>
      <c r="AA48" t="s">
        <v>8318</v>
      </c>
      <c r="AB48" t="s">
        <v>8319</v>
      </c>
      <c r="AC48" t="s">
        <v>8151</v>
      </c>
      <c r="AD48" t="s">
        <v>8152</v>
      </c>
      <c r="AE48" t="s">
        <v>8322</v>
      </c>
      <c r="AF48" t="s">
        <v>8323</v>
      </c>
      <c r="AG48" t="s">
        <v>8324</v>
      </c>
      <c r="AH48" t="s">
        <v>8325</v>
      </c>
      <c r="AI48">
        <v>8</v>
      </c>
      <c r="AJ48" s="78" t="s">
        <v>8164</v>
      </c>
      <c r="AK48" t="s">
        <v>8154</v>
      </c>
    </row>
    <row r="49" spans="1:37" x14ac:dyDescent="0.3">
      <c r="A49" s="81" t="s">
        <v>8326</v>
      </c>
      <c r="B49" s="81" t="s">
        <v>6618</v>
      </c>
      <c r="C49" s="81" t="s">
        <v>7260</v>
      </c>
      <c r="D49" s="81" t="s">
        <v>31</v>
      </c>
      <c r="E49" s="81" t="s">
        <v>8327</v>
      </c>
      <c r="F49" s="81" t="s">
        <v>8138</v>
      </c>
      <c r="G49" s="81" t="s">
        <v>8139</v>
      </c>
      <c r="H49" s="81" t="s">
        <v>6606</v>
      </c>
      <c r="I49" s="81" t="s">
        <v>8140</v>
      </c>
      <c r="J49" s="81" t="s">
        <v>8141</v>
      </c>
      <c r="K49" s="81" t="s">
        <v>8142</v>
      </c>
      <c r="L49" s="81" t="s">
        <v>8143</v>
      </c>
      <c r="M49" s="81" t="s">
        <v>7259</v>
      </c>
      <c r="N49" s="81"/>
      <c r="O49" s="91" t="s">
        <v>8164</v>
      </c>
      <c r="P49" s="81" t="s">
        <v>6619</v>
      </c>
      <c r="Q49" s="81" t="s">
        <v>8165</v>
      </c>
      <c r="R49" s="81" t="s">
        <v>8263</v>
      </c>
      <c r="S49" s="81">
        <v>1</v>
      </c>
      <c r="T49" s="81">
        <v>7</v>
      </c>
      <c r="U49" s="92" t="s">
        <v>8148</v>
      </c>
      <c r="V49" s="81" t="s">
        <v>8315</v>
      </c>
      <c r="W49" s="81">
        <v>0</v>
      </c>
      <c r="X49" s="81">
        <v>2</v>
      </c>
      <c r="Z49">
        <v>0</v>
      </c>
      <c r="AA49" t="s">
        <v>8318</v>
      </c>
      <c r="AB49" t="s">
        <v>8319</v>
      </c>
      <c r="AC49" t="s">
        <v>8151</v>
      </c>
      <c r="AD49" t="s">
        <v>8152</v>
      </c>
      <c r="AE49" t="s">
        <v>8322</v>
      </c>
      <c r="AF49" t="s">
        <v>8328</v>
      </c>
      <c r="AG49" t="s">
        <v>8324</v>
      </c>
      <c r="AH49" t="s">
        <v>8329</v>
      </c>
      <c r="AI49">
        <v>8</v>
      </c>
      <c r="AJ49" s="78" t="s">
        <v>8164</v>
      </c>
      <c r="AK49" t="s">
        <v>8154</v>
      </c>
    </row>
    <row r="50" spans="1:37" x14ac:dyDescent="0.3">
      <c r="A50" s="81" t="s">
        <v>8330</v>
      </c>
      <c r="B50" s="81" t="s">
        <v>6618</v>
      </c>
      <c r="C50" s="81" t="s">
        <v>7262</v>
      </c>
      <c r="D50" s="81" t="s">
        <v>31</v>
      </c>
      <c r="E50" s="81" t="s">
        <v>8331</v>
      </c>
      <c r="F50" s="81" t="s">
        <v>8138</v>
      </c>
      <c r="G50" s="81" t="s">
        <v>8139</v>
      </c>
      <c r="H50" s="81" t="s">
        <v>6606</v>
      </c>
      <c r="I50" s="81" t="s">
        <v>8140</v>
      </c>
      <c r="J50" s="81" t="s">
        <v>8141</v>
      </c>
      <c r="K50" s="81" t="s">
        <v>8142</v>
      </c>
      <c r="L50" s="81" t="s">
        <v>8143</v>
      </c>
      <c r="M50" s="81" t="s">
        <v>7261</v>
      </c>
      <c r="N50" s="81"/>
      <c r="O50" s="91" t="s">
        <v>8164</v>
      </c>
      <c r="P50" s="81" t="s">
        <v>6619</v>
      </c>
      <c r="Q50" s="81" t="s">
        <v>8165</v>
      </c>
      <c r="R50" s="81" t="s">
        <v>8263</v>
      </c>
      <c r="S50" s="81">
        <v>1</v>
      </c>
      <c r="T50" s="81">
        <v>7</v>
      </c>
      <c r="U50" s="92" t="s">
        <v>8148</v>
      </c>
      <c r="V50" s="81" t="s">
        <v>8315</v>
      </c>
      <c r="W50" s="81">
        <v>0</v>
      </c>
      <c r="X50" s="81">
        <v>3</v>
      </c>
      <c r="Z50">
        <v>0</v>
      </c>
      <c r="AA50" t="s">
        <v>8318</v>
      </c>
      <c r="AB50" t="s">
        <v>8319</v>
      </c>
      <c r="AC50" t="s">
        <v>8151</v>
      </c>
      <c r="AD50" t="s">
        <v>8152</v>
      </c>
      <c r="AE50" t="s">
        <v>8322</v>
      </c>
      <c r="AF50" t="s">
        <v>8328</v>
      </c>
      <c r="AG50" t="s">
        <v>8324</v>
      </c>
      <c r="AH50" t="s">
        <v>8332</v>
      </c>
      <c r="AI50">
        <v>8</v>
      </c>
      <c r="AJ50" s="78" t="s">
        <v>8164</v>
      </c>
      <c r="AK50" t="s">
        <v>8154</v>
      </c>
    </row>
    <row r="51" spans="1:37" x14ac:dyDescent="0.3">
      <c r="A51" s="81" t="s">
        <v>8333</v>
      </c>
      <c r="B51" s="81" t="s">
        <v>6618</v>
      </c>
      <c r="C51" s="81" t="s">
        <v>7264</v>
      </c>
      <c r="D51" s="81" t="s">
        <v>31</v>
      </c>
      <c r="E51" s="81" t="s">
        <v>8334</v>
      </c>
      <c r="F51" s="81" t="s">
        <v>8138</v>
      </c>
      <c r="G51" s="81" t="s">
        <v>8139</v>
      </c>
      <c r="H51" s="81" t="s">
        <v>6606</v>
      </c>
      <c r="I51" s="81" t="s">
        <v>8140</v>
      </c>
      <c r="J51" s="81" t="s">
        <v>8141</v>
      </c>
      <c r="K51" s="81" t="s">
        <v>8142</v>
      </c>
      <c r="L51" s="81" t="s">
        <v>8143</v>
      </c>
      <c r="M51" s="81" t="s">
        <v>7263</v>
      </c>
      <c r="N51" s="81"/>
      <c r="O51" s="91" t="s">
        <v>8164</v>
      </c>
      <c r="P51" s="81" t="s">
        <v>6619</v>
      </c>
      <c r="Q51" s="81" t="s">
        <v>8165</v>
      </c>
      <c r="R51" s="81" t="s">
        <v>8263</v>
      </c>
      <c r="S51" s="81">
        <v>1</v>
      </c>
      <c r="T51" s="81">
        <v>7</v>
      </c>
      <c r="U51" s="92" t="s">
        <v>8148</v>
      </c>
      <c r="V51" s="81" t="s">
        <v>8315</v>
      </c>
      <c r="W51" s="81">
        <v>0</v>
      </c>
      <c r="X51" s="81">
        <v>4</v>
      </c>
      <c r="Z51">
        <v>0</v>
      </c>
      <c r="AA51" t="s">
        <v>8318</v>
      </c>
      <c r="AB51" t="s">
        <v>8319</v>
      </c>
      <c r="AC51" t="s">
        <v>8151</v>
      </c>
      <c r="AD51" t="s">
        <v>8152</v>
      </c>
      <c r="AE51" t="s">
        <v>8335</v>
      </c>
      <c r="AF51" t="s">
        <v>8336</v>
      </c>
      <c r="AG51" t="s">
        <v>8337</v>
      </c>
      <c r="AH51" t="s">
        <v>8338</v>
      </c>
      <c r="AI51">
        <v>8</v>
      </c>
      <c r="AJ51" s="78" t="s">
        <v>8164</v>
      </c>
      <c r="AK51" t="s">
        <v>8154</v>
      </c>
    </row>
    <row r="52" spans="1:37" x14ac:dyDescent="0.3">
      <c r="A52" s="81" t="s">
        <v>8339</v>
      </c>
      <c r="B52" s="81" t="s">
        <v>6618</v>
      </c>
      <c r="C52" s="81" t="s">
        <v>7260</v>
      </c>
      <c r="D52" s="81" t="s">
        <v>31</v>
      </c>
      <c r="E52" s="81" t="s">
        <v>8340</v>
      </c>
      <c r="F52" s="81" t="s">
        <v>8138</v>
      </c>
      <c r="G52" s="81" t="s">
        <v>8139</v>
      </c>
      <c r="H52" s="81" t="s">
        <v>6606</v>
      </c>
      <c r="I52" s="81" t="s">
        <v>8140</v>
      </c>
      <c r="J52" s="81" t="s">
        <v>8141</v>
      </c>
      <c r="K52" s="81" t="s">
        <v>8142</v>
      </c>
      <c r="L52" s="81" t="s">
        <v>8143</v>
      </c>
      <c r="M52" s="81" t="s">
        <v>7265</v>
      </c>
      <c r="N52" s="81"/>
      <c r="O52" s="91" t="s">
        <v>8317</v>
      </c>
      <c r="P52" s="81" t="s">
        <v>6619</v>
      </c>
      <c r="Q52" s="81" t="s">
        <v>8165</v>
      </c>
      <c r="R52" s="81" t="s">
        <v>8263</v>
      </c>
      <c r="S52" s="81">
        <v>1</v>
      </c>
      <c r="T52" s="81">
        <v>7</v>
      </c>
      <c r="U52" s="92" t="s">
        <v>8148</v>
      </c>
      <c r="V52" s="81" t="s">
        <v>8315</v>
      </c>
      <c r="W52" s="81">
        <v>0</v>
      </c>
      <c r="X52" s="81">
        <v>5</v>
      </c>
      <c r="Z52">
        <v>0</v>
      </c>
      <c r="AA52" t="s">
        <v>8318</v>
      </c>
      <c r="AB52" t="s">
        <v>8319</v>
      </c>
      <c r="AC52" t="s">
        <v>8151</v>
      </c>
      <c r="AD52" t="s">
        <v>8152</v>
      </c>
      <c r="AE52" t="s">
        <v>8335</v>
      </c>
      <c r="AF52" t="s">
        <v>8328</v>
      </c>
      <c r="AG52" t="s">
        <v>8337</v>
      </c>
      <c r="AH52" t="s">
        <v>8341</v>
      </c>
      <c r="AI52">
        <v>8</v>
      </c>
      <c r="AJ52" s="78" t="s">
        <v>8164</v>
      </c>
      <c r="AK52" t="s">
        <v>8154</v>
      </c>
    </row>
    <row r="53" spans="1:37" x14ac:dyDescent="0.3">
      <c r="A53" s="81" t="s">
        <v>8342</v>
      </c>
      <c r="B53" s="81" t="s">
        <v>6618</v>
      </c>
      <c r="C53" s="81" t="s">
        <v>7262</v>
      </c>
      <c r="D53" s="81" t="s">
        <v>31</v>
      </c>
      <c r="E53" s="81" t="s">
        <v>8343</v>
      </c>
      <c r="F53" s="81" t="s">
        <v>8138</v>
      </c>
      <c r="G53" s="81" t="s">
        <v>8139</v>
      </c>
      <c r="H53" s="81" t="s">
        <v>6606</v>
      </c>
      <c r="I53" s="81" t="s">
        <v>8140</v>
      </c>
      <c r="J53" s="81" t="s">
        <v>8141</v>
      </c>
      <c r="K53" s="81" t="s">
        <v>8142</v>
      </c>
      <c r="L53" s="81" t="s">
        <v>8143</v>
      </c>
      <c r="M53" s="81" t="s">
        <v>7266</v>
      </c>
      <c r="N53" s="81"/>
      <c r="O53" s="91" t="s">
        <v>8317</v>
      </c>
      <c r="P53" s="81" t="s">
        <v>6619</v>
      </c>
      <c r="Q53" s="81" t="s">
        <v>8165</v>
      </c>
      <c r="R53" s="81" t="s">
        <v>8263</v>
      </c>
      <c r="S53" s="81">
        <v>1</v>
      </c>
      <c r="T53" s="81">
        <v>7</v>
      </c>
      <c r="U53" s="92" t="s">
        <v>8148</v>
      </c>
      <c r="V53" s="81" t="s">
        <v>8315</v>
      </c>
      <c r="W53" s="81">
        <v>0</v>
      </c>
      <c r="X53" s="81">
        <v>6</v>
      </c>
      <c r="Z53">
        <v>0</v>
      </c>
      <c r="AA53" t="s">
        <v>8318</v>
      </c>
      <c r="AB53" t="s">
        <v>8319</v>
      </c>
      <c r="AC53" t="s">
        <v>8151</v>
      </c>
      <c r="AD53" t="s">
        <v>8152</v>
      </c>
      <c r="AE53" t="s">
        <v>8335</v>
      </c>
      <c r="AF53" t="s">
        <v>8328</v>
      </c>
      <c r="AG53" t="s">
        <v>8337</v>
      </c>
      <c r="AH53" t="s">
        <v>8344</v>
      </c>
      <c r="AI53">
        <v>8</v>
      </c>
      <c r="AJ53" s="78" t="s">
        <v>8164</v>
      </c>
      <c r="AK53" t="s">
        <v>8154</v>
      </c>
    </row>
    <row r="54" spans="1:37" x14ac:dyDescent="0.3">
      <c r="A54" s="81" t="s">
        <v>8345</v>
      </c>
      <c r="B54" s="81" t="s">
        <v>6618</v>
      </c>
      <c r="C54" s="81" t="s">
        <v>7268</v>
      </c>
      <c r="D54" s="81" t="s">
        <v>31</v>
      </c>
      <c r="E54" s="81" t="s">
        <v>8346</v>
      </c>
      <c r="F54" s="81" t="s">
        <v>8138</v>
      </c>
      <c r="G54" s="81" t="s">
        <v>8139</v>
      </c>
      <c r="H54" s="81" t="s">
        <v>6606</v>
      </c>
      <c r="I54" s="81" t="s">
        <v>8140</v>
      </c>
      <c r="J54" s="81" t="s">
        <v>8141</v>
      </c>
      <c r="K54" s="81" t="s">
        <v>8142</v>
      </c>
      <c r="L54" s="81" t="s">
        <v>8143</v>
      </c>
      <c r="M54" s="81" t="s">
        <v>7267</v>
      </c>
      <c r="N54" s="81"/>
      <c r="O54" s="91" t="s">
        <v>8317</v>
      </c>
      <c r="P54" s="81" t="s">
        <v>6619</v>
      </c>
      <c r="Q54" s="81" t="s">
        <v>8165</v>
      </c>
      <c r="R54" s="81" t="s">
        <v>8263</v>
      </c>
      <c r="S54" s="81">
        <v>1</v>
      </c>
      <c r="T54" s="81">
        <v>7</v>
      </c>
      <c r="U54" s="92" t="s">
        <v>8148</v>
      </c>
      <c r="V54" s="81" t="s">
        <v>8315</v>
      </c>
      <c r="W54" s="81">
        <v>0</v>
      </c>
      <c r="X54" s="81">
        <v>7</v>
      </c>
      <c r="Z54">
        <v>0</v>
      </c>
      <c r="AA54" t="s">
        <v>8318</v>
      </c>
      <c r="AB54" t="s">
        <v>8319</v>
      </c>
      <c r="AC54" t="s">
        <v>8151</v>
      </c>
      <c r="AD54" t="s">
        <v>8152</v>
      </c>
      <c r="AE54" t="s">
        <v>8335</v>
      </c>
      <c r="AF54" t="s">
        <v>8336</v>
      </c>
      <c r="AG54" t="s">
        <v>8337</v>
      </c>
      <c r="AH54" t="s">
        <v>8347</v>
      </c>
      <c r="AI54">
        <v>8</v>
      </c>
      <c r="AJ54" s="78" t="s">
        <v>8166</v>
      </c>
      <c r="AK54" t="s">
        <v>8154</v>
      </c>
    </row>
    <row r="55" spans="1:37" x14ac:dyDescent="0.3">
      <c r="A55" s="81" t="s">
        <v>8348</v>
      </c>
      <c r="B55" s="81" t="s">
        <v>6618</v>
      </c>
      <c r="C55" s="81" t="s">
        <v>7272</v>
      </c>
      <c r="D55" s="81" t="s">
        <v>31</v>
      </c>
      <c r="E55" s="81" t="s">
        <v>8349</v>
      </c>
      <c r="F55" s="81" t="s">
        <v>8138</v>
      </c>
      <c r="G55" s="81" t="s">
        <v>8139</v>
      </c>
      <c r="H55" s="81" t="s">
        <v>6606</v>
      </c>
      <c r="I55" s="81" t="s">
        <v>8140</v>
      </c>
      <c r="J55" s="81" t="s">
        <v>8141</v>
      </c>
      <c r="K55" s="81" t="s">
        <v>8142</v>
      </c>
      <c r="L55" s="81" t="s">
        <v>8143</v>
      </c>
      <c r="M55" s="81" t="s">
        <v>7271</v>
      </c>
      <c r="N55" s="81"/>
      <c r="O55" s="91" t="s">
        <v>8179</v>
      </c>
      <c r="P55" s="81" t="s">
        <v>6619</v>
      </c>
      <c r="Q55" s="81" t="s">
        <v>8165</v>
      </c>
      <c r="R55" s="81" t="s">
        <v>8263</v>
      </c>
      <c r="S55" s="81">
        <v>1</v>
      </c>
      <c r="T55" s="81">
        <v>7</v>
      </c>
      <c r="U55" s="92" t="s">
        <v>8148</v>
      </c>
      <c r="V55" s="81" t="s">
        <v>8315</v>
      </c>
      <c r="W55" s="81">
        <v>0</v>
      </c>
      <c r="X55" s="81">
        <v>8</v>
      </c>
      <c r="Z55">
        <v>0</v>
      </c>
      <c r="AA55" t="s">
        <v>8318</v>
      </c>
      <c r="AB55" t="s">
        <v>8319</v>
      </c>
      <c r="AC55" t="s">
        <v>8151</v>
      </c>
      <c r="AD55" t="s">
        <v>8152</v>
      </c>
      <c r="AE55" t="s">
        <v>8335</v>
      </c>
      <c r="AF55" t="s">
        <v>8336</v>
      </c>
      <c r="AG55" t="s">
        <v>8337</v>
      </c>
      <c r="AH55" t="s">
        <v>8350</v>
      </c>
      <c r="AI55">
        <v>8</v>
      </c>
      <c r="AJ55" s="78" t="s">
        <v>8179</v>
      </c>
      <c r="AK55" t="s">
        <v>8154</v>
      </c>
    </row>
    <row r="56" spans="1:37" x14ac:dyDescent="0.3">
      <c r="A56" s="81" t="s">
        <v>8351</v>
      </c>
      <c r="B56" s="81" t="s">
        <v>6618</v>
      </c>
      <c r="C56" s="81" t="s">
        <v>6972</v>
      </c>
      <c r="D56" s="81" t="s">
        <v>31</v>
      </c>
      <c r="E56" s="81" t="s">
        <v>8352</v>
      </c>
      <c r="F56" s="81" t="s">
        <v>8138</v>
      </c>
      <c r="G56" s="81" t="s">
        <v>8139</v>
      </c>
      <c r="H56" s="81" t="s">
        <v>6606</v>
      </c>
      <c r="I56" s="81" t="s">
        <v>8140</v>
      </c>
      <c r="J56" s="81" t="s">
        <v>8141</v>
      </c>
      <c r="K56" s="81" t="s">
        <v>8142</v>
      </c>
      <c r="L56" s="81" t="s">
        <v>8143</v>
      </c>
      <c r="M56" s="81" t="s">
        <v>7273</v>
      </c>
      <c r="N56" s="81"/>
      <c r="O56" s="91" t="s">
        <v>8179</v>
      </c>
      <c r="P56" s="81" t="s">
        <v>6619</v>
      </c>
      <c r="Q56" s="81" t="s">
        <v>8165</v>
      </c>
      <c r="R56" s="81" t="s">
        <v>8263</v>
      </c>
      <c r="S56" s="81">
        <v>1</v>
      </c>
      <c r="T56" s="81">
        <v>7</v>
      </c>
      <c r="U56" s="92" t="s">
        <v>8148</v>
      </c>
      <c r="V56" s="81" t="s">
        <v>8315</v>
      </c>
      <c r="W56" s="81">
        <v>0</v>
      </c>
      <c r="X56" s="81">
        <v>9</v>
      </c>
      <c r="Z56">
        <v>0</v>
      </c>
      <c r="AA56" t="s">
        <v>8318</v>
      </c>
      <c r="AB56" t="s">
        <v>8319</v>
      </c>
      <c r="AC56" t="s">
        <v>8151</v>
      </c>
      <c r="AD56" t="s">
        <v>8152</v>
      </c>
      <c r="AE56" t="s">
        <v>8335</v>
      </c>
      <c r="AF56" t="s">
        <v>8353</v>
      </c>
      <c r="AG56" t="s">
        <v>8337</v>
      </c>
      <c r="AH56" t="s">
        <v>8354</v>
      </c>
      <c r="AI56">
        <v>8</v>
      </c>
      <c r="AJ56" s="78" t="s">
        <v>8179</v>
      </c>
      <c r="AK56" t="s">
        <v>8154</v>
      </c>
    </row>
    <row r="57" spans="1:37" x14ac:dyDescent="0.3">
      <c r="A57" s="81" t="s">
        <v>8355</v>
      </c>
      <c r="B57" s="81" t="s">
        <v>6618</v>
      </c>
      <c r="C57" s="81" t="s">
        <v>7275</v>
      </c>
      <c r="D57" s="81" t="s">
        <v>31</v>
      </c>
      <c r="E57" s="81" t="s">
        <v>8356</v>
      </c>
      <c r="F57" s="81" t="s">
        <v>8138</v>
      </c>
      <c r="G57" s="81" t="s">
        <v>8139</v>
      </c>
      <c r="H57" s="81" t="s">
        <v>6606</v>
      </c>
      <c r="I57" s="81" t="s">
        <v>8140</v>
      </c>
      <c r="J57" s="81" t="s">
        <v>8141</v>
      </c>
      <c r="K57" s="81" t="s">
        <v>8142</v>
      </c>
      <c r="L57" s="81" t="s">
        <v>8143</v>
      </c>
      <c r="M57" s="81" t="s">
        <v>7274</v>
      </c>
      <c r="N57" s="81"/>
      <c r="O57" s="91" t="s">
        <v>8164</v>
      </c>
      <c r="P57" s="81" t="s">
        <v>6619</v>
      </c>
      <c r="Q57" s="81" t="s">
        <v>8165</v>
      </c>
      <c r="R57" s="81" t="s">
        <v>8263</v>
      </c>
      <c r="S57" s="81">
        <v>1</v>
      </c>
      <c r="T57" s="81">
        <v>7</v>
      </c>
      <c r="U57" s="92" t="s">
        <v>8148</v>
      </c>
      <c r="V57" s="81" t="s">
        <v>8315</v>
      </c>
      <c r="W57" s="81">
        <v>0</v>
      </c>
      <c r="X57" s="81">
        <v>10</v>
      </c>
      <c r="Z57">
        <v>0</v>
      </c>
      <c r="AA57" t="s">
        <v>8318</v>
      </c>
      <c r="AB57" t="s">
        <v>8319</v>
      </c>
      <c r="AC57" t="s">
        <v>8151</v>
      </c>
      <c r="AD57" t="s">
        <v>8152</v>
      </c>
      <c r="AE57" t="s">
        <v>8357</v>
      </c>
      <c r="AF57" t="s">
        <v>8336</v>
      </c>
      <c r="AG57" t="s">
        <v>8358</v>
      </c>
      <c r="AH57" t="s">
        <v>8359</v>
      </c>
      <c r="AI57">
        <v>8</v>
      </c>
      <c r="AJ57" s="78" t="s">
        <v>8164</v>
      </c>
      <c r="AK57" t="s">
        <v>8154</v>
      </c>
    </row>
    <row r="58" spans="1:37" x14ac:dyDescent="0.3">
      <c r="A58" s="81" t="s">
        <v>8360</v>
      </c>
      <c r="B58" s="81" t="s">
        <v>6618</v>
      </c>
      <c r="C58" s="81" t="s">
        <v>7277</v>
      </c>
      <c r="D58" s="81" t="s">
        <v>31</v>
      </c>
      <c r="E58" s="81" t="s">
        <v>8361</v>
      </c>
      <c r="F58" s="81" t="s">
        <v>8138</v>
      </c>
      <c r="G58" s="81" t="s">
        <v>8139</v>
      </c>
      <c r="H58" s="81" t="s">
        <v>6606</v>
      </c>
      <c r="I58" s="81" t="s">
        <v>8140</v>
      </c>
      <c r="J58" s="81" t="s">
        <v>8141</v>
      </c>
      <c r="K58" s="81" t="s">
        <v>8142</v>
      </c>
      <c r="L58" s="81" t="s">
        <v>8143</v>
      </c>
      <c r="M58" s="81" t="s">
        <v>7276</v>
      </c>
      <c r="N58" s="81"/>
      <c r="O58" s="91" t="s">
        <v>8317</v>
      </c>
      <c r="P58" s="81" t="s">
        <v>6619</v>
      </c>
      <c r="Q58" s="81" t="s">
        <v>8165</v>
      </c>
      <c r="R58" s="81" t="s">
        <v>8263</v>
      </c>
      <c r="S58" s="81">
        <v>1</v>
      </c>
      <c r="T58" s="81">
        <v>7</v>
      </c>
      <c r="U58" s="92" t="s">
        <v>8148</v>
      </c>
      <c r="V58" s="81" t="s">
        <v>8315</v>
      </c>
      <c r="W58" s="81">
        <v>0</v>
      </c>
      <c r="X58" s="81">
        <v>11</v>
      </c>
      <c r="Z58">
        <v>0</v>
      </c>
      <c r="AA58" t="s">
        <v>8318</v>
      </c>
      <c r="AB58" t="s">
        <v>8319</v>
      </c>
      <c r="AC58" t="s">
        <v>8151</v>
      </c>
      <c r="AD58" t="s">
        <v>8152</v>
      </c>
      <c r="AE58" t="s">
        <v>8357</v>
      </c>
      <c r="AF58" t="s">
        <v>8336</v>
      </c>
      <c r="AG58" t="s">
        <v>8358</v>
      </c>
      <c r="AH58" t="s">
        <v>8362</v>
      </c>
      <c r="AI58">
        <v>8</v>
      </c>
      <c r="AJ58" s="78" t="s">
        <v>8164</v>
      </c>
      <c r="AK58" t="s">
        <v>8154</v>
      </c>
    </row>
    <row r="59" spans="1:37" x14ac:dyDescent="0.3">
      <c r="A59" s="81" t="s">
        <v>8363</v>
      </c>
      <c r="B59" s="81" t="s">
        <v>6618</v>
      </c>
      <c r="C59" s="81" t="s">
        <v>7279</v>
      </c>
      <c r="D59" s="81" t="s">
        <v>31</v>
      </c>
      <c r="E59" s="81" t="s">
        <v>8364</v>
      </c>
      <c r="F59" s="81" t="s">
        <v>8138</v>
      </c>
      <c r="G59" s="81" t="s">
        <v>8139</v>
      </c>
      <c r="H59" s="81" t="s">
        <v>6606</v>
      </c>
      <c r="I59" s="81" t="s">
        <v>8140</v>
      </c>
      <c r="J59" s="81" t="s">
        <v>8141</v>
      </c>
      <c r="K59" s="81" t="s">
        <v>8142</v>
      </c>
      <c r="L59" s="81" t="s">
        <v>8143</v>
      </c>
      <c r="M59" s="81" t="s">
        <v>7278</v>
      </c>
      <c r="N59" s="81"/>
      <c r="O59" s="91" t="s">
        <v>8317</v>
      </c>
      <c r="P59" s="81" t="s">
        <v>6619</v>
      </c>
      <c r="Q59" s="81" t="s">
        <v>8165</v>
      </c>
      <c r="R59" s="81" t="s">
        <v>8263</v>
      </c>
      <c r="S59" s="81">
        <v>1</v>
      </c>
      <c r="T59" s="81">
        <v>7</v>
      </c>
      <c r="U59" s="92" t="s">
        <v>8148</v>
      </c>
      <c r="V59" s="81" t="s">
        <v>8315</v>
      </c>
      <c r="W59" s="81">
        <v>0</v>
      </c>
      <c r="X59" s="81">
        <v>12</v>
      </c>
      <c r="Z59">
        <v>0</v>
      </c>
      <c r="AA59" t="s">
        <v>8318</v>
      </c>
      <c r="AB59" t="s">
        <v>8319</v>
      </c>
      <c r="AC59" t="s">
        <v>8151</v>
      </c>
      <c r="AD59" t="s">
        <v>8152</v>
      </c>
      <c r="AE59" t="s">
        <v>8357</v>
      </c>
      <c r="AF59" t="s">
        <v>8336</v>
      </c>
      <c r="AG59" t="s">
        <v>8358</v>
      </c>
      <c r="AH59" t="s">
        <v>8365</v>
      </c>
      <c r="AI59">
        <v>8</v>
      </c>
      <c r="AJ59" s="78" t="s">
        <v>8164</v>
      </c>
      <c r="AK59" t="s">
        <v>8154</v>
      </c>
    </row>
    <row r="60" spans="1:37" x14ac:dyDescent="0.3">
      <c r="A60" s="81" t="s">
        <v>8366</v>
      </c>
      <c r="B60" s="81" t="s">
        <v>6618</v>
      </c>
      <c r="C60" s="81" t="s">
        <v>7282</v>
      </c>
      <c r="D60" s="81" t="s">
        <v>31</v>
      </c>
      <c r="E60" s="81" t="s">
        <v>8367</v>
      </c>
      <c r="F60" s="81" t="s">
        <v>8138</v>
      </c>
      <c r="G60" s="81" t="s">
        <v>8139</v>
      </c>
      <c r="H60" s="81" t="s">
        <v>6606</v>
      </c>
      <c r="I60" s="81" t="s">
        <v>8140</v>
      </c>
      <c r="J60" s="81" t="s">
        <v>8141</v>
      </c>
      <c r="K60" s="81" t="s">
        <v>8142</v>
      </c>
      <c r="L60" s="81" t="s">
        <v>8143</v>
      </c>
      <c r="M60" s="81" t="s">
        <v>7281</v>
      </c>
      <c r="N60" s="81"/>
      <c r="O60" s="91" t="s">
        <v>8317</v>
      </c>
      <c r="P60" s="81" t="s">
        <v>6619</v>
      </c>
      <c r="Q60" s="81" t="s">
        <v>8165</v>
      </c>
      <c r="R60" s="81" t="s">
        <v>8263</v>
      </c>
      <c r="S60" s="81">
        <v>1</v>
      </c>
      <c r="T60" s="81">
        <v>7</v>
      </c>
      <c r="U60" s="92" t="s">
        <v>8148</v>
      </c>
      <c r="V60" s="81" t="s">
        <v>8315</v>
      </c>
      <c r="W60" s="81">
        <v>0</v>
      </c>
      <c r="X60" s="81">
        <v>13</v>
      </c>
      <c r="Z60">
        <v>0</v>
      </c>
      <c r="AA60" t="s">
        <v>8318</v>
      </c>
      <c r="AB60" t="s">
        <v>8319</v>
      </c>
      <c r="AC60" t="s">
        <v>8151</v>
      </c>
      <c r="AD60" t="s">
        <v>8152</v>
      </c>
      <c r="AE60" t="s">
        <v>8357</v>
      </c>
      <c r="AF60" t="s">
        <v>8328</v>
      </c>
      <c r="AG60" t="s">
        <v>8358</v>
      </c>
      <c r="AH60" t="s">
        <v>8368</v>
      </c>
      <c r="AI60">
        <v>8</v>
      </c>
      <c r="AJ60" s="78" t="s">
        <v>8164</v>
      </c>
      <c r="AK60" t="s">
        <v>8154</v>
      </c>
    </row>
    <row r="61" spans="1:37" x14ac:dyDescent="0.3">
      <c r="A61" s="81" t="s">
        <v>8369</v>
      </c>
      <c r="B61" s="81" t="s">
        <v>6618</v>
      </c>
      <c r="C61" s="81" t="s">
        <v>6972</v>
      </c>
      <c r="D61" s="81" t="s">
        <v>31</v>
      </c>
      <c r="E61" s="81" t="s">
        <v>8370</v>
      </c>
      <c r="F61" s="81" t="s">
        <v>8138</v>
      </c>
      <c r="G61" s="81" t="s">
        <v>8139</v>
      </c>
      <c r="H61" s="81" t="s">
        <v>6606</v>
      </c>
      <c r="I61" s="81" t="s">
        <v>8140</v>
      </c>
      <c r="J61" s="81" t="s">
        <v>8141</v>
      </c>
      <c r="K61" s="81" t="s">
        <v>8142</v>
      </c>
      <c r="L61" s="81" t="s">
        <v>8143</v>
      </c>
      <c r="M61" s="81" t="s">
        <v>7283</v>
      </c>
      <c r="N61" s="81"/>
      <c r="O61" s="91" t="s">
        <v>8164</v>
      </c>
      <c r="P61" s="81" t="s">
        <v>6619</v>
      </c>
      <c r="Q61" s="81" t="s">
        <v>8165</v>
      </c>
      <c r="R61" s="81" t="s">
        <v>8263</v>
      </c>
      <c r="S61" s="81">
        <v>1</v>
      </c>
      <c r="T61" s="81">
        <v>7</v>
      </c>
      <c r="U61" s="92" t="s">
        <v>8148</v>
      </c>
      <c r="V61" s="81" t="s">
        <v>8315</v>
      </c>
      <c r="W61" s="81">
        <v>0</v>
      </c>
      <c r="X61" s="81">
        <v>14</v>
      </c>
      <c r="Z61">
        <v>0</v>
      </c>
      <c r="AA61" t="s">
        <v>8318</v>
      </c>
      <c r="AB61" t="s">
        <v>8319</v>
      </c>
      <c r="AC61" t="s">
        <v>8151</v>
      </c>
      <c r="AD61" t="s">
        <v>8152</v>
      </c>
      <c r="AE61" t="s">
        <v>8357</v>
      </c>
      <c r="AF61" t="s">
        <v>8353</v>
      </c>
      <c r="AG61" t="s">
        <v>8358</v>
      </c>
      <c r="AH61" t="s">
        <v>8354</v>
      </c>
      <c r="AI61">
        <v>8</v>
      </c>
      <c r="AJ61" s="78" t="s">
        <v>8164</v>
      </c>
      <c r="AK61" t="s">
        <v>8154</v>
      </c>
    </row>
    <row r="62" spans="1:37" x14ac:dyDescent="0.3">
      <c r="A62" s="83" t="s">
        <v>8371</v>
      </c>
      <c r="B62" s="83" t="s">
        <v>6618</v>
      </c>
      <c r="C62" s="83" t="s">
        <v>8372</v>
      </c>
      <c r="D62" s="83" t="s">
        <v>31</v>
      </c>
      <c r="E62" s="83" t="s">
        <v>8137</v>
      </c>
      <c r="F62" s="83" t="s">
        <v>8138</v>
      </c>
      <c r="G62" s="83" t="s">
        <v>8139</v>
      </c>
      <c r="H62" s="83" t="s">
        <v>6606</v>
      </c>
      <c r="I62" s="83" t="s">
        <v>8140</v>
      </c>
      <c r="J62" s="83" t="s">
        <v>8141</v>
      </c>
      <c r="K62" s="83" t="s">
        <v>8142</v>
      </c>
      <c r="L62" s="83" t="s">
        <v>8143</v>
      </c>
      <c r="M62" s="83"/>
      <c r="N62" s="83"/>
      <c r="O62" s="84" t="s">
        <v>8164</v>
      </c>
      <c r="P62" s="83" t="s">
        <v>6625</v>
      </c>
      <c r="Q62" s="83" t="s">
        <v>8280</v>
      </c>
      <c r="R62" s="83" t="s">
        <v>8263</v>
      </c>
      <c r="S62" s="83">
        <v>0</v>
      </c>
      <c r="T62" s="83">
        <v>7</v>
      </c>
      <c r="U62" s="85" t="s">
        <v>8148</v>
      </c>
      <c r="V62" s="83"/>
      <c r="W62" s="83">
        <v>0</v>
      </c>
      <c r="X62" s="83">
        <v>9</v>
      </c>
      <c r="Z62">
        <v>1</v>
      </c>
      <c r="AA62" t="s">
        <v>8318</v>
      </c>
      <c r="AB62" t="s">
        <v>8319</v>
      </c>
      <c r="AC62" t="s">
        <v>8151</v>
      </c>
      <c r="AD62" t="s">
        <v>8152</v>
      </c>
      <c r="AI62">
        <v>9</v>
      </c>
      <c r="AJ62" s="78" t="s">
        <v>8281</v>
      </c>
      <c r="AK62" t="s">
        <v>8154</v>
      </c>
    </row>
    <row r="63" spans="1:37" x14ac:dyDescent="0.3">
      <c r="A63" s="80" t="s">
        <v>8373</v>
      </c>
      <c r="B63" s="80" t="s">
        <v>6618</v>
      </c>
      <c r="C63" s="80" t="s">
        <v>7285</v>
      </c>
      <c r="D63" s="80" t="s">
        <v>31</v>
      </c>
      <c r="E63" s="80" t="s">
        <v>8374</v>
      </c>
      <c r="F63" s="80" t="s">
        <v>8138</v>
      </c>
      <c r="G63" s="80" t="s">
        <v>8139</v>
      </c>
      <c r="H63" s="80" t="s">
        <v>6606</v>
      </c>
      <c r="I63" s="80" t="s">
        <v>8140</v>
      </c>
      <c r="J63" s="80" t="s">
        <v>8141</v>
      </c>
      <c r="K63" s="80" t="s">
        <v>8142</v>
      </c>
      <c r="L63" s="80" t="s">
        <v>8143</v>
      </c>
      <c r="M63" s="80" t="s">
        <v>7284</v>
      </c>
      <c r="N63" s="80"/>
      <c r="O63" s="86" t="s">
        <v>8164</v>
      </c>
      <c r="P63" s="80" t="s">
        <v>6625</v>
      </c>
      <c r="Q63" s="80" t="s">
        <v>8280</v>
      </c>
      <c r="R63" s="80" t="s">
        <v>8263</v>
      </c>
      <c r="S63" s="80">
        <v>1</v>
      </c>
      <c r="T63" s="80">
        <v>7</v>
      </c>
      <c r="U63" s="87" t="s">
        <v>8148</v>
      </c>
      <c r="V63" s="80" t="s">
        <v>8371</v>
      </c>
      <c r="W63" s="80">
        <v>0</v>
      </c>
      <c r="X63" s="80">
        <v>1</v>
      </c>
      <c r="Z63">
        <v>1</v>
      </c>
      <c r="AA63" t="s">
        <v>8318</v>
      </c>
      <c r="AB63" t="s">
        <v>8319</v>
      </c>
      <c r="AC63" t="s">
        <v>8151</v>
      </c>
      <c r="AD63" t="s">
        <v>8152</v>
      </c>
      <c r="AE63" t="s">
        <v>8375</v>
      </c>
      <c r="AF63" t="s">
        <v>8376</v>
      </c>
      <c r="AG63" t="s">
        <v>8377</v>
      </c>
      <c r="AH63" t="s">
        <v>8378</v>
      </c>
      <c r="AI63">
        <v>9</v>
      </c>
      <c r="AJ63" s="78" t="s">
        <v>8281</v>
      </c>
      <c r="AK63" t="s">
        <v>8154</v>
      </c>
    </row>
    <row r="64" spans="1:37" x14ac:dyDescent="0.3">
      <c r="A64" s="80" t="s">
        <v>8379</v>
      </c>
      <c r="B64" s="80" t="s">
        <v>6618</v>
      </c>
      <c r="C64" s="80" t="s">
        <v>7287</v>
      </c>
      <c r="D64" s="80" t="s">
        <v>31</v>
      </c>
      <c r="E64" s="80" t="s">
        <v>8380</v>
      </c>
      <c r="F64" s="80" t="s">
        <v>8138</v>
      </c>
      <c r="G64" s="80" t="s">
        <v>8139</v>
      </c>
      <c r="H64" s="80" t="s">
        <v>6606</v>
      </c>
      <c r="I64" s="80" t="s">
        <v>8140</v>
      </c>
      <c r="J64" s="80" t="s">
        <v>8141</v>
      </c>
      <c r="K64" s="80" t="s">
        <v>8142</v>
      </c>
      <c r="L64" s="80" t="s">
        <v>8143</v>
      </c>
      <c r="M64" s="80" t="s">
        <v>7286</v>
      </c>
      <c r="N64" s="80"/>
      <c r="O64" s="86" t="s">
        <v>8164</v>
      </c>
      <c r="P64" s="80" t="s">
        <v>6625</v>
      </c>
      <c r="Q64" s="80" t="s">
        <v>8280</v>
      </c>
      <c r="R64" s="80" t="s">
        <v>8263</v>
      </c>
      <c r="S64" s="80">
        <v>1</v>
      </c>
      <c r="T64" s="80">
        <v>7</v>
      </c>
      <c r="U64" s="87" t="s">
        <v>8148</v>
      </c>
      <c r="V64" s="80" t="s">
        <v>8371</v>
      </c>
      <c r="W64" s="80">
        <v>0</v>
      </c>
      <c r="X64" s="80">
        <v>2</v>
      </c>
      <c r="Z64">
        <v>1</v>
      </c>
      <c r="AA64" t="s">
        <v>8318</v>
      </c>
      <c r="AB64" t="s">
        <v>8319</v>
      </c>
      <c r="AC64" t="s">
        <v>8151</v>
      </c>
      <c r="AD64" t="s">
        <v>8152</v>
      </c>
      <c r="AE64" t="s">
        <v>8375</v>
      </c>
      <c r="AF64" t="s">
        <v>8376</v>
      </c>
      <c r="AG64" t="s">
        <v>8377</v>
      </c>
      <c r="AH64" t="s">
        <v>8381</v>
      </c>
      <c r="AI64">
        <v>9</v>
      </c>
      <c r="AJ64" s="78" t="s">
        <v>8281</v>
      </c>
      <c r="AK64" t="s">
        <v>8154</v>
      </c>
    </row>
    <row r="65" spans="1:37" x14ac:dyDescent="0.3">
      <c r="A65" s="80" t="s">
        <v>8382</v>
      </c>
      <c r="B65" s="80" t="s">
        <v>6618</v>
      </c>
      <c r="C65" s="80" t="s">
        <v>7289</v>
      </c>
      <c r="D65" s="80" t="s">
        <v>31</v>
      </c>
      <c r="E65" s="80" t="s">
        <v>8383</v>
      </c>
      <c r="F65" s="80" t="s">
        <v>8138</v>
      </c>
      <c r="G65" s="80" t="s">
        <v>8139</v>
      </c>
      <c r="H65" s="80" t="s">
        <v>6606</v>
      </c>
      <c r="I65" s="80" t="s">
        <v>8140</v>
      </c>
      <c r="J65" s="80" t="s">
        <v>8141</v>
      </c>
      <c r="K65" s="80" t="s">
        <v>8142</v>
      </c>
      <c r="L65" s="80" t="s">
        <v>8143</v>
      </c>
      <c r="M65" s="80" t="s">
        <v>7288</v>
      </c>
      <c r="N65" s="80"/>
      <c r="O65" s="86" t="s">
        <v>8164</v>
      </c>
      <c r="P65" s="80" t="s">
        <v>6625</v>
      </c>
      <c r="Q65" s="80" t="s">
        <v>8280</v>
      </c>
      <c r="R65" s="80" t="s">
        <v>8263</v>
      </c>
      <c r="S65" s="80">
        <v>1</v>
      </c>
      <c r="T65" s="80">
        <v>7</v>
      </c>
      <c r="U65" s="87" t="s">
        <v>8148</v>
      </c>
      <c r="V65" s="80" t="s">
        <v>8371</v>
      </c>
      <c r="W65" s="80">
        <v>0</v>
      </c>
      <c r="X65" s="80">
        <v>3</v>
      </c>
      <c r="Z65">
        <v>1</v>
      </c>
      <c r="AA65" t="s">
        <v>8318</v>
      </c>
      <c r="AB65" t="s">
        <v>8319</v>
      </c>
      <c r="AC65" t="s">
        <v>8151</v>
      </c>
      <c r="AD65" t="s">
        <v>8152</v>
      </c>
      <c r="AE65" t="s">
        <v>8384</v>
      </c>
      <c r="AF65" t="s">
        <v>8376</v>
      </c>
      <c r="AG65" t="s">
        <v>8385</v>
      </c>
      <c r="AH65" t="s">
        <v>8386</v>
      </c>
      <c r="AI65">
        <v>9</v>
      </c>
      <c r="AJ65" s="78" t="s">
        <v>8281</v>
      </c>
      <c r="AK65" t="s">
        <v>8154</v>
      </c>
    </row>
    <row r="66" spans="1:37" x14ac:dyDescent="0.3">
      <c r="A66" s="80" t="s">
        <v>8387</v>
      </c>
      <c r="B66" s="80" t="s">
        <v>6618</v>
      </c>
      <c r="C66" s="80" t="s">
        <v>7291</v>
      </c>
      <c r="D66" s="80" t="s">
        <v>31</v>
      </c>
      <c r="E66" s="80" t="s">
        <v>8388</v>
      </c>
      <c r="F66" s="80" t="s">
        <v>8138</v>
      </c>
      <c r="G66" s="80" t="s">
        <v>8139</v>
      </c>
      <c r="H66" s="80" t="s">
        <v>6606</v>
      </c>
      <c r="I66" s="80" t="s">
        <v>8140</v>
      </c>
      <c r="J66" s="80" t="s">
        <v>8141</v>
      </c>
      <c r="K66" s="80" t="s">
        <v>8142</v>
      </c>
      <c r="L66" s="80" t="s">
        <v>8143</v>
      </c>
      <c r="M66" s="80" t="s">
        <v>7290</v>
      </c>
      <c r="N66" s="80"/>
      <c r="O66" s="86" t="s">
        <v>8164</v>
      </c>
      <c r="P66" s="80" t="s">
        <v>6625</v>
      </c>
      <c r="Q66" s="80" t="s">
        <v>8280</v>
      </c>
      <c r="R66" s="80" t="s">
        <v>8263</v>
      </c>
      <c r="S66" s="80">
        <v>1</v>
      </c>
      <c r="T66" s="80">
        <v>7</v>
      </c>
      <c r="U66" s="87" t="s">
        <v>8148</v>
      </c>
      <c r="V66" s="80" t="s">
        <v>8371</v>
      </c>
      <c r="W66" s="80">
        <v>0</v>
      </c>
      <c r="X66" s="80">
        <v>4</v>
      </c>
      <c r="Z66">
        <v>1</v>
      </c>
      <c r="AA66" t="s">
        <v>8318</v>
      </c>
      <c r="AB66" t="s">
        <v>8319</v>
      </c>
      <c r="AC66" t="s">
        <v>8151</v>
      </c>
      <c r="AD66" t="s">
        <v>8152</v>
      </c>
      <c r="AE66" t="s">
        <v>8384</v>
      </c>
      <c r="AF66" t="s">
        <v>8376</v>
      </c>
      <c r="AG66" t="s">
        <v>8385</v>
      </c>
      <c r="AH66" t="s">
        <v>8389</v>
      </c>
      <c r="AI66">
        <v>9</v>
      </c>
      <c r="AJ66" s="78" t="s">
        <v>8281</v>
      </c>
      <c r="AK66" t="s">
        <v>8154</v>
      </c>
    </row>
    <row r="67" spans="1:37" x14ac:dyDescent="0.3">
      <c r="A67" s="80" t="s">
        <v>8390</v>
      </c>
      <c r="B67" s="80" t="s">
        <v>6618</v>
      </c>
      <c r="C67" s="80" t="s">
        <v>7293</v>
      </c>
      <c r="D67" s="80" t="s">
        <v>31</v>
      </c>
      <c r="E67" s="80" t="s">
        <v>8391</v>
      </c>
      <c r="F67" s="80" t="s">
        <v>8138</v>
      </c>
      <c r="G67" s="80" t="s">
        <v>8139</v>
      </c>
      <c r="H67" s="80" t="s">
        <v>6606</v>
      </c>
      <c r="I67" s="80" t="s">
        <v>8140</v>
      </c>
      <c r="J67" s="80" t="s">
        <v>8141</v>
      </c>
      <c r="K67" s="80" t="s">
        <v>8142</v>
      </c>
      <c r="L67" s="80" t="s">
        <v>8143</v>
      </c>
      <c r="M67" s="80" t="s">
        <v>7292</v>
      </c>
      <c r="N67" s="80"/>
      <c r="O67" s="86" t="s">
        <v>8164</v>
      </c>
      <c r="P67" s="80" t="s">
        <v>6625</v>
      </c>
      <c r="Q67" s="80" t="s">
        <v>8280</v>
      </c>
      <c r="R67" s="80" t="s">
        <v>8263</v>
      </c>
      <c r="S67" s="80">
        <v>1</v>
      </c>
      <c r="T67" s="80">
        <v>7</v>
      </c>
      <c r="U67" s="87" t="s">
        <v>8148</v>
      </c>
      <c r="V67" s="80" t="s">
        <v>8371</v>
      </c>
      <c r="W67" s="80">
        <v>0</v>
      </c>
      <c r="X67" s="80">
        <v>5</v>
      </c>
      <c r="Z67">
        <v>1</v>
      </c>
      <c r="AA67" t="s">
        <v>8318</v>
      </c>
      <c r="AB67" t="s">
        <v>8319</v>
      </c>
      <c r="AC67" t="s">
        <v>8151</v>
      </c>
      <c r="AD67" t="s">
        <v>8152</v>
      </c>
      <c r="AE67" t="s">
        <v>8375</v>
      </c>
      <c r="AF67" t="s">
        <v>8376</v>
      </c>
      <c r="AG67" t="s">
        <v>8377</v>
      </c>
      <c r="AH67" t="s">
        <v>8392</v>
      </c>
      <c r="AI67">
        <v>9</v>
      </c>
      <c r="AJ67" s="78" t="s">
        <v>8281</v>
      </c>
      <c r="AK67" t="s">
        <v>8154</v>
      </c>
    </row>
    <row r="68" spans="1:37" x14ac:dyDescent="0.3">
      <c r="A68" s="80" t="s">
        <v>8393</v>
      </c>
      <c r="B68" s="80" t="s">
        <v>6618</v>
      </c>
      <c r="C68" s="80" t="s">
        <v>7295</v>
      </c>
      <c r="D68" s="80" t="s">
        <v>31</v>
      </c>
      <c r="E68" s="80" t="s">
        <v>8394</v>
      </c>
      <c r="F68" s="80" t="s">
        <v>8138</v>
      </c>
      <c r="G68" s="80" t="s">
        <v>8139</v>
      </c>
      <c r="H68" s="80" t="s">
        <v>6606</v>
      </c>
      <c r="I68" s="80" t="s">
        <v>8140</v>
      </c>
      <c r="J68" s="80" t="s">
        <v>8141</v>
      </c>
      <c r="K68" s="80" t="s">
        <v>8142</v>
      </c>
      <c r="L68" s="80" t="s">
        <v>8143</v>
      </c>
      <c r="M68" s="80" t="s">
        <v>7294</v>
      </c>
      <c r="N68" s="80"/>
      <c r="O68" s="86" t="s">
        <v>8164</v>
      </c>
      <c r="P68" s="80" t="s">
        <v>6625</v>
      </c>
      <c r="Q68" s="80" t="s">
        <v>8280</v>
      </c>
      <c r="R68" s="80" t="s">
        <v>8263</v>
      </c>
      <c r="S68" s="80">
        <v>1</v>
      </c>
      <c r="T68" s="80">
        <v>7</v>
      </c>
      <c r="U68" s="87" t="s">
        <v>8148</v>
      </c>
      <c r="V68" s="80" t="s">
        <v>8371</v>
      </c>
      <c r="W68" s="80">
        <v>0</v>
      </c>
      <c r="X68" s="80">
        <v>6</v>
      </c>
      <c r="Z68">
        <v>1</v>
      </c>
      <c r="AA68" t="s">
        <v>8318</v>
      </c>
      <c r="AB68" t="s">
        <v>8319</v>
      </c>
      <c r="AC68" t="s">
        <v>8151</v>
      </c>
      <c r="AD68" t="s">
        <v>8152</v>
      </c>
      <c r="AE68" t="s">
        <v>8375</v>
      </c>
      <c r="AF68" t="s">
        <v>8376</v>
      </c>
      <c r="AG68" t="s">
        <v>8377</v>
      </c>
      <c r="AH68" t="s">
        <v>8395</v>
      </c>
      <c r="AI68">
        <v>9</v>
      </c>
      <c r="AJ68" s="78" t="s">
        <v>8281</v>
      </c>
      <c r="AK68" t="s">
        <v>8154</v>
      </c>
    </row>
    <row r="69" spans="1:37" x14ac:dyDescent="0.3">
      <c r="A69" s="80" t="s">
        <v>8396</v>
      </c>
      <c r="B69" s="80" t="s">
        <v>6618</v>
      </c>
      <c r="C69" s="80" t="s">
        <v>7297</v>
      </c>
      <c r="D69" s="80" t="s">
        <v>31</v>
      </c>
      <c r="E69" s="80" t="s">
        <v>8397</v>
      </c>
      <c r="F69" s="80" t="s">
        <v>8138</v>
      </c>
      <c r="G69" s="80" t="s">
        <v>8139</v>
      </c>
      <c r="H69" s="80" t="s">
        <v>6606</v>
      </c>
      <c r="I69" s="80" t="s">
        <v>8140</v>
      </c>
      <c r="J69" s="80" t="s">
        <v>8141</v>
      </c>
      <c r="K69" s="80" t="s">
        <v>8142</v>
      </c>
      <c r="L69" s="80" t="s">
        <v>8143</v>
      </c>
      <c r="M69" s="80" t="s">
        <v>7296</v>
      </c>
      <c r="N69" s="80"/>
      <c r="O69" s="86" t="s">
        <v>8164</v>
      </c>
      <c r="P69" s="80" t="s">
        <v>6625</v>
      </c>
      <c r="Q69" s="80" t="s">
        <v>8280</v>
      </c>
      <c r="R69" s="80" t="s">
        <v>8263</v>
      </c>
      <c r="S69" s="80">
        <v>1</v>
      </c>
      <c r="T69" s="80">
        <v>7</v>
      </c>
      <c r="U69" s="87" t="s">
        <v>8148</v>
      </c>
      <c r="V69" s="80" t="s">
        <v>8371</v>
      </c>
      <c r="W69" s="80">
        <v>0</v>
      </c>
      <c r="X69" s="80">
        <v>7</v>
      </c>
      <c r="Z69">
        <v>1</v>
      </c>
      <c r="AA69" t="s">
        <v>8318</v>
      </c>
      <c r="AB69" t="s">
        <v>8319</v>
      </c>
      <c r="AC69" t="s">
        <v>8151</v>
      </c>
      <c r="AD69" t="s">
        <v>8152</v>
      </c>
      <c r="AE69" t="s">
        <v>8375</v>
      </c>
      <c r="AF69" t="s">
        <v>8376</v>
      </c>
      <c r="AG69" t="s">
        <v>8377</v>
      </c>
      <c r="AH69" t="s">
        <v>8398</v>
      </c>
      <c r="AI69">
        <v>9</v>
      </c>
      <c r="AJ69" s="78" t="s">
        <v>8281</v>
      </c>
      <c r="AK69" t="s">
        <v>8154</v>
      </c>
    </row>
    <row r="70" spans="1:37" x14ac:dyDescent="0.3">
      <c r="A70" s="80" t="s">
        <v>8399</v>
      </c>
      <c r="B70" s="80" t="s">
        <v>6618</v>
      </c>
      <c r="C70" s="80" t="s">
        <v>7299</v>
      </c>
      <c r="D70" s="80" t="s">
        <v>31</v>
      </c>
      <c r="E70" s="80" t="s">
        <v>8400</v>
      </c>
      <c r="F70" s="80" t="s">
        <v>8138</v>
      </c>
      <c r="G70" s="80" t="s">
        <v>8139</v>
      </c>
      <c r="H70" s="80" t="s">
        <v>6606</v>
      </c>
      <c r="I70" s="80" t="s">
        <v>8140</v>
      </c>
      <c r="J70" s="80" t="s">
        <v>8141</v>
      </c>
      <c r="K70" s="80" t="s">
        <v>8142</v>
      </c>
      <c r="L70" s="80" t="s">
        <v>8143</v>
      </c>
      <c r="M70" s="80" t="s">
        <v>7298</v>
      </c>
      <c r="N70" s="80"/>
      <c r="O70" s="86" t="s">
        <v>8164</v>
      </c>
      <c r="P70" s="80" t="s">
        <v>6625</v>
      </c>
      <c r="Q70" s="80" t="s">
        <v>8280</v>
      </c>
      <c r="R70" s="80" t="s">
        <v>8263</v>
      </c>
      <c r="S70" s="80">
        <v>1</v>
      </c>
      <c r="T70" s="80">
        <v>7</v>
      </c>
      <c r="U70" s="87" t="s">
        <v>8148</v>
      </c>
      <c r="V70" s="80" t="s">
        <v>8371</v>
      </c>
      <c r="W70" s="80">
        <v>0</v>
      </c>
      <c r="X70" s="80">
        <v>8</v>
      </c>
      <c r="Z70">
        <v>1</v>
      </c>
      <c r="AA70" t="s">
        <v>8318</v>
      </c>
      <c r="AB70" t="s">
        <v>8319</v>
      </c>
      <c r="AC70" t="s">
        <v>8151</v>
      </c>
      <c r="AD70" t="s">
        <v>8152</v>
      </c>
      <c r="AE70" t="s">
        <v>8375</v>
      </c>
      <c r="AF70" t="s">
        <v>8376</v>
      </c>
      <c r="AG70" t="s">
        <v>8377</v>
      </c>
      <c r="AH70" t="s">
        <v>8401</v>
      </c>
      <c r="AI70">
        <v>9</v>
      </c>
      <c r="AJ70" s="78" t="s">
        <v>8281</v>
      </c>
      <c r="AK70" t="s">
        <v>8154</v>
      </c>
    </row>
    <row r="71" spans="1:37" x14ac:dyDescent="0.3">
      <c r="A71" s="80" t="s">
        <v>8402</v>
      </c>
      <c r="B71" s="80" t="s">
        <v>6618</v>
      </c>
      <c r="C71" s="80" t="s">
        <v>7301</v>
      </c>
      <c r="D71" s="80" t="s">
        <v>31</v>
      </c>
      <c r="E71" s="80" t="s">
        <v>8403</v>
      </c>
      <c r="F71" s="80" t="s">
        <v>8138</v>
      </c>
      <c r="G71" s="80" t="s">
        <v>8139</v>
      </c>
      <c r="H71" s="80" t="s">
        <v>6606</v>
      </c>
      <c r="I71" s="80" t="s">
        <v>8140</v>
      </c>
      <c r="J71" s="80" t="s">
        <v>8141</v>
      </c>
      <c r="K71" s="80" t="s">
        <v>8142</v>
      </c>
      <c r="L71" s="80" t="s">
        <v>8143</v>
      </c>
      <c r="M71" s="80" t="s">
        <v>7300</v>
      </c>
      <c r="N71" s="80"/>
      <c r="O71" s="86" t="s">
        <v>8164</v>
      </c>
      <c r="P71" s="80" t="s">
        <v>6625</v>
      </c>
      <c r="Q71" s="80" t="s">
        <v>8280</v>
      </c>
      <c r="R71" s="80" t="s">
        <v>8263</v>
      </c>
      <c r="S71" s="80">
        <v>1</v>
      </c>
      <c r="T71" s="80">
        <v>7</v>
      </c>
      <c r="U71" s="87" t="s">
        <v>8148</v>
      </c>
      <c r="V71" s="80" t="s">
        <v>8371</v>
      </c>
      <c r="W71" s="80">
        <v>0</v>
      </c>
      <c r="X71" s="80">
        <v>9</v>
      </c>
      <c r="Z71">
        <v>1</v>
      </c>
      <c r="AA71" t="s">
        <v>8318</v>
      </c>
      <c r="AB71" t="s">
        <v>8319</v>
      </c>
      <c r="AC71" t="s">
        <v>8151</v>
      </c>
      <c r="AD71" t="s">
        <v>8152</v>
      </c>
      <c r="AE71" t="s">
        <v>8375</v>
      </c>
      <c r="AF71" t="s">
        <v>8376</v>
      </c>
      <c r="AG71" t="s">
        <v>8377</v>
      </c>
      <c r="AH71" t="s">
        <v>8404</v>
      </c>
      <c r="AI71">
        <v>9</v>
      </c>
      <c r="AJ71" s="78" t="s">
        <v>8281</v>
      </c>
      <c r="AK71" t="s">
        <v>8154</v>
      </c>
    </row>
    <row r="72" spans="1:37" x14ac:dyDescent="0.3">
      <c r="A72" s="80" t="s">
        <v>8405</v>
      </c>
      <c r="B72" s="80" t="s">
        <v>6618</v>
      </c>
      <c r="C72" s="80" t="s">
        <v>7303</v>
      </c>
      <c r="D72" s="80" t="s">
        <v>31</v>
      </c>
      <c r="E72" s="80" t="s">
        <v>8406</v>
      </c>
      <c r="F72" s="80" t="s">
        <v>8138</v>
      </c>
      <c r="G72" s="80" t="s">
        <v>8139</v>
      </c>
      <c r="H72" s="80" t="s">
        <v>6606</v>
      </c>
      <c r="I72" s="80" t="s">
        <v>8140</v>
      </c>
      <c r="J72" s="80" t="s">
        <v>8141</v>
      </c>
      <c r="K72" s="80" t="s">
        <v>8142</v>
      </c>
      <c r="L72" s="80" t="s">
        <v>8143</v>
      </c>
      <c r="M72" s="80" t="s">
        <v>7302</v>
      </c>
      <c r="N72" s="80"/>
      <c r="O72" s="86" t="s">
        <v>8164</v>
      </c>
      <c r="P72" s="80" t="s">
        <v>6625</v>
      </c>
      <c r="Q72" s="80" t="s">
        <v>8280</v>
      </c>
      <c r="R72" s="80" t="s">
        <v>8263</v>
      </c>
      <c r="S72" s="80">
        <v>1</v>
      </c>
      <c r="T72" s="80">
        <v>7</v>
      </c>
      <c r="U72" s="87" t="s">
        <v>8148</v>
      </c>
      <c r="V72" s="80" t="s">
        <v>8371</v>
      </c>
      <c r="W72" s="80">
        <v>0</v>
      </c>
      <c r="X72" s="80">
        <v>10</v>
      </c>
      <c r="Z72">
        <v>1</v>
      </c>
      <c r="AA72" t="s">
        <v>8318</v>
      </c>
      <c r="AB72" t="s">
        <v>8319</v>
      </c>
      <c r="AC72" t="s">
        <v>8151</v>
      </c>
      <c r="AD72" t="s">
        <v>8152</v>
      </c>
      <c r="AE72" t="s">
        <v>8375</v>
      </c>
      <c r="AF72" t="s">
        <v>8376</v>
      </c>
      <c r="AG72" t="s">
        <v>8377</v>
      </c>
      <c r="AH72" t="s">
        <v>8407</v>
      </c>
      <c r="AI72">
        <v>9</v>
      </c>
      <c r="AJ72" s="78" t="s">
        <v>8281</v>
      </c>
      <c r="AK72" t="s">
        <v>8154</v>
      </c>
    </row>
    <row r="73" spans="1:37" x14ac:dyDescent="0.3">
      <c r="A73" s="80" t="s">
        <v>8408</v>
      </c>
      <c r="B73" s="80" t="s">
        <v>6618</v>
      </c>
      <c r="C73" s="80" t="s">
        <v>7305</v>
      </c>
      <c r="D73" s="80" t="s">
        <v>31</v>
      </c>
      <c r="E73" s="80" t="s">
        <v>8409</v>
      </c>
      <c r="F73" s="80" t="s">
        <v>8138</v>
      </c>
      <c r="G73" s="80" t="s">
        <v>8139</v>
      </c>
      <c r="H73" s="80" t="s">
        <v>6606</v>
      </c>
      <c r="I73" s="80" t="s">
        <v>8140</v>
      </c>
      <c r="J73" s="80" t="s">
        <v>8141</v>
      </c>
      <c r="K73" s="80" t="s">
        <v>8142</v>
      </c>
      <c r="L73" s="80" t="s">
        <v>8143</v>
      </c>
      <c r="M73" s="80" t="s">
        <v>7304</v>
      </c>
      <c r="N73" s="80"/>
      <c r="O73" s="86" t="s">
        <v>8164</v>
      </c>
      <c r="P73" s="80" t="s">
        <v>6625</v>
      </c>
      <c r="Q73" s="80" t="s">
        <v>8280</v>
      </c>
      <c r="R73" s="80" t="s">
        <v>8263</v>
      </c>
      <c r="S73" s="80">
        <v>1</v>
      </c>
      <c r="T73" s="80">
        <v>7</v>
      </c>
      <c r="U73" s="87" t="s">
        <v>8148</v>
      </c>
      <c r="V73" s="80" t="s">
        <v>8371</v>
      </c>
      <c r="W73" s="80">
        <v>0</v>
      </c>
      <c r="X73" s="80">
        <v>11</v>
      </c>
      <c r="Z73">
        <v>1</v>
      </c>
      <c r="AA73" t="s">
        <v>8318</v>
      </c>
      <c r="AB73" t="s">
        <v>8319</v>
      </c>
      <c r="AC73" t="s">
        <v>8151</v>
      </c>
      <c r="AD73" t="s">
        <v>8152</v>
      </c>
      <c r="AE73" t="s">
        <v>8375</v>
      </c>
      <c r="AF73" t="s">
        <v>8376</v>
      </c>
      <c r="AG73" t="s">
        <v>8377</v>
      </c>
      <c r="AH73" t="s">
        <v>8410</v>
      </c>
      <c r="AI73">
        <v>9</v>
      </c>
      <c r="AJ73" s="78" t="s">
        <v>8281</v>
      </c>
      <c r="AK73" t="s">
        <v>8154</v>
      </c>
    </row>
    <row r="74" spans="1:37" x14ac:dyDescent="0.3">
      <c r="A74" s="80" t="s">
        <v>8411</v>
      </c>
      <c r="B74" s="80" t="s">
        <v>6618</v>
      </c>
      <c r="C74" s="80" t="s">
        <v>7307</v>
      </c>
      <c r="D74" s="80" t="s">
        <v>31</v>
      </c>
      <c r="E74" s="80" t="s">
        <v>8412</v>
      </c>
      <c r="F74" s="80" t="s">
        <v>8138</v>
      </c>
      <c r="G74" s="80" t="s">
        <v>8139</v>
      </c>
      <c r="H74" s="80" t="s">
        <v>6606</v>
      </c>
      <c r="I74" s="80" t="s">
        <v>8140</v>
      </c>
      <c r="J74" s="80" t="s">
        <v>8141</v>
      </c>
      <c r="K74" s="80" t="s">
        <v>8142</v>
      </c>
      <c r="L74" s="80" t="s">
        <v>8143</v>
      </c>
      <c r="M74" s="80" t="s">
        <v>7306</v>
      </c>
      <c r="N74" s="80"/>
      <c r="O74" s="86" t="s">
        <v>8164</v>
      </c>
      <c r="P74" s="80" t="s">
        <v>6625</v>
      </c>
      <c r="Q74" s="80" t="s">
        <v>8280</v>
      </c>
      <c r="R74" s="80" t="s">
        <v>8263</v>
      </c>
      <c r="S74" s="80">
        <v>1</v>
      </c>
      <c r="T74" s="80">
        <v>7</v>
      </c>
      <c r="U74" s="87" t="s">
        <v>8148</v>
      </c>
      <c r="V74" s="80" t="s">
        <v>8371</v>
      </c>
      <c r="W74" s="80">
        <v>0</v>
      </c>
      <c r="X74" s="80">
        <v>12</v>
      </c>
      <c r="Z74">
        <v>1</v>
      </c>
      <c r="AA74" t="s">
        <v>8318</v>
      </c>
      <c r="AB74" t="s">
        <v>8319</v>
      </c>
      <c r="AC74" t="s">
        <v>8151</v>
      </c>
      <c r="AD74" t="s">
        <v>8152</v>
      </c>
      <c r="AE74" t="s">
        <v>8375</v>
      </c>
      <c r="AF74" t="s">
        <v>8376</v>
      </c>
      <c r="AG74" t="s">
        <v>8377</v>
      </c>
      <c r="AH74" t="s">
        <v>8413</v>
      </c>
      <c r="AI74">
        <v>9</v>
      </c>
      <c r="AJ74" s="78" t="s">
        <v>8281</v>
      </c>
      <c r="AK74" t="s">
        <v>8154</v>
      </c>
    </row>
    <row r="75" spans="1:37" x14ac:dyDescent="0.3">
      <c r="A75" s="80" t="s">
        <v>8414</v>
      </c>
      <c r="B75" s="80" t="s">
        <v>6618</v>
      </c>
      <c r="C75" s="80" t="s">
        <v>7309</v>
      </c>
      <c r="D75" s="80" t="s">
        <v>31</v>
      </c>
      <c r="E75" s="80" t="s">
        <v>8415</v>
      </c>
      <c r="F75" s="80" t="s">
        <v>8138</v>
      </c>
      <c r="G75" s="80" t="s">
        <v>8139</v>
      </c>
      <c r="H75" s="80" t="s">
        <v>6606</v>
      </c>
      <c r="I75" s="80" t="s">
        <v>8140</v>
      </c>
      <c r="J75" s="80" t="s">
        <v>8141</v>
      </c>
      <c r="K75" s="80" t="s">
        <v>8142</v>
      </c>
      <c r="L75" s="80" t="s">
        <v>8143</v>
      </c>
      <c r="M75" s="80" t="s">
        <v>7308</v>
      </c>
      <c r="N75" s="80"/>
      <c r="O75" s="86" t="s">
        <v>8164</v>
      </c>
      <c r="P75" s="80" t="s">
        <v>6625</v>
      </c>
      <c r="Q75" s="80" t="s">
        <v>8280</v>
      </c>
      <c r="R75" s="80" t="s">
        <v>8263</v>
      </c>
      <c r="S75" s="80">
        <v>1</v>
      </c>
      <c r="T75" s="80">
        <v>7</v>
      </c>
      <c r="U75" s="87" t="s">
        <v>8148</v>
      </c>
      <c r="V75" s="80" t="s">
        <v>8371</v>
      </c>
      <c r="W75" s="80">
        <v>0</v>
      </c>
      <c r="X75" s="80">
        <v>13</v>
      </c>
      <c r="Z75">
        <v>1</v>
      </c>
      <c r="AA75" t="s">
        <v>8318</v>
      </c>
      <c r="AB75" t="s">
        <v>8319</v>
      </c>
      <c r="AC75" t="s">
        <v>8151</v>
      </c>
      <c r="AD75" t="s">
        <v>8152</v>
      </c>
      <c r="AE75" t="s">
        <v>8375</v>
      </c>
      <c r="AF75" t="s">
        <v>8376</v>
      </c>
      <c r="AG75" t="s">
        <v>8377</v>
      </c>
      <c r="AH75" t="s">
        <v>8416</v>
      </c>
      <c r="AI75">
        <v>9</v>
      </c>
      <c r="AJ75" s="78" t="s">
        <v>8281</v>
      </c>
      <c r="AK75" t="s">
        <v>8154</v>
      </c>
    </row>
    <row r="76" spans="1:37" x14ac:dyDescent="0.3">
      <c r="A76" s="80" t="s">
        <v>8417</v>
      </c>
      <c r="B76" s="80" t="s">
        <v>6618</v>
      </c>
      <c r="C76" s="80" t="s">
        <v>7311</v>
      </c>
      <c r="D76" s="80" t="s">
        <v>31</v>
      </c>
      <c r="E76" s="80" t="s">
        <v>8418</v>
      </c>
      <c r="F76" s="80" t="s">
        <v>8138</v>
      </c>
      <c r="G76" s="80" t="s">
        <v>8139</v>
      </c>
      <c r="H76" s="80" t="s">
        <v>6606</v>
      </c>
      <c r="I76" s="80" t="s">
        <v>8140</v>
      </c>
      <c r="J76" s="80" t="s">
        <v>8141</v>
      </c>
      <c r="K76" s="80" t="s">
        <v>8142</v>
      </c>
      <c r="L76" s="80" t="s">
        <v>8143</v>
      </c>
      <c r="M76" s="80" t="s">
        <v>7310</v>
      </c>
      <c r="N76" s="80"/>
      <c r="O76" s="86" t="s">
        <v>8164</v>
      </c>
      <c r="P76" s="80" t="s">
        <v>6625</v>
      </c>
      <c r="Q76" s="80" t="s">
        <v>8280</v>
      </c>
      <c r="R76" s="80" t="s">
        <v>8263</v>
      </c>
      <c r="S76" s="80">
        <v>1</v>
      </c>
      <c r="T76" s="80">
        <v>7</v>
      </c>
      <c r="U76" s="87" t="s">
        <v>8148</v>
      </c>
      <c r="V76" s="80" t="s">
        <v>8371</v>
      </c>
      <c r="W76" s="80">
        <v>0</v>
      </c>
      <c r="X76" s="80">
        <v>14</v>
      </c>
      <c r="Z76">
        <v>1</v>
      </c>
      <c r="AA76" t="s">
        <v>8318</v>
      </c>
      <c r="AB76" t="s">
        <v>8319</v>
      </c>
      <c r="AC76" t="s">
        <v>8151</v>
      </c>
      <c r="AD76" t="s">
        <v>8152</v>
      </c>
      <c r="AE76" t="s">
        <v>8375</v>
      </c>
      <c r="AF76" t="s">
        <v>8376</v>
      </c>
      <c r="AG76" t="s">
        <v>8377</v>
      </c>
      <c r="AH76" t="s">
        <v>8419</v>
      </c>
      <c r="AI76">
        <v>9</v>
      </c>
      <c r="AJ76" s="78" t="s">
        <v>8281</v>
      </c>
      <c r="AK76" t="s">
        <v>8154</v>
      </c>
    </row>
    <row r="77" spans="1:37" x14ac:dyDescent="0.3">
      <c r="A77" s="80" t="s">
        <v>8420</v>
      </c>
      <c r="B77" s="80" t="s">
        <v>6618</v>
      </c>
      <c r="C77" s="80" t="s">
        <v>7313</v>
      </c>
      <c r="D77" s="80" t="s">
        <v>31</v>
      </c>
      <c r="E77" s="80" t="s">
        <v>8421</v>
      </c>
      <c r="F77" s="80" t="s">
        <v>8138</v>
      </c>
      <c r="G77" s="80" t="s">
        <v>8139</v>
      </c>
      <c r="H77" s="80" t="s">
        <v>6606</v>
      </c>
      <c r="I77" s="80" t="s">
        <v>8140</v>
      </c>
      <c r="J77" s="80" t="s">
        <v>8141</v>
      </c>
      <c r="K77" s="80" t="s">
        <v>8142</v>
      </c>
      <c r="L77" s="80" t="s">
        <v>8143</v>
      </c>
      <c r="M77" s="80" t="s">
        <v>7312</v>
      </c>
      <c r="N77" s="80"/>
      <c r="O77" s="86" t="s">
        <v>8164</v>
      </c>
      <c r="P77" s="80" t="s">
        <v>6625</v>
      </c>
      <c r="Q77" s="80" t="s">
        <v>8280</v>
      </c>
      <c r="R77" s="80" t="s">
        <v>8263</v>
      </c>
      <c r="S77" s="80">
        <v>1</v>
      </c>
      <c r="T77" s="80">
        <v>7</v>
      </c>
      <c r="U77" s="87" t="s">
        <v>8148</v>
      </c>
      <c r="V77" s="80" t="s">
        <v>8371</v>
      </c>
      <c r="W77" s="80">
        <v>0</v>
      </c>
      <c r="X77" s="80">
        <v>15</v>
      </c>
      <c r="Z77">
        <v>1</v>
      </c>
      <c r="AA77" t="s">
        <v>8318</v>
      </c>
      <c r="AB77" t="s">
        <v>8319</v>
      </c>
      <c r="AC77" t="s">
        <v>8151</v>
      </c>
      <c r="AD77" t="s">
        <v>8152</v>
      </c>
      <c r="AE77" t="s">
        <v>8375</v>
      </c>
      <c r="AF77" t="s">
        <v>8376</v>
      </c>
      <c r="AG77" t="s">
        <v>8377</v>
      </c>
      <c r="AH77" t="s">
        <v>8422</v>
      </c>
      <c r="AI77">
        <v>9</v>
      </c>
      <c r="AJ77" s="78" t="s">
        <v>8281</v>
      </c>
      <c r="AK77" t="s">
        <v>8154</v>
      </c>
    </row>
    <row r="78" spans="1:37" x14ac:dyDescent="0.3">
      <c r="A78" s="80" t="s">
        <v>8423</v>
      </c>
      <c r="B78" s="80" t="s">
        <v>6618</v>
      </c>
      <c r="C78" s="80" t="s">
        <v>7315</v>
      </c>
      <c r="D78" s="80" t="s">
        <v>31</v>
      </c>
      <c r="E78" s="80" t="s">
        <v>8424</v>
      </c>
      <c r="F78" s="80" t="s">
        <v>8138</v>
      </c>
      <c r="G78" s="80" t="s">
        <v>8139</v>
      </c>
      <c r="H78" s="80" t="s">
        <v>6606</v>
      </c>
      <c r="I78" s="80" t="s">
        <v>8140</v>
      </c>
      <c r="J78" s="80" t="s">
        <v>8141</v>
      </c>
      <c r="K78" s="80" t="s">
        <v>8142</v>
      </c>
      <c r="L78" s="80" t="s">
        <v>8143</v>
      </c>
      <c r="M78" s="80" t="s">
        <v>7314</v>
      </c>
      <c r="N78" s="80"/>
      <c r="O78" s="86" t="s">
        <v>8164</v>
      </c>
      <c r="P78" s="80" t="s">
        <v>6625</v>
      </c>
      <c r="Q78" s="80" t="s">
        <v>8280</v>
      </c>
      <c r="R78" s="80" t="s">
        <v>8263</v>
      </c>
      <c r="S78" s="80">
        <v>1</v>
      </c>
      <c r="T78" s="80">
        <v>7</v>
      </c>
      <c r="U78" s="87" t="s">
        <v>8148</v>
      </c>
      <c r="V78" s="80" t="s">
        <v>8371</v>
      </c>
      <c r="W78" s="80">
        <v>0</v>
      </c>
      <c r="X78" s="80">
        <v>16</v>
      </c>
      <c r="Z78">
        <v>1</v>
      </c>
      <c r="AA78" t="s">
        <v>8318</v>
      </c>
      <c r="AB78" t="s">
        <v>8319</v>
      </c>
      <c r="AC78" t="s">
        <v>8151</v>
      </c>
      <c r="AD78" t="s">
        <v>8152</v>
      </c>
      <c r="AE78" t="s">
        <v>8375</v>
      </c>
      <c r="AF78" t="s">
        <v>8376</v>
      </c>
      <c r="AG78" t="s">
        <v>8377</v>
      </c>
      <c r="AH78" t="s">
        <v>8425</v>
      </c>
      <c r="AI78">
        <v>9</v>
      </c>
      <c r="AJ78" s="78" t="s">
        <v>8281</v>
      </c>
      <c r="AK78" t="s">
        <v>8154</v>
      </c>
    </row>
    <row r="79" spans="1:37" x14ac:dyDescent="0.3">
      <c r="A79" s="80" t="s">
        <v>8426</v>
      </c>
      <c r="B79" s="80" t="s">
        <v>6618</v>
      </c>
      <c r="C79" s="80" t="s">
        <v>7317</v>
      </c>
      <c r="D79" s="80" t="s">
        <v>31</v>
      </c>
      <c r="E79" s="80" t="s">
        <v>8427</v>
      </c>
      <c r="F79" s="80" t="s">
        <v>8138</v>
      </c>
      <c r="G79" s="80" t="s">
        <v>8139</v>
      </c>
      <c r="H79" s="80" t="s">
        <v>6606</v>
      </c>
      <c r="I79" s="80" t="s">
        <v>8140</v>
      </c>
      <c r="J79" s="80" t="s">
        <v>8141</v>
      </c>
      <c r="K79" s="80" t="s">
        <v>8142</v>
      </c>
      <c r="L79" s="80" t="s">
        <v>8143</v>
      </c>
      <c r="M79" s="80" t="s">
        <v>7316</v>
      </c>
      <c r="N79" s="80"/>
      <c r="O79" s="86" t="s">
        <v>8164</v>
      </c>
      <c r="P79" s="80" t="s">
        <v>6625</v>
      </c>
      <c r="Q79" s="80" t="s">
        <v>8280</v>
      </c>
      <c r="R79" s="80" t="s">
        <v>8263</v>
      </c>
      <c r="S79" s="80">
        <v>1</v>
      </c>
      <c r="T79" s="80">
        <v>7</v>
      </c>
      <c r="U79" s="87" t="s">
        <v>8148</v>
      </c>
      <c r="V79" s="80" t="s">
        <v>8371</v>
      </c>
      <c r="W79" s="80">
        <v>0</v>
      </c>
      <c r="X79" s="80">
        <v>17</v>
      </c>
      <c r="Z79">
        <v>1</v>
      </c>
      <c r="AA79" t="s">
        <v>8318</v>
      </c>
      <c r="AB79" t="s">
        <v>8319</v>
      </c>
      <c r="AC79" t="s">
        <v>8151</v>
      </c>
      <c r="AD79" t="s">
        <v>8152</v>
      </c>
      <c r="AE79" t="s">
        <v>8375</v>
      </c>
      <c r="AF79" t="s">
        <v>8376</v>
      </c>
      <c r="AG79" t="s">
        <v>8377</v>
      </c>
      <c r="AH79" t="s">
        <v>8428</v>
      </c>
      <c r="AI79">
        <v>9</v>
      </c>
      <c r="AJ79" s="78" t="s">
        <v>8281</v>
      </c>
      <c r="AK79" t="s">
        <v>8154</v>
      </c>
    </row>
    <row r="80" spans="1:37" x14ac:dyDescent="0.3">
      <c r="A80" s="80" t="s">
        <v>8429</v>
      </c>
      <c r="B80" s="80" t="s">
        <v>6618</v>
      </c>
      <c r="C80" s="80" t="s">
        <v>7319</v>
      </c>
      <c r="D80" s="80" t="s">
        <v>31</v>
      </c>
      <c r="E80" s="80" t="s">
        <v>8430</v>
      </c>
      <c r="F80" s="80" t="s">
        <v>8138</v>
      </c>
      <c r="G80" s="80" t="s">
        <v>8139</v>
      </c>
      <c r="H80" s="80" t="s">
        <v>6606</v>
      </c>
      <c r="I80" s="80" t="s">
        <v>8140</v>
      </c>
      <c r="J80" s="80" t="s">
        <v>8141</v>
      </c>
      <c r="K80" s="80" t="s">
        <v>8142</v>
      </c>
      <c r="L80" s="80" t="s">
        <v>8143</v>
      </c>
      <c r="M80" s="80" t="s">
        <v>7318</v>
      </c>
      <c r="N80" s="80"/>
      <c r="O80" s="86" t="s">
        <v>8164</v>
      </c>
      <c r="P80" s="80" t="s">
        <v>6625</v>
      </c>
      <c r="Q80" s="80" t="s">
        <v>8280</v>
      </c>
      <c r="R80" s="80" t="s">
        <v>8263</v>
      </c>
      <c r="S80" s="80">
        <v>1</v>
      </c>
      <c r="T80" s="80">
        <v>7</v>
      </c>
      <c r="U80" s="87" t="s">
        <v>8148</v>
      </c>
      <c r="V80" s="80" t="s">
        <v>8371</v>
      </c>
      <c r="W80" s="80">
        <v>0</v>
      </c>
      <c r="X80" s="80">
        <v>18</v>
      </c>
      <c r="Z80">
        <v>1</v>
      </c>
      <c r="AA80" t="s">
        <v>8318</v>
      </c>
      <c r="AB80" t="s">
        <v>8319</v>
      </c>
      <c r="AC80" t="s">
        <v>8151</v>
      </c>
      <c r="AD80" t="s">
        <v>8152</v>
      </c>
      <c r="AE80" t="s">
        <v>8375</v>
      </c>
      <c r="AF80" t="s">
        <v>8376</v>
      </c>
      <c r="AG80" t="s">
        <v>8377</v>
      </c>
      <c r="AH80" t="s">
        <v>8431</v>
      </c>
      <c r="AI80">
        <v>9</v>
      </c>
      <c r="AJ80" s="78" t="s">
        <v>8281</v>
      </c>
      <c r="AK80" t="s">
        <v>8154</v>
      </c>
    </row>
    <row r="81" spans="1:37" x14ac:dyDescent="0.3">
      <c r="A81" s="80" t="s">
        <v>8432</v>
      </c>
      <c r="B81" s="80" t="s">
        <v>6618</v>
      </c>
      <c r="C81" s="80" t="s">
        <v>7321</v>
      </c>
      <c r="D81" s="80" t="s">
        <v>31</v>
      </c>
      <c r="E81" s="80" t="s">
        <v>8433</v>
      </c>
      <c r="F81" s="80" t="s">
        <v>8138</v>
      </c>
      <c r="G81" s="80" t="s">
        <v>8139</v>
      </c>
      <c r="H81" s="80" t="s">
        <v>6606</v>
      </c>
      <c r="I81" s="80" t="s">
        <v>8140</v>
      </c>
      <c r="J81" s="80" t="s">
        <v>8141</v>
      </c>
      <c r="K81" s="80" t="s">
        <v>8142</v>
      </c>
      <c r="L81" s="80" t="s">
        <v>8143</v>
      </c>
      <c r="M81" s="80" t="s">
        <v>7320</v>
      </c>
      <c r="N81" s="80"/>
      <c r="O81" s="86" t="s">
        <v>8164</v>
      </c>
      <c r="P81" s="80" t="s">
        <v>6625</v>
      </c>
      <c r="Q81" s="80" t="s">
        <v>8280</v>
      </c>
      <c r="R81" s="80" t="s">
        <v>8263</v>
      </c>
      <c r="S81" s="80">
        <v>1</v>
      </c>
      <c r="T81" s="80">
        <v>7</v>
      </c>
      <c r="U81" s="87" t="s">
        <v>8148</v>
      </c>
      <c r="V81" s="80" t="s">
        <v>8371</v>
      </c>
      <c r="W81" s="80">
        <v>0</v>
      </c>
      <c r="X81" s="80">
        <v>19</v>
      </c>
      <c r="Z81">
        <v>1</v>
      </c>
      <c r="AA81" t="s">
        <v>8318</v>
      </c>
      <c r="AB81" t="s">
        <v>8319</v>
      </c>
      <c r="AC81" t="s">
        <v>8151</v>
      </c>
      <c r="AD81" t="s">
        <v>8152</v>
      </c>
      <c r="AE81" t="s">
        <v>8375</v>
      </c>
      <c r="AF81" t="s">
        <v>8434</v>
      </c>
      <c r="AG81" t="s">
        <v>8377</v>
      </c>
      <c r="AH81" t="s">
        <v>8435</v>
      </c>
      <c r="AI81">
        <v>9</v>
      </c>
      <c r="AJ81" s="78" t="s">
        <v>8281</v>
      </c>
      <c r="AK81" t="s">
        <v>8154</v>
      </c>
    </row>
    <row r="82" spans="1:37" x14ac:dyDescent="0.3">
      <c r="A82" s="80" t="s">
        <v>8436</v>
      </c>
      <c r="B82" s="80" t="s">
        <v>6618</v>
      </c>
      <c r="C82" s="80" t="s">
        <v>7323</v>
      </c>
      <c r="D82" s="80" t="s">
        <v>31</v>
      </c>
      <c r="E82" s="80" t="s">
        <v>8437</v>
      </c>
      <c r="F82" s="80" t="s">
        <v>8138</v>
      </c>
      <c r="G82" s="80" t="s">
        <v>8139</v>
      </c>
      <c r="H82" s="80" t="s">
        <v>6606</v>
      </c>
      <c r="I82" s="80" t="s">
        <v>8140</v>
      </c>
      <c r="J82" s="80" t="s">
        <v>8141</v>
      </c>
      <c r="K82" s="80" t="s">
        <v>8142</v>
      </c>
      <c r="L82" s="80" t="s">
        <v>8143</v>
      </c>
      <c r="M82" s="80" t="s">
        <v>7322</v>
      </c>
      <c r="N82" s="80"/>
      <c r="O82" s="86" t="s">
        <v>8164</v>
      </c>
      <c r="P82" s="80" t="s">
        <v>6625</v>
      </c>
      <c r="Q82" s="80" t="s">
        <v>8280</v>
      </c>
      <c r="R82" s="80" t="s">
        <v>8263</v>
      </c>
      <c r="S82" s="80">
        <v>1</v>
      </c>
      <c r="T82" s="80">
        <v>7</v>
      </c>
      <c r="U82" s="87" t="s">
        <v>8148</v>
      </c>
      <c r="V82" s="80" t="s">
        <v>8371</v>
      </c>
      <c r="W82" s="80">
        <v>0</v>
      </c>
      <c r="X82" s="80">
        <v>20</v>
      </c>
      <c r="Z82">
        <v>1</v>
      </c>
      <c r="AA82" t="s">
        <v>8318</v>
      </c>
      <c r="AB82" t="s">
        <v>8319</v>
      </c>
      <c r="AC82" t="s">
        <v>8151</v>
      </c>
      <c r="AD82" t="s">
        <v>8152</v>
      </c>
      <c r="AE82" t="s">
        <v>8384</v>
      </c>
      <c r="AF82" t="s">
        <v>8434</v>
      </c>
      <c r="AG82" t="s">
        <v>8385</v>
      </c>
      <c r="AH82" t="s">
        <v>8438</v>
      </c>
      <c r="AI82">
        <v>9</v>
      </c>
      <c r="AJ82" s="78" t="s">
        <v>8281</v>
      </c>
      <c r="AK82" t="s">
        <v>8154</v>
      </c>
    </row>
    <row r="83" spans="1:37" x14ac:dyDescent="0.3">
      <c r="A83" s="80" t="s">
        <v>8439</v>
      </c>
      <c r="B83" s="80" t="s">
        <v>6618</v>
      </c>
      <c r="C83" s="80" t="s">
        <v>7325</v>
      </c>
      <c r="D83" s="80" t="s">
        <v>31</v>
      </c>
      <c r="E83" s="80" t="s">
        <v>8440</v>
      </c>
      <c r="F83" s="80" t="s">
        <v>8138</v>
      </c>
      <c r="G83" s="80" t="s">
        <v>8139</v>
      </c>
      <c r="H83" s="80" t="s">
        <v>6606</v>
      </c>
      <c r="I83" s="80" t="s">
        <v>8140</v>
      </c>
      <c r="J83" s="80" t="s">
        <v>8141</v>
      </c>
      <c r="K83" s="80" t="s">
        <v>8142</v>
      </c>
      <c r="L83" s="80" t="s">
        <v>8143</v>
      </c>
      <c r="M83" s="80" t="s">
        <v>7324</v>
      </c>
      <c r="N83" s="80"/>
      <c r="O83" s="86" t="s">
        <v>8164</v>
      </c>
      <c r="P83" s="80" t="s">
        <v>6625</v>
      </c>
      <c r="Q83" s="80" t="s">
        <v>8280</v>
      </c>
      <c r="R83" s="80" t="s">
        <v>8263</v>
      </c>
      <c r="S83" s="80">
        <v>1</v>
      </c>
      <c r="T83" s="80">
        <v>7</v>
      </c>
      <c r="U83" s="87" t="s">
        <v>8148</v>
      </c>
      <c r="V83" s="80" t="s">
        <v>8371</v>
      </c>
      <c r="W83" s="80">
        <v>0</v>
      </c>
      <c r="X83" s="80">
        <v>21</v>
      </c>
      <c r="Z83">
        <v>1</v>
      </c>
      <c r="AA83" t="s">
        <v>8318</v>
      </c>
      <c r="AB83" t="s">
        <v>8319</v>
      </c>
      <c r="AC83" t="s">
        <v>8151</v>
      </c>
      <c r="AD83" t="s">
        <v>8152</v>
      </c>
      <c r="AE83" t="s">
        <v>8441</v>
      </c>
      <c r="AF83" t="s">
        <v>8434</v>
      </c>
      <c r="AG83" t="s">
        <v>8442</v>
      </c>
      <c r="AH83" t="s">
        <v>8443</v>
      </c>
      <c r="AI83">
        <v>9</v>
      </c>
      <c r="AJ83" s="78" t="s">
        <v>8281</v>
      </c>
      <c r="AK83" t="s">
        <v>8154</v>
      </c>
    </row>
    <row r="84" spans="1:37" x14ac:dyDescent="0.3">
      <c r="A84" s="80" t="s">
        <v>8444</v>
      </c>
      <c r="B84" s="80" t="s">
        <v>6618</v>
      </c>
      <c r="C84" s="80" t="s">
        <v>7327</v>
      </c>
      <c r="D84" s="80" t="s">
        <v>31</v>
      </c>
      <c r="E84" s="80" t="s">
        <v>8445</v>
      </c>
      <c r="F84" s="80" t="s">
        <v>8138</v>
      </c>
      <c r="G84" s="80" t="s">
        <v>8139</v>
      </c>
      <c r="H84" s="80" t="s">
        <v>6606</v>
      </c>
      <c r="I84" s="80" t="s">
        <v>8140</v>
      </c>
      <c r="J84" s="80" t="s">
        <v>8141</v>
      </c>
      <c r="K84" s="80" t="s">
        <v>8142</v>
      </c>
      <c r="L84" s="80" t="s">
        <v>8143</v>
      </c>
      <c r="M84" s="80" t="s">
        <v>7326</v>
      </c>
      <c r="N84" s="80"/>
      <c r="O84" s="86" t="s">
        <v>8164</v>
      </c>
      <c r="P84" s="80" t="s">
        <v>6625</v>
      </c>
      <c r="Q84" s="80" t="s">
        <v>8280</v>
      </c>
      <c r="R84" s="80" t="s">
        <v>8263</v>
      </c>
      <c r="S84" s="80">
        <v>1</v>
      </c>
      <c r="T84" s="80">
        <v>7</v>
      </c>
      <c r="U84" s="87" t="s">
        <v>8148</v>
      </c>
      <c r="V84" s="80" t="s">
        <v>8371</v>
      </c>
      <c r="W84" s="80">
        <v>0</v>
      </c>
      <c r="X84" s="80">
        <v>22</v>
      </c>
      <c r="Z84">
        <v>1</v>
      </c>
      <c r="AA84" t="s">
        <v>8318</v>
      </c>
      <c r="AB84" t="s">
        <v>8319</v>
      </c>
      <c r="AC84" t="s">
        <v>8151</v>
      </c>
      <c r="AD84" t="s">
        <v>8152</v>
      </c>
      <c r="AE84" t="s">
        <v>8375</v>
      </c>
      <c r="AF84" t="s">
        <v>8285</v>
      </c>
      <c r="AG84" t="s">
        <v>8377</v>
      </c>
      <c r="AH84" t="s">
        <v>8446</v>
      </c>
      <c r="AI84">
        <v>9</v>
      </c>
      <c r="AJ84" s="78" t="s">
        <v>8281</v>
      </c>
      <c r="AK84" t="s">
        <v>8154</v>
      </c>
    </row>
    <row r="85" spans="1:37" x14ac:dyDescent="0.3">
      <c r="A85" s="80" t="s">
        <v>8447</v>
      </c>
      <c r="B85" s="80" t="s">
        <v>6618</v>
      </c>
      <c r="C85" s="80" t="s">
        <v>7329</v>
      </c>
      <c r="D85" s="80" t="s">
        <v>31</v>
      </c>
      <c r="E85" s="80" t="s">
        <v>8448</v>
      </c>
      <c r="F85" s="80" t="s">
        <v>8138</v>
      </c>
      <c r="G85" s="80" t="s">
        <v>8139</v>
      </c>
      <c r="H85" s="80" t="s">
        <v>6606</v>
      </c>
      <c r="I85" s="80" t="s">
        <v>8140</v>
      </c>
      <c r="J85" s="80" t="s">
        <v>8141</v>
      </c>
      <c r="K85" s="80" t="s">
        <v>8142</v>
      </c>
      <c r="L85" s="80" t="s">
        <v>8143</v>
      </c>
      <c r="M85" s="80" t="s">
        <v>7328</v>
      </c>
      <c r="N85" s="80"/>
      <c r="O85" s="86" t="s">
        <v>8164</v>
      </c>
      <c r="P85" s="80" t="s">
        <v>6625</v>
      </c>
      <c r="Q85" s="80" t="s">
        <v>8280</v>
      </c>
      <c r="R85" s="80" t="s">
        <v>8263</v>
      </c>
      <c r="S85" s="80">
        <v>1</v>
      </c>
      <c r="T85" s="80">
        <v>7</v>
      </c>
      <c r="U85" s="87" t="s">
        <v>8148</v>
      </c>
      <c r="V85" s="80" t="s">
        <v>8371</v>
      </c>
      <c r="W85" s="80">
        <v>0</v>
      </c>
      <c r="X85" s="80">
        <v>23</v>
      </c>
      <c r="Z85">
        <v>1</v>
      </c>
      <c r="AA85" t="s">
        <v>8318</v>
      </c>
      <c r="AB85" t="s">
        <v>8319</v>
      </c>
      <c r="AC85" t="s">
        <v>8151</v>
      </c>
      <c r="AD85" t="s">
        <v>8152</v>
      </c>
      <c r="AE85" t="s">
        <v>8375</v>
      </c>
      <c r="AF85" t="s">
        <v>8285</v>
      </c>
      <c r="AG85" t="s">
        <v>8377</v>
      </c>
      <c r="AH85" t="s">
        <v>8449</v>
      </c>
      <c r="AI85">
        <v>9</v>
      </c>
      <c r="AJ85" s="78" t="s">
        <v>8281</v>
      </c>
      <c r="AK85" t="s">
        <v>8154</v>
      </c>
    </row>
    <row r="86" spans="1:37" x14ac:dyDescent="0.3">
      <c r="A86" s="80" t="s">
        <v>8450</v>
      </c>
      <c r="B86" s="80" t="s">
        <v>6618</v>
      </c>
      <c r="C86" s="80" t="s">
        <v>7331</v>
      </c>
      <c r="D86" s="80" t="s">
        <v>31</v>
      </c>
      <c r="E86" s="80" t="s">
        <v>8451</v>
      </c>
      <c r="F86" s="80" t="s">
        <v>8138</v>
      </c>
      <c r="G86" s="80" t="s">
        <v>8139</v>
      </c>
      <c r="H86" s="80" t="s">
        <v>6606</v>
      </c>
      <c r="I86" s="80" t="s">
        <v>8140</v>
      </c>
      <c r="J86" s="80" t="s">
        <v>8141</v>
      </c>
      <c r="K86" s="80" t="s">
        <v>8142</v>
      </c>
      <c r="L86" s="80" t="s">
        <v>8143</v>
      </c>
      <c r="M86" s="80" t="s">
        <v>7330</v>
      </c>
      <c r="N86" s="80"/>
      <c r="O86" s="86" t="s">
        <v>8164</v>
      </c>
      <c r="P86" s="80" t="s">
        <v>6625</v>
      </c>
      <c r="Q86" s="80" t="s">
        <v>8280</v>
      </c>
      <c r="R86" s="80" t="s">
        <v>8263</v>
      </c>
      <c r="S86" s="80">
        <v>1</v>
      </c>
      <c r="T86" s="80">
        <v>7</v>
      </c>
      <c r="U86" s="87" t="s">
        <v>8148</v>
      </c>
      <c r="V86" s="80" t="s">
        <v>8371</v>
      </c>
      <c r="W86" s="80">
        <v>0</v>
      </c>
      <c r="X86" s="80">
        <v>24</v>
      </c>
      <c r="Z86">
        <v>1</v>
      </c>
      <c r="AA86" t="s">
        <v>8318</v>
      </c>
      <c r="AB86" t="s">
        <v>8319</v>
      </c>
      <c r="AC86" t="s">
        <v>8151</v>
      </c>
      <c r="AD86" t="s">
        <v>8152</v>
      </c>
      <c r="AE86" t="s">
        <v>8384</v>
      </c>
      <c r="AF86" t="s">
        <v>8285</v>
      </c>
      <c r="AG86" t="s">
        <v>8385</v>
      </c>
      <c r="AH86" t="s">
        <v>8452</v>
      </c>
      <c r="AI86">
        <v>9</v>
      </c>
      <c r="AJ86" s="78" t="s">
        <v>8281</v>
      </c>
      <c r="AK86" t="s">
        <v>8154</v>
      </c>
    </row>
    <row r="87" spans="1:37" x14ac:dyDescent="0.3">
      <c r="A87" s="80" t="s">
        <v>8453</v>
      </c>
      <c r="B87" s="80" t="s">
        <v>6618</v>
      </c>
      <c r="C87" s="80" t="s">
        <v>7333</v>
      </c>
      <c r="D87" s="80" t="s">
        <v>31</v>
      </c>
      <c r="E87" s="80" t="s">
        <v>8454</v>
      </c>
      <c r="F87" s="80" t="s">
        <v>8138</v>
      </c>
      <c r="G87" s="80" t="s">
        <v>8139</v>
      </c>
      <c r="H87" s="80" t="s">
        <v>6606</v>
      </c>
      <c r="I87" s="80" t="s">
        <v>8140</v>
      </c>
      <c r="J87" s="80" t="s">
        <v>8141</v>
      </c>
      <c r="K87" s="80" t="s">
        <v>8142</v>
      </c>
      <c r="L87" s="80" t="s">
        <v>8143</v>
      </c>
      <c r="M87" s="80" t="s">
        <v>7332</v>
      </c>
      <c r="N87" s="80"/>
      <c r="O87" s="86" t="s">
        <v>8164</v>
      </c>
      <c r="P87" s="80" t="s">
        <v>6625</v>
      </c>
      <c r="Q87" s="80" t="s">
        <v>8280</v>
      </c>
      <c r="R87" s="80" t="s">
        <v>8263</v>
      </c>
      <c r="S87" s="80">
        <v>1</v>
      </c>
      <c r="T87" s="80">
        <v>7</v>
      </c>
      <c r="U87" s="87" t="s">
        <v>8148</v>
      </c>
      <c r="V87" s="80" t="s">
        <v>8371</v>
      </c>
      <c r="W87" s="80">
        <v>0</v>
      </c>
      <c r="X87" s="80">
        <v>25</v>
      </c>
      <c r="Z87">
        <v>1</v>
      </c>
      <c r="AA87" t="s">
        <v>8318</v>
      </c>
      <c r="AB87" t="s">
        <v>8319</v>
      </c>
      <c r="AC87" t="s">
        <v>8151</v>
      </c>
      <c r="AD87" t="s">
        <v>8152</v>
      </c>
      <c r="AE87" t="s">
        <v>8384</v>
      </c>
      <c r="AF87" t="s">
        <v>8285</v>
      </c>
      <c r="AG87" t="s">
        <v>8385</v>
      </c>
      <c r="AH87" t="s">
        <v>8455</v>
      </c>
      <c r="AI87">
        <v>9</v>
      </c>
      <c r="AJ87" s="78" t="s">
        <v>8281</v>
      </c>
      <c r="AK87" t="s">
        <v>8154</v>
      </c>
    </row>
    <row r="88" spans="1:37" x14ac:dyDescent="0.3">
      <c r="A88" s="80" t="s">
        <v>8456</v>
      </c>
      <c r="B88" s="80" t="s">
        <v>6618</v>
      </c>
      <c r="C88" s="80" t="s">
        <v>7335</v>
      </c>
      <c r="D88" s="80" t="s">
        <v>31</v>
      </c>
      <c r="E88" s="80" t="s">
        <v>8457</v>
      </c>
      <c r="F88" s="80" t="s">
        <v>8138</v>
      </c>
      <c r="G88" s="80" t="s">
        <v>8139</v>
      </c>
      <c r="H88" s="80" t="s">
        <v>6606</v>
      </c>
      <c r="I88" s="80" t="s">
        <v>8140</v>
      </c>
      <c r="J88" s="80" t="s">
        <v>8141</v>
      </c>
      <c r="K88" s="80" t="s">
        <v>8142</v>
      </c>
      <c r="L88" s="80" t="s">
        <v>8143</v>
      </c>
      <c r="M88" s="80" t="s">
        <v>7334</v>
      </c>
      <c r="N88" s="80"/>
      <c r="O88" s="86" t="s">
        <v>8164</v>
      </c>
      <c r="P88" s="80" t="s">
        <v>6625</v>
      </c>
      <c r="Q88" s="80" t="s">
        <v>8280</v>
      </c>
      <c r="R88" s="80" t="s">
        <v>8263</v>
      </c>
      <c r="S88" s="80">
        <v>1</v>
      </c>
      <c r="T88" s="80">
        <v>7</v>
      </c>
      <c r="U88" s="87" t="s">
        <v>8148</v>
      </c>
      <c r="V88" s="80" t="s">
        <v>8371</v>
      </c>
      <c r="W88" s="80">
        <v>0</v>
      </c>
      <c r="X88" s="80">
        <v>26</v>
      </c>
      <c r="Z88">
        <v>1</v>
      </c>
      <c r="AA88" t="s">
        <v>8318</v>
      </c>
      <c r="AB88" t="s">
        <v>8319</v>
      </c>
      <c r="AC88" t="s">
        <v>8151</v>
      </c>
      <c r="AD88" t="s">
        <v>8152</v>
      </c>
      <c r="AE88" t="s">
        <v>8375</v>
      </c>
      <c r="AF88" t="s">
        <v>8376</v>
      </c>
      <c r="AG88" t="s">
        <v>8377</v>
      </c>
      <c r="AH88" t="s">
        <v>8458</v>
      </c>
      <c r="AI88">
        <v>9</v>
      </c>
      <c r="AJ88" s="78" t="s">
        <v>8281</v>
      </c>
      <c r="AK88" t="s">
        <v>8154</v>
      </c>
    </row>
    <row r="89" spans="1:37" x14ac:dyDescent="0.3">
      <c r="A89" s="80" t="s">
        <v>8459</v>
      </c>
      <c r="B89" s="80" t="s">
        <v>6618</v>
      </c>
      <c r="C89" s="80" t="s">
        <v>7337</v>
      </c>
      <c r="D89" s="80" t="s">
        <v>31</v>
      </c>
      <c r="E89" s="80" t="s">
        <v>8460</v>
      </c>
      <c r="F89" s="80" t="s">
        <v>8138</v>
      </c>
      <c r="G89" s="80" t="s">
        <v>8139</v>
      </c>
      <c r="H89" s="80" t="s">
        <v>6606</v>
      </c>
      <c r="I89" s="80" t="s">
        <v>8140</v>
      </c>
      <c r="J89" s="80" t="s">
        <v>8141</v>
      </c>
      <c r="K89" s="80" t="s">
        <v>8142</v>
      </c>
      <c r="L89" s="80" t="s">
        <v>8143</v>
      </c>
      <c r="M89" s="80" t="s">
        <v>7336</v>
      </c>
      <c r="N89" s="80"/>
      <c r="O89" s="86" t="s">
        <v>8164</v>
      </c>
      <c r="P89" s="80" t="s">
        <v>6625</v>
      </c>
      <c r="Q89" s="80" t="s">
        <v>8280</v>
      </c>
      <c r="R89" s="80" t="s">
        <v>8263</v>
      </c>
      <c r="S89" s="80">
        <v>1</v>
      </c>
      <c r="T89" s="80">
        <v>7</v>
      </c>
      <c r="U89" s="87" t="s">
        <v>8148</v>
      </c>
      <c r="V89" s="80" t="s">
        <v>8371</v>
      </c>
      <c r="W89" s="80">
        <v>0</v>
      </c>
      <c r="X89" s="80">
        <v>27</v>
      </c>
      <c r="Z89">
        <v>1</v>
      </c>
      <c r="AA89" t="s">
        <v>8318</v>
      </c>
      <c r="AB89" t="s">
        <v>8319</v>
      </c>
      <c r="AC89" t="s">
        <v>8151</v>
      </c>
      <c r="AD89" t="s">
        <v>8152</v>
      </c>
      <c r="AE89" t="s">
        <v>8375</v>
      </c>
      <c r="AF89" t="s">
        <v>8376</v>
      </c>
      <c r="AG89" t="s">
        <v>8377</v>
      </c>
      <c r="AH89" t="s">
        <v>8461</v>
      </c>
      <c r="AI89">
        <v>9</v>
      </c>
      <c r="AJ89" s="78" t="s">
        <v>8281</v>
      </c>
      <c r="AK89" t="s">
        <v>8154</v>
      </c>
    </row>
    <row r="90" spans="1:37" x14ac:dyDescent="0.3">
      <c r="A90" s="80" t="s">
        <v>8462</v>
      </c>
      <c r="B90" s="80" t="s">
        <v>6618</v>
      </c>
      <c r="C90" s="80" t="s">
        <v>7339</v>
      </c>
      <c r="D90" s="80" t="s">
        <v>31</v>
      </c>
      <c r="E90" s="80" t="s">
        <v>8463</v>
      </c>
      <c r="F90" s="80" t="s">
        <v>8138</v>
      </c>
      <c r="G90" s="80" t="s">
        <v>8139</v>
      </c>
      <c r="H90" s="80" t="s">
        <v>6606</v>
      </c>
      <c r="I90" s="80" t="s">
        <v>8140</v>
      </c>
      <c r="J90" s="80" t="s">
        <v>8141</v>
      </c>
      <c r="K90" s="80" t="s">
        <v>8142</v>
      </c>
      <c r="L90" s="80" t="s">
        <v>8143</v>
      </c>
      <c r="M90" s="80" t="s">
        <v>7338</v>
      </c>
      <c r="N90" s="80"/>
      <c r="O90" s="86" t="s">
        <v>8164</v>
      </c>
      <c r="P90" s="80" t="s">
        <v>6625</v>
      </c>
      <c r="Q90" s="80" t="s">
        <v>8280</v>
      </c>
      <c r="R90" s="80" t="s">
        <v>8263</v>
      </c>
      <c r="S90" s="80">
        <v>1</v>
      </c>
      <c r="T90" s="80">
        <v>7</v>
      </c>
      <c r="U90" s="87" t="s">
        <v>8148</v>
      </c>
      <c r="V90" s="80" t="s">
        <v>8371</v>
      </c>
      <c r="W90" s="80">
        <v>0</v>
      </c>
      <c r="X90" s="80">
        <v>28</v>
      </c>
      <c r="Z90">
        <v>1</v>
      </c>
      <c r="AA90" t="s">
        <v>8318</v>
      </c>
      <c r="AB90" t="s">
        <v>8319</v>
      </c>
      <c r="AC90" t="s">
        <v>8151</v>
      </c>
      <c r="AD90" t="s">
        <v>8152</v>
      </c>
      <c r="AE90" t="s">
        <v>8384</v>
      </c>
      <c r="AF90" t="s">
        <v>8376</v>
      </c>
      <c r="AG90" t="s">
        <v>8385</v>
      </c>
      <c r="AH90" t="s">
        <v>8464</v>
      </c>
      <c r="AI90">
        <v>9</v>
      </c>
      <c r="AJ90" s="78" t="s">
        <v>8281</v>
      </c>
      <c r="AK90" t="s">
        <v>8154</v>
      </c>
    </row>
    <row r="91" spans="1:37" x14ac:dyDescent="0.3">
      <c r="A91" s="80" t="s">
        <v>8465</v>
      </c>
      <c r="B91" s="80" t="s">
        <v>6618</v>
      </c>
      <c r="C91" s="80" t="s">
        <v>7341</v>
      </c>
      <c r="D91" s="80" t="s">
        <v>31</v>
      </c>
      <c r="E91" s="80" t="s">
        <v>8466</v>
      </c>
      <c r="F91" s="80" t="s">
        <v>8138</v>
      </c>
      <c r="G91" s="80" t="s">
        <v>8139</v>
      </c>
      <c r="H91" s="80" t="s">
        <v>6606</v>
      </c>
      <c r="I91" s="80" t="s">
        <v>8140</v>
      </c>
      <c r="J91" s="80" t="s">
        <v>8141</v>
      </c>
      <c r="K91" s="80" t="s">
        <v>8142</v>
      </c>
      <c r="L91" s="80" t="s">
        <v>8143</v>
      </c>
      <c r="M91" s="80" t="s">
        <v>7340</v>
      </c>
      <c r="N91" s="80"/>
      <c r="O91" s="86" t="s">
        <v>8164</v>
      </c>
      <c r="P91" s="80" t="s">
        <v>6625</v>
      </c>
      <c r="Q91" s="80" t="s">
        <v>8280</v>
      </c>
      <c r="R91" s="80" t="s">
        <v>8263</v>
      </c>
      <c r="S91" s="80">
        <v>1</v>
      </c>
      <c r="T91" s="80">
        <v>7</v>
      </c>
      <c r="U91" s="87" t="s">
        <v>8148</v>
      </c>
      <c r="V91" s="80" t="s">
        <v>8371</v>
      </c>
      <c r="W91" s="80">
        <v>0</v>
      </c>
      <c r="X91" s="80">
        <v>29</v>
      </c>
      <c r="Z91">
        <v>1</v>
      </c>
      <c r="AA91" t="s">
        <v>8318</v>
      </c>
      <c r="AB91" t="s">
        <v>8319</v>
      </c>
      <c r="AC91" t="s">
        <v>8151</v>
      </c>
      <c r="AD91" t="s">
        <v>8152</v>
      </c>
      <c r="AE91" t="s">
        <v>8384</v>
      </c>
      <c r="AF91" t="s">
        <v>8376</v>
      </c>
      <c r="AG91" t="s">
        <v>8385</v>
      </c>
      <c r="AH91" t="s">
        <v>8467</v>
      </c>
      <c r="AI91">
        <v>9</v>
      </c>
      <c r="AJ91" s="78" t="s">
        <v>8281</v>
      </c>
      <c r="AK91" t="s">
        <v>8154</v>
      </c>
    </row>
    <row r="92" spans="1:37" x14ac:dyDescent="0.3">
      <c r="A92" s="80" t="s">
        <v>8468</v>
      </c>
      <c r="B92" s="80" t="s">
        <v>6618</v>
      </c>
      <c r="C92" s="80" t="s">
        <v>7343</v>
      </c>
      <c r="D92" s="80" t="s">
        <v>31</v>
      </c>
      <c r="E92" s="80" t="s">
        <v>8469</v>
      </c>
      <c r="F92" s="80" t="s">
        <v>8138</v>
      </c>
      <c r="G92" s="80" t="s">
        <v>8139</v>
      </c>
      <c r="H92" s="80" t="s">
        <v>6606</v>
      </c>
      <c r="I92" s="80" t="s">
        <v>8140</v>
      </c>
      <c r="J92" s="80" t="s">
        <v>8141</v>
      </c>
      <c r="K92" s="80" t="s">
        <v>8142</v>
      </c>
      <c r="L92" s="80" t="s">
        <v>8143</v>
      </c>
      <c r="M92" s="80" t="s">
        <v>7342</v>
      </c>
      <c r="N92" s="80"/>
      <c r="O92" s="86" t="s">
        <v>8164</v>
      </c>
      <c r="P92" s="80" t="s">
        <v>6625</v>
      </c>
      <c r="Q92" s="80" t="s">
        <v>8280</v>
      </c>
      <c r="R92" s="80" t="s">
        <v>8263</v>
      </c>
      <c r="S92" s="80">
        <v>1</v>
      </c>
      <c r="T92" s="80">
        <v>7</v>
      </c>
      <c r="U92" s="87" t="s">
        <v>8148</v>
      </c>
      <c r="V92" s="80" t="s">
        <v>8371</v>
      </c>
      <c r="W92" s="80">
        <v>0</v>
      </c>
      <c r="X92" s="80">
        <v>30</v>
      </c>
      <c r="Z92">
        <v>1</v>
      </c>
      <c r="AA92" t="s">
        <v>8318</v>
      </c>
      <c r="AB92" t="s">
        <v>8319</v>
      </c>
      <c r="AC92" t="s">
        <v>8151</v>
      </c>
      <c r="AD92" t="s">
        <v>8152</v>
      </c>
      <c r="AE92" t="s">
        <v>8441</v>
      </c>
      <c r="AF92" t="s">
        <v>8376</v>
      </c>
      <c r="AG92" t="s">
        <v>8442</v>
      </c>
      <c r="AH92" t="s">
        <v>8470</v>
      </c>
      <c r="AI92">
        <v>9</v>
      </c>
      <c r="AJ92" s="78" t="s">
        <v>8281</v>
      </c>
      <c r="AK92" t="s">
        <v>8154</v>
      </c>
    </row>
    <row r="93" spans="1:37" x14ac:dyDescent="0.3">
      <c r="A93" s="88" t="s">
        <v>8471</v>
      </c>
      <c r="B93" s="88" t="s">
        <v>6618</v>
      </c>
      <c r="C93" s="88" t="s">
        <v>8472</v>
      </c>
      <c r="D93" s="88" t="s">
        <v>31</v>
      </c>
      <c r="E93" s="88" t="s">
        <v>8137</v>
      </c>
      <c r="F93" s="88" t="s">
        <v>8138</v>
      </c>
      <c r="G93" s="88" t="s">
        <v>8139</v>
      </c>
      <c r="H93" s="88" t="s">
        <v>6606</v>
      </c>
      <c r="I93" s="88" t="s">
        <v>8140</v>
      </c>
      <c r="J93" s="88" t="s">
        <v>8141</v>
      </c>
      <c r="K93" s="88" t="s">
        <v>8142</v>
      </c>
      <c r="L93" s="88" t="s">
        <v>8143</v>
      </c>
      <c r="M93" s="88"/>
      <c r="N93" s="88"/>
      <c r="O93" s="89" t="s">
        <v>8473</v>
      </c>
      <c r="P93" s="88" t="s">
        <v>6619</v>
      </c>
      <c r="Q93" s="88" t="s">
        <v>8165</v>
      </c>
      <c r="R93" s="88" t="s">
        <v>8263</v>
      </c>
      <c r="S93" s="88">
        <v>0</v>
      </c>
      <c r="T93" s="88">
        <v>7</v>
      </c>
      <c r="U93" s="90" t="s">
        <v>8148</v>
      </c>
      <c r="V93" s="88"/>
      <c r="W93" s="88">
        <v>0</v>
      </c>
      <c r="X93" s="88">
        <v>10</v>
      </c>
      <c r="Z93">
        <v>0</v>
      </c>
      <c r="AA93" t="s">
        <v>8474</v>
      </c>
      <c r="AB93" t="s">
        <v>8475</v>
      </c>
      <c r="AC93" t="s">
        <v>8151</v>
      </c>
      <c r="AD93" t="s">
        <v>8152</v>
      </c>
      <c r="AI93">
        <v>10</v>
      </c>
      <c r="AJ93" s="78" t="s">
        <v>8473</v>
      </c>
      <c r="AK93" t="s">
        <v>8154</v>
      </c>
    </row>
    <row r="94" spans="1:37" x14ac:dyDescent="0.3">
      <c r="A94" s="81" t="s">
        <v>8476</v>
      </c>
      <c r="B94" s="81" t="s">
        <v>6618</v>
      </c>
      <c r="C94" s="81" t="s">
        <v>6708</v>
      </c>
      <c r="D94" s="81" t="s">
        <v>31</v>
      </c>
      <c r="E94" s="81" t="s">
        <v>8477</v>
      </c>
      <c r="F94" s="81" t="s">
        <v>8138</v>
      </c>
      <c r="G94" s="81" t="s">
        <v>8139</v>
      </c>
      <c r="H94" s="81" t="s">
        <v>6606</v>
      </c>
      <c r="I94" s="81" t="s">
        <v>8140</v>
      </c>
      <c r="J94" s="81" t="s">
        <v>8141</v>
      </c>
      <c r="K94" s="81" t="s">
        <v>8142</v>
      </c>
      <c r="L94" s="81" t="s">
        <v>8143</v>
      </c>
      <c r="M94" s="81" t="s">
        <v>6638</v>
      </c>
      <c r="N94" s="81"/>
      <c r="O94" s="91" t="s">
        <v>8473</v>
      </c>
      <c r="P94" s="81" t="s">
        <v>6619</v>
      </c>
      <c r="Q94" s="81" t="s">
        <v>8165</v>
      </c>
      <c r="R94" s="81" t="s">
        <v>8263</v>
      </c>
      <c r="S94" s="81">
        <v>1</v>
      </c>
      <c r="T94" s="81">
        <v>7</v>
      </c>
      <c r="U94" s="92" t="s">
        <v>8148</v>
      </c>
      <c r="V94" s="81" t="s">
        <v>8471</v>
      </c>
      <c r="W94" s="81">
        <v>0</v>
      </c>
      <c r="X94" s="81">
        <v>1</v>
      </c>
      <c r="Z94">
        <v>0</v>
      </c>
      <c r="AA94" t="s">
        <v>8474</v>
      </c>
      <c r="AB94" t="s">
        <v>8475</v>
      </c>
      <c r="AC94" t="s">
        <v>8151</v>
      </c>
      <c r="AD94" t="s">
        <v>8152</v>
      </c>
      <c r="AE94" t="s">
        <v>8478</v>
      </c>
      <c r="AF94" t="s">
        <v>8323</v>
      </c>
      <c r="AG94" t="s">
        <v>8479</v>
      </c>
      <c r="AH94" t="s">
        <v>8480</v>
      </c>
      <c r="AI94">
        <v>10</v>
      </c>
      <c r="AJ94" s="78" t="s">
        <v>8473</v>
      </c>
      <c r="AK94" t="s">
        <v>8154</v>
      </c>
    </row>
    <row r="95" spans="1:37" x14ac:dyDescent="0.3">
      <c r="A95" s="81" t="s">
        <v>8481</v>
      </c>
      <c r="B95" s="81" t="s">
        <v>6618</v>
      </c>
      <c r="C95" s="81" t="s">
        <v>6714</v>
      </c>
      <c r="D95" s="81" t="s">
        <v>31</v>
      </c>
      <c r="E95" s="81" t="s">
        <v>8482</v>
      </c>
      <c r="F95" s="81" t="s">
        <v>8138</v>
      </c>
      <c r="G95" s="81" t="s">
        <v>8139</v>
      </c>
      <c r="H95" s="81" t="s">
        <v>6606</v>
      </c>
      <c r="I95" s="81" t="s">
        <v>8140</v>
      </c>
      <c r="J95" s="81" t="s">
        <v>8141</v>
      </c>
      <c r="K95" s="81" t="s">
        <v>8142</v>
      </c>
      <c r="L95" s="81" t="s">
        <v>8143</v>
      </c>
      <c r="M95" s="81" t="s">
        <v>6639</v>
      </c>
      <c r="N95" s="81"/>
      <c r="O95" s="91" t="s">
        <v>8473</v>
      </c>
      <c r="P95" s="81" t="s">
        <v>6619</v>
      </c>
      <c r="Q95" s="81" t="s">
        <v>8165</v>
      </c>
      <c r="R95" s="81" t="s">
        <v>8263</v>
      </c>
      <c r="S95" s="81">
        <v>1</v>
      </c>
      <c r="T95" s="81">
        <v>7</v>
      </c>
      <c r="U95" s="92" t="s">
        <v>8148</v>
      </c>
      <c r="V95" s="81" t="s">
        <v>8471</v>
      </c>
      <c r="W95" s="81">
        <v>0</v>
      </c>
      <c r="X95" s="81">
        <v>2</v>
      </c>
      <c r="Z95">
        <v>0</v>
      </c>
      <c r="AA95" t="s">
        <v>8474</v>
      </c>
      <c r="AB95" t="s">
        <v>8475</v>
      </c>
      <c r="AC95" t="s">
        <v>8151</v>
      </c>
      <c r="AD95" t="s">
        <v>8152</v>
      </c>
      <c r="AE95" t="s">
        <v>8478</v>
      </c>
      <c r="AF95" t="s">
        <v>8323</v>
      </c>
      <c r="AG95" t="s">
        <v>8479</v>
      </c>
      <c r="AH95" t="s">
        <v>8483</v>
      </c>
      <c r="AI95">
        <v>10</v>
      </c>
      <c r="AJ95" s="78" t="s">
        <v>8473</v>
      </c>
      <c r="AK95" t="s">
        <v>8154</v>
      </c>
    </row>
    <row r="96" spans="1:37" x14ac:dyDescent="0.3">
      <c r="A96" s="83" t="s">
        <v>8484</v>
      </c>
      <c r="B96" s="83" t="s">
        <v>6618</v>
      </c>
      <c r="C96" s="83" t="s">
        <v>8485</v>
      </c>
      <c r="D96" s="83" t="s">
        <v>31</v>
      </c>
      <c r="E96" s="83" t="s">
        <v>8137</v>
      </c>
      <c r="F96" s="83" t="s">
        <v>8138</v>
      </c>
      <c r="G96" s="83" t="s">
        <v>8139</v>
      </c>
      <c r="H96" s="83" t="s">
        <v>6606</v>
      </c>
      <c r="I96" s="83" t="s">
        <v>8140</v>
      </c>
      <c r="J96" s="83" t="s">
        <v>8141</v>
      </c>
      <c r="K96" s="83" t="s">
        <v>8142</v>
      </c>
      <c r="L96" s="83" t="s">
        <v>8143</v>
      </c>
      <c r="M96" s="83"/>
      <c r="N96" s="83"/>
      <c r="O96" s="84" t="s">
        <v>8164</v>
      </c>
      <c r="P96" s="83" t="s">
        <v>6625</v>
      </c>
      <c r="Q96" s="83" t="s">
        <v>8280</v>
      </c>
      <c r="R96" s="83" t="s">
        <v>8263</v>
      </c>
      <c r="S96" s="83">
        <v>0</v>
      </c>
      <c r="T96" s="83">
        <v>7</v>
      </c>
      <c r="U96" s="85" t="s">
        <v>8148</v>
      </c>
      <c r="V96" s="83"/>
      <c r="W96" s="83">
        <v>0</v>
      </c>
      <c r="X96" s="83">
        <v>11</v>
      </c>
      <c r="Z96">
        <v>1</v>
      </c>
      <c r="AA96" t="s">
        <v>8474</v>
      </c>
      <c r="AB96" t="s">
        <v>8475</v>
      </c>
      <c r="AC96" t="s">
        <v>8151</v>
      </c>
      <c r="AD96" t="s">
        <v>8152</v>
      </c>
      <c r="AI96">
        <v>11</v>
      </c>
      <c r="AJ96" s="78" t="s">
        <v>8281</v>
      </c>
      <c r="AK96" t="s">
        <v>8154</v>
      </c>
    </row>
    <row r="97" spans="1:38" x14ac:dyDescent="0.3">
      <c r="A97" s="82" t="s">
        <v>8486</v>
      </c>
      <c r="B97" s="82" t="s">
        <v>6618</v>
      </c>
      <c r="C97" s="82" t="s">
        <v>6783</v>
      </c>
      <c r="D97" s="82" t="s">
        <v>31</v>
      </c>
      <c r="E97" s="82" t="s">
        <v>8487</v>
      </c>
      <c r="F97" s="82" t="s">
        <v>8138</v>
      </c>
      <c r="G97" s="82" t="s">
        <v>8139</v>
      </c>
      <c r="H97" s="82" t="s">
        <v>6606</v>
      </c>
      <c r="I97" s="82" t="s">
        <v>8140</v>
      </c>
      <c r="J97" s="82" t="s">
        <v>8141</v>
      </c>
      <c r="K97" s="82" t="s">
        <v>8142</v>
      </c>
      <c r="L97" s="82" t="s">
        <v>8143</v>
      </c>
      <c r="M97" s="82" t="s">
        <v>6782</v>
      </c>
      <c r="N97" s="82"/>
      <c r="O97" s="93" t="s">
        <v>8164</v>
      </c>
      <c r="P97" s="82" t="s">
        <v>6625</v>
      </c>
      <c r="Q97" s="82" t="s">
        <v>8280</v>
      </c>
      <c r="R97" s="82" t="s">
        <v>8263</v>
      </c>
      <c r="S97" s="82">
        <v>1</v>
      </c>
      <c r="T97" s="82">
        <v>7</v>
      </c>
      <c r="U97" s="94" t="s">
        <v>8148</v>
      </c>
      <c r="V97" s="82" t="s">
        <v>8484</v>
      </c>
      <c r="W97" s="82">
        <v>0</v>
      </c>
      <c r="X97" s="82">
        <v>1</v>
      </c>
      <c r="Z97">
        <v>1</v>
      </c>
      <c r="AA97" t="s">
        <v>8474</v>
      </c>
      <c r="AB97" t="s">
        <v>8475</v>
      </c>
      <c r="AC97" t="s">
        <v>8151</v>
      </c>
      <c r="AD97" t="s">
        <v>8152</v>
      </c>
      <c r="AE97" t="s">
        <v>8478</v>
      </c>
      <c r="AF97" t="s">
        <v>8285</v>
      </c>
      <c r="AG97" t="s">
        <v>8479</v>
      </c>
      <c r="AH97" t="s">
        <v>8488</v>
      </c>
      <c r="AI97">
        <v>11</v>
      </c>
      <c r="AJ97" s="78" t="s">
        <v>8281</v>
      </c>
      <c r="AK97" t="s">
        <v>8154</v>
      </c>
      <c r="AL97" t="s">
        <v>8225</v>
      </c>
    </row>
    <row r="98" spans="1:38" x14ac:dyDescent="0.3">
      <c r="A98" s="82" t="s">
        <v>8489</v>
      </c>
      <c r="B98" s="82" t="s">
        <v>6618</v>
      </c>
      <c r="C98" s="82" t="s">
        <v>6785</v>
      </c>
      <c r="D98" s="82" t="s">
        <v>31</v>
      </c>
      <c r="E98" s="82" t="s">
        <v>8490</v>
      </c>
      <c r="F98" s="82" t="s">
        <v>8138</v>
      </c>
      <c r="G98" s="82" t="s">
        <v>8139</v>
      </c>
      <c r="H98" s="82" t="s">
        <v>6606</v>
      </c>
      <c r="I98" s="82" t="s">
        <v>8140</v>
      </c>
      <c r="J98" s="82" t="s">
        <v>8141</v>
      </c>
      <c r="K98" s="82" t="s">
        <v>8142</v>
      </c>
      <c r="L98" s="82" t="s">
        <v>8143</v>
      </c>
      <c r="M98" s="82" t="s">
        <v>6784</v>
      </c>
      <c r="N98" s="82"/>
      <c r="O98" s="93" t="s">
        <v>8164</v>
      </c>
      <c r="P98" s="82" t="s">
        <v>6625</v>
      </c>
      <c r="Q98" s="82" t="s">
        <v>8280</v>
      </c>
      <c r="R98" s="82" t="s">
        <v>8263</v>
      </c>
      <c r="S98" s="82">
        <v>1</v>
      </c>
      <c r="T98" s="82">
        <v>7</v>
      </c>
      <c r="U98" s="94" t="s">
        <v>8148</v>
      </c>
      <c r="V98" s="82" t="s">
        <v>8484</v>
      </c>
      <c r="W98" s="82">
        <v>0</v>
      </c>
      <c r="X98" s="82">
        <v>2</v>
      </c>
      <c r="Z98">
        <v>1</v>
      </c>
      <c r="AA98" t="s">
        <v>8474</v>
      </c>
      <c r="AB98" t="s">
        <v>8475</v>
      </c>
      <c r="AC98" t="s">
        <v>8151</v>
      </c>
      <c r="AD98" t="s">
        <v>8152</v>
      </c>
      <c r="AE98" t="s">
        <v>8478</v>
      </c>
      <c r="AF98" t="s">
        <v>8285</v>
      </c>
      <c r="AG98" t="s">
        <v>8479</v>
      </c>
      <c r="AH98" t="s">
        <v>8491</v>
      </c>
      <c r="AI98">
        <v>11</v>
      </c>
      <c r="AJ98" s="78" t="s">
        <v>8281</v>
      </c>
      <c r="AK98" t="s">
        <v>8154</v>
      </c>
      <c r="AL98" t="s">
        <v>8225</v>
      </c>
    </row>
    <row r="99" spans="1:38" x14ac:dyDescent="0.3">
      <c r="A99" s="82" t="s">
        <v>8492</v>
      </c>
      <c r="B99" s="82" t="s">
        <v>6618</v>
      </c>
      <c r="C99" s="82" t="s">
        <v>6787</v>
      </c>
      <c r="D99" s="82" t="s">
        <v>31</v>
      </c>
      <c r="E99" s="82" t="s">
        <v>8493</v>
      </c>
      <c r="F99" s="82" t="s">
        <v>8138</v>
      </c>
      <c r="G99" s="82" t="s">
        <v>8139</v>
      </c>
      <c r="H99" s="82" t="s">
        <v>6606</v>
      </c>
      <c r="I99" s="82" t="s">
        <v>8140</v>
      </c>
      <c r="J99" s="82" t="s">
        <v>8141</v>
      </c>
      <c r="K99" s="82" t="s">
        <v>8142</v>
      </c>
      <c r="L99" s="82" t="s">
        <v>8143</v>
      </c>
      <c r="M99" s="82" t="s">
        <v>6786</v>
      </c>
      <c r="N99" s="82"/>
      <c r="O99" s="93" t="s">
        <v>8164</v>
      </c>
      <c r="P99" s="82" t="s">
        <v>6625</v>
      </c>
      <c r="Q99" s="82" t="s">
        <v>8280</v>
      </c>
      <c r="R99" s="82" t="s">
        <v>8263</v>
      </c>
      <c r="S99" s="82">
        <v>1</v>
      </c>
      <c r="T99" s="82">
        <v>7</v>
      </c>
      <c r="U99" s="94" t="s">
        <v>8148</v>
      </c>
      <c r="V99" s="82" t="s">
        <v>8484</v>
      </c>
      <c r="W99" s="82">
        <v>0</v>
      </c>
      <c r="X99" s="82">
        <v>3</v>
      </c>
      <c r="Z99">
        <v>1</v>
      </c>
      <c r="AA99" t="s">
        <v>8474</v>
      </c>
      <c r="AB99" t="s">
        <v>8475</v>
      </c>
      <c r="AC99" t="s">
        <v>8151</v>
      </c>
      <c r="AD99" t="s">
        <v>8152</v>
      </c>
      <c r="AE99" t="s">
        <v>8478</v>
      </c>
      <c r="AF99" t="s">
        <v>8285</v>
      </c>
      <c r="AG99" t="s">
        <v>8479</v>
      </c>
      <c r="AH99" t="s">
        <v>8494</v>
      </c>
      <c r="AI99">
        <v>11</v>
      </c>
      <c r="AJ99" s="78" t="s">
        <v>8281</v>
      </c>
      <c r="AK99" t="s">
        <v>8154</v>
      </c>
      <c r="AL99" t="s">
        <v>8225</v>
      </c>
    </row>
    <row r="100" spans="1:38" x14ac:dyDescent="0.3">
      <c r="A100" s="82" t="s">
        <v>8495</v>
      </c>
      <c r="B100" s="82" t="s">
        <v>6618</v>
      </c>
      <c r="C100" s="82" t="s">
        <v>6789</v>
      </c>
      <c r="D100" s="82" t="s">
        <v>31</v>
      </c>
      <c r="E100" s="82" t="s">
        <v>8496</v>
      </c>
      <c r="F100" s="82" t="s">
        <v>8138</v>
      </c>
      <c r="G100" s="82" t="s">
        <v>8139</v>
      </c>
      <c r="H100" s="82" t="s">
        <v>6606</v>
      </c>
      <c r="I100" s="82" t="s">
        <v>8140</v>
      </c>
      <c r="J100" s="82" t="s">
        <v>8141</v>
      </c>
      <c r="K100" s="82" t="s">
        <v>8142</v>
      </c>
      <c r="L100" s="82" t="s">
        <v>8143</v>
      </c>
      <c r="M100" s="82" t="s">
        <v>6788</v>
      </c>
      <c r="N100" s="82"/>
      <c r="O100" s="93" t="s">
        <v>8164</v>
      </c>
      <c r="P100" s="82" t="s">
        <v>6625</v>
      </c>
      <c r="Q100" s="82" t="s">
        <v>8280</v>
      </c>
      <c r="R100" s="82" t="s">
        <v>8263</v>
      </c>
      <c r="S100" s="82">
        <v>1</v>
      </c>
      <c r="T100" s="82">
        <v>7</v>
      </c>
      <c r="U100" s="94" t="s">
        <v>8148</v>
      </c>
      <c r="V100" s="82" t="s">
        <v>8484</v>
      </c>
      <c r="W100" s="82">
        <v>0</v>
      </c>
      <c r="X100" s="82">
        <v>4</v>
      </c>
      <c r="Z100">
        <v>1</v>
      </c>
      <c r="AA100" t="s">
        <v>8474</v>
      </c>
      <c r="AB100" t="s">
        <v>8475</v>
      </c>
      <c r="AC100" t="s">
        <v>8151</v>
      </c>
      <c r="AD100" t="s">
        <v>8152</v>
      </c>
      <c r="AE100" t="s">
        <v>8478</v>
      </c>
      <c r="AF100" t="s">
        <v>8285</v>
      </c>
      <c r="AG100" t="s">
        <v>8479</v>
      </c>
      <c r="AH100" t="s">
        <v>8497</v>
      </c>
      <c r="AI100">
        <v>11</v>
      </c>
      <c r="AJ100" s="78" t="s">
        <v>8281</v>
      </c>
      <c r="AK100" t="s">
        <v>8154</v>
      </c>
      <c r="AL100" t="s">
        <v>8225</v>
      </c>
    </row>
    <row r="101" spans="1:38" x14ac:dyDescent="0.3">
      <c r="A101" s="80" t="s">
        <v>8498</v>
      </c>
      <c r="B101" s="80" t="s">
        <v>6618</v>
      </c>
      <c r="C101" s="80" t="s">
        <v>6791</v>
      </c>
      <c r="D101" s="80" t="s">
        <v>31</v>
      </c>
      <c r="E101" s="80" t="s">
        <v>8499</v>
      </c>
      <c r="F101" s="80" t="s">
        <v>8138</v>
      </c>
      <c r="G101" s="80" t="s">
        <v>8139</v>
      </c>
      <c r="H101" s="80" t="s">
        <v>6606</v>
      </c>
      <c r="I101" s="80" t="s">
        <v>8140</v>
      </c>
      <c r="J101" s="80" t="s">
        <v>8141</v>
      </c>
      <c r="K101" s="80" t="s">
        <v>8142</v>
      </c>
      <c r="L101" s="80" t="s">
        <v>8143</v>
      </c>
      <c r="M101" s="80" t="s">
        <v>6790</v>
      </c>
      <c r="N101" s="80"/>
      <c r="O101" s="86" t="s">
        <v>8164</v>
      </c>
      <c r="P101" s="80" t="s">
        <v>6625</v>
      </c>
      <c r="Q101" s="80" t="s">
        <v>8280</v>
      </c>
      <c r="R101" s="80" t="s">
        <v>8263</v>
      </c>
      <c r="S101" s="80">
        <v>1</v>
      </c>
      <c r="T101" s="80">
        <v>7</v>
      </c>
      <c r="U101" s="87" t="s">
        <v>8148</v>
      </c>
      <c r="V101" s="80" t="s">
        <v>8484</v>
      </c>
      <c r="W101" s="80">
        <v>0</v>
      </c>
      <c r="X101" s="80">
        <v>5</v>
      </c>
      <c r="Z101">
        <v>1</v>
      </c>
      <c r="AA101" t="s">
        <v>8474</v>
      </c>
      <c r="AB101" t="s">
        <v>8475</v>
      </c>
      <c r="AC101" t="s">
        <v>8151</v>
      </c>
      <c r="AD101" t="s">
        <v>8152</v>
      </c>
      <c r="AE101" t="s">
        <v>8478</v>
      </c>
      <c r="AF101" t="s">
        <v>8285</v>
      </c>
      <c r="AG101" t="s">
        <v>8479</v>
      </c>
      <c r="AH101" t="s">
        <v>8500</v>
      </c>
      <c r="AI101">
        <v>11</v>
      </c>
      <c r="AJ101" s="78" t="s">
        <v>8281</v>
      </c>
      <c r="AK101" t="s">
        <v>8154</v>
      </c>
    </row>
    <row r="102" spans="1:38" x14ac:dyDescent="0.3">
      <c r="A102" s="88" t="s">
        <v>8501</v>
      </c>
      <c r="B102" s="88" t="s">
        <v>6618</v>
      </c>
      <c r="C102" s="88" t="s">
        <v>8502</v>
      </c>
      <c r="D102" s="88" t="s">
        <v>31</v>
      </c>
      <c r="E102" s="88" t="s">
        <v>8137</v>
      </c>
      <c r="F102" s="88" t="s">
        <v>8138</v>
      </c>
      <c r="G102" s="88" t="s">
        <v>8139</v>
      </c>
      <c r="H102" s="88" t="s">
        <v>6606</v>
      </c>
      <c r="I102" s="88" t="s">
        <v>8140</v>
      </c>
      <c r="J102" s="88" t="s">
        <v>8141</v>
      </c>
      <c r="K102" s="88" t="s">
        <v>8142</v>
      </c>
      <c r="L102" s="88" t="s">
        <v>8143</v>
      </c>
      <c r="M102" s="88"/>
      <c r="N102" s="88"/>
      <c r="O102" s="89" t="s">
        <v>8473</v>
      </c>
      <c r="P102" s="88" t="s">
        <v>6619</v>
      </c>
      <c r="Q102" s="88" t="s">
        <v>8165</v>
      </c>
      <c r="R102" s="88" t="s">
        <v>8263</v>
      </c>
      <c r="S102" s="88">
        <v>0</v>
      </c>
      <c r="T102" s="88">
        <v>7</v>
      </c>
      <c r="U102" s="90" t="s">
        <v>8148</v>
      </c>
      <c r="V102" s="88"/>
      <c r="W102" s="88">
        <v>0</v>
      </c>
      <c r="X102" s="88">
        <v>12</v>
      </c>
      <c r="Z102">
        <v>0</v>
      </c>
      <c r="AA102" t="s">
        <v>8503</v>
      </c>
      <c r="AB102" t="s">
        <v>8504</v>
      </c>
      <c r="AC102" t="s">
        <v>8151</v>
      </c>
      <c r="AD102" t="s">
        <v>8152</v>
      </c>
      <c r="AI102">
        <v>12</v>
      </c>
      <c r="AJ102" s="78" t="s">
        <v>8473</v>
      </c>
      <c r="AK102" t="s">
        <v>8154</v>
      </c>
    </row>
    <row r="103" spans="1:38" x14ac:dyDescent="0.3">
      <c r="A103" s="81" t="s">
        <v>8505</v>
      </c>
      <c r="B103" s="81" t="s">
        <v>6618</v>
      </c>
      <c r="C103" s="81" t="s">
        <v>6701</v>
      </c>
      <c r="D103" s="81" t="s">
        <v>31</v>
      </c>
      <c r="E103" s="81" t="s">
        <v>8506</v>
      </c>
      <c r="F103" s="81" t="s">
        <v>8138</v>
      </c>
      <c r="G103" s="81" t="s">
        <v>8139</v>
      </c>
      <c r="H103" s="81" t="s">
        <v>6606</v>
      </c>
      <c r="I103" s="81" t="s">
        <v>8140</v>
      </c>
      <c r="J103" s="81" t="s">
        <v>8141</v>
      </c>
      <c r="K103" s="81" t="s">
        <v>8142</v>
      </c>
      <c r="L103" s="81" t="s">
        <v>8143</v>
      </c>
      <c r="M103" s="81" t="s">
        <v>6636</v>
      </c>
      <c r="N103" s="81"/>
      <c r="O103" s="91" t="s">
        <v>8473</v>
      </c>
      <c r="P103" s="81" t="s">
        <v>6619</v>
      </c>
      <c r="Q103" s="81" t="s">
        <v>8165</v>
      </c>
      <c r="R103" s="81" t="s">
        <v>8263</v>
      </c>
      <c r="S103" s="81">
        <v>1</v>
      </c>
      <c r="T103" s="81">
        <v>7</v>
      </c>
      <c r="U103" s="92" t="s">
        <v>8148</v>
      </c>
      <c r="V103" s="81" t="s">
        <v>8501</v>
      </c>
      <c r="W103" s="81">
        <v>0</v>
      </c>
      <c r="X103" s="81">
        <v>1</v>
      </c>
      <c r="Z103">
        <v>0</v>
      </c>
      <c r="AA103" t="s">
        <v>8503</v>
      </c>
      <c r="AB103" t="s">
        <v>8504</v>
      </c>
      <c r="AC103" t="s">
        <v>8151</v>
      </c>
      <c r="AD103" t="s">
        <v>8152</v>
      </c>
      <c r="AE103" t="s">
        <v>8507</v>
      </c>
      <c r="AG103" t="s">
        <v>8508</v>
      </c>
      <c r="AH103" t="s">
        <v>8508</v>
      </c>
      <c r="AI103">
        <v>12</v>
      </c>
      <c r="AJ103" s="78" t="s">
        <v>8473</v>
      </c>
      <c r="AK103" t="s">
        <v>8154</v>
      </c>
    </row>
    <row r="104" spans="1:38" x14ac:dyDescent="0.3">
      <c r="A104" s="81" t="s">
        <v>8509</v>
      </c>
      <c r="B104" s="81" t="s">
        <v>6618</v>
      </c>
      <c r="C104" s="81" t="s">
        <v>6705</v>
      </c>
      <c r="D104" s="81" t="s">
        <v>31</v>
      </c>
      <c r="E104" s="81" t="s">
        <v>8510</v>
      </c>
      <c r="F104" s="81" t="s">
        <v>8138</v>
      </c>
      <c r="G104" s="81" t="s">
        <v>8139</v>
      </c>
      <c r="H104" s="81" t="s">
        <v>6606</v>
      </c>
      <c r="I104" s="81" t="s">
        <v>8140</v>
      </c>
      <c r="J104" s="81" t="s">
        <v>8141</v>
      </c>
      <c r="K104" s="81" t="s">
        <v>8142</v>
      </c>
      <c r="L104" s="81" t="s">
        <v>8143</v>
      </c>
      <c r="M104" s="81" t="s">
        <v>6637</v>
      </c>
      <c r="N104" s="81"/>
      <c r="O104" s="91" t="s">
        <v>8473</v>
      </c>
      <c r="P104" s="81" t="s">
        <v>6619</v>
      </c>
      <c r="Q104" s="81" t="s">
        <v>8165</v>
      </c>
      <c r="R104" s="81" t="s">
        <v>8263</v>
      </c>
      <c r="S104" s="81">
        <v>1</v>
      </c>
      <c r="T104" s="81">
        <v>7</v>
      </c>
      <c r="U104" s="92" t="s">
        <v>8148</v>
      </c>
      <c r="V104" s="81" t="s">
        <v>8501</v>
      </c>
      <c r="W104" s="81">
        <v>0</v>
      </c>
      <c r="X104" s="81">
        <v>2</v>
      </c>
      <c r="Z104">
        <v>0</v>
      </c>
      <c r="AA104" t="s">
        <v>8503</v>
      </c>
      <c r="AB104" t="s">
        <v>8504</v>
      </c>
      <c r="AC104" t="s">
        <v>8151</v>
      </c>
      <c r="AD104" t="s">
        <v>8152</v>
      </c>
      <c r="AE104" t="s">
        <v>8507</v>
      </c>
      <c r="AF104" t="s">
        <v>8328</v>
      </c>
      <c r="AG104" t="s">
        <v>8508</v>
      </c>
      <c r="AH104" t="s">
        <v>8511</v>
      </c>
      <c r="AI104">
        <v>12</v>
      </c>
      <c r="AJ104" s="78" t="s">
        <v>8473</v>
      </c>
      <c r="AK104" t="s">
        <v>8154</v>
      </c>
    </row>
    <row r="105" spans="1:38" x14ac:dyDescent="0.3">
      <c r="A105" s="83" t="s">
        <v>8512</v>
      </c>
      <c r="B105" s="83" t="s">
        <v>6618</v>
      </c>
      <c r="C105" s="83" t="s">
        <v>8513</v>
      </c>
      <c r="D105" s="83" t="s">
        <v>31</v>
      </c>
      <c r="E105" s="83" t="s">
        <v>8137</v>
      </c>
      <c r="F105" s="83" t="s">
        <v>8138</v>
      </c>
      <c r="G105" s="83" t="s">
        <v>8139</v>
      </c>
      <c r="H105" s="83" t="s">
        <v>6606</v>
      </c>
      <c r="I105" s="83" t="s">
        <v>8140</v>
      </c>
      <c r="J105" s="83" t="s">
        <v>8141</v>
      </c>
      <c r="K105" s="83" t="s">
        <v>8142</v>
      </c>
      <c r="L105" s="83" t="s">
        <v>8143</v>
      </c>
      <c r="M105" s="83"/>
      <c r="N105" s="83"/>
      <c r="O105" s="84" t="s">
        <v>8164</v>
      </c>
      <c r="P105" s="83" t="s">
        <v>6625</v>
      </c>
      <c r="Q105" s="83" t="s">
        <v>8280</v>
      </c>
      <c r="R105" s="83" t="s">
        <v>8263</v>
      </c>
      <c r="S105" s="83">
        <v>0</v>
      </c>
      <c r="T105" s="83">
        <v>7</v>
      </c>
      <c r="U105" s="85" t="s">
        <v>8148</v>
      </c>
      <c r="V105" s="83"/>
      <c r="W105" s="83">
        <v>0</v>
      </c>
      <c r="X105" s="83">
        <v>13</v>
      </c>
      <c r="Z105">
        <v>1</v>
      </c>
      <c r="AA105" t="s">
        <v>8503</v>
      </c>
      <c r="AB105" t="s">
        <v>8504</v>
      </c>
      <c r="AC105" t="s">
        <v>8151</v>
      </c>
      <c r="AD105" t="s">
        <v>8152</v>
      </c>
      <c r="AI105">
        <v>13</v>
      </c>
      <c r="AJ105" s="78" t="s">
        <v>8281</v>
      </c>
      <c r="AK105" t="s">
        <v>8154</v>
      </c>
    </row>
    <row r="106" spans="1:38" x14ac:dyDescent="0.3">
      <c r="A106" s="80" t="s">
        <v>8514</v>
      </c>
      <c r="B106" s="80" t="s">
        <v>6618</v>
      </c>
      <c r="C106" s="80" t="s">
        <v>6766</v>
      </c>
      <c r="D106" s="80" t="s">
        <v>31</v>
      </c>
      <c r="E106" s="80" t="s">
        <v>8515</v>
      </c>
      <c r="F106" s="80" t="s">
        <v>8138</v>
      </c>
      <c r="G106" s="80" t="s">
        <v>8139</v>
      </c>
      <c r="H106" s="80" t="s">
        <v>6606</v>
      </c>
      <c r="I106" s="80" t="s">
        <v>8140</v>
      </c>
      <c r="J106" s="80" t="s">
        <v>8141</v>
      </c>
      <c r="K106" s="80" t="s">
        <v>8142</v>
      </c>
      <c r="L106" s="80" t="s">
        <v>8143</v>
      </c>
      <c r="M106" s="80" t="s">
        <v>6654</v>
      </c>
      <c r="N106" s="80"/>
      <c r="O106" s="86" t="s">
        <v>8164</v>
      </c>
      <c r="P106" s="80" t="s">
        <v>6625</v>
      </c>
      <c r="Q106" s="80" t="s">
        <v>8280</v>
      </c>
      <c r="R106" s="80" t="s">
        <v>8263</v>
      </c>
      <c r="S106" s="80">
        <v>1</v>
      </c>
      <c r="T106" s="80">
        <v>7</v>
      </c>
      <c r="U106" s="87" t="s">
        <v>8148</v>
      </c>
      <c r="V106" s="80" t="s">
        <v>8512</v>
      </c>
      <c r="W106" s="80">
        <v>0</v>
      </c>
      <c r="X106" s="80">
        <v>1</v>
      </c>
      <c r="Z106">
        <v>1</v>
      </c>
      <c r="AA106" t="s">
        <v>8503</v>
      </c>
      <c r="AB106" t="s">
        <v>8504</v>
      </c>
      <c r="AC106" t="s">
        <v>8151</v>
      </c>
      <c r="AD106" t="s">
        <v>8152</v>
      </c>
      <c r="AE106" t="s">
        <v>8507</v>
      </c>
      <c r="AF106" t="s">
        <v>8434</v>
      </c>
      <c r="AG106" t="s">
        <v>8508</v>
      </c>
      <c r="AH106" t="s">
        <v>8516</v>
      </c>
      <c r="AI106">
        <v>13</v>
      </c>
      <c r="AJ106" s="78" t="s">
        <v>8281</v>
      </c>
      <c r="AK106" t="s">
        <v>8154</v>
      </c>
    </row>
    <row r="107" spans="1:38" x14ac:dyDescent="0.3">
      <c r="A107" s="80" t="s">
        <v>8517</v>
      </c>
      <c r="B107" s="80" t="s">
        <v>6618</v>
      </c>
      <c r="C107" s="80" t="s">
        <v>6769</v>
      </c>
      <c r="D107" s="80" t="s">
        <v>31</v>
      </c>
      <c r="E107" s="80" t="s">
        <v>8518</v>
      </c>
      <c r="F107" s="80" t="s">
        <v>8138</v>
      </c>
      <c r="G107" s="80" t="s">
        <v>8139</v>
      </c>
      <c r="H107" s="80" t="s">
        <v>6606</v>
      </c>
      <c r="I107" s="80" t="s">
        <v>8140</v>
      </c>
      <c r="J107" s="80" t="s">
        <v>8141</v>
      </c>
      <c r="K107" s="80" t="s">
        <v>8142</v>
      </c>
      <c r="L107" s="80" t="s">
        <v>8143</v>
      </c>
      <c r="M107" s="80" t="s">
        <v>6655</v>
      </c>
      <c r="N107" s="80"/>
      <c r="O107" s="86" t="s">
        <v>8164</v>
      </c>
      <c r="P107" s="80" t="s">
        <v>6625</v>
      </c>
      <c r="Q107" s="80" t="s">
        <v>8280</v>
      </c>
      <c r="R107" s="80" t="s">
        <v>8263</v>
      </c>
      <c r="S107" s="80">
        <v>1</v>
      </c>
      <c r="T107" s="80">
        <v>7</v>
      </c>
      <c r="U107" s="87" t="s">
        <v>8148</v>
      </c>
      <c r="V107" s="80" t="s">
        <v>8512</v>
      </c>
      <c r="W107" s="80">
        <v>0</v>
      </c>
      <c r="X107" s="80">
        <v>2</v>
      </c>
      <c r="Z107">
        <v>1</v>
      </c>
      <c r="AA107" t="s">
        <v>8503</v>
      </c>
      <c r="AB107" t="s">
        <v>8504</v>
      </c>
      <c r="AC107" t="s">
        <v>8151</v>
      </c>
      <c r="AD107" t="s">
        <v>8152</v>
      </c>
      <c r="AE107" t="s">
        <v>8507</v>
      </c>
      <c r="AF107" t="s">
        <v>8376</v>
      </c>
      <c r="AG107" t="s">
        <v>8508</v>
      </c>
      <c r="AH107" t="s">
        <v>8519</v>
      </c>
      <c r="AI107">
        <v>13</v>
      </c>
      <c r="AJ107" s="78" t="s">
        <v>8281</v>
      </c>
      <c r="AK107" t="s">
        <v>8154</v>
      </c>
    </row>
    <row r="108" spans="1:38" x14ac:dyDescent="0.3">
      <c r="A108" s="80" t="s">
        <v>8520</v>
      </c>
      <c r="B108" s="80" t="s">
        <v>6618</v>
      </c>
      <c r="C108" s="80" t="s">
        <v>6771</v>
      </c>
      <c r="D108" s="80" t="s">
        <v>31</v>
      </c>
      <c r="E108" s="80" t="s">
        <v>8521</v>
      </c>
      <c r="F108" s="80" t="s">
        <v>8138</v>
      </c>
      <c r="G108" s="80" t="s">
        <v>8139</v>
      </c>
      <c r="H108" s="80" t="s">
        <v>6606</v>
      </c>
      <c r="I108" s="80" t="s">
        <v>8140</v>
      </c>
      <c r="J108" s="80" t="s">
        <v>8141</v>
      </c>
      <c r="K108" s="80" t="s">
        <v>8142</v>
      </c>
      <c r="L108" s="80" t="s">
        <v>8143</v>
      </c>
      <c r="M108" s="80" t="s">
        <v>6770</v>
      </c>
      <c r="N108" s="80"/>
      <c r="O108" s="86" t="s">
        <v>8164</v>
      </c>
      <c r="P108" s="80" t="s">
        <v>6625</v>
      </c>
      <c r="Q108" s="80" t="s">
        <v>8280</v>
      </c>
      <c r="R108" s="80" t="s">
        <v>8263</v>
      </c>
      <c r="S108" s="80">
        <v>1</v>
      </c>
      <c r="T108" s="80">
        <v>7</v>
      </c>
      <c r="U108" s="87" t="s">
        <v>8148</v>
      </c>
      <c r="V108" s="80" t="s">
        <v>8512</v>
      </c>
      <c r="W108" s="80">
        <v>0</v>
      </c>
      <c r="X108" s="80">
        <v>3</v>
      </c>
      <c r="Z108">
        <v>1</v>
      </c>
      <c r="AA108" t="s">
        <v>8503</v>
      </c>
      <c r="AB108" t="s">
        <v>8504</v>
      </c>
      <c r="AC108" t="s">
        <v>8151</v>
      </c>
      <c r="AD108" t="s">
        <v>8152</v>
      </c>
      <c r="AE108" t="s">
        <v>8507</v>
      </c>
      <c r="AF108" t="s">
        <v>8376</v>
      </c>
      <c r="AG108" t="s">
        <v>8508</v>
      </c>
      <c r="AH108" t="s">
        <v>8522</v>
      </c>
      <c r="AI108">
        <v>13</v>
      </c>
      <c r="AJ108" s="78" t="s">
        <v>8281</v>
      </c>
      <c r="AK108" t="s">
        <v>8154</v>
      </c>
    </row>
    <row r="109" spans="1:38" x14ac:dyDescent="0.3">
      <c r="A109" s="80" t="s">
        <v>8523</v>
      </c>
      <c r="B109" s="80" t="s">
        <v>6618</v>
      </c>
      <c r="C109" s="80" t="s">
        <v>6772</v>
      </c>
      <c r="D109" s="80" t="s">
        <v>31</v>
      </c>
      <c r="E109" s="80" t="s">
        <v>8524</v>
      </c>
      <c r="F109" s="80" t="s">
        <v>8138</v>
      </c>
      <c r="G109" s="80" t="s">
        <v>8139</v>
      </c>
      <c r="H109" s="80" t="s">
        <v>6606</v>
      </c>
      <c r="I109" s="80" t="s">
        <v>8140</v>
      </c>
      <c r="J109" s="80" t="s">
        <v>8141</v>
      </c>
      <c r="K109" s="80" t="s">
        <v>8142</v>
      </c>
      <c r="L109" s="80" t="s">
        <v>8143</v>
      </c>
      <c r="M109" s="80" t="s">
        <v>6657</v>
      </c>
      <c r="N109" s="80"/>
      <c r="O109" s="86" t="s">
        <v>8164</v>
      </c>
      <c r="P109" s="80" t="s">
        <v>6625</v>
      </c>
      <c r="Q109" s="80" t="s">
        <v>8280</v>
      </c>
      <c r="R109" s="80" t="s">
        <v>8263</v>
      </c>
      <c r="S109" s="80">
        <v>1</v>
      </c>
      <c r="T109" s="80">
        <v>7</v>
      </c>
      <c r="U109" s="87" t="s">
        <v>8148</v>
      </c>
      <c r="V109" s="80" t="s">
        <v>8512</v>
      </c>
      <c r="W109" s="80">
        <v>0</v>
      </c>
      <c r="X109" s="80">
        <v>4</v>
      </c>
      <c r="Z109">
        <v>1</v>
      </c>
      <c r="AA109" t="s">
        <v>8503</v>
      </c>
      <c r="AB109" t="s">
        <v>8504</v>
      </c>
      <c r="AC109" t="s">
        <v>8151</v>
      </c>
      <c r="AD109" t="s">
        <v>8152</v>
      </c>
      <c r="AE109" t="s">
        <v>8507</v>
      </c>
      <c r="AF109" t="s">
        <v>8376</v>
      </c>
      <c r="AG109" t="s">
        <v>8508</v>
      </c>
      <c r="AH109" t="s">
        <v>8525</v>
      </c>
      <c r="AI109">
        <v>13</v>
      </c>
      <c r="AJ109" s="78" t="s">
        <v>8281</v>
      </c>
      <c r="AK109" t="s">
        <v>8154</v>
      </c>
    </row>
    <row r="110" spans="1:38" x14ac:dyDescent="0.3">
      <c r="A110" s="80" t="s">
        <v>8526</v>
      </c>
      <c r="B110" s="80" t="s">
        <v>6618</v>
      </c>
      <c r="C110" s="80" t="s">
        <v>6774</v>
      </c>
      <c r="D110" s="80" t="s">
        <v>31</v>
      </c>
      <c r="E110" s="80" t="s">
        <v>8527</v>
      </c>
      <c r="F110" s="80" t="s">
        <v>8138</v>
      </c>
      <c r="G110" s="80" t="s">
        <v>8139</v>
      </c>
      <c r="H110" s="80" t="s">
        <v>6606</v>
      </c>
      <c r="I110" s="80" t="s">
        <v>8140</v>
      </c>
      <c r="J110" s="80" t="s">
        <v>8141</v>
      </c>
      <c r="K110" s="80" t="s">
        <v>8142</v>
      </c>
      <c r="L110" s="80" t="s">
        <v>8143</v>
      </c>
      <c r="M110" s="80" t="s">
        <v>6773</v>
      </c>
      <c r="N110" s="80"/>
      <c r="O110" s="86" t="s">
        <v>8164</v>
      </c>
      <c r="P110" s="80" t="s">
        <v>6625</v>
      </c>
      <c r="Q110" s="80" t="s">
        <v>8280</v>
      </c>
      <c r="R110" s="80" t="s">
        <v>8263</v>
      </c>
      <c r="S110" s="80">
        <v>1</v>
      </c>
      <c r="T110" s="80">
        <v>7</v>
      </c>
      <c r="U110" s="87" t="s">
        <v>8148</v>
      </c>
      <c r="V110" s="80" t="s">
        <v>8512</v>
      </c>
      <c r="W110" s="80">
        <v>0</v>
      </c>
      <c r="X110" s="80">
        <v>5</v>
      </c>
      <c r="Z110">
        <v>1</v>
      </c>
      <c r="AA110" t="s">
        <v>8503</v>
      </c>
      <c r="AB110" t="s">
        <v>8504</v>
      </c>
      <c r="AC110" t="s">
        <v>8151</v>
      </c>
      <c r="AD110" t="s">
        <v>8152</v>
      </c>
      <c r="AE110" t="s">
        <v>8507</v>
      </c>
      <c r="AF110" t="s">
        <v>8376</v>
      </c>
      <c r="AG110" t="s">
        <v>8508</v>
      </c>
      <c r="AH110" t="s">
        <v>8528</v>
      </c>
      <c r="AI110">
        <v>13</v>
      </c>
      <c r="AJ110" s="78" t="s">
        <v>8281</v>
      </c>
      <c r="AK110" t="s">
        <v>8154</v>
      </c>
    </row>
    <row r="111" spans="1:38" x14ac:dyDescent="0.3">
      <c r="A111" s="82" t="s">
        <v>8529</v>
      </c>
      <c r="B111" s="82" t="s">
        <v>6618</v>
      </c>
      <c r="C111" s="82" t="s">
        <v>6776</v>
      </c>
      <c r="D111" s="82" t="s">
        <v>31</v>
      </c>
      <c r="E111" s="82" t="s">
        <v>8530</v>
      </c>
      <c r="F111" s="82" t="s">
        <v>8138</v>
      </c>
      <c r="G111" s="82" t="s">
        <v>8139</v>
      </c>
      <c r="H111" s="82" t="s">
        <v>6606</v>
      </c>
      <c r="I111" s="82" t="s">
        <v>8140</v>
      </c>
      <c r="J111" s="82" t="s">
        <v>8141</v>
      </c>
      <c r="K111" s="82" t="s">
        <v>8142</v>
      </c>
      <c r="L111" s="82" t="s">
        <v>8143</v>
      </c>
      <c r="M111" s="82" t="s">
        <v>6775</v>
      </c>
      <c r="N111" s="82"/>
      <c r="O111" s="93" t="s">
        <v>8164</v>
      </c>
      <c r="P111" s="82" t="s">
        <v>6625</v>
      </c>
      <c r="Q111" s="82" t="s">
        <v>8280</v>
      </c>
      <c r="R111" s="82" t="s">
        <v>8263</v>
      </c>
      <c r="S111" s="82">
        <v>1</v>
      </c>
      <c r="T111" s="82">
        <v>7</v>
      </c>
      <c r="U111" s="94" t="s">
        <v>8148</v>
      </c>
      <c r="V111" s="82" t="s">
        <v>8512</v>
      </c>
      <c r="W111" s="82">
        <v>0</v>
      </c>
      <c r="X111" s="82">
        <v>6</v>
      </c>
      <c r="Z111">
        <v>1</v>
      </c>
      <c r="AA111" t="s">
        <v>8503</v>
      </c>
      <c r="AB111" t="s">
        <v>8504</v>
      </c>
      <c r="AC111" t="s">
        <v>8151</v>
      </c>
      <c r="AD111" t="s">
        <v>8152</v>
      </c>
      <c r="AE111" t="s">
        <v>8507</v>
      </c>
      <c r="AF111" t="s">
        <v>8285</v>
      </c>
      <c r="AG111" t="s">
        <v>8508</v>
      </c>
      <c r="AH111" t="s">
        <v>8531</v>
      </c>
      <c r="AI111">
        <v>13</v>
      </c>
      <c r="AJ111" s="78" t="s">
        <v>8281</v>
      </c>
      <c r="AK111" t="s">
        <v>8154</v>
      </c>
      <c r="AL111" t="s">
        <v>8225</v>
      </c>
    </row>
    <row r="112" spans="1:38" x14ac:dyDescent="0.3">
      <c r="A112" s="80" t="s">
        <v>8532</v>
      </c>
      <c r="B112" s="80" t="s">
        <v>6618</v>
      </c>
      <c r="C112" s="80" t="s">
        <v>6779</v>
      </c>
      <c r="D112" s="80" t="s">
        <v>31</v>
      </c>
      <c r="E112" s="80" t="s">
        <v>8533</v>
      </c>
      <c r="F112" s="80" t="s">
        <v>8138</v>
      </c>
      <c r="G112" s="80" t="s">
        <v>8139</v>
      </c>
      <c r="H112" s="80" t="s">
        <v>6606</v>
      </c>
      <c r="I112" s="80" t="s">
        <v>8140</v>
      </c>
      <c r="J112" s="80" t="s">
        <v>8141</v>
      </c>
      <c r="K112" s="80" t="s">
        <v>8142</v>
      </c>
      <c r="L112" s="80" t="s">
        <v>8143</v>
      </c>
      <c r="M112" s="80" t="s">
        <v>6778</v>
      </c>
      <c r="N112" s="80"/>
      <c r="O112" s="86" t="s">
        <v>8164</v>
      </c>
      <c r="P112" s="80" t="s">
        <v>6625</v>
      </c>
      <c r="Q112" s="80" t="s">
        <v>8280</v>
      </c>
      <c r="R112" s="80" t="s">
        <v>8263</v>
      </c>
      <c r="S112" s="80">
        <v>1</v>
      </c>
      <c r="T112" s="80">
        <v>7</v>
      </c>
      <c r="U112" s="87" t="s">
        <v>8148</v>
      </c>
      <c r="V112" s="80" t="s">
        <v>8512</v>
      </c>
      <c r="W112" s="80">
        <v>0</v>
      </c>
      <c r="X112" s="80">
        <v>7</v>
      </c>
      <c r="Z112">
        <v>1</v>
      </c>
      <c r="AA112" t="s">
        <v>8503</v>
      </c>
      <c r="AB112" t="s">
        <v>8504</v>
      </c>
      <c r="AC112" t="s">
        <v>8151</v>
      </c>
      <c r="AD112" t="s">
        <v>8152</v>
      </c>
      <c r="AE112" t="s">
        <v>8507</v>
      </c>
      <c r="AF112" t="s">
        <v>8285</v>
      </c>
      <c r="AG112" t="s">
        <v>8508</v>
      </c>
      <c r="AH112" t="s">
        <v>8534</v>
      </c>
      <c r="AI112">
        <v>13</v>
      </c>
      <c r="AJ112" s="78" t="s">
        <v>8281</v>
      </c>
      <c r="AK112" t="s">
        <v>8154</v>
      </c>
    </row>
    <row r="113" spans="1:37" x14ac:dyDescent="0.3">
      <c r="A113" s="80" t="s">
        <v>8535</v>
      </c>
      <c r="B113" s="80" t="s">
        <v>6618</v>
      </c>
      <c r="C113" s="80" t="s">
        <v>6781</v>
      </c>
      <c r="D113" s="80" t="s">
        <v>31</v>
      </c>
      <c r="E113" s="80" t="s">
        <v>8536</v>
      </c>
      <c r="F113" s="80" t="s">
        <v>8138</v>
      </c>
      <c r="G113" s="80" t="s">
        <v>8139</v>
      </c>
      <c r="H113" s="80" t="s">
        <v>6606</v>
      </c>
      <c r="I113" s="80" t="s">
        <v>8140</v>
      </c>
      <c r="J113" s="80" t="s">
        <v>8141</v>
      </c>
      <c r="K113" s="80" t="s">
        <v>8142</v>
      </c>
      <c r="L113" s="80" t="s">
        <v>8143</v>
      </c>
      <c r="M113" s="80" t="s">
        <v>6780</v>
      </c>
      <c r="N113" s="80"/>
      <c r="O113" s="86" t="s">
        <v>8164</v>
      </c>
      <c r="P113" s="80" t="s">
        <v>6625</v>
      </c>
      <c r="Q113" s="80" t="s">
        <v>8280</v>
      </c>
      <c r="R113" s="80" t="s">
        <v>8263</v>
      </c>
      <c r="S113" s="80">
        <v>1</v>
      </c>
      <c r="T113" s="80">
        <v>7</v>
      </c>
      <c r="U113" s="87" t="s">
        <v>8148</v>
      </c>
      <c r="V113" s="80" t="s">
        <v>8512</v>
      </c>
      <c r="W113" s="80">
        <v>0</v>
      </c>
      <c r="X113" s="80">
        <v>8</v>
      </c>
      <c r="Z113">
        <v>1</v>
      </c>
      <c r="AA113" t="s">
        <v>8503</v>
      </c>
      <c r="AB113" t="s">
        <v>8504</v>
      </c>
      <c r="AC113" t="s">
        <v>8151</v>
      </c>
      <c r="AD113" t="s">
        <v>8152</v>
      </c>
      <c r="AE113" t="s">
        <v>8507</v>
      </c>
      <c r="AF113" t="s">
        <v>8285</v>
      </c>
      <c r="AG113" t="s">
        <v>8508</v>
      </c>
      <c r="AH113" t="s">
        <v>8537</v>
      </c>
      <c r="AI113">
        <v>13</v>
      </c>
      <c r="AJ113" s="78" t="s">
        <v>8281</v>
      </c>
      <c r="AK113" t="s">
        <v>8154</v>
      </c>
    </row>
    <row r="114" spans="1:37" x14ac:dyDescent="0.3">
      <c r="A114" s="88" t="s">
        <v>8538</v>
      </c>
      <c r="B114" s="88" t="s">
        <v>6618</v>
      </c>
      <c r="C114" s="88" t="s">
        <v>8539</v>
      </c>
      <c r="D114" s="88" t="s">
        <v>31</v>
      </c>
      <c r="E114" s="88" t="s">
        <v>8137</v>
      </c>
      <c r="F114" s="88" t="s">
        <v>8138</v>
      </c>
      <c r="G114" s="88" t="s">
        <v>8139</v>
      </c>
      <c r="H114" s="88" t="s">
        <v>6606</v>
      </c>
      <c r="I114" s="88" t="s">
        <v>8140</v>
      </c>
      <c r="J114" s="88" t="s">
        <v>8141</v>
      </c>
      <c r="K114" s="88" t="s">
        <v>8142</v>
      </c>
      <c r="L114" s="88" t="s">
        <v>8143</v>
      </c>
      <c r="M114" s="88"/>
      <c r="N114" s="88"/>
      <c r="O114" s="89" t="s">
        <v>8473</v>
      </c>
      <c r="P114" s="88" t="s">
        <v>6619</v>
      </c>
      <c r="Q114" s="88" t="s">
        <v>8165</v>
      </c>
      <c r="R114" s="88" t="s">
        <v>8263</v>
      </c>
      <c r="S114" s="88">
        <v>0</v>
      </c>
      <c r="T114" s="88">
        <v>7</v>
      </c>
      <c r="U114" s="90" t="s">
        <v>8148</v>
      </c>
      <c r="V114" s="88"/>
      <c r="W114" s="88">
        <v>0</v>
      </c>
      <c r="X114" s="88">
        <v>14</v>
      </c>
      <c r="Z114">
        <v>0</v>
      </c>
      <c r="AA114" t="s">
        <v>8540</v>
      </c>
      <c r="AB114" t="s">
        <v>8541</v>
      </c>
      <c r="AC114" t="s">
        <v>8151</v>
      </c>
      <c r="AD114" t="s">
        <v>8152</v>
      </c>
      <c r="AI114">
        <v>14</v>
      </c>
      <c r="AJ114" s="78" t="s">
        <v>8243</v>
      </c>
      <c r="AK114" t="s">
        <v>8154</v>
      </c>
    </row>
    <row r="115" spans="1:37" x14ac:dyDescent="0.3">
      <c r="A115" s="81" t="s">
        <v>8542</v>
      </c>
      <c r="B115" s="81" t="s">
        <v>6618</v>
      </c>
      <c r="C115" s="81" t="s">
        <v>6725</v>
      </c>
      <c r="D115" s="81" t="s">
        <v>31</v>
      </c>
      <c r="E115" s="81" t="s">
        <v>8543</v>
      </c>
      <c r="F115" s="81" t="s">
        <v>8138</v>
      </c>
      <c r="G115" s="81" t="s">
        <v>8139</v>
      </c>
      <c r="H115" s="81" t="s">
        <v>6606</v>
      </c>
      <c r="I115" s="81" t="s">
        <v>8140</v>
      </c>
      <c r="J115" s="81" t="s">
        <v>8141</v>
      </c>
      <c r="K115" s="81" t="s">
        <v>8142</v>
      </c>
      <c r="L115" s="81" t="s">
        <v>8143</v>
      </c>
      <c r="M115" s="81" t="s">
        <v>6644</v>
      </c>
      <c r="N115" s="81"/>
      <c r="O115" s="91" t="s">
        <v>8164</v>
      </c>
      <c r="P115" s="81" t="s">
        <v>6619</v>
      </c>
      <c r="Q115" s="81" t="s">
        <v>8165</v>
      </c>
      <c r="R115" s="81" t="s">
        <v>8263</v>
      </c>
      <c r="S115" s="81">
        <v>1</v>
      </c>
      <c r="T115" s="81">
        <v>7</v>
      </c>
      <c r="U115" s="92" t="s">
        <v>8148</v>
      </c>
      <c r="V115" s="81" t="s">
        <v>8538</v>
      </c>
      <c r="W115" s="81">
        <v>0</v>
      </c>
      <c r="X115" s="81">
        <v>1</v>
      </c>
      <c r="Z115">
        <v>0</v>
      </c>
      <c r="AA115" t="s">
        <v>8540</v>
      </c>
      <c r="AB115" t="s">
        <v>8541</v>
      </c>
      <c r="AC115" t="s">
        <v>8151</v>
      </c>
      <c r="AD115" t="s">
        <v>8152</v>
      </c>
      <c r="AE115" t="s">
        <v>8544</v>
      </c>
      <c r="AF115" t="s">
        <v>8249</v>
      </c>
      <c r="AG115" t="s">
        <v>8545</v>
      </c>
      <c r="AH115" t="s">
        <v>8546</v>
      </c>
      <c r="AI115">
        <v>14</v>
      </c>
      <c r="AJ115" s="78" t="s">
        <v>8243</v>
      </c>
      <c r="AK115" t="s">
        <v>8154</v>
      </c>
    </row>
    <row r="116" spans="1:37" x14ac:dyDescent="0.3">
      <c r="A116" s="81" t="s">
        <v>8547</v>
      </c>
      <c r="B116" s="81" t="s">
        <v>6618</v>
      </c>
      <c r="C116" s="81" t="s">
        <v>6736</v>
      </c>
      <c r="D116" s="81" t="s">
        <v>31</v>
      </c>
      <c r="E116" s="81" t="s">
        <v>8548</v>
      </c>
      <c r="F116" s="81" t="s">
        <v>8138</v>
      </c>
      <c r="G116" s="81" t="s">
        <v>8139</v>
      </c>
      <c r="H116" s="81" t="s">
        <v>6606</v>
      </c>
      <c r="I116" s="81" t="s">
        <v>8140</v>
      </c>
      <c r="J116" s="81" t="s">
        <v>8141</v>
      </c>
      <c r="K116" s="81" t="s">
        <v>8142</v>
      </c>
      <c r="L116" s="81" t="s">
        <v>8143</v>
      </c>
      <c r="M116" s="81" t="s">
        <v>6646</v>
      </c>
      <c r="N116" s="81"/>
      <c r="O116" s="91" t="s">
        <v>8473</v>
      </c>
      <c r="P116" s="81" t="s">
        <v>6619</v>
      </c>
      <c r="Q116" s="81" t="s">
        <v>8165</v>
      </c>
      <c r="R116" s="81" t="s">
        <v>8263</v>
      </c>
      <c r="S116" s="81">
        <v>1</v>
      </c>
      <c r="T116" s="81">
        <v>7</v>
      </c>
      <c r="U116" s="92" t="s">
        <v>8148</v>
      </c>
      <c r="V116" s="81" t="s">
        <v>8538</v>
      </c>
      <c r="W116" s="81">
        <v>0</v>
      </c>
      <c r="X116" s="81">
        <v>2</v>
      </c>
      <c r="Z116">
        <v>0</v>
      </c>
      <c r="AA116" t="s">
        <v>8540</v>
      </c>
      <c r="AB116" t="s">
        <v>8541</v>
      </c>
      <c r="AC116" t="s">
        <v>8151</v>
      </c>
      <c r="AD116" t="s">
        <v>8152</v>
      </c>
      <c r="AE116" t="s">
        <v>8549</v>
      </c>
      <c r="AF116" t="s">
        <v>8550</v>
      </c>
      <c r="AG116" t="s">
        <v>8551</v>
      </c>
      <c r="AH116" t="s">
        <v>8552</v>
      </c>
      <c r="AI116">
        <v>14</v>
      </c>
      <c r="AJ116" s="78" t="s">
        <v>8473</v>
      </c>
      <c r="AK116" t="s">
        <v>8154</v>
      </c>
    </row>
    <row r="117" spans="1:37" x14ac:dyDescent="0.3">
      <c r="A117" s="83" t="s">
        <v>8553</v>
      </c>
      <c r="B117" s="83" t="s">
        <v>6618</v>
      </c>
      <c r="C117" s="83" t="s">
        <v>8554</v>
      </c>
      <c r="D117" s="83" t="s">
        <v>31</v>
      </c>
      <c r="E117" s="83" t="s">
        <v>8137</v>
      </c>
      <c r="F117" s="83" t="s">
        <v>8138</v>
      </c>
      <c r="G117" s="83" t="s">
        <v>8139</v>
      </c>
      <c r="H117" s="83" t="s">
        <v>6606</v>
      </c>
      <c r="I117" s="83" t="s">
        <v>8140</v>
      </c>
      <c r="J117" s="83" t="s">
        <v>8141</v>
      </c>
      <c r="K117" s="83" t="s">
        <v>8142</v>
      </c>
      <c r="L117" s="83" t="s">
        <v>8143</v>
      </c>
      <c r="M117" s="83"/>
      <c r="N117" s="83"/>
      <c r="O117" s="84" t="s">
        <v>8164</v>
      </c>
      <c r="P117" s="83" t="s">
        <v>6625</v>
      </c>
      <c r="Q117" s="83" t="s">
        <v>8280</v>
      </c>
      <c r="R117" s="83" t="s">
        <v>8263</v>
      </c>
      <c r="S117" s="83">
        <v>0</v>
      </c>
      <c r="T117" s="83">
        <v>7</v>
      </c>
      <c r="U117" s="85" t="s">
        <v>8148</v>
      </c>
      <c r="V117" s="83"/>
      <c r="W117" s="83">
        <v>0</v>
      </c>
      <c r="X117" s="83">
        <v>15</v>
      </c>
      <c r="Z117">
        <v>1</v>
      </c>
      <c r="AA117" t="s">
        <v>8540</v>
      </c>
      <c r="AB117" t="s">
        <v>8541</v>
      </c>
      <c r="AC117" t="s">
        <v>8151</v>
      </c>
      <c r="AD117" t="s">
        <v>8152</v>
      </c>
      <c r="AI117">
        <v>15</v>
      </c>
      <c r="AJ117" s="78" t="s">
        <v>8281</v>
      </c>
      <c r="AK117" t="s">
        <v>8154</v>
      </c>
    </row>
    <row r="118" spans="1:37" x14ac:dyDescent="0.3">
      <c r="A118" s="80" t="s">
        <v>8555</v>
      </c>
      <c r="B118" s="80" t="s">
        <v>6618</v>
      </c>
      <c r="C118" s="80" t="s">
        <v>6738</v>
      </c>
      <c r="D118" s="80" t="s">
        <v>31</v>
      </c>
      <c r="E118" s="80" t="s">
        <v>8556</v>
      </c>
      <c r="F118" s="80" t="s">
        <v>8138</v>
      </c>
      <c r="G118" s="80" t="s">
        <v>8139</v>
      </c>
      <c r="H118" s="80" t="s">
        <v>6606</v>
      </c>
      <c r="I118" s="80" t="s">
        <v>8140</v>
      </c>
      <c r="J118" s="80" t="s">
        <v>8141</v>
      </c>
      <c r="K118" s="80" t="s">
        <v>8142</v>
      </c>
      <c r="L118" s="80" t="s">
        <v>8143</v>
      </c>
      <c r="M118" s="80" t="s">
        <v>6648</v>
      </c>
      <c r="N118" s="80"/>
      <c r="O118" s="86" t="s">
        <v>8164</v>
      </c>
      <c r="P118" s="80" t="s">
        <v>6625</v>
      </c>
      <c r="Q118" s="80" t="s">
        <v>8280</v>
      </c>
      <c r="R118" s="80" t="s">
        <v>8263</v>
      </c>
      <c r="S118" s="80">
        <v>1</v>
      </c>
      <c r="T118" s="80">
        <v>7</v>
      </c>
      <c r="U118" s="87" t="s">
        <v>8148</v>
      </c>
      <c r="V118" s="80" t="s">
        <v>8553</v>
      </c>
      <c r="W118" s="80">
        <v>0</v>
      </c>
      <c r="X118" s="80">
        <v>1</v>
      </c>
      <c r="Z118">
        <v>1</v>
      </c>
      <c r="AA118" t="s">
        <v>8540</v>
      </c>
      <c r="AB118" t="s">
        <v>8541</v>
      </c>
      <c r="AC118" t="s">
        <v>8151</v>
      </c>
      <c r="AD118" t="s">
        <v>8152</v>
      </c>
      <c r="AE118" t="s">
        <v>8544</v>
      </c>
      <c r="AF118" t="s">
        <v>8376</v>
      </c>
      <c r="AG118" t="s">
        <v>8545</v>
      </c>
      <c r="AH118" t="s">
        <v>8557</v>
      </c>
      <c r="AI118">
        <v>15</v>
      </c>
      <c r="AJ118" s="78" t="s">
        <v>8281</v>
      </c>
      <c r="AK118" t="s">
        <v>8154</v>
      </c>
    </row>
    <row r="119" spans="1:37" x14ac:dyDescent="0.3">
      <c r="A119" s="80" t="s">
        <v>8558</v>
      </c>
      <c r="B119" s="80" t="s">
        <v>6618</v>
      </c>
      <c r="C119" s="80" t="s">
        <v>6745</v>
      </c>
      <c r="D119" s="80" t="s">
        <v>31</v>
      </c>
      <c r="E119" s="80" t="s">
        <v>8559</v>
      </c>
      <c r="F119" s="80" t="s">
        <v>8138</v>
      </c>
      <c r="G119" s="80" t="s">
        <v>8139</v>
      </c>
      <c r="H119" s="80" t="s">
        <v>6606</v>
      </c>
      <c r="I119" s="80" t="s">
        <v>8140</v>
      </c>
      <c r="J119" s="80" t="s">
        <v>8141</v>
      </c>
      <c r="K119" s="80" t="s">
        <v>8142</v>
      </c>
      <c r="L119" s="80" t="s">
        <v>8143</v>
      </c>
      <c r="M119" s="80" t="s">
        <v>6744</v>
      </c>
      <c r="N119" s="80"/>
      <c r="O119" s="86" t="s">
        <v>8164</v>
      </c>
      <c r="P119" s="80" t="s">
        <v>6625</v>
      </c>
      <c r="Q119" s="80" t="s">
        <v>8280</v>
      </c>
      <c r="R119" s="80" t="s">
        <v>8263</v>
      </c>
      <c r="S119" s="80">
        <v>1</v>
      </c>
      <c r="T119" s="80">
        <v>7</v>
      </c>
      <c r="U119" s="87" t="s">
        <v>8148</v>
      </c>
      <c r="V119" s="80" t="s">
        <v>8553</v>
      </c>
      <c r="W119" s="80">
        <v>0</v>
      </c>
      <c r="X119" s="80">
        <v>2</v>
      </c>
      <c r="Z119">
        <v>1</v>
      </c>
      <c r="AA119" t="s">
        <v>8540</v>
      </c>
      <c r="AB119" t="s">
        <v>8541</v>
      </c>
      <c r="AC119" t="s">
        <v>8151</v>
      </c>
      <c r="AD119" t="s">
        <v>8152</v>
      </c>
      <c r="AE119" t="s">
        <v>8544</v>
      </c>
      <c r="AF119" t="s">
        <v>8376</v>
      </c>
      <c r="AG119" t="s">
        <v>8545</v>
      </c>
      <c r="AH119" t="s">
        <v>8560</v>
      </c>
      <c r="AI119">
        <v>15</v>
      </c>
      <c r="AJ119" s="78" t="s">
        <v>8281</v>
      </c>
      <c r="AK119" t="s">
        <v>8154</v>
      </c>
    </row>
    <row r="120" spans="1:37" x14ac:dyDescent="0.3">
      <c r="A120" s="80" t="s">
        <v>8561</v>
      </c>
      <c r="B120" s="80" t="s">
        <v>6618</v>
      </c>
      <c r="C120" s="80" t="s">
        <v>6747</v>
      </c>
      <c r="D120" s="80" t="s">
        <v>31</v>
      </c>
      <c r="E120" s="80" t="s">
        <v>8562</v>
      </c>
      <c r="F120" s="80" t="s">
        <v>8138</v>
      </c>
      <c r="G120" s="80" t="s">
        <v>8139</v>
      </c>
      <c r="H120" s="80" t="s">
        <v>6606</v>
      </c>
      <c r="I120" s="80" t="s">
        <v>8140</v>
      </c>
      <c r="J120" s="80" t="s">
        <v>8141</v>
      </c>
      <c r="K120" s="80" t="s">
        <v>8142</v>
      </c>
      <c r="L120" s="80" t="s">
        <v>8143</v>
      </c>
      <c r="M120" s="80" t="s">
        <v>6746</v>
      </c>
      <c r="N120" s="80"/>
      <c r="O120" s="86" t="s">
        <v>8164</v>
      </c>
      <c r="P120" s="80" t="s">
        <v>6625</v>
      </c>
      <c r="Q120" s="80" t="s">
        <v>8280</v>
      </c>
      <c r="R120" s="80" t="s">
        <v>8263</v>
      </c>
      <c r="S120" s="80">
        <v>1</v>
      </c>
      <c r="T120" s="80">
        <v>7</v>
      </c>
      <c r="U120" s="87" t="s">
        <v>8148</v>
      </c>
      <c r="V120" s="80" t="s">
        <v>8553</v>
      </c>
      <c r="W120" s="80">
        <v>0</v>
      </c>
      <c r="X120" s="80">
        <v>3</v>
      </c>
      <c r="Z120">
        <v>1</v>
      </c>
      <c r="AA120" t="s">
        <v>8540</v>
      </c>
      <c r="AB120" t="s">
        <v>8541</v>
      </c>
      <c r="AC120" t="s">
        <v>8151</v>
      </c>
      <c r="AD120" t="s">
        <v>8152</v>
      </c>
      <c r="AE120" t="s">
        <v>8544</v>
      </c>
      <c r="AF120" t="s">
        <v>8376</v>
      </c>
      <c r="AG120" t="s">
        <v>8545</v>
      </c>
      <c r="AH120" t="s">
        <v>8563</v>
      </c>
      <c r="AI120">
        <v>15</v>
      </c>
      <c r="AJ120" s="78" t="s">
        <v>8281</v>
      </c>
      <c r="AK120" t="s">
        <v>8154</v>
      </c>
    </row>
    <row r="121" spans="1:37" x14ac:dyDescent="0.3">
      <c r="A121" s="80" t="s">
        <v>8564</v>
      </c>
      <c r="B121" s="80" t="s">
        <v>6618</v>
      </c>
      <c r="C121" s="80" t="s">
        <v>6749</v>
      </c>
      <c r="D121" s="80" t="s">
        <v>31</v>
      </c>
      <c r="E121" s="80" t="s">
        <v>8565</v>
      </c>
      <c r="F121" s="80" t="s">
        <v>8138</v>
      </c>
      <c r="G121" s="80" t="s">
        <v>8139</v>
      </c>
      <c r="H121" s="80" t="s">
        <v>6606</v>
      </c>
      <c r="I121" s="80" t="s">
        <v>8140</v>
      </c>
      <c r="J121" s="80" t="s">
        <v>8141</v>
      </c>
      <c r="K121" s="80" t="s">
        <v>8142</v>
      </c>
      <c r="L121" s="80" t="s">
        <v>8143</v>
      </c>
      <c r="M121" s="80" t="s">
        <v>6748</v>
      </c>
      <c r="N121" s="80"/>
      <c r="O121" s="86" t="s">
        <v>8164</v>
      </c>
      <c r="P121" s="80" t="s">
        <v>6625</v>
      </c>
      <c r="Q121" s="80" t="s">
        <v>8280</v>
      </c>
      <c r="R121" s="80" t="s">
        <v>8263</v>
      </c>
      <c r="S121" s="80">
        <v>1</v>
      </c>
      <c r="T121" s="80">
        <v>7</v>
      </c>
      <c r="U121" s="87" t="s">
        <v>8148</v>
      </c>
      <c r="V121" s="80" t="s">
        <v>8553</v>
      </c>
      <c r="W121" s="80">
        <v>0</v>
      </c>
      <c r="X121" s="80">
        <v>4</v>
      </c>
      <c r="Z121">
        <v>1</v>
      </c>
      <c r="AA121" t="s">
        <v>8540</v>
      </c>
      <c r="AB121" t="s">
        <v>8541</v>
      </c>
      <c r="AC121" t="s">
        <v>8151</v>
      </c>
      <c r="AD121" t="s">
        <v>8152</v>
      </c>
      <c r="AE121" t="s">
        <v>8544</v>
      </c>
      <c r="AF121" t="s">
        <v>8376</v>
      </c>
      <c r="AG121" t="s">
        <v>8545</v>
      </c>
      <c r="AH121" t="s">
        <v>8566</v>
      </c>
      <c r="AI121">
        <v>15</v>
      </c>
      <c r="AJ121" s="78" t="s">
        <v>8281</v>
      </c>
      <c r="AK121" t="s">
        <v>8154</v>
      </c>
    </row>
    <row r="122" spans="1:37" x14ac:dyDescent="0.3">
      <c r="A122" s="80" t="s">
        <v>8567</v>
      </c>
      <c r="B122" s="80" t="s">
        <v>6618</v>
      </c>
      <c r="C122" s="80" t="s">
        <v>6751</v>
      </c>
      <c r="D122" s="80" t="s">
        <v>31</v>
      </c>
      <c r="E122" s="80" t="s">
        <v>8568</v>
      </c>
      <c r="F122" s="80" t="s">
        <v>8138</v>
      </c>
      <c r="G122" s="80" t="s">
        <v>8139</v>
      </c>
      <c r="H122" s="80" t="s">
        <v>6606</v>
      </c>
      <c r="I122" s="80" t="s">
        <v>8140</v>
      </c>
      <c r="J122" s="80" t="s">
        <v>8141</v>
      </c>
      <c r="K122" s="80" t="s">
        <v>8142</v>
      </c>
      <c r="L122" s="80" t="s">
        <v>8143</v>
      </c>
      <c r="M122" s="80" t="s">
        <v>6750</v>
      </c>
      <c r="N122" s="80"/>
      <c r="O122" s="86" t="s">
        <v>8164</v>
      </c>
      <c r="P122" s="80" t="s">
        <v>6625</v>
      </c>
      <c r="Q122" s="80" t="s">
        <v>8280</v>
      </c>
      <c r="R122" s="80" t="s">
        <v>8263</v>
      </c>
      <c r="S122" s="80">
        <v>1</v>
      </c>
      <c r="T122" s="80">
        <v>7</v>
      </c>
      <c r="U122" s="87" t="s">
        <v>8148</v>
      </c>
      <c r="V122" s="80" t="s">
        <v>8553</v>
      </c>
      <c r="W122" s="80">
        <v>0</v>
      </c>
      <c r="X122" s="80">
        <v>5</v>
      </c>
      <c r="Z122">
        <v>1</v>
      </c>
      <c r="AA122" t="s">
        <v>8540</v>
      </c>
      <c r="AB122" t="s">
        <v>8541</v>
      </c>
      <c r="AC122" t="s">
        <v>8151</v>
      </c>
      <c r="AD122" t="s">
        <v>8152</v>
      </c>
      <c r="AE122" t="s">
        <v>8544</v>
      </c>
      <c r="AF122" t="s">
        <v>8376</v>
      </c>
      <c r="AG122" t="s">
        <v>8545</v>
      </c>
      <c r="AH122" t="s">
        <v>8569</v>
      </c>
      <c r="AI122">
        <v>15</v>
      </c>
      <c r="AJ122" s="78" t="s">
        <v>8281</v>
      </c>
      <c r="AK122" t="s">
        <v>8154</v>
      </c>
    </row>
    <row r="123" spans="1:37" x14ac:dyDescent="0.3">
      <c r="A123" s="80" t="s">
        <v>8570</v>
      </c>
      <c r="B123" s="80" t="s">
        <v>6618</v>
      </c>
      <c r="C123" s="80" t="s">
        <v>6753</v>
      </c>
      <c r="D123" s="80" t="s">
        <v>31</v>
      </c>
      <c r="E123" s="80" t="s">
        <v>8571</v>
      </c>
      <c r="F123" s="80" t="s">
        <v>8138</v>
      </c>
      <c r="G123" s="80" t="s">
        <v>8139</v>
      </c>
      <c r="H123" s="80" t="s">
        <v>6606</v>
      </c>
      <c r="I123" s="80" t="s">
        <v>8140</v>
      </c>
      <c r="J123" s="80" t="s">
        <v>8141</v>
      </c>
      <c r="K123" s="80" t="s">
        <v>8142</v>
      </c>
      <c r="L123" s="80" t="s">
        <v>8143</v>
      </c>
      <c r="M123" s="80" t="s">
        <v>6752</v>
      </c>
      <c r="N123" s="80"/>
      <c r="O123" s="86" t="s">
        <v>8164</v>
      </c>
      <c r="P123" s="80" t="s">
        <v>6625</v>
      </c>
      <c r="Q123" s="80" t="s">
        <v>8280</v>
      </c>
      <c r="R123" s="80" t="s">
        <v>8263</v>
      </c>
      <c r="S123" s="80">
        <v>1</v>
      </c>
      <c r="T123" s="80">
        <v>7</v>
      </c>
      <c r="U123" s="87" t="s">
        <v>8148</v>
      </c>
      <c r="V123" s="80" t="s">
        <v>8553</v>
      </c>
      <c r="W123" s="80">
        <v>0</v>
      </c>
      <c r="X123" s="80">
        <v>6</v>
      </c>
      <c r="Z123">
        <v>1</v>
      </c>
      <c r="AA123" t="s">
        <v>8540</v>
      </c>
      <c r="AB123" t="s">
        <v>8541</v>
      </c>
      <c r="AC123" t="s">
        <v>8151</v>
      </c>
      <c r="AD123" t="s">
        <v>8152</v>
      </c>
      <c r="AE123" t="s">
        <v>8544</v>
      </c>
      <c r="AF123" t="s">
        <v>8376</v>
      </c>
      <c r="AG123" t="s">
        <v>8545</v>
      </c>
      <c r="AH123" t="s">
        <v>8572</v>
      </c>
      <c r="AI123">
        <v>15</v>
      </c>
      <c r="AJ123" s="78" t="s">
        <v>8281</v>
      </c>
      <c r="AK123" t="s">
        <v>8154</v>
      </c>
    </row>
    <row r="124" spans="1:37" x14ac:dyDescent="0.3">
      <c r="A124" s="80" t="s">
        <v>8573</v>
      </c>
      <c r="B124" s="80" t="s">
        <v>6618</v>
      </c>
      <c r="C124" s="80" t="s">
        <v>6755</v>
      </c>
      <c r="D124" s="80" t="s">
        <v>31</v>
      </c>
      <c r="E124" s="80" t="s">
        <v>8574</v>
      </c>
      <c r="F124" s="80" t="s">
        <v>8138</v>
      </c>
      <c r="G124" s="80" t="s">
        <v>8139</v>
      </c>
      <c r="H124" s="80" t="s">
        <v>6606</v>
      </c>
      <c r="I124" s="80" t="s">
        <v>8140</v>
      </c>
      <c r="J124" s="80" t="s">
        <v>8141</v>
      </c>
      <c r="K124" s="80" t="s">
        <v>8142</v>
      </c>
      <c r="L124" s="80" t="s">
        <v>8143</v>
      </c>
      <c r="M124" s="80" t="s">
        <v>6754</v>
      </c>
      <c r="N124" s="80"/>
      <c r="O124" s="86" t="s">
        <v>8164</v>
      </c>
      <c r="P124" s="80" t="s">
        <v>6625</v>
      </c>
      <c r="Q124" s="80" t="s">
        <v>8280</v>
      </c>
      <c r="R124" s="80" t="s">
        <v>8263</v>
      </c>
      <c r="S124" s="80">
        <v>1</v>
      </c>
      <c r="T124" s="80">
        <v>7</v>
      </c>
      <c r="U124" s="87" t="s">
        <v>8148</v>
      </c>
      <c r="V124" s="80" t="s">
        <v>8553</v>
      </c>
      <c r="W124" s="80">
        <v>0</v>
      </c>
      <c r="X124" s="80">
        <v>7</v>
      </c>
      <c r="Z124">
        <v>1</v>
      </c>
      <c r="AA124" t="s">
        <v>8540</v>
      </c>
      <c r="AB124" t="s">
        <v>8541</v>
      </c>
      <c r="AC124" t="s">
        <v>8151</v>
      </c>
      <c r="AD124" t="s">
        <v>8152</v>
      </c>
      <c r="AE124" t="s">
        <v>8544</v>
      </c>
      <c r="AF124" t="s">
        <v>8376</v>
      </c>
      <c r="AG124" t="s">
        <v>8545</v>
      </c>
      <c r="AH124" t="s">
        <v>8575</v>
      </c>
      <c r="AI124">
        <v>15</v>
      </c>
      <c r="AJ124" s="78" t="s">
        <v>8281</v>
      </c>
      <c r="AK124" t="s">
        <v>8154</v>
      </c>
    </row>
    <row r="125" spans="1:37" x14ac:dyDescent="0.3">
      <c r="A125" s="80" t="s">
        <v>8576</v>
      </c>
      <c r="B125" s="80" t="s">
        <v>6618</v>
      </c>
      <c r="C125" s="80" t="s">
        <v>6756</v>
      </c>
      <c r="D125" s="80" t="s">
        <v>31</v>
      </c>
      <c r="E125" s="80" t="s">
        <v>8577</v>
      </c>
      <c r="F125" s="80" t="s">
        <v>8138</v>
      </c>
      <c r="G125" s="80" t="s">
        <v>8139</v>
      </c>
      <c r="H125" s="80" t="s">
        <v>6606</v>
      </c>
      <c r="I125" s="80" t="s">
        <v>8140</v>
      </c>
      <c r="J125" s="80" t="s">
        <v>8141</v>
      </c>
      <c r="K125" s="80" t="s">
        <v>8142</v>
      </c>
      <c r="L125" s="80" t="s">
        <v>8143</v>
      </c>
      <c r="M125" s="80" t="s">
        <v>6650</v>
      </c>
      <c r="N125" s="80"/>
      <c r="O125" s="86" t="s">
        <v>8164</v>
      </c>
      <c r="P125" s="80" t="s">
        <v>6625</v>
      </c>
      <c r="Q125" s="80" t="s">
        <v>8280</v>
      </c>
      <c r="R125" s="80" t="s">
        <v>8263</v>
      </c>
      <c r="S125" s="80">
        <v>1</v>
      </c>
      <c r="T125" s="80">
        <v>7</v>
      </c>
      <c r="U125" s="87" t="s">
        <v>8148</v>
      </c>
      <c r="V125" s="80" t="s">
        <v>8553</v>
      </c>
      <c r="W125" s="80">
        <v>0</v>
      </c>
      <c r="X125" s="80">
        <v>8</v>
      </c>
      <c r="Z125">
        <v>1</v>
      </c>
      <c r="AA125" t="s">
        <v>8540</v>
      </c>
      <c r="AB125" t="s">
        <v>8541</v>
      </c>
      <c r="AC125" t="s">
        <v>8151</v>
      </c>
      <c r="AD125" t="s">
        <v>8152</v>
      </c>
      <c r="AE125" t="s">
        <v>8544</v>
      </c>
      <c r="AF125" t="s">
        <v>8376</v>
      </c>
      <c r="AG125" t="s">
        <v>8545</v>
      </c>
      <c r="AH125" t="s">
        <v>8578</v>
      </c>
      <c r="AI125">
        <v>15</v>
      </c>
      <c r="AJ125" s="78" t="s">
        <v>8281</v>
      </c>
      <c r="AK125" t="s">
        <v>8154</v>
      </c>
    </row>
    <row r="126" spans="1:37" x14ac:dyDescent="0.3">
      <c r="A126" s="80" t="s">
        <v>8579</v>
      </c>
      <c r="B126" s="80" t="s">
        <v>6618</v>
      </c>
      <c r="C126" s="80" t="s">
        <v>6760</v>
      </c>
      <c r="D126" s="80" t="s">
        <v>31</v>
      </c>
      <c r="E126" s="80" t="s">
        <v>8580</v>
      </c>
      <c r="F126" s="80" t="s">
        <v>8138</v>
      </c>
      <c r="G126" s="80" t="s">
        <v>8139</v>
      </c>
      <c r="H126" s="80" t="s">
        <v>6606</v>
      </c>
      <c r="I126" s="80" t="s">
        <v>8140</v>
      </c>
      <c r="J126" s="80" t="s">
        <v>8141</v>
      </c>
      <c r="K126" s="80" t="s">
        <v>8142</v>
      </c>
      <c r="L126" s="80" t="s">
        <v>8143</v>
      </c>
      <c r="M126" s="80" t="s">
        <v>6759</v>
      </c>
      <c r="N126" s="80"/>
      <c r="O126" s="86" t="s">
        <v>8164</v>
      </c>
      <c r="P126" s="80" t="s">
        <v>6625</v>
      </c>
      <c r="Q126" s="80" t="s">
        <v>8280</v>
      </c>
      <c r="R126" s="80" t="s">
        <v>8263</v>
      </c>
      <c r="S126" s="80">
        <v>1</v>
      </c>
      <c r="T126" s="80">
        <v>7</v>
      </c>
      <c r="U126" s="87" t="s">
        <v>8148</v>
      </c>
      <c r="V126" s="80" t="s">
        <v>8553</v>
      </c>
      <c r="W126" s="80">
        <v>0</v>
      </c>
      <c r="X126" s="80">
        <v>9</v>
      </c>
      <c r="Z126">
        <v>1</v>
      </c>
      <c r="AA126" t="s">
        <v>8540</v>
      </c>
      <c r="AB126" t="s">
        <v>8541</v>
      </c>
      <c r="AC126" t="s">
        <v>8151</v>
      </c>
      <c r="AD126" t="s">
        <v>8152</v>
      </c>
      <c r="AE126" t="s">
        <v>8544</v>
      </c>
      <c r="AF126" t="s">
        <v>8376</v>
      </c>
      <c r="AG126" t="s">
        <v>8545</v>
      </c>
      <c r="AH126" t="s">
        <v>8581</v>
      </c>
      <c r="AI126">
        <v>15</v>
      </c>
      <c r="AJ126" s="78" t="s">
        <v>8281</v>
      </c>
      <c r="AK126" t="s">
        <v>8154</v>
      </c>
    </row>
    <row r="127" spans="1:37" x14ac:dyDescent="0.3">
      <c r="A127" s="80" t="s">
        <v>8582</v>
      </c>
      <c r="B127" s="80" t="s">
        <v>6618</v>
      </c>
      <c r="C127" s="80" t="s">
        <v>6762</v>
      </c>
      <c r="D127" s="80" t="s">
        <v>31</v>
      </c>
      <c r="E127" s="80" t="s">
        <v>8583</v>
      </c>
      <c r="F127" s="80" t="s">
        <v>8138</v>
      </c>
      <c r="G127" s="80" t="s">
        <v>8139</v>
      </c>
      <c r="H127" s="80" t="s">
        <v>6606</v>
      </c>
      <c r="I127" s="80" t="s">
        <v>8140</v>
      </c>
      <c r="J127" s="80" t="s">
        <v>8141</v>
      </c>
      <c r="K127" s="80" t="s">
        <v>8142</v>
      </c>
      <c r="L127" s="80" t="s">
        <v>8143</v>
      </c>
      <c r="M127" s="80" t="s">
        <v>6761</v>
      </c>
      <c r="N127" s="80"/>
      <c r="O127" s="86" t="s">
        <v>8164</v>
      </c>
      <c r="P127" s="80" t="s">
        <v>6625</v>
      </c>
      <c r="Q127" s="80" t="s">
        <v>8280</v>
      </c>
      <c r="R127" s="80" t="s">
        <v>8263</v>
      </c>
      <c r="S127" s="80">
        <v>1</v>
      </c>
      <c r="T127" s="80">
        <v>7</v>
      </c>
      <c r="U127" s="87" t="s">
        <v>8148</v>
      </c>
      <c r="V127" s="80" t="s">
        <v>8553</v>
      </c>
      <c r="W127" s="80">
        <v>0</v>
      </c>
      <c r="X127" s="80">
        <v>10</v>
      </c>
      <c r="Z127">
        <v>1</v>
      </c>
      <c r="AA127" t="s">
        <v>8540</v>
      </c>
      <c r="AB127" t="s">
        <v>8541</v>
      </c>
      <c r="AC127" t="s">
        <v>8151</v>
      </c>
      <c r="AD127" t="s">
        <v>8152</v>
      </c>
      <c r="AE127" t="s">
        <v>8544</v>
      </c>
      <c r="AF127" t="s">
        <v>8376</v>
      </c>
      <c r="AG127" t="s">
        <v>8545</v>
      </c>
      <c r="AH127" t="s">
        <v>8584</v>
      </c>
      <c r="AI127">
        <v>15</v>
      </c>
      <c r="AJ127" s="78" t="s">
        <v>8281</v>
      </c>
      <c r="AK127" t="s">
        <v>8154</v>
      </c>
    </row>
    <row r="128" spans="1:37" x14ac:dyDescent="0.3">
      <c r="A128" s="80" t="s">
        <v>8585</v>
      </c>
      <c r="B128" s="80" t="s">
        <v>6618</v>
      </c>
      <c r="C128" s="80" t="s">
        <v>6763</v>
      </c>
      <c r="D128" s="80" t="s">
        <v>31</v>
      </c>
      <c r="E128" s="80" t="s">
        <v>8586</v>
      </c>
      <c r="F128" s="80" t="s">
        <v>8138</v>
      </c>
      <c r="G128" s="80" t="s">
        <v>8139</v>
      </c>
      <c r="H128" s="80" t="s">
        <v>6606</v>
      </c>
      <c r="I128" s="80" t="s">
        <v>8140</v>
      </c>
      <c r="J128" s="80" t="s">
        <v>8141</v>
      </c>
      <c r="K128" s="80" t="s">
        <v>8142</v>
      </c>
      <c r="L128" s="80" t="s">
        <v>8143</v>
      </c>
      <c r="M128" s="80" t="s">
        <v>6652</v>
      </c>
      <c r="N128" s="80"/>
      <c r="O128" s="86" t="s">
        <v>8164</v>
      </c>
      <c r="P128" s="80" t="s">
        <v>6625</v>
      </c>
      <c r="Q128" s="80" t="s">
        <v>8280</v>
      </c>
      <c r="R128" s="80" t="s">
        <v>8263</v>
      </c>
      <c r="S128" s="80">
        <v>1</v>
      </c>
      <c r="T128" s="80">
        <v>7</v>
      </c>
      <c r="U128" s="87" t="s">
        <v>8148</v>
      </c>
      <c r="V128" s="80" t="s">
        <v>8553</v>
      </c>
      <c r="W128" s="80">
        <v>0</v>
      </c>
      <c r="X128" s="80">
        <v>11</v>
      </c>
      <c r="Z128">
        <v>1</v>
      </c>
      <c r="AA128" t="s">
        <v>8540</v>
      </c>
      <c r="AB128" t="s">
        <v>8541</v>
      </c>
      <c r="AC128" t="s">
        <v>8151</v>
      </c>
      <c r="AD128" t="s">
        <v>8152</v>
      </c>
      <c r="AE128" t="s">
        <v>8544</v>
      </c>
      <c r="AF128" t="s">
        <v>8587</v>
      </c>
      <c r="AG128" t="s">
        <v>8545</v>
      </c>
      <c r="AH128" t="s">
        <v>8588</v>
      </c>
      <c r="AI128">
        <v>15</v>
      </c>
      <c r="AJ128" s="78" t="s">
        <v>8281</v>
      </c>
      <c r="AK128" t="s">
        <v>8154</v>
      </c>
    </row>
    <row r="129" spans="1:37" x14ac:dyDescent="0.3">
      <c r="A129" s="80" t="s">
        <v>8589</v>
      </c>
      <c r="B129" s="80" t="s">
        <v>6618</v>
      </c>
      <c r="C129" s="80" t="s">
        <v>6765</v>
      </c>
      <c r="D129" s="80" t="s">
        <v>31</v>
      </c>
      <c r="E129" s="80" t="s">
        <v>8590</v>
      </c>
      <c r="F129" s="80" t="s">
        <v>8138</v>
      </c>
      <c r="G129" s="80" t="s">
        <v>8139</v>
      </c>
      <c r="H129" s="80" t="s">
        <v>6606</v>
      </c>
      <c r="I129" s="80" t="s">
        <v>8140</v>
      </c>
      <c r="J129" s="80" t="s">
        <v>8141</v>
      </c>
      <c r="K129" s="80" t="s">
        <v>8142</v>
      </c>
      <c r="L129" s="80" t="s">
        <v>8143</v>
      </c>
      <c r="M129" s="80" t="s">
        <v>6653</v>
      </c>
      <c r="N129" s="80"/>
      <c r="O129" s="86" t="s">
        <v>8164</v>
      </c>
      <c r="P129" s="80" t="s">
        <v>6625</v>
      </c>
      <c r="Q129" s="80" t="s">
        <v>8280</v>
      </c>
      <c r="R129" s="80" t="s">
        <v>8263</v>
      </c>
      <c r="S129" s="80">
        <v>1</v>
      </c>
      <c r="T129" s="80">
        <v>7</v>
      </c>
      <c r="U129" s="87" t="s">
        <v>8148</v>
      </c>
      <c r="V129" s="80" t="s">
        <v>8553</v>
      </c>
      <c r="W129" s="80">
        <v>0</v>
      </c>
      <c r="X129" s="80">
        <v>12</v>
      </c>
      <c r="Z129">
        <v>1</v>
      </c>
      <c r="AA129" t="s">
        <v>8540</v>
      </c>
      <c r="AB129" t="s">
        <v>8541</v>
      </c>
      <c r="AC129" t="s">
        <v>8151</v>
      </c>
      <c r="AD129" t="s">
        <v>8152</v>
      </c>
      <c r="AE129" t="s">
        <v>8591</v>
      </c>
      <c r="AF129" t="s">
        <v>8592</v>
      </c>
      <c r="AG129" t="s">
        <v>8593</v>
      </c>
      <c r="AH129" t="s">
        <v>8594</v>
      </c>
      <c r="AI129">
        <v>15</v>
      </c>
      <c r="AJ129" s="78" t="s">
        <v>8281</v>
      </c>
      <c r="AK129" t="s">
        <v>8154</v>
      </c>
    </row>
    <row r="130" spans="1:37" x14ac:dyDescent="0.3">
      <c r="A130" s="88" t="s">
        <v>8595</v>
      </c>
      <c r="B130" s="88" t="s">
        <v>6618</v>
      </c>
      <c r="C130" s="88" t="s">
        <v>8596</v>
      </c>
      <c r="D130" s="88" t="s">
        <v>31</v>
      </c>
      <c r="E130" s="88" t="s">
        <v>8137</v>
      </c>
      <c r="F130" s="88" t="s">
        <v>8138</v>
      </c>
      <c r="G130" s="88" t="s">
        <v>8139</v>
      </c>
      <c r="H130" s="88" t="s">
        <v>6606</v>
      </c>
      <c r="I130" s="88" t="s">
        <v>8140</v>
      </c>
      <c r="J130" s="88" t="s">
        <v>8141</v>
      </c>
      <c r="K130" s="88" t="s">
        <v>8142</v>
      </c>
      <c r="L130" s="88" t="s">
        <v>8143</v>
      </c>
      <c r="M130" s="88"/>
      <c r="N130" s="88"/>
      <c r="O130" s="89" t="s">
        <v>8473</v>
      </c>
      <c r="P130" s="88" t="s">
        <v>6619</v>
      </c>
      <c r="Q130" s="88" t="s">
        <v>8165</v>
      </c>
      <c r="R130" s="88" t="s">
        <v>8263</v>
      </c>
      <c r="S130" s="88">
        <v>0</v>
      </c>
      <c r="T130" s="88">
        <v>7</v>
      </c>
      <c r="U130" s="90" t="s">
        <v>8148</v>
      </c>
      <c r="V130" s="88"/>
      <c r="W130" s="88">
        <v>0</v>
      </c>
      <c r="X130" s="88">
        <v>16</v>
      </c>
      <c r="Z130">
        <v>0</v>
      </c>
      <c r="AA130" t="s">
        <v>8597</v>
      </c>
      <c r="AB130" t="s">
        <v>8598</v>
      </c>
      <c r="AC130" t="s">
        <v>8151</v>
      </c>
      <c r="AD130" t="s">
        <v>8152</v>
      </c>
      <c r="AI130">
        <v>16</v>
      </c>
      <c r="AJ130" s="78" t="s">
        <v>8166</v>
      </c>
      <c r="AK130" t="s">
        <v>8154</v>
      </c>
    </row>
    <row r="131" spans="1:37" x14ac:dyDescent="0.3">
      <c r="A131" s="81" t="s">
        <v>8599</v>
      </c>
      <c r="B131" s="81" t="s">
        <v>6618</v>
      </c>
      <c r="C131" s="81" t="s">
        <v>6686</v>
      </c>
      <c r="D131" s="81" t="s">
        <v>31</v>
      </c>
      <c r="E131" s="81" t="s">
        <v>8600</v>
      </c>
      <c r="F131" s="81" t="s">
        <v>8138</v>
      </c>
      <c r="G131" s="81" t="s">
        <v>8139</v>
      </c>
      <c r="H131" s="81" t="s">
        <v>6606</v>
      </c>
      <c r="I131" s="81" t="s">
        <v>8140</v>
      </c>
      <c r="J131" s="81" t="s">
        <v>8141</v>
      </c>
      <c r="K131" s="81" t="s">
        <v>8142</v>
      </c>
      <c r="L131" s="81" t="s">
        <v>8143</v>
      </c>
      <c r="M131" s="81" t="s">
        <v>6633</v>
      </c>
      <c r="N131" s="81"/>
      <c r="O131" s="91" t="s">
        <v>8473</v>
      </c>
      <c r="P131" s="81" t="s">
        <v>6619</v>
      </c>
      <c r="Q131" s="81" t="s">
        <v>8165</v>
      </c>
      <c r="R131" s="81" t="s">
        <v>8263</v>
      </c>
      <c r="S131" s="81">
        <v>1</v>
      </c>
      <c r="T131" s="81">
        <v>7</v>
      </c>
      <c r="U131" s="92" t="s">
        <v>8148</v>
      </c>
      <c r="V131" s="81" t="s">
        <v>8595</v>
      </c>
      <c r="W131" s="81">
        <v>0</v>
      </c>
      <c r="X131" s="81">
        <v>1</v>
      </c>
      <c r="Z131">
        <v>0</v>
      </c>
      <c r="AA131" t="s">
        <v>8597</v>
      </c>
      <c r="AB131" t="s">
        <v>8598</v>
      </c>
      <c r="AC131" t="s">
        <v>8151</v>
      </c>
      <c r="AD131" t="s">
        <v>8152</v>
      </c>
      <c r="AE131" t="s">
        <v>8601</v>
      </c>
      <c r="AG131" t="s">
        <v>8602</v>
      </c>
      <c r="AH131" t="s">
        <v>8602</v>
      </c>
      <c r="AI131">
        <v>16</v>
      </c>
      <c r="AJ131" s="78" t="s">
        <v>8164</v>
      </c>
      <c r="AK131" t="s">
        <v>8154</v>
      </c>
    </row>
    <row r="132" spans="1:37" x14ac:dyDescent="0.3">
      <c r="A132" s="81" t="s">
        <v>8603</v>
      </c>
      <c r="B132" s="81" t="s">
        <v>6618</v>
      </c>
      <c r="C132" s="81" t="s">
        <v>6689</v>
      </c>
      <c r="D132" s="81" t="s">
        <v>31</v>
      </c>
      <c r="E132" s="81" t="s">
        <v>8604</v>
      </c>
      <c r="F132" s="81" t="s">
        <v>8138</v>
      </c>
      <c r="G132" s="81" t="s">
        <v>8139</v>
      </c>
      <c r="H132" s="81" t="s">
        <v>6606</v>
      </c>
      <c r="I132" s="81" t="s">
        <v>8140</v>
      </c>
      <c r="J132" s="81" t="s">
        <v>8141</v>
      </c>
      <c r="K132" s="81" t="s">
        <v>8142</v>
      </c>
      <c r="L132" s="81" t="s">
        <v>8143</v>
      </c>
      <c r="M132" s="81" t="s">
        <v>6634</v>
      </c>
      <c r="N132" s="81"/>
      <c r="O132" s="91" t="s">
        <v>8164</v>
      </c>
      <c r="P132" s="81" t="s">
        <v>6619</v>
      </c>
      <c r="Q132" s="81" t="s">
        <v>8165</v>
      </c>
      <c r="R132" s="81" t="s">
        <v>8263</v>
      </c>
      <c r="S132" s="81">
        <v>1</v>
      </c>
      <c r="T132" s="81">
        <v>7</v>
      </c>
      <c r="U132" s="92" t="s">
        <v>8148</v>
      </c>
      <c r="V132" s="81" t="s">
        <v>8595</v>
      </c>
      <c r="W132" s="81">
        <v>0</v>
      </c>
      <c r="X132" s="81">
        <v>2</v>
      </c>
      <c r="Z132">
        <v>0</v>
      </c>
      <c r="AA132" t="s">
        <v>8597</v>
      </c>
      <c r="AB132" t="s">
        <v>8598</v>
      </c>
      <c r="AC132" t="s">
        <v>8151</v>
      </c>
      <c r="AD132" t="s">
        <v>8152</v>
      </c>
      <c r="AE132" t="s">
        <v>8605</v>
      </c>
      <c r="AF132" t="s">
        <v>8170</v>
      </c>
      <c r="AG132" t="s">
        <v>8606</v>
      </c>
      <c r="AH132" t="s">
        <v>8607</v>
      </c>
      <c r="AI132">
        <v>16</v>
      </c>
      <c r="AJ132" s="78" t="s">
        <v>8281</v>
      </c>
      <c r="AK132" t="s">
        <v>8154</v>
      </c>
    </row>
    <row r="133" spans="1:37" x14ac:dyDescent="0.3">
      <c r="A133" s="81" t="s">
        <v>8608</v>
      </c>
      <c r="B133" s="81" t="s">
        <v>6618</v>
      </c>
      <c r="C133" s="81" t="s">
        <v>6692</v>
      </c>
      <c r="D133" s="81" t="s">
        <v>31</v>
      </c>
      <c r="E133" s="81" t="s">
        <v>8609</v>
      </c>
      <c r="F133" s="81" t="s">
        <v>8138</v>
      </c>
      <c r="G133" s="81" t="s">
        <v>8139</v>
      </c>
      <c r="H133" s="81" t="s">
        <v>6606</v>
      </c>
      <c r="I133" s="81" t="s">
        <v>8140</v>
      </c>
      <c r="J133" s="81" t="s">
        <v>8141</v>
      </c>
      <c r="K133" s="81" t="s">
        <v>8142</v>
      </c>
      <c r="L133" s="81" t="s">
        <v>8143</v>
      </c>
      <c r="M133" s="81" t="s">
        <v>6635</v>
      </c>
      <c r="N133" s="81"/>
      <c r="O133" s="91" t="s">
        <v>8164</v>
      </c>
      <c r="P133" s="81" t="s">
        <v>6619</v>
      </c>
      <c r="Q133" s="81" t="s">
        <v>8165</v>
      </c>
      <c r="R133" s="81" t="s">
        <v>8263</v>
      </c>
      <c r="S133" s="81">
        <v>1</v>
      </c>
      <c r="T133" s="81">
        <v>7</v>
      </c>
      <c r="U133" s="92" t="s">
        <v>8148</v>
      </c>
      <c r="V133" s="81" t="s">
        <v>8595</v>
      </c>
      <c r="W133" s="81">
        <v>0</v>
      </c>
      <c r="X133" s="81">
        <v>3</v>
      </c>
      <c r="Z133">
        <v>0</v>
      </c>
      <c r="AA133" t="s">
        <v>8597</v>
      </c>
      <c r="AB133" t="s">
        <v>8598</v>
      </c>
      <c r="AC133" t="s">
        <v>8151</v>
      </c>
      <c r="AD133" t="s">
        <v>8152</v>
      </c>
      <c r="AE133" t="s">
        <v>8610</v>
      </c>
      <c r="AG133" t="s">
        <v>8611</v>
      </c>
      <c r="AH133" t="s">
        <v>8611</v>
      </c>
      <c r="AI133">
        <v>16</v>
      </c>
      <c r="AJ133" s="78" t="s">
        <v>8166</v>
      </c>
      <c r="AK133" t="s">
        <v>8154</v>
      </c>
    </row>
    <row r="134" spans="1:37" x14ac:dyDescent="0.3">
      <c r="A134" s="81" t="s">
        <v>8612</v>
      </c>
      <c r="B134" s="81" t="s">
        <v>6618</v>
      </c>
      <c r="C134" s="81" t="s">
        <v>6715</v>
      </c>
      <c r="D134" s="81" t="s">
        <v>31</v>
      </c>
      <c r="E134" s="81" t="s">
        <v>8613</v>
      </c>
      <c r="F134" s="81" t="s">
        <v>8138</v>
      </c>
      <c r="G134" s="81" t="s">
        <v>8139</v>
      </c>
      <c r="H134" s="81" t="s">
        <v>6606</v>
      </c>
      <c r="I134" s="81" t="s">
        <v>8140</v>
      </c>
      <c r="J134" s="81" t="s">
        <v>8141</v>
      </c>
      <c r="K134" s="81" t="s">
        <v>8142</v>
      </c>
      <c r="L134" s="81" t="s">
        <v>8143</v>
      </c>
      <c r="M134" s="81" t="s">
        <v>6640</v>
      </c>
      <c r="N134" s="81"/>
      <c r="O134" s="91" t="s">
        <v>8243</v>
      </c>
      <c r="P134" s="81" t="s">
        <v>6619</v>
      </c>
      <c r="Q134" s="81" t="s">
        <v>8165</v>
      </c>
      <c r="R134" s="81" t="s">
        <v>8263</v>
      </c>
      <c r="S134" s="81">
        <v>1</v>
      </c>
      <c r="T134" s="81">
        <v>7</v>
      </c>
      <c r="U134" s="92" t="s">
        <v>8148</v>
      </c>
      <c r="V134" s="81" t="s">
        <v>8595</v>
      </c>
      <c r="W134" s="81">
        <v>0</v>
      </c>
      <c r="X134" s="81">
        <v>4</v>
      </c>
      <c r="Z134">
        <v>0</v>
      </c>
      <c r="AA134" t="s">
        <v>8597</v>
      </c>
      <c r="AB134" t="s">
        <v>8598</v>
      </c>
      <c r="AC134" t="s">
        <v>8151</v>
      </c>
      <c r="AD134" t="s">
        <v>8152</v>
      </c>
      <c r="AE134" t="s">
        <v>8614</v>
      </c>
      <c r="AG134" t="s">
        <v>8615</v>
      </c>
      <c r="AH134" t="s">
        <v>8615</v>
      </c>
      <c r="AI134">
        <v>16</v>
      </c>
      <c r="AJ134" s="78" t="s">
        <v>8243</v>
      </c>
      <c r="AK134" t="s">
        <v>8154</v>
      </c>
    </row>
    <row r="135" spans="1:37" x14ac:dyDescent="0.3">
      <c r="A135" s="81" t="s">
        <v>8616</v>
      </c>
      <c r="B135" s="81" t="s">
        <v>6618</v>
      </c>
      <c r="C135" s="81" t="s">
        <v>6723</v>
      </c>
      <c r="D135" s="81" t="s">
        <v>31</v>
      </c>
      <c r="E135" s="81" t="s">
        <v>8617</v>
      </c>
      <c r="F135" s="81" t="s">
        <v>8138</v>
      </c>
      <c r="G135" s="81" t="s">
        <v>8139</v>
      </c>
      <c r="H135" s="81" t="s">
        <v>6606</v>
      </c>
      <c r="I135" s="81" t="s">
        <v>8140</v>
      </c>
      <c r="J135" s="81" t="s">
        <v>8141</v>
      </c>
      <c r="K135" s="81" t="s">
        <v>8142</v>
      </c>
      <c r="L135" s="81" t="s">
        <v>8143</v>
      </c>
      <c r="M135" s="81" t="s">
        <v>6643</v>
      </c>
      <c r="N135" s="81"/>
      <c r="O135" s="91" t="s">
        <v>8473</v>
      </c>
      <c r="P135" s="81" t="s">
        <v>6619</v>
      </c>
      <c r="Q135" s="81" t="s">
        <v>8165</v>
      </c>
      <c r="R135" s="81" t="s">
        <v>8263</v>
      </c>
      <c r="S135" s="81">
        <v>1</v>
      </c>
      <c r="T135" s="81">
        <v>7</v>
      </c>
      <c r="U135" s="92" t="s">
        <v>8148</v>
      </c>
      <c r="V135" s="81" t="s">
        <v>8595</v>
      </c>
      <c r="W135" s="81">
        <v>0</v>
      </c>
      <c r="X135" s="81">
        <v>5</v>
      </c>
      <c r="Z135">
        <v>0</v>
      </c>
      <c r="AA135" t="s">
        <v>8597</v>
      </c>
      <c r="AB135" t="s">
        <v>8598</v>
      </c>
      <c r="AC135" t="s">
        <v>8151</v>
      </c>
      <c r="AD135" t="s">
        <v>8152</v>
      </c>
      <c r="AE135" t="s">
        <v>8618</v>
      </c>
      <c r="AF135" t="s">
        <v>8619</v>
      </c>
      <c r="AG135" t="s">
        <v>8620</v>
      </c>
      <c r="AH135" t="s">
        <v>8621</v>
      </c>
      <c r="AI135">
        <v>16</v>
      </c>
      <c r="AJ135" s="78" t="s">
        <v>8473</v>
      </c>
      <c r="AK135" t="s">
        <v>8154</v>
      </c>
    </row>
    <row r="136" spans="1:37" x14ac:dyDescent="0.3">
      <c r="A136" s="81" t="s">
        <v>8622</v>
      </c>
      <c r="B136" s="81" t="s">
        <v>6618</v>
      </c>
      <c r="C136" s="81" t="s">
        <v>6734</v>
      </c>
      <c r="D136" s="81" t="s">
        <v>31</v>
      </c>
      <c r="E136" s="81" t="s">
        <v>8623</v>
      </c>
      <c r="F136" s="81" t="s">
        <v>8138</v>
      </c>
      <c r="G136" s="81" t="s">
        <v>8139</v>
      </c>
      <c r="H136" s="81" t="s">
        <v>6606</v>
      </c>
      <c r="I136" s="81" t="s">
        <v>8140</v>
      </c>
      <c r="J136" s="81" t="s">
        <v>8141</v>
      </c>
      <c r="K136" s="81" t="s">
        <v>8142</v>
      </c>
      <c r="L136" s="81" t="s">
        <v>8143</v>
      </c>
      <c r="M136" s="81" t="s">
        <v>6645</v>
      </c>
      <c r="N136" s="81"/>
      <c r="O136" s="91" t="s">
        <v>8243</v>
      </c>
      <c r="P136" s="81" t="s">
        <v>6619</v>
      </c>
      <c r="Q136" s="81" t="s">
        <v>8165</v>
      </c>
      <c r="R136" s="81" t="s">
        <v>8263</v>
      </c>
      <c r="S136" s="81">
        <v>1</v>
      </c>
      <c r="T136" s="81">
        <v>7</v>
      </c>
      <c r="U136" s="92" t="s">
        <v>8148</v>
      </c>
      <c r="V136" s="81" t="s">
        <v>8595</v>
      </c>
      <c r="W136" s="81">
        <v>0</v>
      </c>
      <c r="X136" s="81">
        <v>6</v>
      </c>
      <c r="Z136">
        <v>0</v>
      </c>
      <c r="AA136" t="s">
        <v>8597</v>
      </c>
      <c r="AB136" t="s">
        <v>8598</v>
      </c>
      <c r="AC136" t="s">
        <v>8151</v>
      </c>
      <c r="AD136" t="s">
        <v>8152</v>
      </c>
      <c r="AE136" t="s">
        <v>8605</v>
      </c>
      <c r="AF136" t="s">
        <v>8170</v>
      </c>
      <c r="AG136" t="s">
        <v>8606</v>
      </c>
      <c r="AH136" t="s">
        <v>8624</v>
      </c>
      <c r="AI136">
        <v>16</v>
      </c>
      <c r="AJ136" s="78" t="s">
        <v>8243</v>
      </c>
      <c r="AK136" t="s">
        <v>8154</v>
      </c>
    </row>
    <row r="137" spans="1:37" x14ac:dyDescent="0.3">
      <c r="A137" s="83" t="s">
        <v>8625</v>
      </c>
      <c r="B137" s="83" t="s">
        <v>6618</v>
      </c>
      <c r="C137" s="83" t="s">
        <v>8626</v>
      </c>
      <c r="D137" s="83" t="s">
        <v>31</v>
      </c>
      <c r="E137" s="83" t="s">
        <v>8137</v>
      </c>
      <c r="F137" s="83" t="s">
        <v>8138</v>
      </c>
      <c r="G137" s="83" t="s">
        <v>8139</v>
      </c>
      <c r="H137" s="83" t="s">
        <v>6606</v>
      </c>
      <c r="I137" s="83" t="s">
        <v>8140</v>
      </c>
      <c r="J137" s="83" t="s">
        <v>8141</v>
      </c>
      <c r="K137" s="83" t="s">
        <v>8142</v>
      </c>
      <c r="L137" s="83" t="s">
        <v>8143</v>
      </c>
      <c r="M137" s="83"/>
      <c r="N137" s="83"/>
      <c r="O137" s="84" t="s">
        <v>8237</v>
      </c>
      <c r="P137" s="83" t="s">
        <v>6619</v>
      </c>
      <c r="Q137" s="83" t="s">
        <v>8165</v>
      </c>
      <c r="R137" s="83" t="s">
        <v>8263</v>
      </c>
      <c r="S137" s="83">
        <v>0</v>
      </c>
      <c r="T137" s="83">
        <v>7</v>
      </c>
      <c r="U137" s="85" t="s">
        <v>8148</v>
      </c>
      <c r="V137" s="83"/>
      <c r="W137" s="83">
        <v>0</v>
      </c>
      <c r="X137" s="83">
        <v>17</v>
      </c>
      <c r="Z137">
        <v>1</v>
      </c>
      <c r="AA137" t="s">
        <v>8239</v>
      </c>
      <c r="AB137" t="s">
        <v>8240</v>
      </c>
      <c r="AC137" t="s">
        <v>8151</v>
      </c>
      <c r="AD137" t="s">
        <v>8152</v>
      </c>
      <c r="AI137">
        <v>17</v>
      </c>
      <c r="AJ137" s="78" t="s">
        <v>8153</v>
      </c>
      <c r="AK137" t="s">
        <v>8154</v>
      </c>
    </row>
    <row r="138" spans="1:37" x14ac:dyDescent="0.3">
      <c r="A138" s="80" t="s">
        <v>8627</v>
      </c>
      <c r="B138" s="80" t="s">
        <v>6618</v>
      </c>
      <c r="C138" s="80" t="s">
        <v>7063</v>
      </c>
      <c r="D138" s="80" t="s">
        <v>31</v>
      </c>
      <c r="E138" s="80" t="s">
        <v>8628</v>
      </c>
      <c r="F138" s="80" t="s">
        <v>8138</v>
      </c>
      <c r="G138" s="80" t="s">
        <v>8139</v>
      </c>
      <c r="H138" s="80" t="s">
        <v>6606</v>
      </c>
      <c r="I138" s="80" t="s">
        <v>8140</v>
      </c>
      <c r="J138" s="80" t="s">
        <v>8141</v>
      </c>
      <c r="K138" s="80" t="s">
        <v>8142</v>
      </c>
      <c r="L138" s="80" t="s">
        <v>8143</v>
      </c>
      <c r="M138" s="80" t="s">
        <v>7062</v>
      </c>
      <c r="N138" s="80"/>
      <c r="O138" s="86" t="s">
        <v>8237</v>
      </c>
      <c r="P138" s="80" t="s">
        <v>6619</v>
      </c>
      <c r="Q138" s="80" t="s">
        <v>8165</v>
      </c>
      <c r="R138" s="80" t="s">
        <v>8263</v>
      </c>
      <c r="S138" s="80">
        <v>1</v>
      </c>
      <c r="T138" s="80">
        <v>7</v>
      </c>
      <c r="U138" s="87" t="s">
        <v>8148</v>
      </c>
      <c r="V138" s="80" t="s">
        <v>8625</v>
      </c>
      <c r="W138" s="80">
        <v>0</v>
      </c>
      <c r="X138" s="80">
        <v>1</v>
      </c>
      <c r="Z138">
        <v>1</v>
      </c>
      <c r="AA138" t="s">
        <v>8239</v>
      </c>
      <c r="AB138" t="s">
        <v>8240</v>
      </c>
      <c r="AC138" t="s">
        <v>8151</v>
      </c>
      <c r="AD138" t="s">
        <v>8152</v>
      </c>
      <c r="AE138" t="s">
        <v>8248</v>
      </c>
      <c r="AF138" t="s">
        <v>8323</v>
      </c>
      <c r="AG138" t="s">
        <v>8250</v>
      </c>
      <c r="AH138" t="s">
        <v>8629</v>
      </c>
      <c r="AI138">
        <v>17</v>
      </c>
      <c r="AJ138" s="78" t="s">
        <v>8153</v>
      </c>
      <c r="AK138" t="s">
        <v>8154</v>
      </c>
    </row>
    <row r="139" spans="1:37" x14ac:dyDescent="0.3">
      <c r="A139" s="80" t="s">
        <v>8630</v>
      </c>
      <c r="B139" s="80" t="s">
        <v>6618</v>
      </c>
      <c r="C139" s="80" t="s">
        <v>7070</v>
      </c>
      <c r="D139" s="80" t="s">
        <v>31</v>
      </c>
      <c r="E139" s="80" t="s">
        <v>8631</v>
      </c>
      <c r="F139" s="80" t="s">
        <v>8138</v>
      </c>
      <c r="G139" s="80" t="s">
        <v>8139</v>
      </c>
      <c r="H139" s="80" t="s">
        <v>6606</v>
      </c>
      <c r="I139" s="80" t="s">
        <v>8140</v>
      </c>
      <c r="J139" s="80" t="s">
        <v>8141</v>
      </c>
      <c r="K139" s="80" t="s">
        <v>8142</v>
      </c>
      <c r="L139" s="80" t="s">
        <v>8143</v>
      </c>
      <c r="M139" s="80" t="s">
        <v>7069</v>
      </c>
      <c r="N139" s="80"/>
      <c r="O139" s="86" t="s">
        <v>8237</v>
      </c>
      <c r="P139" s="80" t="s">
        <v>6619</v>
      </c>
      <c r="Q139" s="80" t="s">
        <v>8165</v>
      </c>
      <c r="R139" s="80" t="s">
        <v>8263</v>
      </c>
      <c r="S139" s="80">
        <v>1</v>
      </c>
      <c r="T139" s="80">
        <v>7</v>
      </c>
      <c r="U139" s="87" t="s">
        <v>8148</v>
      </c>
      <c r="V139" s="80" t="s">
        <v>8625</v>
      </c>
      <c r="W139" s="80">
        <v>0</v>
      </c>
      <c r="X139" s="80">
        <v>2</v>
      </c>
      <c r="Z139">
        <v>1</v>
      </c>
      <c r="AA139" t="s">
        <v>8239</v>
      </c>
      <c r="AB139" t="s">
        <v>8240</v>
      </c>
      <c r="AC139" t="s">
        <v>8151</v>
      </c>
      <c r="AD139" t="s">
        <v>8152</v>
      </c>
      <c r="AE139" t="s">
        <v>8248</v>
      </c>
      <c r="AF139" t="s">
        <v>8323</v>
      </c>
      <c r="AG139" t="s">
        <v>8250</v>
      </c>
      <c r="AH139" t="s">
        <v>8632</v>
      </c>
      <c r="AI139">
        <v>17</v>
      </c>
      <c r="AJ139" s="78" t="s">
        <v>8153</v>
      </c>
      <c r="AK139" t="s">
        <v>8154</v>
      </c>
    </row>
    <row r="140" spans="1:37" x14ac:dyDescent="0.3">
      <c r="A140" s="80" t="s">
        <v>8633</v>
      </c>
      <c r="B140" s="80" t="s">
        <v>6618</v>
      </c>
      <c r="C140" s="80" t="s">
        <v>7072</v>
      </c>
      <c r="D140" s="80" t="s">
        <v>31</v>
      </c>
      <c r="E140" s="80" t="s">
        <v>8634</v>
      </c>
      <c r="F140" s="80" t="s">
        <v>8138</v>
      </c>
      <c r="G140" s="80" t="s">
        <v>8139</v>
      </c>
      <c r="H140" s="80" t="s">
        <v>6606</v>
      </c>
      <c r="I140" s="80" t="s">
        <v>8140</v>
      </c>
      <c r="J140" s="80" t="s">
        <v>8141</v>
      </c>
      <c r="K140" s="80" t="s">
        <v>8142</v>
      </c>
      <c r="L140" s="80" t="s">
        <v>8143</v>
      </c>
      <c r="M140" s="80" t="s">
        <v>7071</v>
      </c>
      <c r="N140" s="80"/>
      <c r="O140" s="86" t="s">
        <v>8237</v>
      </c>
      <c r="P140" s="80" t="s">
        <v>6619</v>
      </c>
      <c r="Q140" s="80" t="s">
        <v>8165</v>
      </c>
      <c r="R140" s="80" t="s">
        <v>8263</v>
      </c>
      <c r="S140" s="80">
        <v>1</v>
      </c>
      <c r="T140" s="80">
        <v>7</v>
      </c>
      <c r="U140" s="87" t="s">
        <v>8148</v>
      </c>
      <c r="V140" s="80" t="s">
        <v>8625</v>
      </c>
      <c r="W140" s="80">
        <v>0</v>
      </c>
      <c r="X140" s="80">
        <v>3</v>
      </c>
      <c r="Z140">
        <v>1</v>
      </c>
      <c r="AA140" t="s">
        <v>8239</v>
      </c>
      <c r="AB140" t="s">
        <v>8240</v>
      </c>
      <c r="AC140" t="s">
        <v>8151</v>
      </c>
      <c r="AD140" t="s">
        <v>8152</v>
      </c>
      <c r="AE140" t="s">
        <v>8248</v>
      </c>
      <c r="AF140" t="s">
        <v>8635</v>
      </c>
      <c r="AG140" t="s">
        <v>8250</v>
      </c>
      <c r="AH140" t="s">
        <v>8636</v>
      </c>
      <c r="AI140">
        <v>17</v>
      </c>
      <c r="AJ140" s="78" t="s">
        <v>8153</v>
      </c>
      <c r="AK140" t="s">
        <v>8154</v>
      </c>
    </row>
    <row r="141" spans="1:37" x14ac:dyDescent="0.3">
      <c r="A141" s="80" t="s">
        <v>8637</v>
      </c>
      <c r="B141" s="80" t="s">
        <v>6618</v>
      </c>
      <c r="C141" s="80" t="s">
        <v>7074</v>
      </c>
      <c r="D141" s="80" t="s">
        <v>31</v>
      </c>
      <c r="E141" s="80" t="s">
        <v>8638</v>
      </c>
      <c r="F141" s="80" t="s">
        <v>8138</v>
      </c>
      <c r="G141" s="80" t="s">
        <v>8139</v>
      </c>
      <c r="H141" s="80" t="s">
        <v>6606</v>
      </c>
      <c r="I141" s="80" t="s">
        <v>8140</v>
      </c>
      <c r="J141" s="80" t="s">
        <v>8141</v>
      </c>
      <c r="K141" s="80" t="s">
        <v>8142</v>
      </c>
      <c r="L141" s="80" t="s">
        <v>8143</v>
      </c>
      <c r="M141" s="80" t="s">
        <v>7073</v>
      </c>
      <c r="N141" s="80"/>
      <c r="O141" s="86" t="s">
        <v>8237</v>
      </c>
      <c r="P141" s="80" t="s">
        <v>6619</v>
      </c>
      <c r="Q141" s="80" t="s">
        <v>8165</v>
      </c>
      <c r="R141" s="80" t="s">
        <v>8263</v>
      </c>
      <c r="S141" s="80">
        <v>1</v>
      </c>
      <c r="T141" s="80">
        <v>7</v>
      </c>
      <c r="U141" s="87" t="s">
        <v>8148</v>
      </c>
      <c r="V141" s="80" t="s">
        <v>8625</v>
      </c>
      <c r="W141" s="80">
        <v>0</v>
      </c>
      <c r="X141" s="80">
        <v>4</v>
      </c>
      <c r="Z141">
        <v>1</v>
      </c>
      <c r="AA141" t="s">
        <v>8239</v>
      </c>
      <c r="AB141" t="s">
        <v>8240</v>
      </c>
      <c r="AC141" t="s">
        <v>8151</v>
      </c>
      <c r="AD141" t="s">
        <v>8152</v>
      </c>
      <c r="AE141" t="s">
        <v>8248</v>
      </c>
      <c r="AF141" t="s">
        <v>8323</v>
      </c>
      <c r="AG141" t="s">
        <v>8250</v>
      </c>
      <c r="AH141" t="s">
        <v>8639</v>
      </c>
      <c r="AI141">
        <v>17</v>
      </c>
      <c r="AJ141" s="78" t="s">
        <v>8153</v>
      </c>
      <c r="AK141" t="s">
        <v>8154</v>
      </c>
    </row>
    <row r="142" spans="1:37" x14ac:dyDescent="0.3">
      <c r="A142" s="80" t="s">
        <v>8640</v>
      </c>
      <c r="B142" s="80" t="s">
        <v>6618</v>
      </c>
      <c r="C142" s="80" t="s">
        <v>7076</v>
      </c>
      <c r="D142" s="80" t="s">
        <v>31</v>
      </c>
      <c r="E142" s="80" t="s">
        <v>8641</v>
      </c>
      <c r="F142" s="80" t="s">
        <v>8138</v>
      </c>
      <c r="G142" s="80" t="s">
        <v>8139</v>
      </c>
      <c r="H142" s="80" t="s">
        <v>6606</v>
      </c>
      <c r="I142" s="80" t="s">
        <v>8140</v>
      </c>
      <c r="J142" s="80" t="s">
        <v>8141</v>
      </c>
      <c r="K142" s="80" t="s">
        <v>8142</v>
      </c>
      <c r="L142" s="80" t="s">
        <v>8143</v>
      </c>
      <c r="M142" s="80" t="s">
        <v>7075</v>
      </c>
      <c r="N142" s="80"/>
      <c r="O142" s="86" t="s">
        <v>8237</v>
      </c>
      <c r="P142" s="80" t="s">
        <v>6619</v>
      </c>
      <c r="Q142" s="80" t="s">
        <v>8165</v>
      </c>
      <c r="R142" s="80" t="s">
        <v>8263</v>
      </c>
      <c r="S142" s="80">
        <v>1</v>
      </c>
      <c r="T142" s="80">
        <v>7</v>
      </c>
      <c r="U142" s="87" t="s">
        <v>8148</v>
      </c>
      <c r="V142" s="80" t="s">
        <v>8625</v>
      </c>
      <c r="W142" s="80">
        <v>0</v>
      </c>
      <c r="X142" s="80">
        <v>5</v>
      </c>
      <c r="Z142">
        <v>1</v>
      </c>
      <c r="AA142" t="s">
        <v>8239</v>
      </c>
      <c r="AB142" t="s">
        <v>8240</v>
      </c>
      <c r="AC142" t="s">
        <v>8151</v>
      </c>
      <c r="AD142" t="s">
        <v>8152</v>
      </c>
      <c r="AE142" t="s">
        <v>8642</v>
      </c>
      <c r="AG142" t="s">
        <v>8643</v>
      </c>
      <c r="AH142" t="s">
        <v>8643</v>
      </c>
      <c r="AI142">
        <v>17</v>
      </c>
      <c r="AJ142" s="78" t="s">
        <v>8153</v>
      </c>
      <c r="AK142" t="s">
        <v>8154</v>
      </c>
    </row>
    <row r="143" spans="1:37" x14ac:dyDescent="0.3">
      <c r="A143" s="80" t="s">
        <v>8644</v>
      </c>
      <c r="B143" s="80" t="s">
        <v>6618</v>
      </c>
      <c r="C143" s="80" t="s">
        <v>7079</v>
      </c>
      <c r="D143" s="80" t="s">
        <v>31</v>
      </c>
      <c r="E143" s="80" t="s">
        <v>8645</v>
      </c>
      <c r="F143" s="80" t="s">
        <v>8138</v>
      </c>
      <c r="G143" s="80" t="s">
        <v>8139</v>
      </c>
      <c r="H143" s="80" t="s">
        <v>6606</v>
      </c>
      <c r="I143" s="80" t="s">
        <v>8140</v>
      </c>
      <c r="J143" s="80" t="s">
        <v>8141</v>
      </c>
      <c r="K143" s="80" t="s">
        <v>8142</v>
      </c>
      <c r="L143" s="80" t="s">
        <v>8143</v>
      </c>
      <c r="M143" s="80" t="s">
        <v>7078</v>
      </c>
      <c r="N143" s="80"/>
      <c r="O143" s="86" t="s">
        <v>8243</v>
      </c>
      <c r="P143" s="80" t="s">
        <v>6619</v>
      </c>
      <c r="Q143" s="80" t="s">
        <v>8165</v>
      </c>
      <c r="R143" s="80" t="s">
        <v>8263</v>
      </c>
      <c r="S143" s="80">
        <v>1</v>
      </c>
      <c r="T143" s="80">
        <v>7</v>
      </c>
      <c r="U143" s="87" t="s">
        <v>8148</v>
      </c>
      <c r="V143" s="80" t="s">
        <v>8625</v>
      </c>
      <c r="W143" s="80">
        <v>0</v>
      </c>
      <c r="X143" s="80">
        <v>6</v>
      </c>
      <c r="Z143">
        <v>1</v>
      </c>
      <c r="AA143" t="s">
        <v>8239</v>
      </c>
      <c r="AB143" t="s">
        <v>8240</v>
      </c>
      <c r="AC143" t="s">
        <v>8151</v>
      </c>
      <c r="AD143" t="s">
        <v>8152</v>
      </c>
      <c r="AE143" t="s">
        <v>8646</v>
      </c>
      <c r="AG143" t="s">
        <v>8647</v>
      </c>
      <c r="AH143" t="s">
        <v>8647</v>
      </c>
      <c r="AI143">
        <v>17</v>
      </c>
      <c r="AJ143" s="78" t="s">
        <v>8243</v>
      </c>
      <c r="AK143" t="s">
        <v>8154</v>
      </c>
    </row>
    <row r="144" spans="1:37" x14ac:dyDescent="0.3">
      <c r="A144" s="80" t="s">
        <v>8648</v>
      </c>
      <c r="B144" s="80" t="s">
        <v>6618</v>
      </c>
      <c r="C144" s="80" t="s">
        <v>7084</v>
      </c>
      <c r="D144" s="80" t="s">
        <v>31</v>
      </c>
      <c r="E144" s="80" t="s">
        <v>8649</v>
      </c>
      <c r="F144" s="80" t="s">
        <v>8138</v>
      </c>
      <c r="G144" s="80" t="s">
        <v>8139</v>
      </c>
      <c r="H144" s="80" t="s">
        <v>6606</v>
      </c>
      <c r="I144" s="80" t="s">
        <v>8140</v>
      </c>
      <c r="J144" s="80" t="s">
        <v>8141</v>
      </c>
      <c r="K144" s="80" t="s">
        <v>8142</v>
      </c>
      <c r="L144" s="80" t="s">
        <v>8143</v>
      </c>
      <c r="M144" s="80" t="s">
        <v>7083</v>
      </c>
      <c r="N144" s="80"/>
      <c r="O144" s="86" t="s">
        <v>8243</v>
      </c>
      <c r="P144" s="80" t="s">
        <v>6619</v>
      </c>
      <c r="Q144" s="80" t="s">
        <v>8165</v>
      </c>
      <c r="R144" s="80" t="s">
        <v>8263</v>
      </c>
      <c r="S144" s="80">
        <v>1</v>
      </c>
      <c r="T144" s="80">
        <v>7</v>
      </c>
      <c r="U144" s="87" t="s">
        <v>8148</v>
      </c>
      <c r="V144" s="80" t="s">
        <v>8625</v>
      </c>
      <c r="W144" s="80">
        <v>0</v>
      </c>
      <c r="X144" s="80">
        <v>7</v>
      </c>
      <c r="Z144">
        <v>1</v>
      </c>
      <c r="AA144" t="s">
        <v>8239</v>
      </c>
      <c r="AB144" t="s">
        <v>8240</v>
      </c>
      <c r="AC144" t="s">
        <v>8151</v>
      </c>
      <c r="AD144" t="s">
        <v>8152</v>
      </c>
      <c r="AE144" t="s">
        <v>8650</v>
      </c>
      <c r="AG144" t="s">
        <v>8651</v>
      </c>
      <c r="AH144" t="s">
        <v>8651</v>
      </c>
      <c r="AI144">
        <v>17</v>
      </c>
      <c r="AJ144" s="78" t="s">
        <v>8243</v>
      </c>
      <c r="AK144" t="s">
        <v>8154</v>
      </c>
    </row>
    <row r="145" spans="1:38" x14ac:dyDescent="0.3">
      <c r="A145" s="80" t="s">
        <v>8652</v>
      </c>
      <c r="B145" s="80" t="s">
        <v>6618</v>
      </c>
      <c r="C145" s="80" t="s">
        <v>7180</v>
      </c>
      <c r="D145" s="80" t="s">
        <v>31</v>
      </c>
      <c r="E145" s="80" t="s">
        <v>8653</v>
      </c>
      <c r="F145" s="80" t="s">
        <v>8138</v>
      </c>
      <c r="G145" s="80" t="s">
        <v>8139</v>
      </c>
      <c r="H145" s="80" t="s">
        <v>6606</v>
      </c>
      <c r="I145" s="80" t="s">
        <v>8140</v>
      </c>
      <c r="J145" s="80" t="s">
        <v>8141</v>
      </c>
      <c r="K145" s="80" t="s">
        <v>8142</v>
      </c>
      <c r="L145" s="80" t="s">
        <v>8143</v>
      </c>
      <c r="M145" s="80" t="s">
        <v>7179</v>
      </c>
      <c r="N145" s="80"/>
      <c r="O145" s="86" t="s">
        <v>8237</v>
      </c>
      <c r="P145" s="80" t="s">
        <v>6619</v>
      </c>
      <c r="Q145" s="80" t="s">
        <v>8165</v>
      </c>
      <c r="R145" s="80" t="s">
        <v>8263</v>
      </c>
      <c r="S145" s="80">
        <v>1</v>
      </c>
      <c r="T145" s="80">
        <v>7</v>
      </c>
      <c r="U145" s="87" t="s">
        <v>8148</v>
      </c>
      <c r="V145" s="80" t="s">
        <v>8625</v>
      </c>
      <c r="W145" s="80">
        <v>0</v>
      </c>
      <c r="X145" s="80">
        <v>8</v>
      </c>
      <c r="Z145">
        <v>1</v>
      </c>
      <c r="AA145" t="s">
        <v>8239</v>
      </c>
      <c r="AB145" t="s">
        <v>8240</v>
      </c>
      <c r="AC145" t="s">
        <v>8151</v>
      </c>
      <c r="AD145" t="s">
        <v>8152</v>
      </c>
      <c r="AE145" t="s">
        <v>8254</v>
      </c>
      <c r="AF145" t="s">
        <v>8323</v>
      </c>
      <c r="AG145" t="s">
        <v>8255</v>
      </c>
      <c r="AH145" t="s">
        <v>8654</v>
      </c>
      <c r="AI145">
        <v>17</v>
      </c>
      <c r="AJ145" s="78" t="s">
        <v>8243</v>
      </c>
      <c r="AK145" t="s">
        <v>8154</v>
      </c>
    </row>
    <row r="146" spans="1:38" x14ac:dyDescent="0.3">
      <c r="A146" s="80" t="s">
        <v>8655</v>
      </c>
      <c r="B146" s="80" t="s">
        <v>6618</v>
      </c>
      <c r="C146" s="80" t="s">
        <v>7191</v>
      </c>
      <c r="D146" s="80" t="s">
        <v>31</v>
      </c>
      <c r="E146" s="80" t="s">
        <v>8656</v>
      </c>
      <c r="F146" s="80" t="s">
        <v>8138</v>
      </c>
      <c r="G146" s="80" t="s">
        <v>8139</v>
      </c>
      <c r="H146" s="80" t="s">
        <v>6606</v>
      </c>
      <c r="I146" s="80" t="s">
        <v>8140</v>
      </c>
      <c r="J146" s="80" t="s">
        <v>8141</v>
      </c>
      <c r="K146" s="80" t="s">
        <v>8142</v>
      </c>
      <c r="L146" s="80" t="s">
        <v>8143</v>
      </c>
      <c r="M146" s="80" t="s">
        <v>7190</v>
      </c>
      <c r="N146" s="80"/>
      <c r="O146" s="86" t="s">
        <v>8237</v>
      </c>
      <c r="P146" s="80" t="s">
        <v>6619</v>
      </c>
      <c r="Q146" s="80" t="s">
        <v>8165</v>
      </c>
      <c r="R146" s="80" t="s">
        <v>8263</v>
      </c>
      <c r="S146" s="80">
        <v>1</v>
      </c>
      <c r="T146" s="80">
        <v>7</v>
      </c>
      <c r="U146" s="87" t="s">
        <v>8148</v>
      </c>
      <c r="V146" s="80" t="s">
        <v>8625</v>
      </c>
      <c r="W146" s="80">
        <v>0</v>
      </c>
      <c r="X146" s="80">
        <v>9</v>
      </c>
      <c r="Z146">
        <v>1</v>
      </c>
      <c r="AA146" t="s">
        <v>8239</v>
      </c>
      <c r="AB146" t="s">
        <v>8240</v>
      </c>
      <c r="AC146" t="s">
        <v>8151</v>
      </c>
      <c r="AD146" t="s">
        <v>8152</v>
      </c>
      <c r="AE146" t="s">
        <v>8657</v>
      </c>
      <c r="AF146" t="s">
        <v>8323</v>
      </c>
      <c r="AG146" t="s">
        <v>8658</v>
      </c>
      <c r="AH146" t="s">
        <v>8659</v>
      </c>
      <c r="AI146">
        <v>17</v>
      </c>
      <c r="AJ146" s="78" t="s">
        <v>8153</v>
      </c>
      <c r="AK146" t="s">
        <v>8154</v>
      </c>
    </row>
    <row r="147" spans="1:38" x14ac:dyDescent="0.3">
      <c r="A147" s="80" t="s">
        <v>8660</v>
      </c>
      <c r="B147" s="80" t="s">
        <v>6618</v>
      </c>
      <c r="C147" s="80" t="s">
        <v>7195</v>
      </c>
      <c r="D147" s="80" t="s">
        <v>31</v>
      </c>
      <c r="E147" s="80" t="s">
        <v>8661</v>
      </c>
      <c r="F147" s="80" t="s">
        <v>8138</v>
      </c>
      <c r="G147" s="80" t="s">
        <v>8139</v>
      </c>
      <c r="H147" s="80" t="s">
        <v>6606</v>
      </c>
      <c r="I147" s="80" t="s">
        <v>8140</v>
      </c>
      <c r="J147" s="80" t="s">
        <v>8141</v>
      </c>
      <c r="K147" s="80" t="s">
        <v>8142</v>
      </c>
      <c r="L147" s="80" t="s">
        <v>8143</v>
      </c>
      <c r="M147" s="80" t="s">
        <v>7194</v>
      </c>
      <c r="N147" s="80"/>
      <c r="O147" s="86" t="s">
        <v>8237</v>
      </c>
      <c r="P147" s="80" t="s">
        <v>6619</v>
      </c>
      <c r="Q147" s="80" t="s">
        <v>8165</v>
      </c>
      <c r="R147" s="80" t="s">
        <v>8263</v>
      </c>
      <c r="S147" s="80">
        <v>1</v>
      </c>
      <c r="T147" s="80">
        <v>7</v>
      </c>
      <c r="U147" s="87" t="s">
        <v>8148</v>
      </c>
      <c r="V147" s="80" t="s">
        <v>8625</v>
      </c>
      <c r="W147" s="80">
        <v>0</v>
      </c>
      <c r="X147" s="80">
        <v>10</v>
      </c>
      <c r="Z147">
        <v>1</v>
      </c>
      <c r="AA147" t="s">
        <v>8239</v>
      </c>
      <c r="AB147" t="s">
        <v>8240</v>
      </c>
      <c r="AC147" t="s">
        <v>8151</v>
      </c>
      <c r="AD147" t="s">
        <v>8152</v>
      </c>
      <c r="AE147" t="s">
        <v>8657</v>
      </c>
      <c r="AF147" t="s">
        <v>8323</v>
      </c>
      <c r="AG147" t="s">
        <v>8658</v>
      </c>
      <c r="AH147" t="s">
        <v>8662</v>
      </c>
      <c r="AI147">
        <v>17</v>
      </c>
      <c r="AJ147" s="78" t="s">
        <v>8153</v>
      </c>
      <c r="AK147" t="s">
        <v>8154</v>
      </c>
    </row>
    <row r="148" spans="1:38" x14ac:dyDescent="0.3">
      <c r="A148" s="88" t="s">
        <v>8663</v>
      </c>
      <c r="B148" s="88" t="s">
        <v>6618</v>
      </c>
      <c r="C148" s="88" t="s">
        <v>8664</v>
      </c>
      <c r="D148" s="88" t="s">
        <v>31</v>
      </c>
      <c r="E148" s="88" t="s">
        <v>8137</v>
      </c>
      <c r="F148" s="88" t="s">
        <v>8138</v>
      </c>
      <c r="G148" s="88" t="s">
        <v>8139</v>
      </c>
      <c r="H148" s="88" t="s">
        <v>6606</v>
      </c>
      <c r="I148" s="88" t="s">
        <v>8140</v>
      </c>
      <c r="J148" s="88" t="s">
        <v>8141</v>
      </c>
      <c r="K148" s="88" t="s">
        <v>8142</v>
      </c>
      <c r="L148" s="88" t="s">
        <v>8143</v>
      </c>
      <c r="M148" s="88"/>
      <c r="N148" s="88"/>
      <c r="O148" s="89" t="s">
        <v>8164</v>
      </c>
      <c r="P148" s="88" t="s">
        <v>6625</v>
      </c>
      <c r="Q148" s="88" t="s">
        <v>8280</v>
      </c>
      <c r="R148" s="88" t="s">
        <v>8263</v>
      </c>
      <c r="S148" s="88">
        <v>0</v>
      </c>
      <c r="T148" s="88">
        <v>7</v>
      </c>
      <c r="U148" s="90" t="s">
        <v>8148</v>
      </c>
      <c r="V148" s="88"/>
      <c r="W148" s="88">
        <v>0</v>
      </c>
      <c r="X148" s="88">
        <v>18</v>
      </c>
      <c r="Z148">
        <v>0</v>
      </c>
      <c r="AA148" t="s">
        <v>8239</v>
      </c>
      <c r="AB148" t="s">
        <v>8240</v>
      </c>
      <c r="AC148" t="s">
        <v>8151</v>
      </c>
      <c r="AD148" t="s">
        <v>8152</v>
      </c>
      <c r="AI148">
        <v>18</v>
      </c>
      <c r="AJ148" s="78" t="s">
        <v>8281</v>
      </c>
      <c r="AK148" t="s">
        <v>8154</v>
      </c>
    </row>
    <row r="149" spans="1:38" x14ac:dyDescent="0.3">
      <c r="A149" s="81" t="s">
        <v>8665</v>
      </c>
      <c r="B149" s="81" t="s">
        <v>6618</v>
      </c>
      <c r="C149" s="81" t="s">
        <v>7089</v>
      </c>
      <c r="D149" s="81" t="s">
        <v>31</v>
      </c>
      <c r="E149" s="81" t="s">
        <v>8666</v>
      </c>
      <c r="F149" s="81" t="s">
        <v>8138</v>
      </c>
      <c r="G149" s="81" t="s">
        <v>8139</v>
      </c>
      <c r="H149" s="81" t="s">
        <v>6606</v>
      </c>
      <c r="I149" s="81" t="s">
        <v>8140</v>
      </c>
      <c r="J149" s="81" t="s">
        <v>8141</v>
      </c>
      <c r="K149" s="81" t="s">
        <v>8142</v>
      </c>
      <c r="L149" s="81" t="s">
        <v>8143</v>
      </c>
      <c r="M149" s="81" t="s">
        <v>7088</v>
      </c>
      <c r="N149" s="81"/>
      <c r="O149" s="91" t="s">
        <v>8164</v>
      </c>
      <c r="P149" s="81" t="s">
        <v>6625</v>
      </c>
      <c r="Q149" s="81" t="s">
        <v>8280</v>
      </c>
      <c r="R149" s="81" t="s">
        <v>8263</v>
      </c>
      <c r="S149" s="81">
        <v>1</v>
      </c>
      <c r="T149" s="81">
        <v>7</v>
      </c>
      <c r="U149" s="92" t="s">
        <v>8148</v>
      </c>
      <c r="V149" s="81" t="s">
        <v>8663</v>
      </c>
      <c r="W149" s="81">
        <v>0</v>
      </c>
      <c r="X149" s="81">
        <v>1</v>
      </c>
      <c r="Z149">
        <v>0</v>
      </c>
      <c r="AA149" t="s">
        <v>8239</v>
      </c>
      <c r="AB149" t="s">
        <v>8240</v>
      </c>
      <c r="AC149" t="s">
        <v>8151</v>
      </c>
      <c r="AD149" t="s">
        <v>8152</v>
      </c>
      <c r="AE149" t="s">
        <v>8248</v>
      </c>
      <c r="AF149" t="s">
        <v>8376</v>
      </c>
      <c r="AG149" t="s">
        <v>8250</v>
      </c>
      <c r="AH149" t="s">
        <v>8667</v>
      </c>
      <c r="AI149">
        <v>18</v>
      </c>
      <c r="AJ149" s="78" t="s">
        <v>8281</v>
      </c>
      <c r="AK149" t="s">
        <v>8154</v>
      </c>
    </row>
    <row r="150" spans="1:38" x14ac:dyDescent="0.3">
      <c r="A150" s="81" t="s">
        <v>8668</v>
      </c>
      <c r="B150" s="81" t="s">
        <v>6618</v>
      </c>
      <c r="C150" s="81" t="s">
        <v>7091</v>
      </c>
      <c r="D150" s="81" t="s">
        <v>31</v>
      </c>
      <c r="E150" s="81" t="s">
        <v>8669</v>
      </c>
      <c r="F150" s="81" t="s">
        <v>8138</v>
      </c>
      <c r="G150" s="81" t="s">
        <v>8139</v>
      </c>
      <c r="H150" s="81" t="s">
        <v>6606</v>
      </c>
      <c r="I150" s="81" t="s">
        <v>8140</v>
      </c>
      <c r="J150" s="81" t="s">
        <v>8141</v>
      </c>
      <c r="K150" s="81" t="s">
        <v>8142</v>
      </c>
      <c r="L150" s="81" t="s">
        <v>8143</v>
      </c>
      <c r="M150" s="81" t="s">
        <v>7090</v>
      </c>
      <c r="N150" s="81"/>
      <c r="O150" s="91" t="s">
        <v>8164</v>
      </c>
      <c r="P150" s="81" t="s">
        <v>6625</v>
      </c>
      <c r="Q150" s="81" t="s">
        <v>8280</v>
      </c>
      <c r="R150" s="81" t="s">
        <v>8263</v>
      </c>
      <c r="S150" s="81">
        <v>1</v>
      </c>
      <c r="T150" s="81">
        <v>7</v>
      </c>
      <c r="U150" s="92" t="s">
        <v>8148</v>
      </c>
      <c r="V150" s="81" t="s">
        <v>8663</v>
      </c>
      <c r="W150" s="81">
        <v>0</v>
      </c>
      <c r="X150" s="81">
        <v>2</v>
      </c>
      <c r="Z150">
        <v>0</v>
      </c>
      <c r="AA150" t="s">
        <v>8239</v>
      </c>
      <c r="AB150" t="s">
        <v>8240</v>
      </c>
      <c r="AC150" t="s">
        <v>8151</v>
      </c>
      <c r="AD150" t="s">
        <v>8152</v>
      </c>
      <c r="AE150" t="s">
        <v>8248</v>
      </c>
      <c r="AF150" t="s">
        <v>8376</v>
      </c>
      <c r="AG150" t="s">
        <v>8250</v>
      </c>
      <c r="AH150" t="s">
        <v>8670</v>
      </c>
      <c r="AI150">
        <v>18</v>
      </c>
      <c r="AJ150" s="78" t="s">
        <v>8281</v>
      </c>
      <c r="AK150" t="s">
        <v>8154</v>
      </c>
    </row>
    <row r="151" spans="1:38" x14ac:dyDescent="0.3">
      <c r="A151" s="81" t="s">
        <v>8671</v>
      </c>
      <c r="B151" s="81" t="s">
        <v>6618</v>
      </c>
      <c r="C151" s="81" t="s">
        <v>7093</v>
      </c>
      <c r="D151" s="81" t="s">
        <v>31</v>
      </c>
      <c r="E151" s="81" t="s">
        <v>8672</v>
      </c>
      <c r="F151" s="81" t="s">
        <v>8138</v>
      </c>
      <c r="G151" s="81" t="s">
        <v>8139</v>
      </c>
      <c r="H151" s="81" t="s">
        <v>6606</v>
      </c>
      <c r="I151" s="81" t="s">
        <v>8140</v>
      </c>
      <c r="J151" s="81" t="s">
        <v>8141</v>
      </c>
      <c r="K151" s="81" t="s">
        <v>8142</v>
      </c>
      <c r="L151" s="81" t="s">
        <v>8143</v>
      </c>
      <c r="M151" s="81" t="s">
        <v>7092</v>
      </c>
      <c r="N151" s="81"/>
      <c r="O151" s="91" t="s">
        <v>8164</v>
      </c>
      <c r="P151" s="81" t="s">
        <v>6625</v>
      </c>
      <c r="Q151" s="81" t="s">
        <v>8280</v>
      </c>
      <c r="R151" s="81" t="s">
        <v>8263</v>
      </c>
      <c r="S151" s="81">
        <v>1</v>
      </c>
      <c r="T151" s="81">
        <v>7</v>
      </c>
      <c r="U151" s="92" t="s">
        <v>8148</v>
      </c>
      <c r="V151" s="81" t="s">
        <v>8663</v>
      </c>
      <c r="W151" s="81">
        <v>0</v>
      </c>
      <c r="X151" s="81">
        <v>3</v>
      </c>
      <c r="Z151">
        <v>0</v>
      </c>
      <c r="AA151" t="s">
        <v>8239</v>
      </c>
      <c r="AB151" t="s">
        <v>8240</v>
      </c>
      <c r="AC151" t="s">
        <v>8151</v>
      </c>
      <c r="AD151" t="s">
        <v>8152</v>
      </c>
      <c r="AE151" t="s">
        <v>8248</v>
      </c>
      <c r="AF151" t="s">
        <v>8376</v>
      </c>
      <c r="AG151" t="s">
        <v>8250</v>
      </c>
      <c r="AH151" t="s">
        <v>8673</v>
      </c>
      <c r="AI151">
        <v>18</v>
      </c>
      <c r="AJ151" s="78" t="s">
        <v>8281</v>
      </c>
      <c r="AK151" t="s">
        <v>8154</v>
      </c>
    </row>
    <row r="152" spans="1:38" x14ac:dyDescent="0.3">
      <c r="A152" s="82" t="s">
        <v>8674</v>
      </c>
      <c r="B152" s="82" t="s">
        <v>6618</v>
      </c>
      <c r="C152" s="82" t="s">
        <v>7095</v>
      </c>
      <c r="D152" s="82" t="s">
        <v>31</v>
      </c>
      <c r="E152" s="82" t="s">
        <v>8675</v>
      </c>
      <c r="F152" s="82" t="s">
        <v>8138</v>
      </c>
      <c r="G152" s="82" t="s">
        <v>8139</v>
      </c>
      <c r="H152" s="82" t="s">
        <v>6606</v>
      </c>
      <c r="I152" s="82" t="s">
        <v>8140</v>
      </c>
      <c r="J152" s="82" t="s">
        <v>8141</v>
      </c>
      <c r="K152" s="82" t="s">
        <v>8142</v>
      </c>
      <c r="L152" s="82" t="s">
        <v>8143</v>
      </c>
      <c r="M152" s="82" t="s">
        <v>7094</v>
      </c>
      <c r="N152" s="82"/>
      <c r="O152" s="93" t="s">
        <v>8164</v>
      </c>
      <c r="P152" s="82" t="s">
        <v>6625</v>
      </c>
      <c r="Q152" s="82" t="s">
        <v>8280</v>
      </c>
      <c r="R152" s="82" t="s">
        <v>8263</v>
      </c>
      <c r="S152" s="82">
        <v>1</v>
      </c>
      <c r="T152" s="82">
        <v>7</v>
      </c>
      <c r="U152" s="94" t="s">
        <v>8148</v>
      </c>
      <c r="V152" s="82" t="s">
        <v>8663</v>
      </c>
      <c r="W152" s="82">
        <v>0</v>
      </c>
      <c r="X152" s="82">
        <v>4</v>
      </c>
      <c r="Z152">
        <v>0</v>
      </c>
      <c r="AA152" t="s">
        <v>8239</v>
      </c>
      <c r="AB152" t="s">
        <v>8240</v>
      </c>
      <c r="AC152" t="s">
        <v>8151</v>
      </c>
      <c r="AD152" t="s">
        <v>8152</v>
      </c>
      <c r="AE152" t="s">
        <v>8248</v>
      </c>
      <c r="AF152" t="s">
        <v>8285</v>
      </c>
      <c r="AG152" t="s">
        <v>8250</v>
      </c>
      <c r="AH152" t="s">
        <v>8676</v>
      </c>
      <c r="AI152">
        <v>18</v>
      </c>
      <c r="AJ152" s="78" t="s">
        <v>8281</v>
      </c>
      <c r="AK152" t="s">
        <v>8154</v>
      </c>
      <c r="AL152" t="s">
        <v>8225</v>
      </c>
    </row>
    <row r="153" spans="1:38" x14ac:dyDescent="0.3">
      <c r="A153" s="82" t="s">
        <v>8677</v>
      </c>
      <c r="B153" s="82" t="s">
        <v>6618</v>
      </c>
      <c r="C153" s="82" t="s">
        <v>7097</v>
      </c>
      <c r="D153" s="82" t="s">
        <v>31</v>
      </c>
      <c r="E153" s="82" t="s">
        <v>8678</v>
      </c>
      <c r="F153" s="82" t="s">
        <v>8138</v>
      </c>
      <c r="G153" s="82" t="s">
        <v>8139</v>
      </c>
      <c r="H153" s="82" t="s">
        <v>6606</v>
      </c>
      <c r="I153" s="82" t="s">
        <v>8140</v>
      </c>
      <c r="J153" s="82" t="s">
        <v>8141</v>
      </c>
      <c r="K153" s="82" t="s">
        <v>8142</v>
      </c>
      <c r="L153" s="82" t="s">
        <v>8143</v>
      </c>
      <c r="M153" s="82" t="s">
        <v>7096</v>
      </c>
      <c r="N153" s="82"/>
      <c r="O153" s="93" t="s">
        <v>8164</v>
      </c>
      <c r="P153" s="82" t="s">
        <v>6625</v>
      </c>
      <c r="Q153" s="82" t="s">
        <v>8280</v>
      </c>
      <c r="R153" s="82" t="s">
        <v>8263</v>
      </c>
      <c r="S153" s="82">
        <v>1</v>
      </c>
      <c r="T153" s="82">
        <v>7</v>
      </c>
      <c r="U153" s="94" t="s">
        <v>8148</v>
      </c>
      <c r="V153" s="82" t="s">
        <v>8663</v>
      </c>
      <c r="W153" s="82">
        <v>0</v>
      </c>
      <c r="X153" s="82">
        <v>5</v>
      </c>
      <c r="Z153">
        <v>0</v>
      </c>
      <c r="AA153" t="s">
        <v>8239</v>
      </c>
      <c r="AB153" t="s">
        <v>8240</v>
      </c>
      <c r="AC153" t="s">
        <v>8151</v>
      </c>
      <c r="AD153" t="s">
        <v>8152</v>
      </c>
      <c r="AE153" t="s">
        <v>8248</v>
      </c>
      <c r="AF153" t="s">
        <v>8285</v>
      </c>
      <c r="AG153" t="s">
        <v>8250</v>
      </c>
      <c r="AH153" t="s">
        <v>8679</v>
      </c>
      <c r="AI153">
        <v>18</v>
      </c>
      <c r="AJ153" s="78" t="s">
        <v>8281</v>
      </c>
      <c r="AK153" t="s">
        <v>8154</v>
      </c>
      <c r="AL153" t="s">
        <v>8225</v>
      </c>
    </row>
    <row r="154" spans="1:38" x14ac:dyDescent="0.3">
      <c r="A154" s="82" t="s">
        <v>8680</v>
      </c>
      <c r="B154" s="82" t="s">
        <v>6618</v>
      </c>
      <c r="C154" s="82" t="s">
        <v>7099</v>
      </c>
      <c r="D154" s="82" t="s">
        <v>31</v>
      </c>
      <c r="E154" s="82" t="s">
        <v>8681</v>
      </c>
      <c r="F154" s="82" t="s">
        <v>8138</v>
      </c>
      <c r="G154" s="82" t="s">
        <v>8139</v>
      </c>
      <c r="H154" s="82" t="s">
        <v>6606</v>
      </c>
      <c r="I154" s="82" t="s">
        <v>8140</v>
      </c>
      <c r="J154" s="82" t="s">
        <v>8141</v>
      </c>
      <c r="K154" s="82" t="s">
        <v>8142</v>
      </c>
      <c r="L154" s="82" t="s">
        <v>8143</v>
      </c>
      <c r="M154" s="82" t="s">
        <v>7098</v>
      </c>
      <c r="N154" s="82"/>
      <c r="O154" s="93" t="s">
        <v>8164</v>
      </c>
      <c r="P154" s="82" t="s">
        <v>6625</v>
      </c>
      <c r="Q154" s="82" t="s">
        <v>8280</v>
      </c>
      <c r="R154" s="82" t="s">
        <v>8263</v>
      </c>
      <c r="S154" s="82">
        <v>1</v>
      </c>
      <c r="T154" s="82">
        <v>7</v>
      </c>
      <c r="U154" s="94" t="s">
        <v>8148</v>
      </c>
      <c r="V154" s="82" t="s">
        <v>8663</v>
      </c>
      <c r="W154" s="82">
        <v>0</v>
      </c>
      <c r="X154" s="82">
        <v>6</v>
      </c>
      <c r="Z154">
        <v>0</v>
      </c>
      <c r="AA154" t="s">
        <v>8239</v>
      </c>
      <c r="AB154" t="s">
        <v>8240</v>
      </c>
      <c r="AC154" t="s">
        <v>8151</v>
      </c>
      <c r="AD154" t="s">
        <v>8152</v>
      </c>
      <c r="AE154" t="s">
        <v>8248</v>
      </c>
      <c r="AF154" t="s">
        <v>8285</v>
      </c>
      <c r="AG154" t="s">
        <v>8250</v>
      </c>
      <c r="AH154" t="s">
        <v>8682</v>
      </c>
      <c r="AI154">
        <v>18</v>
      </c>
      <c r="AJ154" s="78" t="s">
        <v>8281</v>
      </c>
      <c r="AK154" t="s">
        <v>8154</v>
      </c>
      <c r="AL154" t="s">
        <v>8225</v>
      </c>
    </row>
    <row r="155" spans="1:38" x14ac:dyDescent="0.3">
      <c r="A155" s="82" t="s">
        <v>8683</v>
      </c>
      <c r="B155" s="82" t="s">
        <v>6618</v>
      </c>
      <c r="C155" s="82" t="s">
        <v>7101</v>
      </c>
      <c r="D155" s="82" t="s">
        <v>31</v>
      </c>
      <c r="E155" s="82" t="s">
        <v>8684</v>
      </c>
      <c r="F155" s="82" t="s">
        <v>8138</v>
      </c>
      <c r="G155" s="82" t="s">
        <v>8139</v>
      </c>
      <c r="H155" s="82" t="s">
        <v>6606</v>
      </c>
      <c r="I155" s="82" t="s">
        <v>8140</v>
      </c>
      <c r="J155" s="82" t="s">
        <v>8141</v>
      </c>
      <c r="K155" s="82" t="s">
        <v>8142</v>
      </c>
      <c r="L155" s="82" t="s">
        <v>8143</v>
      </c>
      <c r="M155" s="82" t="s">
        <v>7100</v>
      </c>
      <c r="N155" s="82"/>
      <c r="O155" s="93" t="s">
        <v>8164</v>
      </c>
      <c r="P155" s="82" t="s">
        <v>6625</v>
      </c>
      <c r="Q155" s="82" t="s">
        <v>8280</v>
      </c>
      <c r="R155" s="82" t="s">
        <v>8263</v>
      </c>
      <c r="S155" s="82">
        <v>1</v>
      </c>
      <c r="T155" s="82">
        <v>7</v>
      </c>
      <c r="U155" s="94" t="s">
        <v>8148</v>
      </c>
      <c r="V155" s="82" t="s">
        <v>8663</v>
      </c>
      <c r="W155" s="82">
        <v>0</v>
      </c>
      <c r="X155" s="82">
        <v>7</v>
      </c>
      <c r="Z155">
        <v>0</v>
      </c>
      <c r="AA155" t="s">
        <v>8239</v>
      </c>
      <c r="AB155" t="s">
        <v>8240</v>
      </c>
      <c r="AC155" t="s">
        <v>8151</v>
      </c>
      <c r="AD155" t="s">
        <v>8152</v>
      </c>
      <c r="AE155" t="s">
        <v>8248</v>
      </c>
      <c r="AF155" t="s">
        <v>8285</v>
      </c>
      <c r="AG155" t="s">
        <v>8250</v>
      </c>
      <c r="AH155" t="s">
        <v>8685</v>
      </c>
      <c r="AI155">
        <v>18</v>
      </c>
      <c r="AJ155" s="78" t="s">
        <v>8281</v>
      </c>
      <c r="AK155" t="s">
        <v>8154</v>
      </c>
      <c r="AL155" t="s">
        <v>8225</v>
      </c>
    </row>
    <row r="156" spans="1:38" x14ac:dyDescent="0.3">
      <c r="A156" s="82" t="s">
        <v>8686</v>
      </c>
      <c r="B156" s="82" t="s">
        <v>6618</v>
      </c>
      <c r="C156" s="82" t="s">
        <v>7103</v>
      </c>
      <c r="D156" s="82" t="s">
        <v>31</v>
      </c>
      <c r="E156" s="82" t="s">
        <v>8687</v>
      </c>
      <c r="F156" s="82" t="s">
        <v>8138</v>
      </c>
      <c r="G156" s="82" t="s">
        <v>8139</v>
      </c>
      <c r="H156" s="82" t="s">
        <v>6606</v>
      </c>
      <c r="I156" s="82" t="s">
        <v>8140</v>
      </c>
      <c r="J156" s="82" t="s">
        <v>8141</v>
      </c>
      <c r="K156" s="82" t="s">
        <v>8142</v>
      </c>
      <c r="L156" s="82" t="s">
        <v>8143</v>
      </c>
      <c r="M156" s="82" t="s">
        <v>7102</v>
      </c>
      <c r="N156" s="82"/>
      <c r="O156" s="93" t="s">
        <v>8164</v>
      </c>
      <c r="P156" s="82" t="s">
        <v>6625</v>
      </c>
      <c r="Q156" s="82" t="s">
        <v>8280</v>
      </c>
      <c r="R156" s="82" t="s">
        <v>8263</v>
      </c>
      <c r="S156" s="82">
        <v>1</v>
      </c>
      <c r="T156" s="82">
        <v>7</v>
      </c>
      <c r="U156" s="94" t="s">
        <v>8148</v>
      </c>
      <c r="V156" s="82" t="s">
        <v>8663</v>
      </c>
      <c r="W156" s="82">
        <v>0</v>
      </c>
      <c r="X156" s="82">
        <v>8</v>
      </c>
      <c r="Z156">
        <v>0</v>
      </c>
      <c r="AA156" t="s">
        <v>8239</v>
      </c>
      <c r="AB156" t="s">
        <v>8240</v>
      </c>
      <c r="AC156" t="s">
        <v>8151</v>
      </c>
      <c r="AD156" t="s">
        <v>8152</v>
      </c>
      <c r="AE156" t="s">
        <v>8248</v>
      </c>
      <c r="AF156" t="s">
        <v>8285</v>
      </c>
      <c r="AG156" t="s">
        <v>8250</v>
      </c>
      <c r="AH156" t="s">
        <v>8688</v>
      </c>
      <c r="AI156">
        <v>18</v>
      </c>
      <c r="AJ156" s="78" t="s">
        <v>8281</v>
      </c>
      <c r="AK156" t="s">
        <v>8154</v>
      </c>
      <c r="AL156" t="s">
        <v>8225</v>
      </c>
    </row>
    <row r="157" spans="1:38" x14ac:dyDescent="0.3">
      <c r="A157" s="81" t="s">
        <v>8689</v>
      </c>
      <c r="B157" s="81" t="s">
        <v>6618</v>
      </c>
      <c r="C157" s="81" t="s">
        <v>7105</v>
      </c>
      <c r="D157" s="81" t="s">
        <v>31</v>
      </c>
      <c r="E157" s="81" t="s">
        <v>8690</v>
      </c>
      <c r="F157" s="81" t="s">
        <v>8138</v>
      </c>
      <c r="G157" s="81" t="s">
        <v>8139</v>
      </c>
      <c r="H157" s="81" t="s">
        <v>6606</v>
      </c>
      <c r="I157" s="81" t="s">
        <v>8140</v>
      </c>
      <c r="J157" s="81" t="s">
        <v>8141</v>
      </c>
      <c r="K157" s="81" t="s">
        <v>8142</v>
      </c>
      <c r="L157" s="81" t="s">
        <v>8143</v>
      </c>
      <c r="M157" s="81" t="s">
        <v>7104</v>
      </c>
      <c r="N157" s="81"/>
      <c r="O157" s="91" t="s">
        <v>8164</v>
      </c>
      <c r="P157" s="81" t="s">
        <v>6625</v>
      </c>
      <c r="Q157" s="81" t="s">
        <v>8280</v>
      </c>
      <c r="R157" s="81" t="s">
        <v>8263</v>
      </c>
      <c r="S157" s="81">
        <v>1</v>
      </c>
      <c r="T157" s="81">
        <v>7</v>
      </c>
      <c r="U157" s="92" t="s">
        <v>8148</v>
      </c>
      <c r="V157" s="81" t="s">
        <v>8663</v>
      </c>
      <c r="W157" s="81">
        <v>0</v>
      </c>
      <c r="X157" s="81">
        <v>9</v>
      </c>
      <c r="Z157">
        <v>0</v>
      </c>
      <c r="AA157" t="s">
        <v>8239</v>
      </c>
      <c r="AB157" t="s">
        <v>8240</v>
      </c>
      <c r="AC157" t="s">
        <v>8151</v>
      </c>
      <c r="AD157" t="s">
        <v>8152</v>
      </c>
      <c r="AE157" t="s">
        <v>8244</v>
      </c>
      <c r="AF157" t="s">
        <v>8285</v>
      </c>
      <c r="AG157" t="s">
        <v>8245</v>
      </c>
      <c r="AH157" t="s">
        <v>8691</v>
      </c>
      <c r="AI157">
        <v>18</v>
      </c>
      <c r="AJ157" s="78" t="s">
        <v>8281</v>
      </c>
      <c r="AK157" t="s">
        <v>8154</v>
      </c>
    </row>
    <row r="158" spans="1:38" x14ac:dyDescent="0.3">
      <c r="A158" s="81" t="s">
        <v>8692</v>
      </c>
      <c r="B158" s="81" t="s">
        <v>6618</v>
      </c>
      <c r="C158" s="81" t="s">
        <v>7107</v>
      </c>
      <c r="D158" s="81" t="s">
        <v>31</v>
      </c>
      <c r="E158" s="81" t="s">
        <v>8693</v>
      </c>
      <c r="F158" s="81" t="s">
        <v>8138</v>
      </c>
      <c r="G158" s="81" t="s">
        <v>8139</v>
      </c>
      <c r="H158" s="81" t="s">
        <v>6606</v>
      </c>
      <c r="I158" s="81" t="s">
        <v>8140</v>
      </c>
      <c r="J158" s="81" t="s">
        <v>8141</v>
      </c>
      <c r="K158" s="81" t="s">
        <v>8142</v>
      </c>
      <c r="L158" s="81" t="s">
        <v>8143</v>
      </c>
      <c r="M158" s="81" t="s">
        <v>7106</v>
      </c>
      <c r="N158" s="81"/>
      <c r="O158" s="91" t="s">
        <v>8164</v>
      </c>
      <c r="P158" s="81" t="s">
        <v>6625</v>
      </c>
      <c r="Q158" s="81" t="s">
        <v>8280</v>
      </c>
      <c r="R158" s="81" t="s">
        <v>8263</v>
      </c>
      <c r="S158" s="81">
        <v>1</v>
      </c>
      <c r="T158" s="81">
        <v>7</v>
      </c>
      <c r="U158" s="92" t="s">
        <v>8148</v>
      </c>
      <c r="V158" s="81" t="s">
        <v>8663</v>
      </c>
      <c r="W158" s="81">
        <v>0</v>
      </c>
      <c r="X158" s="81">
        <v>10</v>
      </c>
      <c r="Z158">
        <v>0</v>
      </c>
      <c r="AA158" t="s">
        <v>8239</v>
      </c>
      <c r="AB158" t="s">
        <v>8240</v>
      </c>
      <c r="AC158" t="s">
        <v>8151</v>
      </c>
      <c r="AD158" t="s">
        <v>8152</v>
      </c>
      <c r="AE158" t="s">
        <v>8244</v>
      </c>
      <c r="AF158" t="s">
        <v>8285</v>
      </c>
      <c r="AG158" t="s">
        <v>8245</v>
      </c>
      <c r="AH158" t="s">
        <v>8694</v>
      </c>
      <c r="AI158">
        <v>18</v>
      </c>
      <c r="AJ158" s="78" t="s">
        <v>8281</v>
      </c>
      <c r="AK158" t="s">
        <v>8154</v>
      </c>
    </row>
    <row r="159" spans="1:38" x14ac:dyDescent="0.3">
      <c r="A159" s="81" t="s">
        <v>8695</v>
      </c>
      <c r="B159" s="81" t="s">
        <v>6618</v>
      </c>
      <c r="C159" s="81" t="s">
        <v>7109</v>
      </c>
      <c r="D159" s="81" t="s">
        <v>31</v>
      </c>
      <c r="E159" s="81" t="s">
        <v>8696</v>
      </c>
      <c r="F159" s="81" t="s">
        <v>8138</v>
      </c>
      <c r="G159" s="81" t="s">
        <v>8139</v>
      </c>
      <c r="H159" s="81" t="s">
        <v>6606</v>
      </c>
      <c r="I159" s="81" t="s">
        <v>8140</v>
      </c>
      <c r="J159" s="81" t="s">
        <v>8141</v>
      </c>
      <c r="K159" s="81" t="s">
        <v>8142</v>
      </c>
      <c r="L159" s="81" t="s">
        <v>8143</v>
      </c>
      <c r="M159" s="81" t="s">
        <v>7108</v>
      </c>
      <c r="N159" s="81"/>
      <c r="O159" s="91" t="s">
        <v>8164</v>
      </c>
      <c r="P159" s="81" t="s">
        <v>6625</v>
      </c>
      <c r="Q159" s="81" t="s">
        <v>8280</v>
      </c>
      <c r="R159" s="81" t="s">
        <v>8263</v>
      </c>
      <c r="S159" s="81">
        <v>1</v>
      </c>
      <c r="T159" s="81">
        <v>7</v>
      </c>
      <c r="U159" s="92" t="s">
        <v>8148</v>
      </c>
      <c r="V159" s="81" t="s">
        <v>8663</v>
      </c>
      <c r="W159" s="81">
        <v>0</v>
      </c>
      <c r="X159" s="81">
        <v>11</v>
      </c>
      <c r="Z159">
        <v>0</v>
      </c>
      <c r="AA159" t="s">
        <v>8239</v>
      </c>
      <c r="AB159" t="s">
        <v>8240</v>
      </c>
      <c r="AC159" t="s">
        <v>8151</v>
      </c>
      <c r="AD159" t="s">
        <v>8152</v>
      </c>
      <c r="AE159" t="s">
        <v>8244</v>
      </c>
      <c r="AF159" t="s">
        <v>8285</v>
      </c>
      <c r="AG159" t="s">
        <v>8245</v>
      </c>
      <c r="AH159" t="s">
        <v>8697</v>
      </c>
      <c r="AI159">
        <v>18</v>
      </c>
      <c r="AJ159" s="78" t="s">
        <v>8281</v>
      </c>
      <c r="AK159" t="s">
        <v>8154</v>
      </c>
    </row>
    <row r="160" spans="1:38" x14ac:dyDescent="0.3">
      <c r="A160" s="81" t="s">
        <v>8698</v>
      </c>
      <c r="B160" s="81" t="s">
        <v>6618</v>
      </c>
      <c r="C160" s="81" t="s">
        <v>7111</v>
      </c>
      <c r="D160" s="81" t="s">
        <v>31</v>
      </c>
      <c r="E160" s="81" t="s">
        <v>8699</v>
      </c>
      <c r="F160" s="81" t="s">
        <v>8138</v>
      </c>
      <c r="G160" s="81" t="s">
        <v>8139</v>
      </c>
      <c r="H160" s="81" t="s">
        <v>6606</v>
      </c>
      <c r="I160" s="81" t="s">
        <v>8140</v>
      </c>
      <c r="J160" s="81" t="s">
        <v>8141</v>
      </c>
      <c r="K160" s="81" t="s">
        <v>8142</v>
      </c>
      <c r="L160" s="81" t="s">
        <v>8143</v>
      </c>
      <c r="M160" s="81" t="s">
        <v>7110</v>
      </c>
      <c r="N160" s="81"/>
      <c r="O160" s="91" t="s">
        <v>8164</v>
      </c>
      <c r="P160" s="81" t="s">
        <v>6625</v>
      </c>
      <c r="Q160" s="81" t="s">
        <v>8280</v>
      </c>
      <c r="R160" s="81" t="s">
        <v>8263</v>
      </c>
      <c r="S160" s="81">
        <v>1</v>
      </c>
      <c r="T160" s="81">
        <v>7</v>
      </c>
      <c r="U160" s="92" t="s">
        <v>8148</v>
      </c>
      <c r="V160" s="81" t="s">
        <v>8663</v>
      </c>
      <c r="W160" s="81">
        <v>0</v>
      </c>
      <c r="X160" s="81">
        <v>12</v>
      </c>
      <c r="Z160">
        <v>0</v>
      </c>
      <c r="AA160" t="s">
        <v>8239</v>
      </c>
      <c r="AB160" t="s">
        <v>8240</v>
      </c>
      <c r="AC160" t="s">
        <v>8151</v>
      </c>
      <c r="AD160" t="s">
        <v>8152</v>
      </c>
      <c r="AE160" t="s">
        <v>8244</v>
      </c>
      <c r="AF160" t="s">
        <v>8285</v>
      </c>
      <c r="AG160" t="s">
        <v>8245</v>
      </c>
      <c r="AH160" t="s">
        <v>8700</v>
      </c>
      <c r="AI160">
        <v>18</v>
      </c>
      <c r="AJ160" s="78" t="s">
        <v>8281</v>
      </c>
      <c r="AK160" t="s">
        <v>8154</v>
      </c>
    </row>
    <row r="161" spans="1:38" x14ac:dyDescent="0.3">
      <c r="A161" s="81" t="s">
        <v>8701</v>
      </c>
      <c r="B161" s="81" t="s">
        <v>6618</v>
      </c>
      <c r="C161" s="81" t="s">
        <v>7113</v>
      </c>
      <c r="D161" s="81" t="s">
        <v>31</v>
      </c>
      <c r="E161" s="81" t="s">
        <v>8702</v>
      </c>
      <c r="F161" s="81" t="s">
        <v>8138</v>
      </c>
      <c r="G161" s="81" t="s">
        <v>8139</v>
      </c>
      <c r="H161" s="81" t="s">
        <v>6606</v>
      </c>
      <c r="I161" s="81" t="s">
        <v>8140</v>
      </c>
      <c r="J161" s="81" t="s">
        <v>8141</v>
      </c>
      <c r="K161" s="81" t="s">
        <v>8142</v>
      </c>
      <c r="L161" s="81" t="s">
        <v>8143</v>
      </c>
      <c r="M161" s="81" t="s">
        <v>7112</v>
      </c>
      <c r="N161" s="81"/>
      <c r="O161" s="91" t="s">
        <v>8164</v>
      </c>
      <c r="P161" s="81" t="s">
        <v>6625</v>
      </c>
      <c r="Q161" s="81" t="s">
        <v>8280</v>
      </c>
      <c r="R161" s="81" t="s">
        <v>8263</v>
      </c>
      <c r="S161" s="81">
        <v>1</v>
      </c>
      <c r="T161" s="81">
        <v>7</v>
      </c>
      <c r="U161" s="92" t="s">
        <v>8148</v>
      </c>
      <c r="V161" s="81" t="s">
        <v>8663</v>
      </c>
      <c r="W161" s="81">
        <v>0</v>
      </c>
      <c r="X161" s="81">
        <v>13</v>
      </c>
      <c r="Z161">
        <v>0</v>
      </c>
      <c r="AA161" t="s">
        <v>8239</v>
      </c>
      <c r="AB161" t="s">
        <v>8240</v>
      </c>
      <c r="AC161" t="s">
        <v>8151</v>
      </c>
      <c r="AD161" t="s">
        <v>8152</v>
      </c>
      <c r="AE161" t="s">
        <v>8244</v>
      </c>
      <c r="AF161" t="s">
        <v>8285</v>
      </c>
      <c r="AG161" t="s">
        <v>8245</v>
      </c>
      <c r="AH161" t="s">
        <v>8703</v>
      </c>
      <c r="AI161">
        <v>18</v>
      </c>
      <c r="AJ161" s="78" t="s">
        <v>8281</v>
      </c>
      <c r="AK161" t="s">
        <v>8154</v>
      </c>
    </row>
    <row r="162" spans="1:38" x14ac:dyDescent="0.3">
      <c r="A162" s="82" t="s">
        <v>8704</v>
      </c>
      <c r="B162" s="82" t="s">
        <v>6618</v>
      </c>
      <c r="C162" s="82" t="s">
        <v>7115</v>
      </c>
      <c r="D162" s="82" t="s">
        <v>31</v>
      </c>
      <c r="E162" s="82" t="s">
        <v>8705</v>
      </c>
      <c r="F162" s="82" t="s">
        <v>8138</v>
      </c>
      <c r="G162" s="82" t="s">
        <v>8139</v>
      </c>
      <c r="H162" s="82" t="s">
        <v>6606</v>
      </c>
      <c r="I162" s="82" t="s">
        <v>8140</v>
      </c>
      <c r="J162" s="82" t="s">
        <v>8141</v>
      </c>
      <c r="K162" s="82" t="s">
        <v>8142</v>
      </c>
      <c r="L162" s="82" t="s">
        <v>8143</v>
      </c>
      <c r="M162" s="82" t="s">
        <v>7114</v>
      </c>
      <c r="N162" s="82"/>
      <c r="O162" s="93" t="s">
        <v>8164</v>
      </c>
      <c r="P162" s="82" t="s">
        <v>6625</v>
      </c>
      <c r="Q162" s="82" t="s">
        <v>8280</v>
      </c>
      <c r="R162" s="82" t="s">
        <v>8263</v>
      </c>
      <c r="S162" s="82">
        <v>1</v>
      </c>
      <c r="T162" s="82">
        <v>7</v>
      </c>
      <c r="U162" s="94" t="s">
        <v>8148</v>
      </c>
      <c r="V162" s="82" t="s">
        <v>8663</v>
      </c>
      <c r="W162" s="82">
        <v>0</v>
      </c>
      <c r="X162" s="82">
        <v>14</v>
      </c>
      <c r="Z162">
        <v>0</v>
      </c>
      <c r="AA162" t="s">
        <v>8239</v>
      </c>
      <c r="AB162" t="s">
        <v>8240</v>
      </c>
      <c r="AC162" t="s">
        <v>8151</v>
      </c>
      <c r="AD162" t="s">
        <v>8152</v>
      </c>
      <c r="AE162" t="s">
        <v>8244</v>
      </c>
      <c r="AF162" t="s">
        <v>8285</v>
      </c>
      <c r="AG162" t="s">
        <v>8245</v>
      </c>
      <c r="AH162" t="s">
        <v>8706</v>
      </c>
      <c r="AI162">
        <v>18</v>
      </c>
      <c r="AJ162" s="78" t="s">
        <v>8281</v>
      </c>
      <c r="AK162" t="s">
        <v>8154</v>
      </c>
      <c r="AL162" t="s">
        <v>8225</v>
      </c>
    </row>
    <row r="163" spans="1:38" x14ac:dyDescent="0.3">
      <c r="A163" s="82" t="s">
        <v>8707</v>
      </c>
      <c r="B163" s="82" t="s">
        <v>6618</v>
      </c>
      <c r="C163" s="82" t="s">
        <v>7117</v>
      </c>
      <c r="D163" s="82" t="s">
        <v>31</v>
      </c>
      <c r="E163" s="82" t="s">
        <v>8708</v>
      </c>
      <c r="F163" s="82" t="s">
        <v>8138</v>
      </c>
      <c r="G163" s="82" t="s">
        <v>8139</v>
      </c>
      <c r="H163" s="82" t="s">
        <v>6606</v>
      </c>
      <c r="I163" s="82" t="s">
        <v>8140</v>
      </c>
      <c r="J163" s="82" t="s">
        <v>8141</v>
      </c>
      <c r="K163" s="82" t="s">
        <v>8142</v>
      </c>
      <c r="L163" s="82" t="s">
        <v>8143</v>
      </c>
      <c r="M163" s="82" t="s">
        <v>7116</v>
      </c>
      <c r="N163" s="82"/>
      <c r="O163" s="93" t="s">
        <v>8164</v>
      </c>
      <c r="P163" s="82" t="s">
        <v>6625</v>
      </c>
      <c r="Q163" s="82" t="s">
        <v>8280</v>
      </c>
      <c r="R163" s="82" t="s">
        <v>8263</v>
      </c>
      <c r="S163" s="82">
        <v>1</v>
      </c>
      <c r="T163" s="82">
        <v>7</v>
      </c>
      <c r="U163" s="94" t="s">
        <v>8148</v>
      </c>
      <c r="V163" s="82" t="s">
        <v>8663</v>
      </c>
      <c r="W163" s="82">
        <v>0</v>
      </c>
      <c r="X163" s="82">
        <v>15</v>
      </c>
      <c r="Z163">
        <v>0</v>
      </c>
      <c r="AA163" t="s">
        <v>8239</v>
      </c>
      <c r="AB163" t="s">
        <v>8240</v>
      </c>
      <c r="AC163" t="s">
        <v>8151</v>
      </c>
      <c r="AD163" t="s">
        <v>8152</v>
      </c>
      <c r="AE163" t="s">
        <v>8244</v>
      </c>
      <c r="AF163" t="s">
        <v>8285</v>
      </c>
      <c r="AG163" t="s">
        <v>8245</v>
      </c>
      <c r="AH163" t="s">
        <v>8709</v>
      </c>
      <c r="AI163">
        <v>18</v>
      </c>
      <c r="AJ163" s="78" t="s">
        <v>8281</v>
      </c>
      <c r="AK163" t="s">
        <v>8154</v>
      </c>
      <c r="AL163" t="s">
        <v>8225</v>
      </c>
    </row>
    <row r="164" spans="1:38" x14ac:dyDescent="0.3">
      <c r="A164" s="82" t="s">
        <v>8710</v>
      </c>
      <c r="B164" s="82" t="s">
        <v>6618</v>
      </c>
      <c r="C164" s="82" t="s">
        <v>7119</v>
      </c>
      <c r="D164" s="82" t="s">
        <v>31</v>
      </c>
      <c r="E164" s="82" t="s">
        <v>8711</v>
      </c>
      <c r="F164" s="82" t="s">
        <v>8138</v>
      </c>
      <c r="G164" s="82" t="s">
        <v>8139</v>
      </c>
      <c r="H164" s="82" t="s">
        <v>6606</v>
      </c>
      <c r="I164" s="82" t="s">
        <v>8140</v>
      </c>
      <c r="J164" s="82" t="s">
        <v>8141</v>
      </c>
      <c r="K164" s="82" t="s">
        <v>8142</v>
      </c>
      <c r="L164" s="82" t="s">
        <v>8143</v>
      </c>
      <c r="M164" s="82" t="s">
        <v>7118</v>
      </c>
      <c r="N164" s="82"/>
      <c r="O164" s="93" t="s">
        <v>8164</v>
      </c>
      <c r="P164" s="82" t="s">
        <v>6625</v>
      </c>
      <c r="Q164" s="82" t="s">
        <v>8280</v>
      </c>
      <c r="R164" s="82" t="s">
        <v>8263</v>
      </c>
      <c r="S164" s="82">
        <v>1</v>
      </c>
      <c r="T164" s="82">
        <v>7</v>
      </c>
      <c r="U164" s="94" t="s">
        <v>8148</v>
      </c>
      <c r="V164" s="82" t="s">
        <v>8663</v>
      </c>
      <c r="W164" s="82">
        <v>0</v>
      </c>
      <c r="X164" s="82">
        <v>16</v>
      </c>
      <c r="Z164">
        <v>0</v>
      </c>
      <c r="AA164" t="s">
        <v>8239</v>
      </c>
      <c r="AB164" t="s">
        <v>8240</v>
      </c>
      <c r="AC164" t="s">
        <v>8151</v>
      </c>
      <c r="AD164" t="s">
        <v>8152</v>
      </c>
      <c r="AE164" t="s">
        <v>8248</v>
      </c>
      <c r="AF164" t="s">
        <v>8323</v>
      </c>
      <c r="AG164" t="s">
        <v>8250</v>
      </c>
      <c r="AH164" t="s">
        <v>8712</v>
      </c>
      <c r="AI164">
        <v>18</v>
      </c>
      <c r="AJ164" s="78" t="s">
        <v>8281</v>
      </c>
      <c r="AK164" t="s">
        <v>8154</v>
      </c>
      <c r="AL164" t="s">
        <v>8225</v>
      </c>
    </row>
    <row r="165" spans="1:38" x14ac:dyDescent="0.3">
      <c r="A165" s="82" t="s">
        <v>8713</v>
      </c>
      <c r="B165" s="82" t="s">
        <v>6618</v>
      </c>
      <c r="C165" s="82" t="s">
        <v>7121</v>
      </c>
      <c r="D165" s="82" t="s">
        <v>31</v>
      </c>
      <c r="E165" s="82" t="s">
        <v>8714</v>
      </c>
      <c r="F165" s="82" t="s">
        <v>8138</v>
      </c>
      <c r="G165" s="82" t="s">
        <v>8139</v>
      </c>
      <c r="H165" s="82" t="s">
        <v>6606</v>
      </c>
      <c r="I165" s="82" t="s">
        <v>8140</v>
      </c>
      <c r="J165" s="82" t="s">
        <v>8141</v>
      </c>
      <c r="K165" s="82" t="s">
        <v>8142</v>
      </c>
      <c r="L165" s="82" t="s">
        <v>8143</v>
      </c>
      <c r="M165" s="82" t="s">
        <v>7120</v>
      </c>
      <c r="N165" s="82"/>
      <c r="O165" s="93" t="s">
        <v>8164</v>
      </c>
      <c r="P165" s="82" t="s">
        <v>6625</v>
      </c>
      <c r="Q165" s="82" t="s">
        <v>8280</v>
      </c>
      <c r="R165" s="82" t="s">
        <v>8263</v>
      </c>
      <c r="S165" s="82">
        <v>1</v>
      </c>
      <c r="T165" s="82">
        <v>7</v>
      </c>
      <c r="U165" s="94" t="s">
        <v>8148</v>
      </c>
      <c r="V165" s="82" t="s">
        <v>8663</v>
      </c>
      <c r="W165" s="82">
        <v>0</v>
      </c>
      <c r="X165" s="82">
        <v>17</v>
      </c>
      <c r="Z165">
        <v>0</v>
      </c>
      <c r="AA165" t="s">
        <v>8239</v>
      </c>
      <c r="AB165" t="s">
        <v>8240</v>
      </c>
      <c r="AC165" t="s">
        <v>8151</v>
      </c>
      <c r="AD165" t="s">
        <v>8152</v>
      </c>
      <c r="AE165" t="s">
        <v>8248</v>
      </c>
      <c r="AF165" t="s">
        <v>8323</v>
      </c>
      <c r="AG165" t="s">
        <v>8250</v>
      </c>
      <c r="AH165" t="s">
        <v>8715</v>
      </c>
      <c r="AI165">
        <v>18</v>
      </c>
      <c r="AJ165" s="78" t="s">
        <v>8281</v>
      </c>
      <c r="AK165" t="s">
        <v>8154</v>
      </c>
      <c r="AL165" t="s">
        <v>8225</v>
      </c>
    </row>
    <row r="166" spans="1:38" x14ac:dyDescent="0.3">
      <c r="A166" s="82" t="s">
        <v>8716</v>
      </c>
      <c r="B166" s="82" t="s">
        <v>6618</v>
      </c>
      <c r="C166" s="82" t="s">
        <v>7123</v>
      </c>
      <c r="D166" s="82" t="s">
        <v>31</v>
      </c>
      <c r="E166" s="82" t="s">
        <v>8717</v>
      </c>
      <c r="F166" s="82" t="s">
        <v>8138</v>
      </c>
      <c r="G166" s="82" t="s">
        <v>8139</v>
      </c>
      <c r="H166" s="82" t="s">
        <v>6606</v>
      </c>
      <c r="I166" s="82" t="s">
        <v>8140</v>
      </c>
      <c r="J166" s="82" t="s">
        <v>8141</v>
      </c>
      <c r="K166" s="82" t="s">
        <v>8142</v>
      </c>
      <c r="L166" s="82" t="s">
        <v>8143</v>
      </c>
      <c r="M166" s="82" t="s">
        <v>7122</v>
      </c>
      <c r="N166" s="82"/>
      <c r="O166" s="93" t="s">
        <v>8164</v>
      </c>
      <c r="P166" s="82" t="s">
        <v>6625</v>
      </c>
      <c r="Q166" s="82" t="s">
        <v>8280</v>
      </c>
      <c r="R166" s="82" t="s">
        <v>8263</v>
      </c>
      <c r="S166" s="82">
        <v>1</v>
      </c>
      <c r="T166" s="82">
        <v>7</v>
      </c>
      <c r="U166" s="94" t="s">
        <v>8148</v>
      </c>
      <c r="V166" s="82" t="s">
        <v>8663</v>
      </c>
      <c r="W166" s="82">
        <v>0</v>
      </c>
      <c r="X166" s="82">
        <v>18</v>
      </c>
      <c r="Z166">
        <v>0</v>
      </c>
      <c r="AA166" t="s">
        <v>8239</v>
      </c>
      <c r="AB166" t="s">
        <v>8240</v>
      </c>
      <c r="AC166" t="s">
        <v>8151</v>
      </c>
      <c r="AD166" t="s">
        <v>8152</v>
      </c>
      <c r="AE166" t="s">
        <v>8248</v>
      </c>
      <c r="AF166" t="s">
        <v>8635</v>
      </c>
      <c r="AG166" t="s">
        <v>8250</v>
      </c>
      <c r="AH166" t="s">
        <v>8718</v>
      </c>
      <c r="AI166">
        <v>18</v>
      </c>
      <c r="AJ166" s="78" t="s">
        <v>8281</v>
      </c>
      <c r="AK166" t="s">
        <v>8154</v>
      </c>
      <c r="AL166" t="s">
        <v>8225</v>
      </c>
    </row>
    <row r="167" spans="1:38" x14ac:dyDescent="0.3">
      <c r="A167" s="81" t="s">
        <v>8719</v>
      </c>
      <c r="B167" s="81" t="s">
        <v>6618</v>
      </c>
      <c r="C167" s="81" t="s">
        <v>7125</v>
      </c>
      <c r="D167" s="81" t="s">
        <v>31</v>
      </c>
      <c r="E167" s="81" t="s">
        <v>8720</v>
      </c>
      <c r="F167" s="81" t="s">
        <v>8138</v>
      </c>
      <c r="G167" s="81" t="s">
        <v>8139</v>
      </c>
      <c r="H167" s="81" t="s">
        <v>6606</v>
      </c>
      <c r="I167" s="81" t="s">
        <v>8140</v>
      </c>
      <c r="J167" s="81" t="s">
        <v>8141</v>
      </c>
      <c r="K167" s="81" t="s">
        <v>8142</v>
      </c>
      <c r="L167" s="81" t="s">
        <v>8143</v>
      </c>
      <c r="M167" s="81" t="s">
        <v>7124</v>
      </c>
      <c r="N167" s="81"/>
      <c r="O167" s="91" t="s">
        <v>8164</v>
      </c>
      <c r="P167" s="81" t="s">
        <v>6625</v>
      </c>
      <c r="Q167" s="81" t="s">
        <v>8280</v>
      </c>
      <c r="R167" s="81" t="s">
        <v>8263</v>
      </c>
      <c r="S167" s="81">
        <v>1</v>
      </c>
      <c r="T167" s="81">
        <v>7</v>
      </c>
      <c r="U167" s="92" t="s">
        <v>8148</v>
      </c>
      <c r="V167" s="81" t="s">
        <v>8663</v>
      </c>
      <c r="W167" s="81">
        <v>0</v>
      </c>
      <c r="X167" s="81">
        <v>19</v>
      </c>
      <c r="Z167">
        <v>0</v>
      </c>
      <c r="AA167" t="s">
        <v>8239</v>
      </c>
      <c r="AB167" t="s">
        <v>8240</v>
      </c>
      <c r="AC167" t="s">
        <v>8151</v>
      </c>
      <c r="AD167" t="s">
        <v>8152</v>
      </c>
      <c r="AE167" t="s">
        <v>8248</v>
      </c>
      <c r="AF167" t="s">
        <v>8285</v>
      </c>
      <c r="AG167" t="s">
        <v>8250</v>
      </c>
      <c r="AH167" t="s">
        <v>8721</v>
      </c>
      <c r="AI167">
        <v>18</v>
      </c>
      <c r="AJ167" s="78" t="s">
        <v>8281</v>
      </c>
      <c r="AK167" t="s">
        <v>8154</v>
      </c>
    </row>
    <row r="168" spans="1:38" x14ac:dyDescent="0.3">
      <c r="A168" s="81" t="s">
        <v>8722</v>
      </c>
      <c r="B168" s="81" t="s">
        <v>6618</v>
      </c>
      <c r="C168" s="81" t="s">
        <v>7127</v>
      </c>
      <c r="D168" s="81" t="s">
        <v>31</v>
      </c>
      <c r="E168" s="81" t="s">
        <v>8723</v>
      </c>
      <c r="F168" s="81" t="s">
        <v>8138</v>
      </c>
      <c r="G168" s="81" t="s">
        <v>8139</v>
      </c>
      <c r="H168" s="81" t="s">
        <v>6606</v>
      </c>
      <c r="I168" s="81" t="s">
        <v>8140</v>
      </c>
      <c r="J168" s="81" t="s">
        <v>8141</v>
      </c>
      <c r="K168" s="81" t="s">
        <v>8142</v>
      </c>
      <c r="L168" s="81" t="s">
        <v>8143</v>
      </c>
      <c r="M168" s="81" t="s">
        <v>7126</v>
      </c>
      <c r="N168" s="81"/>
      <c r="O168" s="91" t="s">
        <v>8164</v>
      </c>
      <c r="P168" s="81" t="s">
        <v>6625</v>
      </c>
      <c r="Q168" s="81" t="s">
        <v>8280</v>
      </c>
      <c r="R168" s="81" t="s">
        <v>8263</v>
      </c>
      <c r="S168" s="81">
        <v>1</v>
      </c>
      <c r="T168" s="81">
        <v>7</v>
      </c>
      <c r="U168" s="92" t="s">
        <v>8148</v>
      </c>
      <c r="V168" s="81" t="s">
        <v>8663</v>
      </c>
      <c r="W168" s="81">
        <v>0</v>
      </c>
      <c r="X168" s="81">
        <v>20</v>
      </c>
      <c r="Z168">
        <v>0</v>
      </c>
      <c r="AA168" t="s">
        <v>8239</v>
      </c>
      <c r="AB168" t="s">
        <v>8240</v>
      </c>
      <c r="AC168" t="s">
        <v>8151</v>
      </c>
      <c r="AD168" t="s">
        <v>8152</v>
      </c>
      <c r="AE168" t="s">
        <v>8248</v>
      </c>
      <c r="AF168" t="s">
        <v>8285</v>
      </c>
      <c r="AG168" t="s">
        <v>8250</v>
      </c>
      <c r="AH168" t="s">
        <v>8724</v>
      </c>
      <c r="AI168">
        <v>18</v>
      </c>
      <c r="AJ168" s="78" t="s">
        <v>8281</v>
      </c>
      <c r="AK168" t="s">
        <v>8154</v>
      </c>
    </row>
    <row r="169" spans="1:38" x14ac:dyDescent="0.3">
      <c r="A169" s="81" t="s">
        <v>8725</v>
      </c>
      <c r="B169" s="81" t="s">
        <v>6618</v>
      </c>
      <c r="C169" s="81" t="s">
        <v>7129</v>
      </c>
      <c r="D169" s="81" t="s">
        <v>31</v>
      </c>
      <c r="E169" s="81" t="s">
        <v>8726</v>
      </c>
      <c r="F169" s="81" t="s">
        <v>8138</v>
      </c>
      <c r="G169" s="81" t="s">
        <v>8139</v>
      </c>
      <c r="H169" s="81" t="s">
        <v>6606</v>
      </c>
      <c r="I169" s="81" t="s">
        <v>8140</v>
      </c>
      <c r="J169" s="81" t="s">
        <v>8141</v>
      </c>
      <c r="K169" s="81" t="s">
        <v>8142</v>
      </c>
      <c r="L169" s="81" t="s">
        <v>8143</v>
      </c>
      <c r="M169" s="81" t="s">
        <v>7128</v>
      </c>
      <c r="N169" s="81"/>
      <c r="O169" s="91" t="s">
        <v>8164</v>
      </c>
      <c r="P169" s="81" t="s">
        <v>6625</v>
      </c>
      <c r="Q169" s="81" t="s">
        <v>8280</v>
      </c>
      <c r="R169" s="81" t="s">
        <v>8263</v>
      </c>
      <c r="S169" s="81">
        <v>1</v>
      </c>
      <c r="T169" s="81">
        <v>7</v>
      </c>
      <c r="U169" s="92" t="s">
        <v>8148</v>
      </c>
      <c r="V169" s="81" t="s">
        <v>8663</v>
      </c>
      <c r="W169" s="81">
        <v>0</v>
      </c>
      <c r="X169" s="81">
        <v>21</v>
      </c>
      <c r="Z169">
        <v>0</v>
      </c>
      <c r="AA169" t="s">
        <v>8239</v>
      </c>
      <c r="AB169" t="s">
        <v>8240</v>
      </c>
      <c r="AC169" t="s">
        <v>8151</v>
      </c>
      <c r="AD169" t="s">
        <v>8152</v>
      </c>
      <c r="AE169" t="s">
        <v>8244</v>
      </c>
      <c r="AF169" t="s">
        <v>8285</v>
      </c>
      <c r="AG169" t="s">
        <v>8245</v>
      </c>
      <c r="AH169" t="s">
        <v>8727</v>
      </c>
      <c r="AI169">
        <v>18</v>
      </c>
      <c r="AJ169" s="78" t="s">
        <v>8281</v>
      </c>
      <c r="AK169" t="s">
        <v>8154</v>
      </c>
    </row>
    <row r="170" spans="1:38" x14ac:dyDescent="0.3">
      <c r="A170" s="81" t="s">
        <v>8728</v>
      </c>
      <c r="B170" s="81" t="s">
        <v>6618</v>
      </c>
      <c r="C170" s="81" t="s">
        <v>7131</v>
      </c>
      <c r="D170" s="81" t="s">
        <v>31</v>
      </c>
      <c r="E170" s="81" t="s">
        <v>8729</v>
      </c>
      <c r="F170" s="81" t="s">
        <v>8138</v>
      </c>
      <c r="G170" s="81" t="s">
        <v>8139</v>
      </c>
      <c r="H170" s="81" t="s">
        <v>6606</v>
      </c>
      <c r="I170" s="81" t="s">
        <v>8140</v>
      </c>
      <c r="J170" s="81" t="s">
        <v>8141</v>
      </c>
      <c r="K170" s="81" t="s">
        <v>8142</v>
      </c>
      <c r="L170" s="81" t="s">
        <v>8143</v>
      </c>
      <c r="M170" s="81" t="s">
        <v>7130</v>
      </c>
      <c r="N170" s="81"/>
      <c r="O170" s="91" t="s">
        <v>8164</v>
      </c>
      <c r="P170" s="81" t="s">
        <v>6625</v>
      </c>
      <c r="Q170" s="81" t="s">
        <v>8280</v>
      </c>
      <c r="R170" s="81" t="s">
        <v>8263</v>
      </c>
      <c r="S170" s="81">
        <v>1</v>
      </c>
      <c r="T170" s="81">
        <v>7</v>
      </c>
      <c r="U170" s="92" t="s">
        <v>8148</v>
      </c>
      <c r="V170" s="81" t="s">
        <v>8663</v>
      </c>
      <c r="W170" s="81">
        <v>0</v>
      </c>
      <c r="X170" s="81">
        <v>22</v>
      </c>
      <c r="Z170">
        <v>0</v>
      </c>
      <c r="AA170" t="s">
        <v>8239</v>
      </c>
      <c r="AB170" t="s">
        <v>8240</v>
      </c>
      <c r="AC170" t="s">
        <v>8151</v>
      </c>
      <c r="AD170" t="s">
        <v>8152</v>
      </c>
      <c r="AE170" t="s">
        <v>8248</v>
      </c>
      <c r="AF170" t="s">
        <v>8587</v>
      </c>
      <c r="AG170" t="s">
        <v>8250</v>
      </c>
      <c r="AH170" t="s">
        <v>8730</v>
      </c>
      <c r="AI170">
        <v>18</v>
      </c>
      <c r="AJ170" s="78" t="s">
        <v>8281</v>
      </c>
      <c r="AK170" t="s">
        <v>8154</v>
      </c>
    </row>
    <row r="171" spans="1:38" x14ac:dyDescent="0.3">
      <c r="A171" s="82" t="s">
        <v>8731</v>
      </c>
      <c r="B171" s="82" t="s">
        <v>6618</v>
      </c>
      <c r="C171" s="82" t="s">
        <v>7133</v>
      </c>
      <c r="D171" s="82" t="s">
        <v>31</v>
      </c>
      <c r="E171" s="82" t="s">
        <v>8732</v>
      </c>
      <c r="F171" s="82" t="s">
        <v>8138</v>
      </c>
      <c r="G171" s="82" t="s">
        <v>8139</v>
      </c>
      <c r="H171" s="82" t="s">
        <v>6606</v>
      </c>
      <c r="I171" s="82" t="s">
        <v>8140</v>
      </c>
      <c r="J171" s="82" t="s">
        <v>8141</v>
      </c>
      <c r="K171" s="82" t="s">
        <v>8142</v>
      </c>
      <c r="L171" s="82" t="s">
        <v>8143</v>
      </c>
      <c r="M171" s="82" t="s">
        <v>7132</v>
      </c>
      <c r="N171" s="82"/>
      <c r="O171" s="93" t="s">
        <v>8164</v>
      </c>
      <c r="P171" s="82" t="s">
        <v>6625</v>
      </c>
      <c r="Q171" s="82" t="s">
        <v>8280</v>
      </c>
      <c r="R171" s="82" t="s">
        <v>8263</v>
      </c>
      <c r="S171" s="82">
        <v>1</v>
      </c>
      <c r="T171" s="82">
        <v>7</v>
      </c>
      <c r="U171" s="94" t="s">
        <v>8148</v>
      </c>
      <c r="V171" s="82" t="s">
        <v>8663</v>
      </c>
      <c r="W171" s="82">
        <v>0</v>
      </c>
      <c r="X171" s="82">
        <v>23</v>
      </c>
      <c r="Z171">
        <v>0</v>
      </c>
      <c r="AA171" t="s">
        <v>8239</v>
      </c>
      <c r="AB171" t="s">
        <v>8240</v>
      </c>
      <c r="AC171" t="s">
        <v>8151</v>
      </c>
      <c r="AD171" t="s">
        <v>8152</v>
      </c>
      <c r="AE171" t="s">
        <v>8244</v>
      </c>
      <c r="AF171" t="s">
        <v>8587</v>
      </c>
      <c r="AG171" t="s">
        <v>8245</v>
      </c>
      <c r="AH171" t="s">
        <v>8733</v>
      </c>
      <c r="AI171">
        <v>18</v>
      </c>
      <c r="AJ171" s="78" t="s">
        <v>8281</v>
      </c>
      <c r="AK171" t="s">
        <v>8154</v>
      </c>
      <c r="AL171" t="s">
        <v>8225</v>
      </c>
    </row>
    <row r="172" spans="1:38" x14ac:dyDescent="0.3">
      <c r="A172" s="82" t="s">
        <v>8734</v>
      </c>
      <c r="B172" s="82" t="s">
        <v>6618</v>
      </c>
      <c r="C172" s="82" t="s">
        <v>7135</v>
      </c>
      <c r="D172" s="82" t="s">
        <v>31</v>
      </c>
      <c r="E172" s="82" t="s">
        <v>8735</v>
      </c>
      <c r="F172" s="82" t="s">
        <v>8138</v>
      </c>
      <c r="G172" s="82" t="s">
        <v>8139</v>
      </c>
      <c r="H172" s="82" t="s">
        <v>6606</v>
      </c>
      <c r="I172" s="82" t="s">
        <v>8140</v>
      </c>
      <c r="J172" s="82" t="s">
        <v>8141</v>
      </c>
      <c r="K172" s="82" t="s">
        <v>8142</v>
      </c>
      <c r="L172" s="82" t="s">
        <v>8143</v>
      </c>
      <c r="M172" s="82" t="s">
        <v>7134</v>
      </c>
      <c r="N172" s="82"/>
      <c r="O172" s="93" t="s">
        <v>8164</v>
      </c>
      <c r="P172" s="82" t="s">
        <v>6625</v>
      </c>
      <c r="Q172" s="82" t="s">
        <v>8280</v>
      </c>
      <c r="R172" s="82" t="s">
        <v>8263</v>
      </c>
      <c r="S172" s="82">
        <v>1</v>
      </c>
      <c r="T172" s="82">
        <v>7</v>
      </c>
      <c r="U172" s="94" t="s">
        <v>8148</v>
      </c>
      <c r="V172" s="82" t="s">
        <v>8663</v>
      </c>
      <c r="W172" s="82">
        <v>0</v>
      </c>
      <c r="X172" s="82">
        <v>24</v>
      </c>
      <c r="Z172">
        <v>0</v>
      </c>
      <c r="AA172" t="s">
        <v>8239</v>
      </c>
      <c r="AB172" t="s">
        <v>8240</v>
      </c>
      <c r="AC172" t="s">
        <v>8151</v>
      </c>
      <c r="AD172" t="s">
        <v>8152</v>
      </c>
      <c r="AE172" t="s">
        <v>8244</v>
      </c>
      <c r="AF172" t="s">
        <v>8587</v>
      </c>
      <c r="AG172" t="s">
        <v>8245</v>
      </c>
      <c r="AH172" t="s">
        <v>8736</v>
      </c>
      <c r="AI172">
        <v>18</v>
      </c>
      <c r="AJ172" s="78" t="s">
        <v>8281</v>
      </c>
      <c r="AK172" t="s">
        <v>8154</v>
      </c>
      <c r="AL172" t="s">
        <v>8225</v>
      </c>
    </row>
    <row r="173" spans="1:38" x14ac:dyDescent="0.3">
      <c r="A173" s="82" t="s">
        <v>8737</v>
      </c>
      <c r="B173" s="82" t="s">
        <v>6618</v>
      </c>
      <c r="C173" s="82" t="s">
        <v>7137</v>
      </c>
      <c r="D173" s="82" t="s">
        <v>31</v>
      </c>
      <c r="E173" s="82" t="s">
        <v>8738</v>
      </c>
      <c r="F173" s="82" t="s">
        <v>8138</v>
      </c>
      <c r="G173" s="82" t="s">
        <v>8139</v>
      </c>
      <c r="H173" s="82" t="s">
        <v>6606</v>
      </c>
      <c r="I173" s="82" t="s">
        <v>8140</v>
      </c>
      <c r="J173" s="82" t="s">
        <v>8141</v>
      </c>
      <c r="K173" s="82" t="s">
        <v>8142</v>
      </c>
      <c r="L173" s="82" t="s">
        <v>8143</v>
      </c>
      <c r="M173" s="82" t="s">
        <v>7136</v>
      </c>
      <c r="N173" s="82"/>
      <c r="O173" s="93" t="s">
        <v>8164</v>
      </c>
      <c r="P173" s="82" t="s">
        <v>6625</v>
      </c>
      <c r="Q173" s="82" t="s">
        <v>8280</v>
      </c>
      <c r="R173" s="82" t="s">
        <v>8263</v>
      </c>
      <c r="S173" s="82">
        <v>1</v>
      </c>
      <c r="T173" s="82">
        <v>7</v>
      </c>
      <c r="U173" s="94" t="s">
        <v>8148</v>
      </c>
      <c r="V173" s="82" t="s">
        <v>8663</v>
      </c>
      <c r="W173" s="82">
        <v>0</v>
      </c>
      <c r="X173" s="82">
        <v>25</v>
      </c>
      <c r="Z173">
        <v>0</v>
      </c>
      <c r="AA173" t="s">
        <v>8239</v>
      </c>
      <c r="AB173" t="s">
        <v>8240</v>
      </c>
      <c r="AC173" t="s">
        <v>8151</v>
      </c>
      <c r="AD173" t="s">
        <v>8152</v>
      </c>
      <c r="AE173" t="s">
        <v>8244</v>
      </c>
      <c r="AF173" t="s">
        <v>8587</v>
      </c>
      <c r="AG173" t="s">
        <v>8245</v>
      </c>
      <c r="AH173" t="s">
        <v>8739</v>
      </c>
      <c r="AI173">
        <v>18</v>
      </c>
      <c r="AJ173" s="78" t="s">
        <v>8281</v>
      </c>
      <c r="AK173" t="s">
        <v>8154</v>
      </c>
      <c r="AL173" t="s">
        <v>8225</v>
      </c>
    </row>
    <row r="174" spans="1:38" x14ac:dyDescent="0.3">
      <c r="A174" s="82" t="s">
        <v>8740</v>
      </c>
      <c r="B174" s="82" t="s">
        <v>6618</v>
      </c>
      <c r="C174" s="82" t="s">
        <v>7139</v>
      </c>
      <c r="D174" s="82" t="s">
        <v>31</v>
      </c>
      <c r="E174" s="82" t="s">
        <v>8741</v>
      </c>
      <c r="F174" s="82" t="s">
        <v>8138</v>
      </c>
      <c r="G174" s="82" t="s">
        <v>8139</v>
      </c>
      <c r="H174" s="82" t="s">
        <v>6606</v>
      </c>
      <c r="I174" s="82" t="s">
        <v>8140</v>
      </c>
      <c r="J174" s="82" t="s">
        <v>8141</v>
      </c>
      <c r="K174" s="82" t="s">
        <v>8142</v>
      </c>
      <c r="L174" s="82" t="s">
        <v>8143</v>
      </c>
      <c r="M174" s="82" t="s">
        <v>7138</v>
      </c>
      <c r="N174" s="82"/>
      <c r="O174" s="93" t="s">
        <v>8164</v>
      </c>
      <c r="P174" s="82" t="s">
        <v>6625</v>
      </c>
      <c r="Q174" s="82" t="s">
        <v>8280</v>
      </c>
      <c r="R174" s="82" t="s">
        <v>8263</v>
      </c>
      <c r="S174" s="82">
        <v>1</v>
      </c>
      <c r="T174" s="82">
        <v>7</v>
      </c>
      <c r="U174" s="94" t="s">
        <v>8148</v>
      </c>
      <c r="V174" s="82" t="s">
        <v>8663</v>
      </c>
      <c r="W174" s="82">
        <v>0</v>
      </c>
      <c r="X174" s="82">
        <v>26</v>
      </c>
      <c r="Z174">
        <v>0</v>
      </c>
      <c r="AA174" t="s">
        <v>8239</v>
      </c>
      <c r="AB174" t="s">
        <v>8240</v>
      </c>
      <c r="AC174" t="s">
        <v>8151</v>
      </c>
      <c r="AD174" t="s">
        <v>8152</v>
      </c>
      <c r="AE174" t="s">
        <v>8244</v>
      </c>
      <c r="AF174" t="s">
        <v>8587</v>
      </c>
      <c r="AG174" t="s">
        <v>8245</v>
      </c>
      <c r="AH174" t="s">
        <v>8742</v>
      </c>
      <c r="AI174">
        <v>18</v>
      </c>
      <c r="AJ174" s="78" t="s">
        <v>8281</v>
      </c>
      <c r="AK174" t="s">
        <v>8154</v>
      </c>
      <c r="AL174" t="s">
        <v>8225</v>
      </c>
    </row>
    <row r="175" spans="1:38" x14ac:dyDescent="0.3">
      <c r="A175" s="82" t="s">
        <v>8743</v>
      </c>
      <c r="B175" s="82" t="s">
        <v>6618</v>
      </c>
      <c r="C175" s="82" t="s">
        <v>7141</v>
      </c>
      <c r="D175" s="82" t="s">
        <v>31</v>
      </c>
      <c r="E175" s="82" t="s">
        <v>8744</v>
      </c>
      <c r="F175" s="82" t="s">
        <v>8138</v>
      </c>
      <c r="G175" s="82" t="s">
        <v>8139</v>
      </c>
      <c r="H175" s="82" t="s">
        <v>6606</v>
      </c>
      <c r="I175" s="82" t="s">
        <v>8140</v>
      </c>
      <c r="J175" s="82" t="s">
        <v>8141</v>
      </c>
      <c r="K175" s="82" t="s">
        <v>8142</v>
      </c>
      <c r="L175" s="82" t="s">
        <v>8143</v>
      </c>
      <c r="M175" s="82" t="s">
        <v>7140</v>
      </c>
      <c r="N175" s="82"/>
      <c r="O175" s="93" t="s">
        <v>8164</v>
      </c>
      <c r="P175" s="82" t="s">
        <v>6625</v>
      </c>
      <c r="Q175" s="82" t="s">
        <v>8280</v>
      </c>
      <c r="R175" s="82" t="s">
        <v>8263</v>
      </c>
      <c r="S175" s="82">
        <v>1</v>
      </c>
      <c r="T175" s="82">
        <v>7</v>
      </c>
      <c r="U175" s="94" t="s">
        <v>8148</v>
      </c>
      <c r="V175" s="82" t="s">
        <v>8663</v>
      </c>
      <c r="W175" s="82">
        <v>0</v>
      </c>
      <c r="X175" s="82">
        <v>27</v>
      </c>
      <c r="Z175">
        <v>0</v>
      </c>
      <c r="AA175" t="s">
        <v>8239</v>
      </c>
      <c r="AB175" t="s">
        <v>8240</v>
      </c>
      <c r="AC175" t="s">
        <v>8151</v>
      </c>
      <c r="AD175" t="s">
        <v>8152</v>
      </c>
      <c r="AE175" t="s">
        <v>8244</v>
      </c>
      <c r="AF175" t="s">
        <v>8587</v>
      </c>
      <c r="AG175" t="s">
        <v>8245</v>
      </c>
      <c r="AH175" t="s">
        <v>8745</v>
      </c>
      <c r="AI175">
        <v>18</v>
      </c>
      <c r="AJ175" s="78" t="s">
        <v>8281</v>
      </c>
      <c r="AK175" t="s">
        <v>8154</v>
      </c>
      <c r="AL175" t="s">
        <v>8225</v>
      </c>
    </row>
    <row r="176" spans="1:38" x14ac:dyDescent="0.3">
      <c r="A176" s="82" t="s">
        <v>8746</v>
      </c>
      <c r="B176" s="82" t="s">
        <v>6618</v>
      </c>
      <c r="C176" s="82" t="s">
        <v>7143</v>
      </c>
      <c r="D176" s="82" t="s">
        <v>31</v>
      </c>
      <c r="E176" s="82" t="s">
        <v>8747</v>
      </c>
      <c r="F176" s="82" t="s">
        <v>8138</v>
      </c>
      <c r="G176" s="82" t="s">
        <v>8139</v>
      </c>
      <c r="H176" s="82" t="s">
        <v>6606</v>
      </c>
      <c r="I176" s="82" t="s">
        <v>8140</v>
      </c>
      <c r="J176" s="82" t="s">
        <v>8141</v>
      </c>
      <c r="K176" s="82" t="s">
        <v>8142</v>
      </c>
      <c r="L176" s="82" t="s">
        <v>8143</v>
      </c>
      <c r="M176" s="82" t="s">
        <v>7142</v>
      </c>
      <c r="N176" s="82"/>
      <c r="O176" s="93" t="s">
        <v>8164</v>
      </c>
      <c r="P176" s="82" t="s">
        <v>6625</v>
      </c>
      <c r="Q176" s="82" t="s">
        <v>8280</v>
      </c>
      <c r="R176" s="82" t="s">
        <v>8263</v>
      </c>
      <c r="S176" s="82">
        <v>1</v>
      </c>
      <c r="T176" s="82">
        <v>7</v>
      </c>
      <c r="U176" s="94" t="s">
        <v>8148</v>
      </c>
      <c r="V176" s="82" t="s">
        <v>8663</v>
      </c>
      <c r="W176" s="82">
        <v>0</v>
      </c>
      <c r="X176" s="82">
        <v>28</v>
      </c>
      <c r="Z176">
        <v>0</v>
      </c>
      <c r="AA176" t="s">
        <v>8239</v>
      </c>
      <c r="AB176" t="s">
        <v>8240</v>
      </c>
      <c r="AC176" t="s">
        <v>8151</v>
      </c>
      <c r="AD176" t="s">
        <v>8152</v>
      </c>
      <c r="AE176" t="s">
        <v>8244</v>
      </c>
      <c r="AF176" t="s">
        <v>8587</v>
      </c>
      <c r="AG176" t="s">
        <v>8245</v>
      </c>
      <c r="AH176" t="s">
        <v>8748</v>
      </c>
      <c r="AI176">
        <v>18</v>
      </c>
      <c r="AJ176" s="78" t="s">
        <v>8281</v>
      </c>
      <c r="AK176" t="s">
        <v>8154</v>
      </c>
      <c r="AL176" t="s">
        <v>8225</v>
      </c>
    </row>
    <row r="177" spans="1:38" x14ac:dyDescent="0.3">
      <c r="A177" s="81" t="s">
        <v>8749</v>
      </c>
      <c r="B177" s="81" t="s">
        <v>6618</v>
      </c>
      <c r="C177" s="81" t="s">
        <v>7145</v>
      </c>
      <c r="D177" s="81" t="s">
        <v>31</v>
      </c>
      <c r="E177" s="81" t="s">
        <v>8750</v>
      </c>
      <c r="F177" s="81" t="s">
        <v>8138</v>
      </c>
      <c r="G177" s="81" t="s">
        <v>8139</v>
      </c>
      <c r="H177" s="81" t="s">
        <v>6606</v>
      </c>
      <c r="I177" s="81" t="s">
        <v>8140</v>
      </c>
      <c r="J177" s="81" t="s">
        <v>8141</v>
      </c>
      <c r="K177" s="81" t="s">
        <v>8142</v>
      </c>
      <c r="L177" s="81" t="s">
        <v>8143</v>
      </c>
      <c r="M177" s="81" t="s">
        <v>7144</v>
      </c>
      <c r="N177" s="81"/>
      <c r="O177" s="91" t="s">
        <v>8164</v>
      </c>
      <c r="P177" s="81" t="s">
        <v>6625</v>
      </c>
      <c r="Q177" s="81" t="s">
        <v>8280</v>
      </c>
      <c r="R177" s="81" t="s">
        <v>8263</v>
      </c>
      <c r="S177" s="81">
        <v>1</v>
      </c>
      <c r="T177" s="81">
        <v>7</v>
      </c>
      <c r="U177" s="92" t="s">
        <v>8148</v>
      </c>
      <c r="V177" s="81" t="s">
        <v>8663</v>
      </c>
      <c r="W177" s="81">
        <v>0</v>
      </c>
      <c r="X177" s="81">
        <v>29</v>
      </c>
      <c r="Z177">
        <v>0</v>
      </c>
      <c r="AA177" t="s">
        <v>8239</v>
      </c>
      <c r="AB177" t="s">
        <v>8240</v>
      </c>
      <c r="AC177" t="s">
        <v>8151</v>
      </c>
      <c r="AD177" t="s">
        <v>8152</v>
      </c>
      <c r="AE177" t="s">
        <v>8254</v>
      </c>
      <c r="AF177" t="s">
        <v>8587</v>
      </c>
      <c r="AG177" t="s">
        <v>8255</v>
      </c>
      <c r="AH177" t="s">
        <v>8751</v>
      </c>
      <c r="AI177">
        <v>18</v>
      </c>
      <c r="AJ177" s="78" t="s">
        <v>8281</v>
      </c>
      <c r="AK177" t="s">
        <v>8154</v>
      </c>
    </row>
    <row r="178" spans="1:38" x14ac:dyDescent="0.3">
      <c r="A178" s="81" t="s">
        <v>8752</v>
      </c>
      <c r="B178" s="81" t="s">
        <v>6618</v>
      </c>
      <c r="C178" s="81" t="s">
        <v>7147</v>
      </c>
      <c r="D178" s="81" t="s">
        <v>31</v>
      </c>
      <c r="E178" s="81" t="s">
        <v>8753</v>
      </c>
      <c r="F178" s="81" t="s">
        <v>8138</v>
      </c>
      <c r="G178" s="81" t="s">
        <v>8139</v>
      </c>
      <c r="H178" s="81" t="s">
        <v>6606</v>
      </c>
      <c r="I178" s="81" t="s">
        <v>8140</v>
      </c>
      <c r="J178" s="81" t="s">
        <v>8141</v>
      </c>
      <c r="K178" s="81" t="s">
        <v>8142</v>
      </c>
      <c r="L178" s="81" t="s">
        <v>8143</v>
      </c>
      <c r="M178" s="81" t="s">
        <v>7146</v>
      </c>
      <c r="N178" s="81"/>
      <c r="O178" s="91" t="s">
        <v>8164</v>
      </c>
      <c r="P178" s="81" t="s">
        <v>6625</v>
      </c>
      <c r="Q178" s="81" t="s">
        <v>8280</v>
      </c>
      <c r="R178" s="81" t="s">
        <v>8263</v>
      </c>
      <c r="S178" s="81">
        <v>1</v>
      </c>
      <c r="T178" s="81">
        <v>7</v>
      </c>
      <c r="U178" s="92" t="s">
        <v>8148</v>
      </c>
      <c r="V178" s="81" t="s">
        <v>8663</v>
      </c>
      <c r="W178" s="81">
        <v>0</v>
      </c>
      <c r="X178" s="81">
        <v>30</v>
      </c>
      <c r="Z178">
        <v>0</v>
      </c>
      <c r="AA178" t="s">
        <v>8239</v>
      </c>
      <c r="AB178" t="s">
        <v>8240</v>
      </c>
      <c r="AC178" t="s">
        <v>8151</v>
      </c>
      <c r="AD178" t="s">
        <v>8152</v>
      </c>
      <c r="AE178" t="s">
        <v>8248</v>
      </c>
      <c r="AF178" t="s">
        <v>8587</v>
      </c>
      <c r="AG178" t="s">
        <v>8250</v>
      </c>
      <c r="AH178" t="s">
        <v>8754</v>
      </c>
      <c r="AI178">
        <v>18</v>
      </c>
      <c r="AJ178" s="78" t="s">
        <v>8281</v>
      </c>
      <c r="AK178" t="s">
        <v>8154</v>
      </c>
    </row>
    <row r="179" spans="1:38" x14ac:dyDescent="0.3">
      <c r="A179" s="81" t="s">
        <v>8755</v>
      </c>
      <c r="B179" s="81" t="s">
        <v>6618</v>
      </c>
      <c r="C179" s="81" t="s">
        <v>7149</v>
      </c>
      <c r="D179" s="81" t="s">
        <v>31</v>
      </c>
      <c r="E179" s="81" t="s">
        <v>8756</v>
      </c>
      <c r="F179" s="81" t="s">
        <v>8138</v>
      </c>
      <c r="G179" s="81" t="s">
        <v>8139</v>
      </c>
      <c r="H179" s="81" t="s">
        <v>6606</v>
      </c>
      <c r="I179" s="81" t="s">
        <v>8140</v>
      </c>
      <c r="J179" s="81" t="s">
        <v>8141</v>
      </c>
      <c r="K179" s="81" t="s">
        <v>8142</v>
      </c>
      <c r="L179" s="81" t="s">
        <v>8143</v>
      </c>
      <c r="M179" s="81" t="s">
        <v>7148</v>
      </c>
      <c r="N179" s="81"/>
      <c r="O179" s="91" t="s">
        <v>8164</v>
      </c>
      <c r="P179" s="81" t="s">
        <v>6625</v>
      </c>
      <c r="Q179" s="81" t="s">
        <v>8280</v>
      </c>
      <c r="R179" s="81" t="s">
        <v>8263</v>
      </c>
      <c r="S179" s="81">
        <v>1</v>
      </c>
      <c r="T179" s="81">
        <v>7</v>
      </c>
      <c r="U179" s="92" t="s">
        <v>8148</v>
      </c>
      <c r="V179" s="81" t="s">
        <v>8663</v>
      </c>
      <c r="W179" s="81">
        <v>0</v>
      </c>
      <c r="X179" s="81">
        <v>31</v>
      </c>
      <c r="Z179">
        <v>0</v>
      </c>
      <c r="AA179" t="s">
        <v>8239</v>
      </c>
      <c r="AB179" t="s">
        <v>8240</v>
      </c>
      <c r="AC179" t="s">
        <v>8151</v>
      </c>
      <c r="AD179" t="s">
        <v>8152</v>
      </c>
      <c r="AE179" t="s">
        <v>8248</v>
      </c>
      <c r="AF179" t="s">
        <v>8376</v>
      </c>
      <c r="AG179" t="s">
        <v>8250</v>
      </c>
      <c r="AH179" t="s">
        <v>8757</v>
      </c>
      <c r="AI179">
        <v>18</v>
      </c>
      <c r="AJ179" s="78" t="s">
        <v>8281</v>
      </c>
      <c r="AK179" t="s">
        <v>8154</v>
      </c>
    </row>
    <row r="180" spans="1:38" x14ac:dyDescent="0.3">
      <c r="A180" s="81" t="s">
        <v>8758</v>
      </c>
      <c r="B180" s="81" t="s">
        <v>6618</v>
      </c>
      <c r="C180" s="81" t="s">
        <v>7197</v>
      </c>
      <c r="D180" s="81" t="s">
        <v>31</v>
      </c>
      <c r="E180" s="81" t="s">
        <v>8759</v>
      </c>
      <c r="F180" s="81" t="s">
        <v>8138</v>
      </c>
      <c r="G180" s="81" t="s">
        <v>8139</v>
      </c>
      <c r="H180" s="81" t="s">
        <v>6606</v>
      </c>
      <c r="I180" s="81" t="s">
        <v>8140</v>
      </c>
      <c r="J180" s="81" t="s">
        <v>8141</v>
      </c>
      <c r="K180" s="81" t="s">
        <v>8142</v>
      </c>
      <c r="L180" s="81" t="s">
        <v>8143</v>
      </c>
      <c r="M180" s="81" t="s">
        <v>7196</v>
      </c>
      <c r="N180" s="81"/>
      <c r="O180" s="91" t="s">
        <v>8164</v>
      </c>
      <c r="P180" s="81" t="s">
        <v>6625</v>
      </c>
      <c r="Q180" s="81" t="s">
        <v>8280</v>
      </c>
      <c r="R180" s="81" t="s">
        <v>8263</v>
      </c>
      <c r="S180" s="81">
        <v>1</v>
      </c>
      <c r="T180" s="81">
        <v>7</v>
      </c>
      <c r="U180" s="92" t="s">
        <v>8148</v>
      </c>
      <c r="V180" s="81" t="s">
        <v>8663</v>
      </c>
      <c r="W180" s="81">
        <v>0</v>
      </c>
      <c r="X180" s="81">
        <v>32</v>
      </c>
      <c r="Z180">
        <v>0</v>
      </c>
      <c r="AA180" t="s">
        <v>8239</v>
      </c>
      <c r="AB180" t="s">
        <v>8240</v>
      </c>
      <c r="AC180" t="s">
        <v>8151</v>
      </c>
      <c r="AD180" t="s">
        <v>8152</v>
      </c>
      <c r="AE180" t="s">
        <v>8657</v>
      </c>
      <c r="AF180" t="s">
        <v>8376</v>
      </c>
      <c r="AG180" t="s">
        <v>8658</v>
      </c>
      <c r="AH180" t="s">
        <v>8760</v>
      </c>
      <c r="AI180">
        <v>18</v>
      </c>
      <c r="AJ180" s="78" t="s">
        <v>8281</v>
      </c>
      <c r="AK180" t="s">
        <v>8154</v>
      </c>
    </row>
    <row r="181" spans="1:38" x14ac:dyDescent="0.3">
      <c r="A181" s="81" t="s">
        <v>8761</v>
      </c>
      <c r="B181" s="81" t="s">
        <v>6618</v>
      </c>
      <c r="C181" s="81" t="s">
        <v>7199</v>
      </c>
      <c r="D181" s="81" t="s">
        <v>31</v>
      </c>
      <c r="E181" s="81" t="s">
        <v>8762</v>
      </c>
      <c r="F181" s="81" t="s">
        <v>8138</v>
      </c>
      <c r="G181" s="81" t="s">
        <v>8139</v>
      </c>
      <c r="H181" s="81" t="s">
        <v>6606</v>
      </c>
      <c r="I181" s="81" t="s">
        <v>8140</v>
      </c>
      <c r="J181" s="81" t="s">
        <v>8141</v>
      </c>
      <c r="K181" s="81" t="s">
        <v>8142</v>
      </c>
      <c r="L181" s="81" t="s">
        <v>8143</v>
      </c>
      <c r="M181" s="81" t="s">
        <v>7198</v>
      </c>
      <c r="N181" s="81"/>
      <c r="O181" s="91" t="s">
        <v>8164</v>
      </c>
      <c r="P181" s="81" t="s">
        <v>6625</v>
      </c>
      <c r="Q181" s="81" t="s">
        <v>8280</v>
      </c>
      <c r="R181" s="81" t="s">
        <v>8263</v>
      </c>
      <c r="S181" s="81">
        <v>1</v>
      </c>
      <c r="T181" s="81">
        <v>7</v>
      </c>
      <c r="U181" s="92" t="s">
        <v>8148</v>
      </c>
      <c r="V181" s="81" t="s">
        <v>8663</v>
      </c>
      <c r="W181" s="81">
        <v>0</v>
      </c>
      <c r="X181" s="81">
        <v>33</v>
      </c>
      <c r="Z181">
        <v>0</v>
      </c>
      <c r="AA181" t="s">
        <v>8239</v>
      </c>
      <c r="AB181" t="s">
        <v>8240</v>
      </c>
      <c r="AC181" t="s">
        <v>8151</v>
      </c>
      <c r="AD181" t="s">
        <v>8152</v>
      </c>
      <c r="AE181" t="s">
        <v>8657</v>
      </c>
      <c r="AF181" t="s">
        <v>8376</v>
      </c>
      <c r="AG181" t="s">
        <v>8658</v>
      </c>
      <c r="AH181" t="s">
        <v>8763</v>
      </c>
      <c r="AI181">
        <v>18</v>
      </c>
      <c r="AJ181" s="78" t="s">
        <v>8281</v>
      </c>
      <c r="AK181" t="s">
        <v>8154</v>
      </c>
    </row>
    <row r="182" spans="1:38" x14ac:dyDescent="0.3">
      <c r="A182" s="81" t="s">
        <v>8764</v>
      </c>
      <c r="B182" s="81" t="s">
        <v>6618</v>
      </c>
      <c r="C182" s="81" t="s">
        <v>7201</v>
      </c>
      <c r="D182" s="81" t="s">
        <v>31</v>
      </c>
      <c r="E182" s="81" t="s">
        <v>8765</v>
      </c>
      <c r="F182" s="81" t="s">
        <v>8138</v>
      </c>
      <c r="G182" s="81" t="s">
        <v>8139</v>
      </c>
      <c r="H182" s="81" t="s">
        <v>6606</v>
      </c>
      <c r="I182" s="81" t="s">
        <v>8140</v>
      </c>
      <c r="J182" s="81" t="s">
        <v>8141</v>
      </c>
      <c r="K182" s="81" t="s">
        <v>8142</v>
      </c>
      <c r="L182" s="81" t="s">
        <v>8143</v>
      </c>
      <c r="M182" s="81" t="s">
        <v>7200</v>
      </c>
      <c r="N182" s="81"/>
      <c r="O182" s="91" t="s">
        <v>8164</v>
      </c>
      <c r="P182" s="81" t="s">
        <v>6625</v>
      </c>
      <c r="Q182" s="81" t="s">
        <v>8280</v>
      </c>
      <c r="R182" s="81" t="s">
        <v>8263</v>
      </c>
      <c r="S182" s="81">
        <v>1</v>
      </c>
      <c r="T182" s="81">
        <v>7</v>
      </c>
      <c r="U182" s="92" t="s">
        <v>8148</v>
      </c>
      <c r="V182" s="81" t="s">
        <v>8663</v>
      </c>
      <c r="W182" s="81">
        <v>0</v>
      </c>
      <c r="X182" s="81">
        <v>34</v>
      </c>
      <c r="Z182">
        <v>0</v>
      </c>
      <c r="AA182" t="s">
        <v>8239</v>
      </c>
      <c r="AB182" t="s">
        <v>8240</v>
      </c>
      <c r="AC182" t="s">
        <v>8151</v>
      </c>
      <c r="AD182" t="s">
        <v>8152</v>
      </c>
      <c r="AE182" t="s">
        <v>8657</v>
      </c>
      <c r="AF182" t="s">
        <v>8376</v>
      </c>
      <c r="AG182" t="s">
        <v>8658</v>
      </c>
      <c r="AH182" t="s">
        <v>8766</v>
      </c>
      <c r="AI182">
        <v>18</v>
      </c>
      <c r="AJ182" s="78" t="s">
        <v>8281</v>
      </c>
      <c r="AK182" t="s">
        <v>8154</v>
      </c>
    </row>
    <row r="183" spans="1:38" x14ac:dyDescent="0.3">
      <c r="A183" s="82" t="s">
        <v>8767</v>
      </c>
      <c r="B183" s="82" t="s">
        <v>6618</v>
      </c>
      <c r="C183" s="82" t="s">
        <v>7203</v>
      </c>
      <c r="D183" s="82" t="s">
        <v>31</v>
      </c>
      <c r="E183" s="82" t="s">
        <v>8768</v>
      </c>
      <c r="F183" s="82" t="s">
        <v>8138</v>
      </c>
      <c r="G183" s="82" t="s">
        <v>8139</v>
      </c>
      <c r="H183" s="82" t="s">
        <v>6606</v>
      </c>
      <c r="I183" s="82" t="s">
        <v>8140</v>
      </c>
      <c r="J183" s="82" t="s">
        <v>8141</v>
      </c>
      <c r="K183" s="82" t="s">
        <v>8142</v>
      </c>
      <c r="L183" s="82" t="s">
        <v>8143</v>
      </c>
      <c r="M183" s="82" t="s">
        <v>7202</v>
      </c>
      <c r="N183" s="82"/>
      <c r="O183" s="93" t="s">
        <v>8164</v>
      </c>
      <c r="P183" s="82" t="s">
        <v>6625</v>
      </c>
      <c r="Q183" s="82" t="s">
        <v>8280</v>
      </c>
      <c r="R183" s="82" t="s">
        <v>8263</v>
      </c>
      <c r="S183" s="82">
        <v>1</v>
      </c>
      <c r="T183" s="82">
        <v>7</v>
      </c>
      <c r="U183" s="94" t="s">
        <v>8148</v>
      </c>
      <c r="V183" s="82" t="s">
        <v>8663</v>
      </c>
      <c r="W183" s="82">
        <v>0</v>
      </c>
      <c r="X183" s="82">
        <v>35</v>
      </c>
      <c r="Z183">
        <v>0</v>
      </c>
      <c r="AA183" t="s">
        <v>8239</v>
      </c>
      <c r="AB183" t="s">
        <v>8240</v>
      </c>
      <c r="AC183" t="s">
        <v>8151</v>
      </c>
      <c r="AD183" t="s">
        <v>8152</v>
      </c>
      <c r="AE183" t="s">
        <v>8657</v>
      </c>
      <c r="AF183" t="s">
        <v>8285</v>
      </c>
      <c r="AG183" t="s">
        <v>8658</v>
      </c>
      <c r="AH183" t="s">
        <v>8769</v>
      </c>
      <c r="AI183">
        <v>18</v>
      </c>
      <c r="AJ183" s="78" t="s">
        <v>8281</v>
      </c>
      <c r="AK183" t="s">
        <v>8154</v>
      </c>
      <c r="AL183" t="s">
        <v>8225</v>
      </c>
    </row>
    <row r="184" spans="1:38" x14ac:dyDescent="0.3">
      <c r="A184" s="82" t="s">
        <v>8770</v>
      </c>
      <c r="B184" s="82" t="s">
        <v>6618</v>
      </c>
      <c r="C184" s="82" t="s">
        <v>7205</v>
      </c>
      <c r="D184" s="82" t="s">
        <v>31</v>
      </c>
      <c r="E184" s="82" t="s">
        <v>8771</v>
      </c>
      <c r="F184" s="82" t="s">
        <v>8138</v>
      </c>
      <c r="G184" s="82" t="s">
        <v>8139</v>
      </c>
      <c r="H184" s="82" t="s">
        <v>6606</v>
      </c>
      <c r="I184" s="82" t="s">
        <v>8140</v>
      </c>
      <c r="J184" s="82" t="s">
        <v>8141</v>
      </c>
      <c r="K184" s="82" t="s">
        <v>8142</v>
      </c>
      <c r="L184" s="82" t="s">
        <v>8143</v>
      </c>
      <c r="M184" s="82" t="s">
        <v>7204</v>
      </c>
      <c r="N184" s="82"/>
      <c r="O184" s="93" t="s">
        <v>8164</v>
      </c>
      <c r="P184" s="82" t="s">
        <v>6625</v>
      </c>
      <c r="Q184" s="82" t="s">
        <v>8280</v>
      </c>
      <c r="R184" s="82" t="s">
        <v>8263</v>
      </c>
      <c r="S184" s="82">
        <v>1</v>
      </c>
      <c r="T184" s="82">
        <v>7</v>
      </c>
      <c r="U184" s="94" t="s">
        <v>8148</v>
      </c>
      <c r="V184" s="82" t="s">
        <v>8663</v>
      </c>
      <c r="W184" s="82">
        <v>0</v>
      </c>
      <c r="X184" s="82">
        <v>36</v>
      </c>
      <c r="Z184">
        <v>0</v>
      </c>
      <c r="AA184" t="s">
        <v>8239</v>
      </c>
      <c r="AB184" t="s">
        <v>8240</v>
      </c>
      <c r="AC184" t="s">
        <v>8151</v>
      </c>
      <c r="AD184" t="s">
        <v>8152</v>
      </c>
      <c r="AE184" t="s">
        <v>8657</v>
      </c>
      <c r="AF184" t="s">
        <v>8285</v>
      </c>
      <c r="AG184" t="s">
        <v>8658</v>
      </c>
      <c r="AH184" t="s">
        <v>8772</v>
      </c>
      <c r="AI184">
        <v>18</v>
      </c>
      <c r="AJ184" s="78" t="s">
        <v>8281</v>
      </c>
      <c r="AK184" t="s">
        <v>8154</v>
      </c>
      <c r="AL184" t="s">
        <v>8225</v>
      </c>
    </row>
    <row r="185" spans="1:38" x14ac:dyDescent="0.3">
      <c r="A185" s="82" t="s">
        <v>8773</v>
      </c>
      <c r="B185" s="82" t="s">
        <v>6618</v>
      </c>
      <c r="C185" s="82" t="s">
        <v>7207</v>
      </c>
      <c r="D185" s="82" t="s">
        <v>31</v>
      </c>
      <c r="E185" s="82" t="s">
        <v>8774</v>
      </c>
      <c r="F185" s="82" t="s">
        <v>8138</v>
      </c>
      <c r="G185" s="82" t="s">
        <v>8139</v>
      </c>
      <c r="H185" s="82" t="s">
        <v>6606</v>
      </c>
      <c r="I185" s="82" t="s">
        <v>8140</v>
      </c>
      <c r="J185" s="82" t="s">
        <v>8141</v>
      </c>
      <c r="K185" s="82" t="s">
        <v>8142</v>
      </c>
      <c r="L185" s="82" t="s">
        <v>8143</v>
      </c>
      <c r="M185" s="82" t="s">
        <v>7206</v>
      </c>
      <c r="N185" s="82"/>
      <c r="O185" s="93" t="s">
        <v>8164</v>
      </c>
      <c r="P185" s="82" t="s">
        <v>6625</v>
      </c>
      <c r="Q185" s="82" t="s">
        <v>8280</v>
      </c>
      <c r="R185" s="82" t="s">
        <v>8263</v>
      </c>
      <c r="S185" s="82">
        <v>1</v>
      </c>
      <c r="T185" s="82">
        <v>7</v>
      </c>
      <c r="U185" s="94" t="s">
        <v>8148</v>
      </c>
      <c r="V185" s="82" t="s">
        <v>8663</v>
      </c>
      <c r="W185" s="82">
        <v>0</v>
      </c>
      <c r="X185" s="82">
        <v>37</v>
      </c>
      <c r="Z185">
        <v>0</v>
      </c>
      <c r="AA185" t="s">
        <v>8239</v>
      </c>
      <c r="AB185" t="s">
        <v>8240</v>
      </c>
      <c r="AC185" t="s">
        <v>8151</v>
      </c>
      <c r="AD185" t="s">
        <v>8152</v>
      </c>
      <c r="AE185" t="s">
        <v>8657</v>
      </c>
      <c r="AF185" t="s">
        <v>8285</v>
      </c>
      <c r="AG185" t="s">
        <v>8658</v>
      </c>
      <c r="AH185" t="s">
        <v>8775</v>
      </c>
      <c r="AI185">
        <v>18</v>
      </c>
      <c r="AJ185" s="78" t="s">
        <v>8281</v>
      </c>
      <c r="AK185" t="s">
        <v>8154</v>
      </c>
      <c r="AL185" t="s">
        <v>8225</v>
      </c>
    </row>
    <row r="186" spans="1:38" x14ac:dyDescent="0.3">
      <c r="A186" s="82" t="s">
        <v>8776</v>
      </c>
      <c r="B186" s="82" t="s">
        <v>6618</v>
      </c>
      <c r="C186" s="82" t="s">
        <v>7209</v>
      </c>
      <c r="D186" s="82" t="s">
        <v>31</v>
      </c>
      <c r="E186" s="82" t="s">
        <v>8777</v>
      </c>
      <c r="F186" s="82" t="s">
        <v>8138</v>
      </c>
      <c r="G186" s="82" t="s">
        <v>8139</v>
      </c>
      <c r="H186" s="82" t="s">
        <v>6606</v>
      </c>
      <c r="I186" s="82" t="s">
        <v>8140</v>
      </c>
      <c r="J186" s="82" t="s">
        <v>8141</v>
      </c>
      <c r="K186" s="82" t="s">
        <v>8142</v>
      </c>
      <c r="L186" s="82" t="s">
        <v>8143</v>
      </c>
      <c r="M186" s="82" t="s">
        <v>7208</v>
      </c>
      <c r="N186" s="82"/>
      <c r="O186" s="93" t="s">
        <v>8164</v>
      </c>
      <c r="P186" s="82" t="s">
        <v>6625</v>
      </c>
      <c r="Q186" s="82" t="s">
        <v>8280</v>
      </c>
      <c r="R186" s="82" t="s">
        <v>8263</v>
      </c>
      <c r="S186" s="82">
        <v>1</v>
      </c>
      <c r="T186" s="82">
        <v>7</v>
      </c>
      <c r="U186" s="94" t="s">
        <v>8148</v>
      </c>
      <c r="V186" s="82" t="s">
        <v>8663</v>
      </c>
      <c r="W186" s="82">
        <v>0</v>
      </c>
      <c r="X186" s="82">
        <v>38</v>
      </c>
      <c r="Z186">
        <v>0</v>
      </c>
      <c r="AA186" t="s">
        <v>8239</v>
      </c>
      <c r="AB186" t="s">
        <v>8240</v>
      </c>
      <c r="AC186" t="s">
        <v>8151</v>
      </c>
      <c r="AD186" t="s">
        <v>8152</v>
      </c>
      <c r="AE186" t="s">
        <v>8657</v>
      </c>
      <c r="AF186" t="s">
        <v>8285</v>
      </c>
      <c r="AG186" t="s">
        <v>8658</v>
      </c>
      <c r="AH186" t="s">
        <v>8778</v>
      </c>
      <c r="AI186">
        <v>18</v>
      </c>
      <c r="AJ186" s="78" t="s">
        <v>8281</v>
      </c>
      <c r="AK186" t="s">
        <v>8154</v>
      </c>
      <c r="AL186" t="s">
        <v>8225</v>
      </c>
    </row>
    <row r="187" spans="1:38" x14ac:dyDescent="0.3">
      <c r="A187" s="82" t="s">
        <v>8779</v>
      </c>
      <c r="B187" s="82" t="s">
        <v>6618</v>
      </c>
      <c r="C187" s="82" t="s">
        <v>7211</v>
      </c>
      <c r="D187" s="82" t="s">
        <v>31</v>
      </c>
      <c r="E187" s="82" t="s">
        <v>8780</v>
      </c>
      <c r="F187" s="82" t="s">
        <v>8138</v>
      </c>
      <c r="G187" s="82" t="s">
        <v>8139</v>
      </c>
      <c r="H187" s="82" t="s">
        <v>6606</v>
      </c>
      <c r="I187" s="82" t="s">
        <v>8140</v>
      </c>
      <c r="J187" s="82" t="s">
        <v>8141</v>
      </c>
      <c r="K187" s="82" t="s">
        <v>8142</v>
      </c>
      <c r="L187" s="82" t="s">
        <v>8143</v>
      </c>
      <c r="M187" s="82" t="s">
        <v>7210</v>
      </c>
      <c r="N187" s="82"/>
      <c r="O187" s="93" t="s">
        <v>8164</v>
      </c>
      <c r="P187" s="82" t="s">
        <v>6625</v>
      </c>
      <c r="Q187" s="82" t="s">
        <v>8280</v>
      </c>
      <c r="R187" s="82" t="s">
        <v>8263</v>
      </c>
      <c r="S187" s="82">
        <v>1</v>
      </c>
      <c r="T187" s="82">
        <v>7</v>
      </c>
      <c r="U187" s="94" t="s">
        <v>8148</v>
      </c>
      <c r="V187" s="82" t="s">
        <v>8663</v>
      </c>
      <c r="W187" s="82">
        <v>0</v>
      </c>
      <c r="X187" s="82">
        <v>39</v>
      </c>
      <c r="Z187">
        <v>0</v>
      </c>
      <c r="AA187" t="s">
        <v>8239</v>
      </c>
      <c r="AB187" t="s">
        <v>8240</v>
      </c>
      <c r="AC187" t="s">
        <v>8151</v>
      </c>
      <c r="AD187" t="s">
        <v>8152</v>
      </c>
      <c r="AE187" t="s">
        <v>8657</v>
      </c>
      <c r="AF187" t="s">
        <v>8285</v>
      </c>
      <c r="AG187" t="s">
        <v>8658</v>
      </c>
      <c r="AH187" t="s">
        <v>8781</v>
      </c>
      <c r="AI187">
        <v>18</v>
      </c>
      <c r="AJ187" s="78" t="s">
        <v>8281</v>
      </c>
      <c r="AK187" t="s">
        <v>8154</v>
      </c>
      <c r="AL187" t="s">
        <v>8225</v>
      </c>
    </row>
    <row r="188" spans="1:38" x14ac:dyDescent="0.3">
      <c r="A188" s="81" t="s">
        <v>8782</v>
      </c>
      <c r="B188" s="81" t="s">
        <v>6618</v>
      </c>
      <c r="C188" s="81" t="s">
        <v>7213</v>
      </c>
      <c r="D188" s="81" t="s">
        <v>31</v>
      </c>
      <c r="E188" s="81" t="s">
        <v>8783</v>
      </c>
      <c r="F188" s="81" t="s">
        <v>8138</v>
      </c>
      <c r="G188" s="81" t="s">
        <v>8139</v>
      </c>
      <c r="H188" s="81" t="s">
        <v>6606</v>
      </c>
      <c r="I188" s="81" t="s">
        <v>8140</v>
      </c>
      <c r="J188" s="81" t="s">
        <v>8141</v>
      </c>
      <c r="K188" s="81" t="s">
        <v>8142</v>
      </c>
      <c r="L188" s="81" t="s">
        <v>8143</v>
      </c>
      <c r="M188" s="81" t="s">
        <v>7212</v>
      </c>
      <c r="N188" s="81"/>
      <c r="O188" s="91" t="s">
        <v>8164</v>
      </c>
      <c r="P188" s="81" t="s">
        <v>6625</v>
      </c>
      <c r="Q188" s="81" t="s">
        <v>8280</v>
      </c>
      <c r="R188" s="81" t="s">
        <v>8263</v>
      </c>
      <c r="S188" s="81">
        <v>1</v>
      </c>
      <c r="T188" s="81">
        <v>7</v>
      </c>
      <c r="U188" s="92" t="s">
        <v>8148</v>
      </c>
      <c r="V188" s="81" t="s">
        <v>8663</v>
      </c>
      <c r="W188" s="81">
        <v>0</v>
      </c>
      <c r="X188" s="81">
        <v>40</v>
      </c>
      <c r="Z188">
        <v>0</v>
      </c>
      <c r="AA188" t="s">
        <v>8239</v>
      </c>
      <c r="AB188" t="s">
        <v>8240</v>
      </c>
      <c r="AC188" t="s">
        <v>8151</v>
      </c>
      <c r="AD188" t="s">
        <v>8152</v>
      </c>
      <c r="AE188" t="s">
        <v>8259</v>
      </c>
      <c r="AF188" t="s">
        <v>8285</v>
      </c>
      <c r="AG188" t="s">
        <v>8260</v>
      </c>
      <c r="AH188" t="s">
        <v>8784</v>
      </c>
      <c r="AI188">
        <v>18</v>
      </c>
      <c r="AJ188" s="78" t="s">
        <v>8281</v>
      </c>
      <c r="AK188" t="s">
        <v>8154</v>
      </c>
    </row>
    <row r="189" spans="1:38" x14ac:dyDescent="0.3">
      <c r="A189" s="81" t="s">
        <v>8785</v>
      </c>
      <c r="B189" s="81" t="s">
        <v>6618</v>
      </c>
      <c r="C189" s="81" t="s">
        <v>7215</v>
      </c>
      <c r="D189" s="81" t="s">
        <v>31</v>
      </c>
      <c r="E189" s="81" t="s">
        <v>8786</v>
      </c>
      <c r="F189" s="81" t="s">
        <v>8138</v>
      </c>
      <c r="G189" s="81" t="s">
        <v>8139</v>
      </c>
      <c r="H189" s="81" t="s">
        <v>6606</v>
      </c>
      <c r="I189" s="81" t="s">
        <v>8140</v>
      </c>
      <c r="J189" s="81" t="s">
        <v>8141</v>
      </c>
      <c r="K189" s="81" t="s">
        <v>8142</v>
      </c>
      <c r="L189" s="81" t="s">
        <v>8143</v>
      </c>
      <c r="M189" s="81" t="s">
        <v>7214</v>
      </c>
      <c r="N189" s="81"/>
      <c r="O189" s="91" t="s">
        <v>8164</v>
      </c>
      <c r="P189" s="81" t="s">
        <v>6625</v>
      </c>
      <c r="Q189" s="81" t="s">
        <v>8280</v>
      </c>
      <c r="R189" s="81" t="s">
        <v>8263</v>
      </c>
      <c r="S189" s="81">
        <v>1</v>
      </c>
      <c r="T189" s="81">
        <v>7</v>
      </c>
      <c r="U189" s="92" t="s">
        <v>8148</v>
      </c>
      <c r="V189" s="81" t="s">
        <v>8663</v>
      </c>
      <c r="W189" s="81">
        <v>0</v>
      </c>
      <c r="X189" s="81">
        <v>41</v>
      </c>
      <c r="Z189">
        <v>0</v>
      </c>
      <c r="AA189" t="s">
        <v>8239</v>
      </c>
      <c r="AB189" t="s">
        <v>8240</v>
      </c>
      <c r="AC189" t="s">
        <v>8151</v>
      </c>
      <c r="AD189" t="s">
        <v>8152</v>
      </c>
      <c r="AE189" t="s">
        <v>8259</v>
      </c>
      <c r="AF189" t="s">
        <v>8285</v>
      </c>
      <c r="AG189" t="s">
        <v>8260</v>
      </c>
      <c r="AH189" t="s">
        <v>8787</v>
      </c>
      <c r="AI189">
        <v>18</v>
      </c>
      <c r="AJ189" s="78" t="s">
        <v>8281</v>
      </c>
      <c r="AK189" t="s">
        <v>8154</v>
      </c>
    </row>
    <row r="190" spans="1:38" x14ac:dyDescent="0.3">
      <c r="A190" s="81" t="s">
        <v>8788</v>
      </c>
      <c r="B190" s="81" t="s">
        <v>6618</v>
      </c>
      <c r="C190" s="81" t="s">
        <v>7217</v>
      </c>
      <c r="D190" s="81" t="s">
        <v>31</v>
      </c>
      <c r="E190" s="81" t="s">
        <v>8789</v>
      </c>
      <c r="F190" s="81" t="s">
        <v>8138</v>
      </c>
      <c r="G190" s="81" t="s">
        <v>8139</v>
      </c>
      <c r="H190" s="81" t="s">
        <v>6606</v>
      </c>
      <c r="I190" s="81" t="s">
        <v>8140</v>
      </c>
      <c r="J190" s="81" t="s">
        <v>8141</v>
      </c>
      <c r="K190" s="81" t="s">
        <v>8142</v>
      </c>
      <c r="L190" s="81" t="s">
        <v>8143</v>
      </c>
      <c r="M190" s="81" t="s">
        <v>7216</v>
      </c>
      <c r="N190" s="81"/>
      <c r="O190" s="91" t="s">
        <v>8164</v>
      </c>
      <c r="P190" s="81" t="s">
        <v>6625</v>
      </c>
      <c r="Q190" s="81" t="s">
        <v>8280</v>
      </c>
      <c r="R190" s="81" t="s">
        <v>8263</v>
      </c>
      <c r="S190" s="81">
        <v>1</v>
      </c>
      <c r="T190" s="81">
        <v>7</v>
      </c>
      <c r="U190" s="92" t="s">
        <v>8148</v>
      </c>
      <c r="V190" s="81" t="s">
        <v>8663</v>
      </c>
      <c r="W190" s="81">
        <v>0</v>
      </c>
      <c r="X190" s="81">
        <v>42</v>
      </c>
      <c r="Z190">
        <v>0</v>
      </c>
      <c r="AA190" t="s">
        <v>8239</v>
      </c>
      <c r="AB190" t="s">
        <v>8240</v>
      </c>
      <c r="AC190" t="s">
        <v>8151</v>
      </c>
      <c r="AD190" t="s">
        <v>8152</v>
      </c>
      <c r="AE190" t="s">
        <v>8259</v>
      </c>
      <c r="AF190" t="s">
        <v>8285</v>
      </c>
      <c r="AG190" t="s">
        <v>8260</v>
      </c>
      <c r="AH190" t="s">
        <v>8790</v>
      </c>
      <c r="AI190">
        <v>18</v>
      </c>
      <c r="AJ190" s="78" t="s">
        <v>8281</v>
      </c>
      <c r="AK190" t="s">
        <v>8154</v>
      </c>
    </row>
    <row r="191" spans="1:38" x14ac:dyDescent="0.3">
      <c r="A191" s="81" t="s">
        <v>8791</v>
      </c>
      <c r="B191" s="81" t="s">
        <v>6618</v>
      </c>
      <c r="C191" s="81" t="s">
        <v>7219</v>
      </c>
      <c r="D191" s="81" t="s">
        <v>31</v>
      </c>
      <c r="E191" s="81" t="s">
        <v>8792</v>
      </c>
      <c r="F191" s="81" t="s">
        <v>8138</v>
      </c>
      <c r="G191" s="81" t="s">
        <v>8139</v>
      </c>
      <c r="H191" s="81" t="s">
        <v>6606</v>
      </c>
      <c r="I191" s="81" t="s">
        <v>8140</v>
      </c>
      <c r="J191" s="81" t="s">
        <v>8141</v>
      </c>
      <c r="K191" s="81" t="s">
        <v>8142</v>
      </c>
      <c r="L191" s="81" t="s">
        <v>8143</v>
      </c>
      <c r="M191" s="81" t="s">
        <v>7218</v>
      </c>
      <c r="N191" s="81"/>
      <c r="O191" s="91" t="s">
        <v>8164</v>
      </c>
      <c r="P191" s="81" t="s">
        <v>6625</v>
      </c>
      <c r="Q191" s="81" t="s">
        <v>8280</v>
      </c>
      <c r="R191" s="81" t="s">
        <v>8263</v>
      </c>
      <c r="S191" s="81">
        <v>1</v>
      </c>
      <c r="T191" s="81">
        <v>7</v>
      </c>
      <c r="U191" s="92" t="s">
        <v>8148</v>
      </c>
      <c r="V191" s="81" t="s">
        <v>8663</v>
      </c>
      <c r="W191" s="81">
        <v>0</v>
      </c>
      <c r="X191" s="81">
        <v>43</v>
      </c>
      <c r="Z191">
        <v>0</v>
      </c>
      <c r="AA191" t="s">
        <v>8239</v>
      </c>
      <c r="AB191" t="s">
        <v>8240</v>
      </c>
      <c r="AC191" t="s">
        <v>8151</v>
      </c>
      <c r="AD191" t="s">
        <v>8152</v>
      </c>
      <c r="AE191" t="s">
        <v>8259</v>
      </c>
      <c r="AF191" t="s">
        <v>8285</v>
      </c>
      <c r="AG191" t="s">
        <v>8260</v>
      </c>
      <c r="AH191" t="s">
        <v>8793</v>
      </c>
      <c r="AI191">
        <v>18</v>
      </c>
      <c r="AJ191" s="78" t="s">
        <v>8281</v>
      </c>
      <c r="AK191" t="s">
        <v>8154</v>
      </c>
    </row>
    <row r="192" spans="1:38" x14ac:dyDescent="0.3">
      <c r="A192" s="82" t="s">
        <v>8794</v>
      </c>
      <c r="B192" s="82" t="s">
        <v>6618</v>
      </c>
      <c r="C192" s="82" t="s">
        <v>7221</v>
      </c>
      <c r="D192" s="82" t="s">
        <v>31</v>
      </c>
      <c r="E192" s="82" t="s">
        <v>8795</v>
      </c>
      <c r="F192" s="82" t="s">
        <v>8138</v>
      </c>
      <c r="G192" s="82" t="s">
        <v>8139</v>
      </c>
      <c r="H192" s="82" t="s">
        <v>6606</v>
      </c>
      <c r="I192" s="82" t="s">
        <v>8140</v>
      </c>
      <c r="J192" s="82" t="s">
        <v>8141</v>
      </c>
      <c r="K192" s="82" t="s">
        <v>8142</v>
      </c>
      <c r="L192" s="82" t="s">
        <v>8143</v>
      </c>
      <c r="M192" s="82" t="s">
        <v>7220</v>
      </c>
      <c r="N192" s="82"/>
      <c r="O192" s="93" t="s">
        <v>8164</v>
      </c>
      <c r="P192" s="82" t="s">
        <v>6625</v>
      </c>
      <c r="Q192" s="82" t="s">
        <v>8280</v>
      </c>
      <c r="R192" s="82" t="s">
        <v>8263</v>
      </c>
      <c r="S192" s="82">
        <v>1</v>
      </c>
      <c r="T192" s="82">
        <v>7</v>
      </c>
      <c r="U192" s="94" t="s">
        <v>8148</v>
      </c>
      <c r="V192" s="82" t="s">
        <v>8663</v>
      </c>
      <c r="W192" s="82">
        <v>0</v>
      </c>
      <c r="X192" s="82">
        <v>44</v>
      </c>
      <c r="Z192">
        <v>0</v>
      </c>
      <c r="AA192" t="s">
        <v>8239</v>
      </c>
      <c r="AB192" t="s">
        <v>8240</v>
      </c>
      <c r="AC192" t="s">
        <v>8151</v>
      </c>
      <c r="AD192" t="s">
        <v>8152</v>
      </c>
      <c r="AE192" t="s">
        <v>8259</v>
      </c>
      <c r="AF192" t="s">
        <v>8285</v>
      </c>
      <c r="AG192" t="s">
        <v>8260</v>
      </c>
      <c r="AH192" t="s">
        <v>8796</v>
      </c>
      <c r="AI192">
        <v>18</v>
      </c>
      <c r="AJ192" s="78" t="s">
        <v>8281</v>
      </c>
      <c r="AK192" t="s">
        <v>8154</v>
      </c>
      <c r="AL192" t="s">
        <v>8225</v>
      </c>
    </row>
    <row r="193" spans="1:38" x14ac:dyDescent="0.3">
      <c r="A193" s="82" t="s">
        <v>8797</v>
      </c>
      <c r="B193" s="82" t="s">
        <v>6618</v>
      </c>
      <c r="C193" s="82" t="s">
        <v>7223</v>
      </c>
      <c r="D193" s="82" t="s">
        <v>31</v>
      </c>
      <c r="E193" s="82" t="s">
        <v>8798</v>
      </c>
      <c r="F193" s="82" t="s">
        <v>8138</v>
      </c>
      <c r="G193" s="82" t="s">
        <v>8139</v>
      </c>
      <c r="H193" s="82" t="s">
        <v>6606</v>
      </c>
      <c r="I193" s="82" t="s">
        <v>8140</v>
      </c>
      <c r="J193" s="82" t="s">
        <v>8141</v>
      </c>
      <c r="K193" s="82" t="s">
        <v>8142</v>
      </c>
      <c r="L193" s="82" t="s">
        <v>8143</v>
      </c>
      <c r="M193" s="82" t="s">
        <v>7222</v>
      </c>
      <c r="N193" s="82"/>
      <c r="O193" s="93" t="s">
        <v>8164</v>
      </c>
      <c r="P193" s="82" t="s">
        <v>6625</v>
      </c>
      <c r="Q193" s="82" t="s">
        <v>8280</v>
      </c>
      <c r="R193" s="82" t="s">
        <v>8263</v>
      </c>
      <c r="S193" s="82">
        <v>1</v>
      </c>
      <c r="T193" s="82">
        <v>7</v>
      </c>
      <c r="U193" s="94" t="s">
        <v>8148</v>
      </c>
      <c r="V193" s="82" t="s">
        <v>8663</v>
      </c>
      <c r="W193" s="82">
        <v>0</v>
      </c>
      <c r="X193" s="82">
        <v>45</v>
      </c>
      <c r="Z193">
        <v>0</v>
      </c>
      <c r="AA193" t="s">
        <v>8239</v>
      </c>
      <c r="AB193" t="s">
        <v>8240</v>
      </c>
      <c r="AC193" t="s">
        <v>8151</v>
      </c>
      <c r="AD193" t="s">
        <v>8152</v>
      </c>
      <c r="AE193" t="s">
        <v>8259</v>
      </c>
      <c r="AF193" t="s">
        <v>8285</v>
      </c>
      <c r="AG193" t="s">
        <v>8260</v>
      </c>
      <c r="AH193" t="s">
        <v>8799</v>
      </c>
      <c r="AI193">
        <v>18</v>
      </c>
      <c r="AJ193" s="78" t="s">
        <v>8281</v>
      </c>
      <c r="AK193" t="s">
        <v>8154</v>
      </c>
      <c r="AL193" t="s">
        <v>8225</v>
      </c>
    </row>
    <row r="194" spans="1:38" x14ac:dyDescent="0.3">
      <c r="A194" s="81" t="s">
        <v>8800</v>
      </c>
      <c r="B194" s="81" t="s">
        <v>6618</v>
      </c>
      <c r="C194" s="81" t="s">
        <v>7225</v>
      </c>
      <c r="D194" s="81" t="s">
        <v>31</v>
      </c>
      <c r="E194" s="81" t="s">
        <v>8801</v>
      </c>
      <c r="F194" s="81" t="s">
        <v>8138</v>
      </c>
      <c r="G194" s="81" t="s">
        <v>8139</v>
      </c>
      <c r="H194" s="81" t="s">
        <v>6606</v>
      </c>
      <c r="I194" s="81" t="s">
        <v>8140</v>
      </c>
      <c r="J194" s="81" t="s">
        <v>8141</v>
      </c>
      <c r="K194" s="81" t="s">
        <v>8142</v>
      </c>
      <c r="L194" s="81" t="s">
        <v>8143</v>
      </c>
      <c r="M194" s="81" t="s">
        <v>7224</v>
      </c>
      <c r="N194" s="81"/>
      <c r="O194" s="91" t="s">
        <v>8164</v>
      </c>
      <c r="P194" s="81" t="s">
        <v>6625</v>
      </c>
      <c r="Q194" s="81" t="s">
        <v>8280</v>
      </c>
      <c r="R194" s="81" t="s">
        <v>8263</v>
      </c>
      <c r="S194" s="81">
        <v>1</v>
      </c>
      <c r="T194" s="81">
        <v>7</v>
      </c>
      <c r="U194" s="92" t="s">
        <v>8148</v>
      </c>
      <c r="V194" s="81" t="s">
        <v>8663</v>
      </c>
      <c r="W194" s="81">
        <v>0</v>
      </c>
      <c r="X194" s="81">
        <v>46</v>
      </c>
      <c r="Z194">
        <v>0</v>
      </c>
      <c r="AA194" t="s">
        <v>8239</v>
      </c>
      <c r="AB194" t="s">
        <v>8240</v>
      </c>
      <c r="AC194" t="s">
        <v>8151</v>
      </c>
      <c r="AD194" t="s">
        <v>8152</v>
      </c>
      <c r="AE194" t="s">
        <v>8259</v>
      </c>
      <c r="AF194" t="s">
        <v>8285</v>
      </c>
      <c r="AG194" t="s">
        <v>8260</v>
      </c>
      <c r="AH194" t="s">
        <v>8802</v>
      </c>
      <c r="AI194">
        <v>18</v>
      </c>
      <c r="AJ194" s="78" t="s">
        <v>8281</v>
      </c>
      <c r="AK194" t="s">
        <v>8154</v>
      </c>
    </row>
    <row r="195" spans="1:38" x14ac:dyDescent="0.3">
      <c r="A195" s="82" t="s">
        <v>8803</v>
      </c>
      <c r="B195" s="82" t="s">
        <v>6618</v>
      </c>
      <c r="C195" s="82" t="s">
        <v>7227</v>
      </c>
      <c r="D195" s="82" t="s">
        <v>31</v>
      </c>
      <c r="E195" s="82" t="s">
        <v>8804</v>
      </c>
      <c r="F195" s="82" t="s">
        <v>8138</v>
      </c>
      <c r="G195" s="82" t="s">
        <v>8139</v>
      </c>
      <c r="H195" s="82" t="s">
        <v>6606</v>
      </c>
      <c r="I195" s="82" t="s">
        <v>8140</v>
      </c>
      <c r="J195" s="82" t="s">
        <v>8141</v>
      </c>
      <c r="K195" s="82" t="s">
        <v>8142</v>
      </c>
      <c r="L195" s="82" t="s">
        <v>8143</v>
      </c>
      <c r="M195" s="82" t="s">
        <v>7226</v>
      </c>
      <c r="N195" s="82"/>
      <c r="O195" s="93" t="s">
        <v>8164</v>
      </c>
      <c r="P195" s="82" t="s">
        <v>6625</v>
      </c>
      <c r="Q195" s="82" t="s">
        <v>8280</v>
      </c>
      <c r="R195" s="82" t="s">
        <v>8263</v>
      </c>
      <c r="S195" s="82">
        <v>1</v>
      </c>
      <c r="T195" s="82">
        <v>7</v>
      </c>
      <c r="U195" s="94" t="s">
        <v>8148</v>
      </c>
      <c r="V195" s="82" t="s">
        <v>8663</v>
      </c>
      <c r="W195" s="82">
        <v>0</v>
      </c>
      <c r="X195" s="82">
        <v>47</v>
      </c>
      <c r="Z195">
        <v>0</v>
      </c>
      <c r="AA195" t="s">
        <v>8239</v>
      </c>
      <c r="AB195" t="s">
        <v>8240</v>
      </c>
      <c r="AC195" t="s">
        <v>8151</v>
      </c>
      <c r="AD195" t="s">
        <v>8152</v>
      </c>
      <c r="AE195" t="s">
        <v>8254</v>
      </c>
      <c r="AF195" t="s">
        <v>8285</v>
      </c>
      <c r="AG195" t="s">
        <v>8255</v>
      </c>
      <c r="AH195" t="s">
        <v>8805</v>
      </c>
      <c r="AI195">
        <v>18</v>
      </c>
      <c r="AJ195" s="78" t="s">
        <v>8281</v>
      </c>
      <c r="AK195" t="s">
        <v>8154</v>
      </c>
      <c r="AL195" t="s">
        <v>8225</v>
      </c>
    </row>
    <row r="196" spans="1:38" x14ac:dyDescent="0.3">
      <c r="A196" s="82" t="s">
        <v>8806</v>
      </c>
      <c r="B196" s="82" t="s">
        <v>6618</v>
      </c>
      <c r="C196" s="82" t="s">
        <v>7229</v>
      </c>
      <c r="D196" s="82" t="s">
        <v>31</v>
      </c>
      <c r="E196" s="82" t="s">
        <v>8807</v>
      </c>
      <c r="F196" s="82" t="s">
        <v>8138</v>
      </c>
      <c r="G196" s="82" t="s">
        <v>8139</v>
      </c>
      <c r="H196" s="82" t="s">
        <v>6606</v>
      </c>
      <c r="I196" s="82" t="s">
        <v>8140</v>
      </c>
      <c r="J196" s="82" t="s">
        <v>8141</v>
      </c>
      <c r="K196" s="82" t="s">
        <v>8142</v>
      </c>
      <c r="L196" s="82" t="s">
        <v>8143</v>
      </c>
      <c r="M196" s="82" t="s">
        <v>7228</v>
      </c>
      <c r="N196" s="82"/>
      <c r="O196" s="93" t="s">
        <v>8164</v>
      </c>
      <c r="P196" s="82" t="s">
        <v>6625</v>
      </c>
      <c r="Q196" s="82" t="s">
        <v>8280</v>
      </c>
      <c r="R196" s="82" t="s">
        <v>8263</v>
      </c>
      <c r="S196" s="82">
        <v>1</v>
      </c>
      <c r="T196" s="82">
        <v>7</v>
      </c>
      <c r="U196" s="94" t="s">
        <v>8148</v>
      </c>
      <c r="V196" s="82" t="s">
        <v>8663</v>
      </c>
      <c r="W196" s="82">
        <v>0</v>
      </c>
      <c r="X196" s="82">
        <v>48</v>
      </c>
      <c r="Z196">
        <v>0</v>
      </c>
      <c r="AA196" t="s">
        <v>8239</v>
      </c>
      <c r="AB196" t="s">
        <v>8240</v>
      </c>
      <c r="AC196" t="s">
        <v>8151</v>
      </c>
      <c r="AD196" t="s">
        <v>8152</v>
      </c>
      <c r="AE196" t="s">
        <v>8254</v>
      </c>
      <c r="AF196" t="s">
        <v>8285</v>
      </c>
      <c r="AG196" t="s">
        <v>8255</v>
      </c>
      <c r="AH196" t="s">
        <v>8808</v>
      </c>
      <c r="AI196">
        <v>18</v>
      </c>
      <c r="AJ196" s="78" t="s">
        <v>8281</v>
      </c>
      <c r="AK196" t="s">
        <v>8154</v>
      </c>
      <c r="AL196" t="s">
        <v>8225</v>
      </c>
    </row>
    <row r="197" spans="1:38" x14ac:dyDescent="0.3">
      <c r="A197" s="82" t="s">
        <v>8809</v>
      </c>
      <c r="B197" s="82" t="s">
        <v>6618</v>
      </c>
      <c r="C197" s="82" t="s">
        <v>7231</v>
      </c>
      <c r="D197" s="82" t="s">
        <v>31</v>
      </c>
      <c r="E197" s="82" t="s">
        <v>8810</v>
      </c>
      <c r="F197" s="82" t="s">
        <v>8138</v>
      </c>
      <c r="G197" s="82" t="s">
        <v>8139</v>
      </c>
      <c r="H197" s="82" t="s">
        <v>6606</v>
      </c>
      <c r="I197" s="82" t="s">
        <v>8140</v>
      </c>
      <c r="J197" s="82" t="s">
        <v>8141</v>
      </c>
      <c r="K197" s="82" t="s">
        <v>8142</v>
      </c>
      <c r="L197" s="82" t="s">
        <v>8143</v>
      </c>
      <c r="M197" s="82" t="s">
        <v>7230</v>
      </c>
      <c r="N197" s="82"/>
      <c r="O197" s="93" t="s">
        <v>8164</v>
      </c>
      <c r="P197" s="82" t="s">
        <v>6625</v>
      </c>
      <c r="Q197" s="82" t="s">
        <v>8280</v>
      </c>
      <c r="R197" s="82" t="s">
        <v>8263</v>
      </c>
      <c r="S197" s="82">
        <v>1</v>
      </c>
      <c r="T197" s="82">
        <v>7</v>
      </c>
      <c r="U197" s="94" t="s">
        <v>8148</v>
      </c>
      <c r="V197" s="82" t="s">
        <v>8663</v>
      </c>
      <c r="W197" s="82">
        <v>0</v>
      </c>
      <c r="X197" s="82">
        <v>49</v>
      </c>
      <c r="Z197">
        <v>0</v>
      </c>
      <c r="AA197" t="s">
        <v>8239</v>
      </c>
      <c r="AB197" t="s">
        <v>8240</v>
      </c>
      <c r="AC197" t="s">
        <v>8151</v>
      </c>
      <c r="AD197" t="s">
        <v>8152</v>
      </c>
      <c r="AE197" t="s">
        <v>8657</v>
      </c>
      <c r="AF197" t="s">
        <v>8323</v>
      </c>
      <c r="AG197" t="s">
        <v>8658</v>
      </c>
      <c r="AH197" t="s">
        <v>8811</v>
      </c>
      <c r="AI197">
        <v>18</v>
      </c>
      <c r="AJ197" s="78" t="s">
        <v>8281</v>
      </c>
      <c r="AK197" t="s">
        <v>8154</v>
      </c>
      <c r="AL197" t="s">
        <v>8225</v>
      </c>
    </row>
    <row r="198" spans="1:38" x14ac:dyDescent="0.3">
      <c r="A198" s="81" t="s">
        <v>8812</v>
      </c>
      <c r="B198" s="81" t="s">
        <v>6618</v>
      </c>
      <c r="C198" s="81" t="s">
        <v>7233</v>
      </c>
      <c r="D198" s="81" t="s">
        <v>31</v>
      </c>
      <c r="E198" s="81" t="s">
        <v>8813</v>
      </c>
      <c r="F198" s="81" t="s">
        <v>8138</v>
      </c>
      <c r="G198" s="81" t="s">
        <v>8139</v>
      </c>
      <c r="H198" s="81" t="s">
        <v>6606</v>
      </c>
      <c r="I198" s="81" t="s">
        <v>8140</v>
      </c>
      <c r="J198" s="81" t="s">
        <v>8141</v>
      </c>
      <c r="K198" s="81" t="s">
        <v>8142</v>
      </c>
      <c r="L198" s="81" t="s">
        <v>8143</v>
      </c>
      <c r="M198" s="81" t="s">
        <v>7232</v>
      </c>
      <c r="N198" s="81"/>
      <c r="O198" s="91" t="s">
        <v>8164</v>
      </c>
      <c r="P198" s="81" t="s">
        <v>6625</v>
      </c>
      <c r="Q198" s="81" t="s">
        <v>8280</v>
      </c>
      <c r="R198" s="81" t="s">
        <v>8263</v>
      </c>
      <c r="S198" s="81">
        <v>1</v>
      </c>
      <c r="T198" s="81">
        <v>7</v>
      </c>
      <c r="U198" s="92" t="s">
        <v>8148</v>
      </c>
      <c r="V198" s="81" t="s">
        <v>8663</v>
      </c>
      <c r="W198" s="81">
        <v>0</v>
      </c>
      <c r="X198" s="81">
        <v>50</v>
      </c>
      <c r="Z198">
        <v>0</v>
      </c>
      <c r="AA198" t="s">
        <v>8239</v>
      </c>
      <c r="AB198" t="s">
        <v>8240</v>
      </c>
      <c r="AC198" t="s">
        <v>8151</v>
      </c>
      <c r="AD198" t="s">
        <v>8152</v>
      </c>
      <c r="AE198" t="s">
        <v>8657</v>
      </c>
      <c r="AF198" t="s">
        <v>8285</v>
      </c>
      <c r="AG198" t="s">
        <v>8658</v>
      </c>
      <c r="AH198" t="s">
        <v>8814</v>
      </c>
      <c r="AI198">
        <v>18</v>
      </c>
      <c r="AJ198" s="78" t="s">
        <v>8281</v>
      </c>
      <c r="AK198" t="s">
        <v>8154</v>
      </c>
    </row>
    <row r="199" spans="1:38" x14ac:dyDescent="0.3">
      <c r="A199" s="81" t="s">
        <v>8815</v>
      </c>
      <c r="B199" s="81" t="s">
        <v>6618</v>
      </c>
      <c r="C199" s="81" t="s">
        <v>7235</v>
      </c>
      <c r="D199" s="81" t="s">
        <v>31</v>
      </c>
      <c r="E199" s="81" t="s">
        <v>8816</v>
      </c>
      <c r="F199" s="81" t="s">
        <v>8138</v>
      </c>
      <c r="G199" s="81" t="s">
        <v>8139</v>
      </c>
      <c r="H199" s="81" t="s">
        <v>6606</v>
      </c>
      <c r="I199" s="81" t="s">
        <v>8140</v>
      </c>
      <c r="J199" s="81" t="s">
        <v>8141</v>
      </c>
      <c r="K199" s="81" t="s">
        <v>8142</v>
      </c>
      <c r="L199" s="81" t="s">
        <v>8143</v>
      </c>
      <c r="M199" s="81" t="s">
        <v>7234</v>
      </c>
      <c r="N199" s="81"/>
      <c r="O199" s="91" t="s">
        <v>8164</v>
      </c>
      <c r="P199" s="81" t="s">
        <v>6625</v>
      </c>
      <c r="Q199" s="81" t="s">
        <v>8280</v>
      </c>
      <c r="R199" s="81" t="s">
        <v>8263</v>
      </c>
      <c r="S199" s="81">
        <v>1</v>
      </c>
      <c r="T199" s="81">
        <v>7</v>
      </c>
      <c r="U199" s="92" t="s">
        <v>8148</v>
      </c>
      <c r="V199" s="81" t="s">
        <v>8663</v>
      </c>
      <c r="W199" s="81">
        <v>0</v>
      </c>
      <c r="X199" s="81">
        <v>51</v>
      </c>
      <c r="Z199">
        <v>0</v>
      </c>
      <c r="AA199" t="s">
        <v>8239</v>
      </c>
      <c r="AB199" t="s">
        <v>8240</v>
      </c>
      <c r="AC199" t="s">
        <v>8151</v>
      </c>
      <c r="AD199" t="s">
        <v>8152</v>
      </c>
      <c r="AE199" t="s">
        <v>8259</v>
      </c>
      <c r="AF199" t="s">
        <v>8285</v>
      </c>
      <c r="AG199" t="s">
        <v>8260</v>
      </c>
      <c r="AH199" t="s">
        <v>8817</v>
      </c>
      <c r="AI199">
        <v>18</v>
      </c>
      <c r="AJ199" s="78" t="s">
        <v>8281</v>
      </c>
      <c r="AK199" t="s">
        <v>8154</v>
      </c>
    </row>
    <row r="200" spans="1:38" x14ac:dyDescent="0.3">
      <c r="A200" s="81" t="s">
        <v>8818</v>
      </c>
      <c r="B200" s="81" t="s">
        <v>6618</v>
      </c>
      <c r="C200" s="81" t="s">
        <v>7237</v>
      </c>
      <c r="D200" s="81" t="s">
        <v>31</v>
      </c>
      <c r="E200" s="81" t="s">
        <v>8819</v>
      </c>
      <c r="F200" s="81" t="s">
        <v>8138</v>
      </c>
      <c r="G200" s="81" t="s">
        <v>8139</v>
      </c>
      <c r="H200" s="81" t="s">
        <v>6606</v>
      </c>
      <c r="I200" s="81" t="s">
        <v>8140</v>
      </c>
      <c r="J200" s="81" t="s">
        <v>8141</v>
      </c>
      <c r="K200" s="81" t="s">
        <v>8142</v>
      </c>
      <c r="L200" s="81" t="s">
        <v>8143</v>
      </c>
      <c r="M200" s="81" t="s">
        <v>7236</v>
      </c>
      <c r="N200" s="81"/>
      <c r="O200" s="91" t="s">
        <v>8164</v>
      </c>
      <c r="P200" s="81" t="s">
        <v>6625</v>
      </c>
      <c r="Q200" s="81" t="s">
        <v>8280</v>
      </c>
      <c r="R200" s="81" t="s">
        <v>8263</v>
      </c>
      <c r="S200" s="81">
        <v>1</v>
      </c>
      <c r="T200" s="81">
        <v>7</v>
      </c>
      <c r="U200" s="92" t="s">
        <v>8148</v>
      </c>
      <c r="V200" s="81" t="s">
        <v>8663</v>
      </c>
      <c r="W200" s="81">
        <v>0</v>
      </c>
      <c r="X200" s="81">
        <v>52</v>
      </c>
      <c r="Z200">
        <v>0</v>
      </c>
      <c r="AA200" t="s">
        <v>8239</v>
      </c>
      <c r="AB200" t="s">
        <v>8240</v>
      </c>
      <c r="AC200" t="s">
        <v>8151</v>
      </c>
      <c r="AD200" t="s">
        <v>8152</v>
      </c>
      <c r="AE200" t="s">
        <v>8259</v>
      </c>
      <c r="AF200" t="s">
        <v>8285</v>
      </c>
      <c r="AG200" t="s">
        <v>8260</v>
      </c>
      <c r="AH200" t="s">
        <v>8820</v>
      </c>
      <c r="AI200">
        <v>18</v>
      </c>
      <c r="AJ200" s="78" t="s">
        <v>8281</v>
      </c>
      <c r="AK200" t="s">
        <v>8154</v>
      </c>
    </row>
    <row r="201" spans="1:38" x14ac:dyDescent="0.3">
      <c r="A201" s="81" t="s">
        <v>8821</v>
      </c>
      <c r="B201" s="81" t="s">
        <v>6618</v>
      </c>
      <c r="C201" s="81" t="s">
        <v>7239</v>
      </c>
      <c r="D201" s="81" t="s">
        <v>31</v>
      </c>
      <c r="E201" s="81" t="s">
        <v>8822</v>
      </c>
      <c r="F201" s="81" t="s">
        <v>8138</v>
      </c>
      <c r="G201" s="81" t="s">
        <v>8139</v>
      </c>
      <c r="H201" s="81" t="s">
        <v>6606</v>
      </c>
      <c r="I201" s="81" t="s">
        <v>8140</v>
      </c>
      <c r="J201" s="81" t="s">
        <v>8141</v>
      </c>
      <c r="K201" s="81" t="s">
        <v>8142</v>
      </c>
      <c r="L201" s="81" t="s">
        <v>8143</v>
      </c>
      <c r="M201" s="81" t="s">
        <v>7238</v>
      </c>
      <c r="N201" s="81"/>
      <c r="O201" s="91" t="s">
        <v>8164</v>
      </c>
      <c r="P201" s="81" t="s">
        <v>6625</v>
      </c>
      <c r="Q201" s="81" t="s">
        <v>8280</v>
      </c>
      <c r="R201" s="81" t="s">
        <v>8263</v>
      </c>
      <c r="S201" s="81">
        <v>1</v>
      </c>
      <c r="T201" s="81">
        <v>7</v>
      </c>
      <c r="U201" s="92" t="s">
        <v>8148</v>
      </c>
      <c r="V201" s="81" t="s">
        <v>8663</v>
      </c>
      <c r="W201" s="81">
        <v>0</v>
      </c>
      <c r="X201" s="81">
        <v>53</v>
      </c>
      <c r="Z201">
        <v>0</v>
      </c>
      <c r="AA201" t="s">
        <v>8239</v>
      </c>
      <c r="AB201" t="s">
        <v>8240</v>
      </c>
      <c r="AC201" t="s">
        <v>8151</v>
      </c>
      <c r="AD201" t="s">
        <v>8152</v>
      </c>
      <c r="AE201" t="s">
        <v>8657</v>
      </c>
      <c r="AF201" t="s">
        <v>8587</v>
      </c>
      <c r="AG201" t="s">
        <v>8658</v>
      </c>
      <c r="AH201" t="s">
        <v>8823</v>
      </c>
      <c r="AI201">
        <v>18</v>
      </c>
      <c r="AJ201" s="78" t="s">
        <v>8281</v>
      </c>
      <c r="AK201" t="s">
        <v>8154</v>
      </c>
    </row>
    <row r="202" spans="1:38" x14ac:dyDescent="0.3">
      <c r="A202" s="82" t="s">
        <v>8824</v>
      </c>
      <c r="B202" s="82" t="s">
        <v>6618</v>
      </c>
      <c r="C202" s="82" t="s">
        <v>7241</v>
      </c>
      <c r="D202" s="82" t="s">
        <v>31</v>
      </c>
      <c r="E202" s="82" t="s">
        <v>8825</v>
      </c>
      <c r="F202" s="82" t="s">
        <v>8138</v>
      </c>
      <c r="G202" s="82" t="s">
        <v>8139</v>
      </c>
      <c r="H202" s="82" t="s">
        <v>6606</v>
      </c>
      <c r="I202" s="82" t="s">
        <v>8140</v>
      </c>
      <c r="J202" s="82" t="s">
        <v>8141</v>
      </c>
      <c r="K202" s="82" t="s">
        <v>8142</v>
      </c>
      <c r="L202" s="82" t="s">
        <v>8143</v>
      </c>
      <c r="M202" s="82" t="s">
        <v>7240</v>
      </c>
      <c r="N202" s="82"/>
      <c r="O202" s="93" t="s">
        <v>8164</v>
      </c>
      <c r="P202" s="82" t="s">
        <v>6625</v>
      </c>
      <c r="Q202" s="82" t="s">
        <v>8280</v>
      </c>
      <c r="R202" s="82" t="s">
        <v>8263</v>
      </c>
      <c r="S202" s="82">
        <v>1</v>
      </c>
      <c r="T202" s="82">
        <v>7</v>
      </c>
      <c r="U202" s="94" t="s">
        <v>8148</v>
      </c>
      <c r="V202" s="82" t="s">
        <v>8663</v>
      </c>
      <c r="W202" s="82">
        <v>0</v>
      </c>
      <c r="X202" s="82">
        <v>54</v>
      </c>
      <c r="Z202">
        <v>0</v>
      </c>
      <c r="AA202" t="s">
        <v>8239</v>
      </c>
      <c r="AB202" t="s">
        <v>8240</v>
      </c>
      <c r="AC202" t="s">
        <v>8151</v>
      </c>
      <c r="AD202" t="s">
        <v>8152</v>
      </c>
      <c r="AE202" t="s">
        <v>8259</v>
      </c>
      <c r="AF202" t="s">
        <v>8587</v>
      </c>
      <c r="AG202" t="s">
        <v>8260</v>
      </c>
      <c r="AH202" t="s">
        <v>8826</v>
      </c>
      <c r="AI202">
        <v>18</v>
      </c>
      <c r="AJ202" s="78" t="s">
        <v>8281</v>
      </c>
      <c r="AK202" t="s">
        <v>8154</v>
      </c>
      <c r="AL202" t="s">
        <v>8225</v>
      </c>
    </row>
    <row r="203" spans="1:38" x14ac:dyDescent="0.3">
      <c r="A203" s="82" t="s">
        <v>8827</v>
      </c>
      <c r="B203" s="82" t="s">
        <v>6618</v>
      </c>
      <c r="C203" s="82" t="s">
        <v>7243</v>
      </c>
      <c r="D203" s="82" t="s">
        <v>31</v>
      </c>
      <c r="E203" s="82" t="s">
        <v>8828</v>
      </c>
      <c r="F203" s="82" t="s">
        <v>8138</v>
      </c>
      <c r="G203" s="82" t="s">
        <v>8139</v>
      </c>
      <c r="H203" s="82" t="s">
        <v>6606</v>
      </c>
      <c r="I203" s="82" t="s">
        <v>8140</v>
      </c>
      <c r="J203" s="82" t="s">
        <v>8141</v>
      </c>
      <c r="K203" s="82" t="s">
        <v>8142</v>
      </c>
      <c r="L203" s="82" t="s">
        <v>8143</v>
      </c>
      <c r="M203" s="82" t="s">
        <v>7242</v>
      </c>
      <c r="N203" s="82"/>
      <c r="O203" s="93" t="s">
        <v>8164</v>
      </c>
      <c r="P203" s="82" t="s">
        <v>6625</v>
      </c>
      <c r="Q203" s="82" t="s">
        <v>8280</v>
      </c>
      <c r="R203" s="82" t="s">
        <v>8263</v>
      </c>
      <c r="S203" s="82">
        <v>1</v>
      </c>
      <c r="T203" s="82">
        <v>7</v>
      </c>
      <c r="U203" s="94" t="s">
        <v>8148</v>
      </c>
      <c r="V203" s="82" t="s">
        <v>8663</v>
      </c>
      <c r="W203" s="82">
        <v>0</v>
      </c>
      <c r="X203" s="82">
        <v>55</v>
      </c>
      <c r="Z203">
        <v>0</v>
      </c>
      <c r="AA203" t="s">
        <v>8239</v>
      </c>
      <c r="AB203" t="s">
        <v>8240</v>
      </c>
      <c r="AC203" t="s">
        <v>8151</v>
      </c>
      <c r="AD203" t="s">
        <v>8152</v>
      </c>
      <c r="AE203" t="s">
        <v>8259</v>
      </c>
      <c r="AF203" t="s">
        <v>8587</v>
      </c>
      <c r="AG203" t="s">
        <v>8260</v>
      </c>
      <c r="AH203" t="s">
        <v>8829</v>
      </c>
      <c r="AI203">
        <v>18</v>
      </c>
      <c r="AJ203" s="78" t="s">
        <v>8281</v>
      </c>
      <c r="AK203" t="s">
        <v>8154</v>
      </c>
      <c r="AL203" t="s">
        <v>8225</v>
      </c>
    </row>
    <row r="204" spans="1:38" x14ac:dyDescent="0.3">
      <c r="A204" s="82" t="s">
        <v>8830</v>
      </c>
      <c r="B204" s="82" t="s">
        <v>6618</v>
      </c>
      <c r="C204" s="82" t="s">
        <v>7245</v>
      </c>
      <c r="D204" s="82" t="s">
        <v>31</v>
      </c>
      <c r="E204" s="82" t="s">
        <v>8831</v>
      </c>
      <c r="F204" s="82" t="s">
        <v>8138</v>
      </c>
      <c r="G204" s="82" t="s">
        <v>8139</v>
      </c>
      <c r="H204" s="82" t="s">
        <v>6606</v>
      </c>
      <c r="I204" s="82" t="s">
        <v>8140</v>
      </c>
      <c r="J204" s="82" t="s">
        <v>8141</v>
      </c>
      <c r="K204" s="82" t="s">
        <v>8142</v>
      </c>
      <c r="L204" s="82" t="s">
        <v>8143</v>
      </c>
      <c r="M204" s="82" t="s">
        <v>7244</v>
      </c>
      <c r="N204" s="82"/>
      <c r="O204" s="93" t="s">
        <v>8164</v>
      </c>
      <c r="P204" s="82" t="s">
        <v>6625</v>
      </c>
      <c r="Q204" s="82" t="s">
        <v>8280</v>
      </c>
      <c r="R204" s="82" t="s">
        <v>8263</v>
      </c>
      <c r="S204" s="82">
        <v>1</v>
      </c>
      <c r="T204" s="82">
        <v>7</v>
      </c>
      <c r="U204" s="94" t="s">
        <v>8148</v>
      </c>
      <c r="V204" s="82" t="s">
        <v>8663</v>
      </c>
      <c r="W204" s="82">
        <v>0</v>
      </c>
      <c r="X204" s="82">
        <v>56</v>
      </c>
      <c r="Z204">
        <v>0</v>
      </c>
      <c r="AA204" t="s">
        <v>8239</v>
      </c>
      <c r="AB204" t="s">
        <v>8240</v>
      </c>
      <c r="AC204" t="s">
        <v>8151</v>
      </c>
      <c r="AD204" t="s">
        <v>8152</v>
      </c>
      <c r="AE204" t="s">
        <v>8259</v>
      </c>
      <c r="AF204" t="s">
        <v>8587</v>
      </c>
      <c r="AG204" t="s">
        <v>8260</v>
      </c>
      <c r="AH204" t="s">
        <v>8832</v>
      </c>
      <c r="AI204">
        <v>18</v>
      </c>
      <c r="AJ204" s="78" t="s">
        <v>8281</v>
      </c>
      <c r="AK204" t="s">
        <v>8154</v>
      </c>
      <c r="AL204" t="s">
        <v>8225</v>
      </c>
    </row>
    <row r="205" spans="1:38" x14ac:dyDescent="0.3">
      <c r="A205" s="82" t="s">
        <v>8833</v>
      </c>
      <c r="B205" s="82" t="s">
        <v>6618</v>
      </c>
      <c r="C205" s="82" t="s">
        <v>7247</v>
      </c>
      <c r="D205" s="82" t="s">
        <v>31</v>
      </c>
      <c r="E205" s="82" t="s">
        <v>8834</v>
      </c>
      <c r="F205" s="82" t="s">
        <v>8138</v>
      </c>
      <c r="G205" s="82" t="s">
        <v>8139</v>
      </c>
      <c r="H205" s="82" t="s">
        <v>6606</v>
      </c>
      <c r="I205" s="82" t="s">
        <v>8140</v>
      </c>
      <c r="J205" s="82" t="s">
        <v>8141</v>
      </c>
      <c r="K205" s="82" t="s">
        <v>8142</v>
      </c>
      <c r="L205" s="82" t="s">
        <v>8143</v>
      </c>
      <c r="M205" s="82" t="s">
        <v>7246</v>
      </c>
      <c r="N205" s="82"/>
      <c r="O205" s="93" t="s">
        <v>8164</v>
      </c>
      <c r="P205" s="82" t="s">
        <v>6625</v>
      </c>
      <c r="Q205" s="82" t="s">
        <v>8280</v>
      </c>
      <c r="R205" s="82" t="s">
        <v>8263</v>
      </c>
      <c r="S205" s="82">
        <v>1</v>
      </c>
      <c r="T205" s="82">
        <v>7</v>
      </c>
      <c r="U205" s="94" t="s">
        <v>8148</v>
      </c>
      <c r="V205" s="82" t="s">
        <v>8663</v>
      </c>
      <c r="W205" s="82">
        <v>0</v>
      </c>
      <c r="X205" s="82">
        <v>57</v>
      </c>
      <c r="Z205">
        <v>0</v>
      </c>
      <c r="AA205" t="s">
        <v>8239</v>
      </c>
      <c r="AB205" t="s">
        <v>8240</v>
      </c>
      <c r="AC205" t="s">
        <v>8151</v>
      </c>
      <c r="AD205" t="s">
        <v>8152</v>
      </c>
      <c r="AE205" t="s">
        <v>8259</v>
      </c>
      <c r="AF205" t="s">
        <v>8587</v>
      </c>
      <c r="AG205" t="s">
        <v>8260</v>
      </c>
      <c r="AH205" t="s">
        <v>8835</v>
      </c>
      <c r="AI205">
        <v>18</v>
      </c>
      <c r="AJ205" s="78" t="s">
        <v>8281</v>
      </c>
      <c r="AK205" t="s">
        <v>8154</v>
      </c>
      <c r="AL205" t="s">
        <v>8225</v>
      </c>
    </row>
    <row r="206" spans="1:38" x14ac:dyDescent="0.3">
      <c r="A206" s="82" t="s">
        <v>8836</v>
      </c>
      <c r="B206" s="82" t="s">
        <v>6618</v>
      </c>
      <c r="C206" s="82" t="s">
        <v>7249</v>
      </c>
      <c r="D206" s="82" t="s">
        <v>31</v>
      </c>
      <c r="E206" s="82" t="s">
        <v>8837</v>
      </c>
      <c r="F206" s="82" t="s">
        <v>8138</v>
      </c>
      <c r="G206" s="82" t="s">
        <v>8139</v>
      </c>
      <c r="H206" s="82" t="s">
        <v>6606</v>
      </c>
      <c r="I206" s="82" t="s">
        <v>8140</v>
      </c>
      <c r="J206" s="82" t="s">
        <v>8141</v>
      </c>
      <c r="K206" s="82" t="s">
        <v>8142</v>
      </c>
      <c r="L206" s="82" t="s">
        <v>8143</v>
      </c>
      <c r="M206" s="82" t="s">
        <v>7248</v>
      </c>
      <c r="N206" s="82"/>
      <c r="O206" s="93" t="s">
        <v>8164</v>
      </c>
      <c r="P206" s="82" t="s">
        <v>6625</v>
      </c>
      <c r="Q206" s="82" t="s">
        <v>8280</v>
      </c>
      <c r="R206" s="82" t="s">
        <v>8263</v>
      </c>
      <c r="S206" s="82">
        <v>1</v>
      </c>
      <c r="T206" s="82">
        <v>7</v>
      </c>
      <c r="U206" s="94" t="s">
        <v>8148</v>
      </c>
      <c r="V206" s="82" t="s">
        <v>8663</v>
      </c>
      <c r="W206" s="82">
        <v>0</v>
      </c>
      <c r="X206" s="82">
        <v>58</v>
      </c>
      <c r="Z206">
        <v>0</v>
      </c>
      <c r="AA206" t="s">
        <v>8239</v>
      </c>
      <c r="AB206" t="s">
        <v>8240</v>
      </c>
      <c r="AC206" t="s">
        <v>8151</v>
      </c>
      <c r="AD206" t="s">
        <v>8152</v>
      </c>
      <c r="AE206" t="s">
        <v>8259</v>
      </c>
      <c r="AF206" t="s">
        <v>8587</v>
      </c>
      <c r="AG206" t="s">
        <v>8260</v>
      </c>
      <c r="AH206" t="s">
        <v>8838</v>
      </c>
      <c r="AI206">
        <v>18</v>
      </c>
      <c r="AJ206" s="78" t="s">
        <v>8281</v>
      </c>
      <c r="AK206" t="s">
        <v>8154</v>
      </c>
      <c r="AL206" t="s">
        <v>8225</v>
      </c>
    </row>
    <row r="207" spans="1:38" x14ac:dyDescent="0.3">
      <c r="A207" s="82" t="s">
        <v>8839</v>
      </c>
      <c r="B207" s="82" t="s">
        <v>6618</v>
      </c>
      <c r="C207" s="82" t="s">
        <v>7251</v>
      </c>
      <c r="D207" s="82" t="s">
        <v>31</v>
      </c>
      <c r="E207" s="82" t="s">
        <v>8840</v>
      </c>
      <c r="F207" s="82" t="s">
        <v>8138</v>
      </c>
      <c r="G207" s="82" t="s">
        <v>8139</v>
      </c>
      <c r="H207" s="82" t="s">
        <v>6606</v>
      </c>
      <c r="I207" s="82" t="s">
        <v>8140</v>
      </c>
      <c r="J207" s="82" t="s">
        <v>8141</v>
      </c>
      <c r="K207" s="82" t="s">
        <v>8142</v>
      </c>
      <c r="L207" s="82" t="s">
        <v>8143</v>
      </c>
      <c r="M207" s="82" t="s">
        <v>7250</v>
      </c>
      <c r="N207" s="82"/>
      <c r="O207" s="93" t="s">
        <v>8164</v>
      </c>
      <c r="P207" s="82" t="s">
        <v>6625</v>
      </c>
      <c r="Q207" s="82" t="s">
        <v>8280</v>
      </c>
      <c r="R207" s="82" t="s">
        <v>8263</v>
      </c>
      <c r="S207" s="82">
        <v>1</v>
      </c>
      <c r="T207" s="82">
        <v>7</v>
      </c>
      <c r="U207" s="94" t="s">
        <v>8148</v>
      </c>
      <c r="V207" s="82" t="s">
        <v>8663</v>
      </c>
      <c r="W207" s="82">
        <v>0</v>
      </c>
      <c r="X207" s="82">
        <v>59</v>
      </c>
      <c r="Z207">
        <v>0</v>
      </c>
      <c r="AA207" t="s">
        <v>8239</v>
      </c>
      <c r="AB207" t="s">
        <v>8240</v>
      </c>
      <c r="AC207" t="s">
        <v>8151</v>
      </c>
      <c r="AD207" t="s">
        <v>8152</v>
      </c>
      <c r="AE207" t="s">
        <v>8259</v>
      </c>
      <c r="AF207" t="s">
        <v>8587</v>
      </c>
      <c r="AG207" t="s">
        <v>8260</v>
      </c>
      <c r="AH207" t="s">
        <v>8841</v>
      </c>
      <c r="AI207">
        <v>18</v>
      </c>
      <c r="AJ207" s="78" t="s">
        <v>8281</v>
      </c>
      <c r="AK207" t="s">
        <v>8154</v>
      </c>
      <c r="AL207" t="s">
        <v>8225</v>
      </c>
    </row>
    <row r="208" spans="1:38" x14ac:dyDescent="0.3">
      <c r="A208" s="81" t="s">
        <v>8842</v>
      </c>
      <c r="B208" s="81" t="s">
        <v>6618</v>
      </c>
      <c r="C208" s="81" t="s">
        <v>7253</v>
      </c>
      <c r="D208" s="81" t="s">
        <v>31</v>
      </c>
      <c r="E208" s="81" t="s">
        <v>8843</v>
      </c>
      <c r="F208" s="81" t="s">
        <v>8138</v>
      </c>
      <c r="G208" s="81" t="s">
        <v>8139</v>
      </c>
      <c r="H208" s="81" t="s">
        <v>6606</v>
      </c>
      <c r="I208" s="81" t="s">
        <v>8140</v>
      </c>
      <c r="J208" s="81" t="s">
        <v>8141</v>
      </c>
      <c r="K208" s="81" t="s">
        <v>8142</v>
      </c>
      <c r="L208" s="81" t="s">
        <v>8143</v>
      </c>
      <c r="M208" s="81" t="s">
        <v>7252</v>
      </c>
      <c r="N208" s="81"/>
      <c r="O208" s="91" t="s">
        <v>8164</v>
      </c>
      <c r="P208" s="81" t="s">
        <v>6625</v>
      </c>
      <c r="Q208" s="81" t="s">
        <v>8280</v>
      </c>
      <c r="R208" s="81" t="s">
        <v>8263</v>
      </c>
      <c r="S208" s="81">
        <v>1</v>
      </c>
      <c r="T208" s="81">
        <v>7</v>
      </c>
      <c r="U208" s="92" t="s">
        <v>8148</v>
      </c>
      <c r="V208" s="81" t="s">
        <v>8663</v>
      </c>
      <c r="W208" s="81">
        <v>0</v>
      </c>
      <c r="X208" s="81">
        <v>60</v>
      </c>
      <c r="Z208">
        <v>0</v>
      </c>
      <c r="AA208" t="s">
        <v>8239</v>
      </c>
      <c r="AB208" t="s">
        <v>8240</v>
      </c>
      <c r="AC208" t="s">
        <v>8151</v>
      </c>
      <c r="AD208" t="s">
        <v>8152</v>
      </c>
      <c r="AE208" t="s">
        <v>8657</v>
      </c>
      <c r="AF208" t="s">
        <v>8587</v>
      </c>
      <c r="AG208" t="s">
        <v>8658</v>
      </c>
      <c r="AH208" t="s">
        <v>8844</v>
      </c>
      <c r="AI208">
        <v>18</v>
      </c>
      <c r="AJ208" s="78" t="s">
        <v>8281</v>
      </c>
      <c r="AK208" t="s">
        <v>8154</v>
      </c>
    </row>
    <row r="209" spans="1:38" x14ac:dyDescent="0.3">
      <c r="A209" s="81" t="s">
        <v>8845</v>
      </c>
      <c r="B209" s="81" t="s">
        <v>6618</v>
      </c>
      <c r="C209" s="81" t="s">
        <v>7255</v>
      </c>
      <c r="D209" s="81" t="s">
        <v>31</v>
      </c>
      <c r="E209" s="81" t="s">
        <v>8846</v>
      </c>
      <c r="F209" s="81" t="s">
        <v>8138</v>
      </c>
      <c r="G209" s="81" t="s">
        <v>8139</v>
      </c>
      <c r="H209" s="81" t="s">
        <v>6606</v>
      </c>
      <c r="I209" s="81" t="s">
        <v>8140</v>
      </c>
      <c r="J209" s="81" t="s">
        <v>8141</v>
      </c>
      <c r="K209" s="81" t="s">
        <v>8142</v>
      </c>
      <c r="L209" s="81" t="s">
        <v>8143</v>
      </c>
      <c r="M209" s="81" t="s">
        <v>7254</v>
      </c>
      <c r="N209" s="81"/>
      <c r="O209" s="91" t="s">
        <v>8164</v>
      </c>
      <c r="P209" s="81" t="s">
        <v>6625</v>
      </c>
      <c r="Q209" s="81" t="s">
        <v>8280</v>
      </c>
      <c r="R209" s="81" t="s">
        <v>8263</v>
      </c>
      <c r="S209" s="81">
        <v>1</v>
      </c>
      <c r="T209" s="81">
        <v>7</v>
      </c>
      <c r="U209" s="92" t="s">
        <v>8148</v>
      </c>
      <c r="V209" s="81" t="s">
        <v>8663</v>
      </c>
      <c r="W209" s="81">
        <v>0</v>
      </c>
      <c r="X209" s="81">
        <v>61</v>
      </c>
      <c r="Z209">
        <v>0</v>
      </c>
      <c r="AA209" t="s">
        <v>8239</v>
      </c>
      <c r="AB209" t="s">
        <v>8240</v>
      </c>
      <c r="AC209" t="s">
        <v>8151</v>
      </c>
      <c r="AD209" t="s">
        <v>8152</v>
      </c>
      <c r="AE209" t="s">
        <v>8657</v>
      </c>
      <c r="AF209" t="s">
        <v>8376</v>
      </c>
      <c r="AG209" t="s">
        <v>8658</v>
      </c>
      <c r="AH209" t="s">
        <v>8847</v>
      </c>
      <c r="AI209">
        <v>18</v>
      </c>
      <c r="AJ209" s="78" t="s">
        <v>8281</v>
      </c>
      <c r="AK209" t="s">
        <v>8154</v>
      </c>
    </row>
    <row r="210" spans="1:38" x14ac:dyDescent="0.3">
      <c r="A210" s="83" t="s">
        <v>8848</v>
      </c>
      <c r="B210" s="83" t="s">
        <v>6618</v>
      </c>
      <c r="C210" s="83" t="s">
        <v>8849</v>
      </c>
      <c r="D210" s="83" t="s">
        <v>31</v>
      </c>
      <c r="E210" s="83" t="s">
        <v>8137</v>
      </c>
      <c r="F210" s="83" t="s">
        <v>8138</v>
      </c>
      <c r="G210" s="83" t="s">
        <v>8139</v>
      </c>
      <c r="H210" s="83" t="s">
        <v>6606</v>
      </c>
      <c r="I210" s="83" t="s">
        <v>8140</v>
      </c>
      <c r="J210" s="83" t="s">
        <v>8141</v>
      </c>
      <c r="K210" s="83" t="s">
        <v>8142</v>
      </c>
      <c r="L210" s="83" t="s">
        <v>8143</v>
      </c>
      <c r="M210" s="83"/>
      <c r="N210" s="83"/>
      <c r="O210" s="84" t="s">
        <v>8164</v>
      </c>
      <c r="P210" s="83" t="s">
        <v>8299</v>
      </c>
      <c r="Q210" s="83" t="s">
        <v>8300</v>
      </c>
      <c r="R210" s="83" t="s">
        <v>8263</v>
      </c>
      <c r="S210" s="83">
        <v>0</v>
      </c>
      <c r="T210" s="83">
        <v>7</v>
      </c>
      <c r="U210" s="85" t="s">
        <v>8148</v>
      </c>
      <c r="V210" s="83"/>
      <c r="W210" s="83">
        <v>0</v>
      </c>
      <c r="X210" s="83">
        <v>19</v>
      </c>
      <c r="Z210">
        <v>1</v>
      </c>
      <c r="AA210" t="s">
        <v>8239</v>
      </c>
      <c r="AB210" t="s">
        <v>8240</v>
      </c>
      <c r="AC210" t="s">
        <v>8151</v>
      </c>
      <c r="AD210" t="s">
        <v>8152</v>
      </c>
      <c r="AI210">
        <v>19</v>
      </c>
      <c r="AJ210" s="78" t="s">
        <v>8144</v>
      </c>
      <c r="AK210" t="s">
        <v>8154</v>
      </c>
    </row>
    <row r="211" spans="1:38" x14ac:dyDescent="0.3">
      <c r="A211" s="80" t="s">
        <v>8850</v>
      </c>
      <c r="B211" s="80" t="s">
        <v>6618</v>
      </c>
      <c r="C211" s="80" t="s">
        <v>7052</v>
      </c>
      <c r="D211" s="80" t="s">
        <v>31</v>
      </c>
      <c r="E211" s="80" t="s">
        <v>8242</v>
      </c>
      <c r="F211" s="80" t="s">
        <v>8138</v>
      </c>
      <c r="G211" s="80" t="s">
        <v>8139</v>
      </c>
      <c r="H211" s="80" t="s">
        <v>6606</v>
      </c>
      <c r="I211" s="80" t="s">
        <v>8140</v>
      </c>
      <c r="J211" s="80" t="s">
        <v>8141</v>
      </c>
      <c r="K211" s="80" t="s">
        <v>8142</v>
      </c>
      <c r="L211" s="80" t="s">
        <v>8143</v>
      </c>
      <c r="M211" s="80" t="s">
        <v>7051</v>
      </c>
      <c r="N211" s="80"/>
      <c r="O211" s="86" t="s">
        <v>8164</v>
      </c>
      <c r="P211" s="80" t="s">
        <v>8299</v>
      </c>
      <c r="Q211" s="80" t="s">
        <v>8300</v>
      </c>
      <c r="R211" s="80" t="s">
        <v>8263</v>
      </c>
      <c r="S211" s="80">
        <v>1</v>
      </c>
      <c r="T211" s="80">
        <v>7</v>
      </c>
      <c r="U211" s="87" t="s">
        <v>8148</v>
      </c>
      <c r="V211" s="80" t="s">
        <v>8848</v>
      </c>
      <c r="W211" s="80">
        <v>0</v>
      </c>
      <c r="X211" s="80">
        <v>1</v>
      </c>
      <c r="Z211">
        <v>1</v>
      </c>
      <c r="AA211" t="s">
        <v>8239</v>
      </c>
      <c r="AB211" t="s">
        <v>8240</v>
      </c>
      <c r="AC211" t="s">
        <v>8151</v>
      </c>
      <c r="AD211" t="s">
        <v>8152</v>
      </c>
      <c r="AE211" t="s">
        <v>8244</v>
      </c>
      <c r="AG211" t="s">
        <v>8245</v>
      </c>
      <c r="AH211" t="s">
        <v>8245</v>
      </c>
      <c r="AI211">
        <v>19</v>
      </c>
      <c r="AJ211" s="78" t="s">
        <v>8144</v>
      </c>
      <c r="AK211" t="s">
        <v>8154</v>
      </c>
    </row>
    <row r="212" spans="1:38" x14ac:dyDescent="0.3">
      <c r="A212" s="80" t="s">
        <v>8851</v>
      </c>
      <c r="B212" s="80" t="s">
        <v>6618</v>
      </c>
      <c r="C212" s="80" t="s">
        <v>7187</v>
      </c>
      <c r="D212" s="80" t="s">
        <v>31</v>
      </c>
      <c r="E212" s="80" t="s">
        <v>8258</v>
      </c>
      <c r="F212" s="80" t="s">
        <v>8138</v>
      </c>
      <c r="G212" s="80" t="s">
        <v>8139</v>
      </c>
      <c r="H212" s="80" t="s">
        <v>6606</v>
      </c>
      <c r="I212" s="80" t="s">
        <v>8140</v>
      </c>
      <c r="J212" s="80" t="s">
        <v>8141</v>
      </c>
      <c r="K212" s="80" t="s">
        <v>8142</v>
      </c>
      <c r="L212" s="80" t="s">
        <v>8143</v>
      </c>
      <c r="M212" s="80" t="s">
        <v>7186</v>
      </c>
      <c r="N212" s="80"/>
      <c r="O212" s="86" t="s">
        <v>8164</v>
      </c>
      <c r="P212" s="80" t="s">
        <v>8299</v>
      </c>
      <c r="Q212" s="80" t="s">
        <v>8300</v>
      </c>
      <c r="R212" s="80" t="s">
        <v>8263</v>
      </c>
      <c r="S212" s="80">
        <v>1</v>
      </c>
      <c r="T212" s="80">
        <v>7</v>
      </c>
      <c r="U212" s="87" t="s">
        <v>8148</v>
      </c>
      <c r="V212" s="80" t="s">
        <v>8848</v>
      </c>
      <c r="W212" s="80">
        <v>0</v>
      </c>
      <c r="X212" s="80">
        <v>2</v>
      </c>
      <c r="Z212">
        <v>1</v>
      </c>
      <c r="AA212" t="s">
        <v>8239</v>
      </c>
      <c r="AB212" t="s">
        <v>8240</v>
      </c>
      <c r="AC212" t="s">
        <v>8151</v>
      </c>
      <c r="AD212" t="s">
        <v>8152</v>
      </c>
      <c r="AE212" t="s">
        <v>8259</v>
      </c>
      <c r="AG212" t="s">
        <v>8260</v>
      </c>
      <c r="AH212" t="s">
        <v>8260</v>
      </c>
      <c r="AI212">
        <v>19</v>
      </c>
      <c r="AJ212" s="78" t="s">
        <v>8144</v>
      </c>
      <c r="AK212" t="s">
        <v>8154</v>
      </c>
    </row>
    <row r="213" spans="1:38" x14ac:dyDescent="0.3">
      <c r="A213" s="88" t="s">
        <v>8852</v>
      </c>
      <c r="B213" s="88" t="s">
        <v>6618</v>
      </c>
      <c r="C213" s="88" t="s">
        <v>8853</v>
      </c>
      <c r="D213" s="88" t="s">
        <v>31</v>
      </c>
      <c r="E213" s="88" t="s">
        <v>8137</v>
      </c>
      <c r="F213" s="88" t="s">
        <v>8138</v>
      </c>
      <c r="G213" s="88" t="s">
        <v>8139</v>
      </c>
      <c r="H213" s="88" t="s">
        <v>6606</v>
      </c>
      <c r="I213" s="88" t="s">
        <v>8140</v>
      </c>
      <c r="J213" s="88" t="s">
        <v>8141</v>
      </c>
      <c r="K213" s="88" t="s">
        <v>8142</v>
      </c>
      <c r="L213" s="88" t="s">
        <v>8143</v>
      </c>
      <c r="M213" s="88"/>
      <c r="N213" s="88"/>
      <c r="O213" s="89" t="s">
        <v>8854</v>
      </c>
      <c r="P213" s="88" t="s">
        <v>6619</v>
      </c>
      <c r="Q213" s="88" t="s">
        <v>8165</v>
      </c>
      <c r="R213" s="88" t="s">
        <v>8263</v>
      </c>
      <c r="S213" s="88">
        <v>0</v>
      </c>
      <c r="T213" s="88">
        <v>7</v>
      </c>
      <c r="U213" s="90" t="s">
        <v>8148</v>
      </c>
      <c r="V213" s="88"/>
      <c r="W213" s="88">
        <v>0</v>
      </c>
      <c r="X213" s="88">
        <v>20</v>
      </c>
      <c r="Z213">
        <v>0</v>
      </c>
      <c r="AA213" t="s">
        <v>8855</v>
      </c>
      <c r="AB213" t="s">
        <v>8856</v>
      </c>
      <c r="AC213" t="s">
        <v>8151</v>
      </c>
      <c r="AD213" t="s">
        <v>8152</v>
      </c>
      <c r="AI213">
        <v>20</v>
      </c>
      <c r="AJ213" s="78" t="s">
        <v>8854</v>
      </c>
      <c r="AK213" t="s">
        <v>8154</v>
      </c>
    </row>
    <row r="214" spans="1:38" x14ac:dyDescent="0.3">
      <c r="A214" s="81" t="s">
        <v>8857</v>
      </c>
      <c r="B214" s="81" t="s">
        <v>6618</v>
      </c>
      <c r="C214" s="81" t="s">
        <v>6974</v>
      </c>
      <c r="D214" s="81" t="s">
        <v>31</v>
      </c>
      <c r="E214" s="81" t="s">
        <v>8858</v>
      </c>
      <c r="F214" s="81" t="s">
        <v>8138</v>
      </c>
      <c r="G214" s="81" t="s">
        <v>8139</v>
      </c>
      <c r="H214" s="81" t="s">
        <v>6606</v>
      </c>
      <c r="I214" s="81" t="s">
        <v>8140</v>
      </c>
      <c r="J214" s="81" t="s">
        <v>8141</v>
      </c>
      <c r="K214" s="81" t="s">
        <v>8142</v>
      </c>
      <c r="L214" s="81" t="s">
        <v>8143</v>
      </c>
      <c r="M214" s="81" t="s">
        <v>6973</v>
      </c>
      <c r="N214" s="81"/>
      <c r="O214" s="91" t="s">
        <v>8854</v>
      </c>
      <c r="P214" s="81" t="s">
        <v>6619</v>
      </c>
      <c r="Q214" s="81" t="s">
        <v>8165</v>
      </c>
      <c r="R214" s="81" t="s">
        <v>8263</v>
      </c>
      <c r="S214" s="81">
        <v>1</v>
      </c>
      <c r="T214" s="81">
        <v>7</v>
      </c>
      <c r="U214" s="92" t="s">
        <v>8148</v>
      </c>
      <c r="V214" s="81" t="s">
        <v>8852</v>
      </c>
      <c r="W214" s="81">
        <v>0</v>
      </c>
      <c r="X214" s="81">
        <v>1</v>
      </c>
      <c r="Z214">
        <v>0</v>
      </c>
      <c r="AA214" t="s">
        <v>8855</v>
      </c>
      <c r="AB214" t="s">
        <v>8856</v>
      </c>
      <c r="AC214" t="s">
        <v>8151</v>
      </c>
      <c r="AD214" t="s">
        <v>8152</v>
      </c>
      <c r="AE214" t="s">
        <v>8859</v>
      </c>
      <c r="AF214" t="s">
        <v>8336</v>
      </c>
      <c r="AG214" t="s">
        <v>8860</v>
      </c>
      <c r="AH214" t="s">
        <v>8861</v>
      </c>
      <c r="AI214">
        <v>20</v>
      </c>
      <c r="AJ214" s="78" t="s">
        <v>8854</v>
      </c>
      <c r="AK214" t="s">
        <v>8154</v>
      </c>
    </row>
    <row r="215" spans="1:38" x14ac:dyDescent="0.3">
      <c r="A215" s="81" t="s">
        <v>8862</v>
      </c>
      <c r="B215" s="81" t="s">
        <v>6618</v>
      </c>
      <c r="C215" s="81" t="s">
        <v>6976</v>
      </c>
      <c r="D215" s="81" t="s">
        <v>31</v>
      </c>
      <c r="E215" s="81" t="s">
        <v>8863</v>
      </c>
      <c r="F215" s="81" t="s">
        <v>8138</v>
      </c>
      <c r="G215" s="81" t="s">
        <v>8139</v>
      </c>
      <c r="H215" s="81" t="s">
        <v>6606</v>
      </c>
      <c r="I215" s="81" t="s">
        <v>8140</v>
      </c>
      <c r="J215" s="81" t="s">
        <v>8141</v>
      </c>
      <c r="K215" s="81" t="s">
        <v>8142</v>
      </c>
      <c r="L215" s="81" t="s">
        <v>8143</v>
      </c>
      <c r="M215" s="81" t="s">
        <v>6975</v>
      </c>
      <c r="N215" s="81"/>
      <c r="O215" s="91" t="s">
        <v>8854</v>
      </c>
      <c r="P215" s="81" t="s">
        <v>6619</v>
      </c>
      <c r="Q215" s="81" t="s">
        <v>8165</v>
      </c>
      <c r="R215" s="81" t="s">
        <v>8263</v>
      </c>
      <c r="S215" s="81">
        <v>1</v>
      </c>
      <c r="T215" s="81">
        <v>7</v>
      </c>
      <c r="U215" s="92" t="s">
        <v>8148</v>
      </c>
      <c r="V215" s="81" t="s">
        <v>8852</v>
      </c>
      <c r="W215" s="81">
        <v>0</v>
      </c>
      <c r="X215" s="81">
        <v>2</v>
      </c>
      <c r="Z215">
        <v>0</v>
      </c>
      <c r="AA215" t="s">
        <v>8855</v>
      </c>
      <c r="AB215" t="s">
        <v>8856</v>
      </c>
      <c r="AC215" t="s">
        <v>8151</v>
      </c>
      <c r="AD215" t="s">
        <v>8152</v>
      </c>
      <c r="AE215" t="s">
        <v>8859</v>
      </c>
      <c r="AF215" t="s">
        <v>8328</v>
      </c>
      <c r="AG215" t="s">
        <v>8860</v>
      </c>
      <c r="AH215" t="s">
        <v>8864</v>
      </c>
      <c r="AI215">
        <v>20</v>
      </c>
      <c r="AJ215" s="78" t="s">
        <v>8854</v>
      </c>
      <c r="AK215" t="s">
        <v>8154</v>
      </c>
    </row>
    <row r="216" spans="1:38" x14ac:dyDescent="0.3">
      <c r="A216" s="81" t="s">
        <v>8865</v>
      </c>
      <c r="B216" s="81" t="s">
        <v>6618</v>
      </c>
      <c r="C216" s="81" t="s">
        <v>6972</v>
      </c>
      <c r="D216" s="81" t="s">
        <v>31</v>
      </c>
      <c r="E216" s="81" t="s">
        <v>8866</v>
      </c>
      <c r="F216" s="81" t="s">
        <v>8138</v>
      </c>
      <c r="G216" s="81" t="s">
        <v>8139</v>
      </c>
      <c r="H216" s="81" t="s">
        <v>6606</v>
      </c>
      <c r="I216" s="81" t="s">
        <v>8140</v>
      </c>
      <c r="J216" s="81" t="s">
        <v>8141</v>
      </c>
      <c r="K216" s="81" t="s">
        <v>8142</v>
      </c>
      <c r="L216" s="81" t="s">
        <v>8143</v>
      </c>
      <c r="M216" s="81" t="s">
        <v>6978</v>
      </c>
      <c r="N216" s="81"/>
      <c r="O216" s="91" t="s">
        <v>8854</v>
      </c>
      <c r="P216" s="81" t="s">
        <v>6619</v>
      </c>
      <c r="Q216" s="81" t="s">
        <v>8165</v>
      </c>
      <c r="R216" s="81" t="s">
        <v>8263</v>
      </c>
      <c r="S216" s="81">
        <v>1</v>
      </c>
      <c r="T216" s="81">
        <v>7</v>
      </c>
      <c r="U216" s="92" t="s">
        <v>8148</v>
      </c>
      <c r="V216" s="81" t="s">
        <v>8852</v>
      </c>
      <c r="W216" s="81">
        <v>0</v>
      </c>
      <c r="X216" s="81">
        <v>3</v>
      </c>
      <c r="Z216">
        <v>0</v>
      </c>
      <c r="AA216" t="s">
        <v>8855</v>
      </c>
      <c r="AB216" t="s">
        <v>8856</v>
      </c>
      <c r="AC216" t="s">
        <v>8151</v>
      </c>
      <c r="AD216" t="s">
        <v>8152</v>
      </c>
      <c r="AE216" t="s">
        <v>8859</v>
      </c>
      <c r="AF216" t="s">
        <v>8353</v>
      </c>
      <c r="AG216" t="s">
        <v>8860</v>
      </c>
      <c r="AH216" t="s">
        <v>8354</v>
      </c>
      <c r="AI216">
        <v>20</v>
      </c>
      <c r="AJ216" s="78" t="s">
        <v>8854</v>
      </c>
      <c r="AK216" t="s">
        <v>8154</v>
      </c>
    </row>
    <row r="217" spans="1:38" x14ac:dyDescent="0.3">
      <c r="A217" s="83" t="s">
        <v>8867</v>
      </c>
      <c r="B217" s="83" t="s">
        <v>6618</v>
      </c>
      <c r="C217" s="83" t="s">
        <v>8868</v>
      </c>
      <c r="D217" s="83" t="s">
        <v>31</v>
      </c>
      <c r="E217" s="83" t="s">
        <v>8137</v>
      </c>
      <c r="F217" s="83" t="s">
        <v>8138</v>
      </c>
      <c r="G217" s="83" t="s">
        <v>8139</v>
      </c>
      <c r="H217" s="83" t="s">
        <v>6606</v>
      </c>
      <c r="I217" s="83" t="s">
        <v>8140</v>
      </c>
      <c r="J217" s="83" t="s">
        <v>8141</v>
      </c>
      <c r="K217" s="83" t="s">
        <v>8142</v>
      </c>
      <c r="L217" s="83" t="s">
        <v>8143</v>
      </c>
      <c r="M217" s="83"/>
      <c r="N217" s="83"/>
      <c r="O217" s="84" t="s">
        <v>8164</v>
      </c>
      <c r="P217" s="83" t="s">
        <v>6625</v>
      </c>
      <c r="Q217" s="83" t="s">
        <v>8280</v>
      </c>
      <c r="R217" s="83" t="s">
        <v>8263</v>
      </c>
      <c r="S217" s="83">
        <v>0</v>
      </c>
      <c r="T217" s="83">
        <v>7</v>
      </c>
      <c r="U217" s="85" t="s">
        <v>8148</v>
      </c>
      <c r="V217" s="83"/>
      <c r="W217" s="83">
        <v>0</v>
      </c>
      <c r="X217" s="83">
        <v>21</v>
      </c>
      <c r="Z217">
        <v>1</v>
      </c>
      <c r="AA217" t="s">
        <v>8855</v>
      </c>
      <c r="AB217" t="s">
        <v>8856</v>
      </c>
      <c r="AC217" t="s">
        <v>8151</v>
      </c>
      <c r="AD217" t="s">
        <v>8152</v>
      </c>
      <c r="AI217">
        <v>21</v>
      </c>
      <c r="AJ217" s="78" t="s">
        <v>8281</v>
      </c>
      <c r="AK217" t="s">
        <v>8154</v>
      </c>
    </row>
    <row r="218" spans="1:38" x14ac:dyDescent="0.3">
      <c r="A218" s="80" t="s">
        <v>8869</v>
      </c>
      <c r="B218" s="80" t="s">
        <v>6618</v>
      </c>
      <c r="C218" s="80" t="s">
        <v>7028</v>
      </c>
      <c r="D218" s="80" t="s">
        <v>31</v>
      </c>
      <c r="E218" s="80" t="s">
        <v>8870</v>
      </c>
      <c r="F218" s="80" t="s">
        <v>8138</v>
      </c>
      <c r="G218" s="80" t="s">
        <v>8139</v>
      </c>
      <c r="H218" s="80" t="s">
        <v>6606</v>
      </c>
      <c r="I218" s="80" t="s">
        <v>8140</v>
      </c>
      <c r="J218" s="80" t="s">
        <v>8141</v>
      </c>
      <c r="K218" s="80" t="s">
        <v>8142</v>
      </c>
      <c r="L218" s="80" t="s">
        <v>8143</v>
      </c>
      <c r="M218" s="80" t="s">
        <v>7027</v>
      </c>
      <c r="N218" s="80"/>
      <c r="O218" s="86" t="s">
        <v>8164</v>
      </c>
      <c r="P218" s="80" t="s">
        <v>6625</v>
      </c>
      <c r="Q218" s="80" t="s">
        <v>8280</v>
      </c>
      <c r="R218" s="80" t="s">
        <v>8263</v>
      </c>
      <c r="S218" s="80">
        <v>1</v>
      </c>
      <c r="T218" s="80">
        <v>7</v>
      </c>
      <c r="U218" s="87" t="s">
        <v>8148</v>
      </c>
      <c r="V218" s="80" t="s">
        <v>8867</v>
      </c>
      <c r="W218" s="80">
        <v>0</v>
      </c>
      <c r="X218" s="80">
        <v>1</v>
      </c>
      <c r="Z218">
        <v>1</v>
      </c>
      <c r="AA218" t="s">
        <v>8855</v>
      </c>
      <c r="AB218" t="s">
        <v>8856</v>
      </c>
      <c r="AC218" t="s">
        <v>8151</v>
      </c>
      <c r="AD218" t="s">
        <v>8152</v>
      </c>
      <c r="AE218" t="s">
        <v>8859</v>
      </c>
      <c r="AF218" t="s">
        <v>8434</v>
      </c>
      <c r="AG218" t="s">
        <v>8860</v>
      </c>
      <c r="AH218" t="s">
        <v>8871</v>
      </c>
      <c r="AI218">
        <v>21</v>
      </c>
      <c r="AJ218" s="78" t="s">
        <v>8281</v>
      </c>
      <c r="AK218" t="s">
        <v>8154</v>
      </c>
    </row>
    <row r="219" spans="1:38" x14ac:dyDescent="0.3">
      <c r="A219" s="80" t="s">
        <v>8872</v>
      </c>
      <c r="B219" s="80" t="s">
        <v>6618</v>
      </c>
      <c r="C219" s="80" t="s">
        <v>7030</v>
      </c>
      <c r="D219" s="80" t="s">
        <v>31</v>
      </c>
      <c r="E219" s="80" t="s">
        <v>8873</v>
      </c>
      <c r="F219" s="80" t="s">
        <v>8138</v>
      </c>
      <c r="G219" s="80" t="s">
        <v>8139</v>
      </c>
      <c r="H219" s="80" t="s">
        <v>6606</v>
      </c>
      <c r="I219" s="80" t="s">
        <v>8140</v>
      </c>
      <c r="J219" s="80" t="s">
        <v>8141</v>
      </c>
      <c r="K219" s="80" t="s">
        <v>8142</v>
      </c>
      <c r="L219" s="80" t="s">
        <v>8143</v>
      </c>
      <c r="M219" s="80" t="s">
        <v>7029</v>
      </c>
      <c r="N219" s="80"/>
      <c r="O219" s="86" t="s">
        <v>8164</v>
      </c>
      <c r="P219" s="80" t="s">
        <v>6625</v>
      </c>
      <c r="Q219" s="80" t="s">
        <v>8280</v>
      </c>
      <c r="R219" s="80" t="s">
        <v>8263</v>
      </c>
      <c r="S219" s="80">
        <v>1</v>
      </c>
      <c r="T219" s="80">
        <v>7</v>
      </c>
      <c r="U219" s="87" t="s">
        <v>8148</v>
      </c>
      <c r="V219" s="80" t="s">
        <v>8867</v>
      </c>
      <c r="W219" s="80">
        <v>0</v>
      </c>
      <c r="X219" s="80">
        <v>2</v>
      </c>
      <c r="Z219">
        <v>1</v>
      </c>
      <c r="AA219" t="s">
        <v>8855</v>
      </c>
      <c r="AB219" t="s">
        <v>8856</v>
      </c>
      <c r="AC219" t="s">
        <v>8151</v>
      </c>
      <c r="AD219" t="s">
        <v>8152</v>
      </c>
      <c r="AE219" t="s">
        <v>8859</v>
      </c>
      <c r="AF219" t="s">
        <v>8434</v>
      </c>
      <c r="AG219" t="s">
        <v>8860</v>
      </c>
      <c r="AH219" t="s">
        <v>8874</v>
      </c>
      <c r="AI219">
        <v>21</v>
      </c>
      <c r="AJ219" s="78" t="s">
        <v>8281</v>
      </c>
      <c r="AK219" t="s">
        <v>8154</v>
      </c>
    </row>
    <row r="220" spans="1:38" x14ac:dyDescent="0.3">
      <c r="A220" s="82" t="s">
        <v>8875</v>
      </c>
      <c r="B220" s="82" t="s">
        <v>6618</v>
      </c>
      <c r="C220" s="82" t="s">
        <v>7032</v>
      </c>
      <c r="D220" s="82" t="s">
        <v>31</v>
      </c>
      <c r="E220" s="82" t="s">
        <v>8876</v>
      </c>
      <c r="F220" s="82" t="s">
        <v>8138</v>
      </c>
      <c r="G220" s="82" t="s">
        <v>8139</v>
      </c>
      <c r="H220" s="82" t="s">
        <v>6606</v>
      </c>
      <c r="I220" s="82" t="s">
        <v>8140</v>
      </c>
      <c r="J220" s="82" t="s">
        <v>8141</v>
      </c>
      <c r="K220" s="82" t="s">
        <v>8142</v>
      </c>
      <c r="L220" s="82" t="s">
        <v>8143</v>
      </c>
      <c r="M220" s="82" t="s">
        <v>7031</v>
      </c>
      <c r="N220" s="82"/>
      <c r="O220" s="93" t="s">
        <v>8164</v>
      </c>
      <c r="P220" s="82" t="s">
        <v>6625</v>
      </c>
      <c r="Q220" s="82" t="s">
        <v>8280</v>
      </c>
      <c r="R220" s="82" t="s">
        <v>8263</v>
      </c>
      <c r="S220" s="82">
        <v>1</v>
      </c>
      <c r="T220" s="82">
        <v>7</v>
      </c>
      <c r="U220" s="94" t="s">
        <v>8148</v>
      </c>
      <c r="V220" s="82" t="s">
        <v>8867</v>
      </c>
      <c r="W220" s="82">
        <v>0</v>
      </c>
      <c r="X220" s="82">
        <v>3</v>
      </c>
      <c r="Z220">
        <v>1</v>
      </c>
      <c r="AA220" t="s">
        <v>8855</v>
      </c>
      <c r="AB220" t="s">
        <v>8856</v>
      </c>
      <c r="AC220" t="s">
        <v>8151</v>
      </c>
      <c r="AD220" t="s">
        <v>8152</v>
      </c>
      <c r="AE220" t="s">
        <v>8877</v>
      </c>
      <c r="AF220" t="s">
        <v>8587</v>
      </c>
      <c r="AG220" t="s">
        <v>8878</v>
      </c>
      <c r="AH220" t="s">
        <v>8879</v>
      </c>
      <c r="AI220">
        <v>21</v>
      </c>
      <c r="AJ220" s="78" t="s">
        <v>8281</v>
      </c>
      <c r="AK220" t="s">
        <v>8154</v>
      </c>
      <c r="AL220" t="s">
        <v>8225</v>
      </c>
    </row>
    <row r="221" spans="1:38" x14ac:dyDescent="0.3">
      <c r="A221" s="82" t="s">
        <v>8880</v>
      </c>
      <c r="B221" s="82" t="s">
        <v>6618</v>
      </c>
      <c r="C221" s="82" t="s">
        <v>7034</v>
      </c>
      <c r="D221" s="82" t="s">
        <v>31</v>
      </c>
      <c r="E221" s="82" t="s">
        <v>8881</v>
      </c>
      <c r="F221" s="82" t="s">
        <v>8138</v>
      </c>
      <c r="G221" s="82" t="s">
        <v>8139</v>
      </c>
      <c r="H221" s="82" t="s">
        <v>6606</v>
      </c>
      <c r="I221" s="82" t="s">
        <v>8140</v>
      </c>
      <c r="J221" s="82" t="s">
        <v>8141</v>
      </c>
      <c r="K221" s="82" t="s">
        <v>8142</v>
      </c>
      <c r="L221" s="82" t="s">
        <v>8143</v>
      </c>
      <c r="M221" s="82" t="s">
        <v>7033</v>
      </c>
      <c r="N221" s="82"/>
      <c r="O221" s="93" t="s">
        <v>8164</v>
      </c>
      <c r="P221" s="82" t="s">
        <v>6625</v>
      </c>
      <c r="Q221" s="82" t="s">
        <v>8280</v>
      </c>
      <c r="R221" s="82" t="s">
        <v>8263</v>
      </c>
      <c r="S221" s="82">
        <v>1</v>
      </c>
      <c r="T221" s="82">
        <v>7</v>
      </c>
      <c r="U221" s="94" t="s">
        <v>8148</v>
      </c>
      <c r="V221" s="82" t="s">
        <v>8867</v>
      </c>
      <c r="W221" s="82">
        <v>0</v>
      </c>
      <c r="X221" s="82">
        <v>4</v>
      </c>
      <c r="Z221">
        <v>1</v>
      </c>
      <c r="AA221" t="s">
        <v>8855</v>
      </c>
      <c r="AB221" t="s">
        <v>8856</v>
      </c>
      <c r="AC221" t="s">
        <v>8151</v>
      </c>
      <c r="AD221" t="s">
        <v>8152</v>
      </c>
      <c r="AE221" t="s">
        <v>8877</v>
      </c>
      <c r="AF221" t="s">
        <v>8587</v>
      </c>
      <c r="AG221" t="s">
        <v>8878</v>
      </c>
      <c r="AH221" t="s">
        <v>8882</v>
      </c>
      <c r="AI221">
        <v>21</v>
      </c>
      <c r="AJ221" s="78" t="s">
        <v>8281</v>
      </c>
      <c r="AK221" t="s">
        <v>8154</v>
      </c>
      <c r="AL221" t="s">
        <v>8225</v>
      </c>
    </row>
    <row r="222" spans="1:38" x14ac:dyDescent="0.3">
      <c r="A222" s="82" t="s">
        <v>8883</v>
      </c>
      <c r="B222" s="82" t="s">
        <v>6618</v>
      </c>
      <c r="C222" s="82" t="s">
        <v>7036</v>
      </c>
      <c r="D222" s="82" t="s">
        <v>31</v>
      </c>
      <c r="E222" s="82" t="s">
        <v>8884</v>
      </c>
      <c r="F222" s="82" t="s">
        <v>8138</v>
      </c>
      <c r="G222" s="82" t="s">
        <v>8139</v>
      </c>
      <c r="H222" s="82" t="s">
        <v>6606</v>
      </c>
      <c r="I222" s="82" t="s">
        <v>8140</v>
      </c>
      <c r="J222" s="82" t="s">
        <v>8141</v>
      </c>
      <c r="K222" s="82" t="s">
        <v>8142</v>
      </c>
      <c r="L222" s="82" t="s">
        <v>8143</v>
      </c>
      <c r="M222" s="82" t="s">
        <v>7035</v>
      </c>
      <c r="N222" s="82"/>
      <c r="O222" s="93" t="s">
        <v>8164</v>
      </c>
      <c r="P222" s="82" t="s">
        <v>6625</v>
      </c>
      <c r="Q222" s="82" t="s">
        <v>8280</v>
      </c>
      <c r="R222" s="82" t="s">
        <v>8263</v>
      </c>
      <c r="S222" s="82">
        <v>1</v>
      </c>
      <c r="T222" s="82">
        <v>7</v>
      </c>
      <c r="U222" s="94" t="s">
        <v>8148</v>
      </c>
      <c r="V222" s="82" t="s">
        <v>8867</v>
      </c>
      <c r="W222" s="82">
        <v>0</v>
      </c>
      <c r="X222" s="82">
        <v>5</v>
      </c>
      <c r="Z222">
        <v>1</v>
      </c>
      <c r="AA222" t="s">
        <v>8855</v>
      </c>
      <c r="AB222" t="s">
        <v>8856</v>
      </c>
      <c r="AC222" t="s">
        <v>8151</v>
      </c>
      <c r="AD222" t="s">
        <v>8152</v>
      </c>
      <c r="AE222" t="s">
        <v>8877</v>
      </c>
      <c r="AF222" t="s">
        <v>8587</v>
      </c>
      <c r="AG222" t="s">
        <v>8878</v>
      </c>
      <c r="AH222" t="s">
        <v>8885</v>
      </c>
      <c r="AI222">
        <v>21</v>
      </c>
      <c r="AJ222" s="78" t="s">
        <v>8281</v>
      </c>
      <c r="AK222" t="s">
        <v>8154</v>
      </c>
      <c r="AL222" t="s">
        <v>8225</v>
      </c>
    </row>
    <row r="223" spans="1:38" x14ac:dyDescent="0.3">
      <c r="A223" s="82" t="s">
        <v>8886</v>
      </c>
      <c r="B223" s="82" t="s">
        <v>6618</v>
      </c>
      <c r="C223" s="82" t="s">
        <v>7038</v>
      </c>
      <c r="D223" s="82" t="s">
        <v>31</v>
      </c>
      <c r="E223" s="82" t="s">
        <v>8887</v>
      </c>
      <c r="F223" s="82" t="s">
        <v>8138</v>
      </c>
      <c r="G223" s="82" t="s">
        <v>8139</v>
      </c>
      <c r="H223" s="82" t="s">
        <v>6606</v>
      </c>
      <c r="I223" s="82" t="s">
        <v>8140</v>
      </c>
      <c r="J223" s="82" t="s">
        <v>8141</v>
      </c>
      <c r="K223" s="82" t="s">
        <v>8142</v>
      </c>
      <c r="L223" s="82" t="s">
        <v>8143</v>
      </c>
      <c r="M223" s="82" t="s">
        <v>7037</v>
      </c>
      <c r="N223" s="82"/>
      <c r="O223" s="93" t="s">
        <v>8164</v>
      </c>
      <c r="P223" s="82" t="s">
        <v>6625</v>
      </c>
      <c r="Q223" s="82" t="s">
        <v>8280</v>
      </c>
      <c r="R223" s="82" t="s">
        <v>8263</v>
      </c>
      <c r="S223" s="82">
        <v>1</v>
      </c>
      <c r="T223" s="82">
        <v>7</v>
      </c>
      <c r="U223" s="94" t="s">
        <v>8148</v>
      </c>
      <c r="V223" s="82" t="s">
        <v>8867</v>
      </c>
      <c r="W223" s="82">
        <v>0</v>
      </c>
      <c r="X223" s="82">
        <v>6</v>
      </c>
      <c r="Z223">
        <v>1</v>
      </c>
      <c r="AA223" t="s">
        <v>8855</v>
      </c>
      <c r="AB223" t="s">
        <v>8856</v>
      </c>
      <c r="AC223" t="s">
        <v>8151</v>
      </c>
      <c r="AD223" t="s">
        <v>8152</v>
      </c>
      <c r="AE223" t="s">
        <v>8877</v>
      </c>
      <c r="AF223" t="s">
        <v>8587</v>
      </c>
      <c r="AG223" t="s">
        <v>8878</v>
      </c>
      <c r="AH223" t="s">
        <v>8888</v>
      </c>
      <c r="AI223">
        <v>21</v>
      </c>
      <c r="AJ223" s="78" t="s">
        <v>8281</v>
      </c>
      <c r="AK223" t="s">
        <v>8154</v>
      </c>
      <c r="AL223" t="s">
        <v>8225</v>
      </c>
    </row>
    <row r="224" spans="1:38" x14ac:dyDescent="0.3">
      <c r="A224" s="82" t="s">
        <v>8889</v>
      </c>
      <c r="B224" s="82" t="s">
        <v>6618</v>
      </c>
      <c r="C224" s="82" t="s">
        <v>7040</v>
      </c>
      <c r="D224" s="82" t="s">
        <v>31</v>
      </c>
      <c r="E224" s="82" t="s">
        <v>8890</v>
      </c>
      <c r="F224" s="82" t="s">
        <v>8138</v>
      </c>
      <c r="G224" s="82" t="s">
        <v>8139</v>
      </c>
      <c r="H224" s="82" t="s">
        <v>6606</v>
      </c>
      <c r="I224" s="82" t="s">
        <v>8140</v>
      </c>
      <c r="J224" s="82" t="s">
        <v>8141</v>
      </c>
      <c r="K224" s="82" t="s">
        <v>8142</v>
      </c>
      <c r="L224" s="82" t="s">
        <v>8143</v>
      </c>
      <c r="M224" s="82" t="s">
        <v>7039</v>
      </c>
      <c r="N224" s="82"/>
      <c r="O224" s="93" t="s">
        <v>8164</v>
      </c>
      <c r="P224" s="82" t="s">
        <v>6625</v>
      </c>
      <c r="Q224" s="82" t="s">
        <v>8280</v>
      </c>
      <c r="R224" s="82" t="s">
        <v>8263</v>
      </c>
      <c r="S224" s="82">
        <v>1</v>
      </c>
      <c r="T224" s="82">
        <v>7</v>
      </c>
      <c r="U224" s="94" t="s">
        <v>8148</v>
      </c>
      <c r="V224" s="82" t="s">
        <v>8867</v>
      </c>
      <c r="W224" s="82">
        <v>0</v>
      </c>
      <c r="X224" s="82">
        <v>7</v>
      </c>
      <c r="Z224">
        <v>1</v>
      </c>
      <c r="AA224" t="s">
        <v>8855</v>
      </c>
      <c r="AB224" t="s">
        <v>8856</v>
      </c>
      <c r="AC224" t="s">
        <v>8151</v>
      </c>
      <c r="AD224" t="s">
        <v>8152</v>
      </c>
      <c r="AE224" t="s">
        <v>8877</v>
      </c>
      <c r="AF224" t="s">
        <v>8587</v>
      </c>
      <c r="AG224" t="s">
        <v>8878</v>
      </c>
      <c r="AH224" t="s">
        <v>8891</v>
      </c>
      <c r="AI224">
        <v>21</v>
      </c>
      <c r="AJ224" s="78" t="s">
        <v>8281</v>
      </c>
      <c r="AK224" t="s">
        <v>8154</v>
      </c>
      <c r="AL224" t="s">
        <v>8225</v>
      </c>
    </row>
    <row r="225" spans="1:37" x14ac:dyDescent="0.3">
      <c r="A225" s="80" t="s">
        <v>8892</v>
      </c>
      <c r="B225" s="80" t="s">
        <v>6618</v>
      </c>
      <c r="C225" s="80" t="s">
        <v>7042</v>
      </c>
      <c r="D225" s="80" t="s">
        <v>31</v>
      </c>
      <c r="E225" s="80" t="s">
        <v>8893</v>
      </c>
      <c r="F225" s="80" t="s">
        <v>8138</v>
      </c>
      <c r="G225" s="80" t="s">
        <v>8139</v>
      </c>
      <c r="H225" s="80" t="s">
        <v>6606</v>
      </c>
      <c r="I225" s="80" t="s">
        <v>8140</v>
      </c>
      <c r="J225" s="80" t="s">
        <v>8141</v>
      </c>
      <c r="K225" s="80" t="s">
        <v>8142</v>
      </c>
      <c r="L225" s="80" t="s">
        <v>8143</v>
      </c>
      <c r="M225" s="80" t="s">
        <v>7041</v>
      </c>
      <c r="N225" s="80"/>
      <c r="O225" s="86" t="s">
        <v>8164</v>
      </c>
      <c r="P225" s="80" t="s">
        <v>6625</v>
      </c>
      <c r="Q225" s="80" t="s">
        <v>8280</v>
      </c>
      <c r="R225" s="80" t="s">
        <v>8263</v>
      </c>
      <c r="S225" s="80">
        <v>1</v>
      </c>
      <c r="T225" s="80">
        <v>7</v>
      </c>
      <c r="U225" s="87" t="s">
        <v>8148</v>
      </c>
      <c r="V225" s="80" t="s">
        <v>8867</v>
      </c>
      <c r="W225" s="80">
        <v>0</v>
      </c>
      <c r="X225" s="80">
        <v>8</v>
      </c>
      <c r="Z225">
        <v>1</v>
      </c>
      <c r="AA225" t="s">
        <v>8855</v>
      </c>
      <c r="AB225" t="s">
        <v>8856</v>
      </c>
      <c r="AC225" t="s">
        <v>8151</v>
      </c>
      <c r="AD225" t="s">
        <v>8152</v>
      </c>
      <c r="AE225" t="s">
        <v>8859</v>
      </c>
      <c r="AF225" t="s">
        <v>8285</v>
      </c>
      <c r="AG225" t="s">
        <v>8860</v>
      </c>
      <c r="AH225" t="s">
        <v>8894</v>
      </c>
      <c r="AI225">
        <v>21</v>
      </c>
      <c r="AJ225" s="78" t="s">
        <v>8281</v>
      </c>
      <c r="AK225" t="s">
        <v>8154</v>
      </c>
    </row>
    <row r="226" spans="1:37" x14ac:dyDescent="0.3">
      <c r="A226" s="88" t="s">
        <v>8895</v>
      </c>
      <c r="B226" s="88" t="s">
        <v>6618</v>
      </c>
      <c r="C226" s="88" t="s">
        <v>8896</v>
      </c>
      <c r="D226" s="88" t="s">
        <v>31</v>
      </c>
      <c r="E226" s="88" t="s">
        <v>8137</v>
      </c>
      <c r="F226" s="88" t="s">
        <v>8138</v>
      </c>
      <c r="G226" s="88" t="s">
        <v>8139</v>
      </c>
      <c r="H226" s="88" t="s">
        <v>6606</v>
      </c>
      <c r="I226" s="88" t="s">
        <v>8140</v>
      </c>
      <c r="J226" s="88" t="s">
        <v>8141</v>
      </c>
      <c r="K226" s="88" t="s">
        <v>8142</v>
      </c>
      <c r="L226" s="88" t="s">
        <v>8143</v>
      </c>
      <c r="M226" s="88"/>
      <c r="N226" s="88"/>
      <c r="O226" s="89" t="s">
        <v>8854</v>
      </c>
      <c r="P226" s="88" t="s">
        <v>6619</v>
      </c>
      <c r="Q226" s="88" t="s">
        <v>8165</v>
      </c>
      <c r="R226" s="88" t="s">
        <v>8263</v>
      </c>
      <c r="S226" s="88">
        <v>0</v>
      </c>
      <c r="T226" s="88">
        <v>7</v>
      </c>
      <c r="U226" s="90" t="s">
        <v>8148</v>
      </c>
      <c r="V226" s="88"/>
      <c r="W226" s="88">
        <v>0</v>
      </c>
      <c r="X226" s="88">
        <v>22</v>
      </c>
      <c r="Z226">
        <v>0</v>
      </c>
      <c r="AA226" t="s">
        <v>8897</v>
      </c>
      <c r="AB226" t="s">
        <v>8898</v>
      </c>
      <c r="AC226" t="s">
        <v>8151</v>
      </c>
      <c r="AD226" t="s">
        <v>8152</v>
      </c>
      <c r="AI226">
        <v>22</v>
      </c>
      <c r="AJ226" s="78" t="s">
        <v>8144</v>
      </c>
      <c r="AK226" t="s">
        <v>8154</v>
      </c>
    </row>
    <row r="227" spans="1:37" x14ac:dyDescent="0.3">
      <c r="A227" s="81" t="s">
        <v>8899</v>
      </c>
      <c r="B227" s="81" t="s">
        <v>6618</v>
      </c>
      <c r="C227" s="81" t="s">
        <v>6953</v>
      </c>
      <c r="D227" s="81" t="s">
        <v>31</v>
      </c>
      <c r="E227" s="81" t="s">
        <v>8900</v>
      </c>
      <c r="F227" s="81" t="s">
        <v>8138</v>
      </c>
      <c r="G227" s="81" t="s">
        <v>8139</v>
      </c>
      <c r="H227" s="81" t="s">
        <v>6606</v>
      </c>
      <c r="I227" s="81" t="s">
        <v>8140</v>
      </c>
      <c r="J227" s="81" t="s">
        <v>8141</v>
      </c>
      <c r="K227" s="81" t="s">
        <v>8142</v>
      </c>
      <c r="L227" s="81" t="s">
        <v>8143</v>
      </c>
      <c r="M227" s="81" t="s">
        <v>6952</v>
      </c>
      <c r="N227" s="81"/>
      <c r="O227" s="91" t="s">
        <v>8144</v>
      </c>
      <c r="P227" s="81" t="s">
        <v>6619</v>
      </c>
      <c r="Q227" s="81" t="s">
        <v>8165</v>
      </c>
      <c r="R227" s="81" t="s">
        <v>8263</v>
      </c>
      <c r="S227" s="81">
        <v>1</v>
      </c>
      <c r="T227" s="81">
        <v>7</v>
      </c>
      <c r="U227" s="92" t="s">
        <v>8148</v>
      </c>
      <c r="V227" s="81" t="s">
        <v>8895</v>
      </c>
      <c r="W227" s="81">
        <v>0</v>
      </c>
      <c r="X227" s="81">
        <v>1</v>
      </c>
      <c r="Z227">
        <v>0</v>
      </c>
      <c r="AA227" t="s">
        <v>8897</v>
      </c>
      <c r="AB227" t="s">
        <v>8898</v>
      </c>
      <c r="AC227" t="s">
        <v>8151</v>
      </c>
      <c r="AD227" t="s">
        <v>8152</v>
      </c>
      <c r="AE227" t="s">
        <v>8901</v>
      </c>
      <c r="AF227" t="s">
        <v>8902</v>
      </c>
      <c r="AG227" t="s">
        <v>8903</v>
      </c>
      <c r="AH227" t="s">
        <v>8904</v>
      </c>
      <c r="AI227">
        <v>22</v>
      </c>
      <c r="AJ227" s="78" t="s">
        <v>8144</v>
      </c>
      <c r="AK227" t="s">
        <v>8154</v>
      </c>
    </row>
    <row r="228" spans="1:37" x14ac:dyDescent="0.3">
      <c r="A228" s="81" t="s">
        <v>8905</v>
      </c>
      <c r="B228" s="81" t="s">
        <v>6618</v>
      </c>
      <c r="C228" s="81" t="s">
        <v>6956</v>
      </c>
      <c r="D228" s="81" t="s">
        <v>31</v>
      </c>
      <c r="E228" s="81" t="s">
        <v>8906</v>
      </c>
      <c r="F228" s="81" t="s">
        <v>8138</v>
      </c>
      <c r="G228" s="81" t="s">
        <v>8139</v>
      </c>
      <c r="H228" s="81" t="s">
        <v>6606</v>
      </c>
      <c r="I228" s="81" t="s">
        <v>8140</v>
      </c>
      <c r="J228" s="81" t="s">
        <v>8141</v>
      </c>
      <c r="K228" s="81" t="s">
        <v>8142</v>
      </c>
      <c r="L228" s="81" t="s">
        <v>8143</v>
      </c>
      <c r="M228" s="81" t="s">
        <v>6955</v>
      </c>
      <c r="N228" s="81"/>
      <c r="O228" s="91" t="s">
        <v>8144</v>
      </c>
      <c r="P228" s="81" t="s">
        <v>6619</v>
      </c>
      <c r="Q228" s="81" t="s">
        <v>8165</v>
      </c>
      <c r="R228" s="81" t="s">
        <v>8263</v>
      </c>
      <c r="S228" s="81">
        <v>1</v>
      </c>
      <c r="T228" s="81">
        <v>7</v>
      </c>
      <c r="U228" s="92" t="s">
        <v>8148</v>
      </c>
      <c r="V228" s="81" t="s">
        <v>8895</v>
      </c>
      <c r="W228" s="81">
        <v>0</v>
      </c>
      <c r="X228" s="81">
        <v>2</v>
      </c>
      <c r="Z228">
        <v>0</v>
      </c>
      <c r="AA228" t="s">
        <v>8897</v>
      </c>
      <c r="AB228" t="s">
        <v>8898</v>
      </c>
      <c r="AC228" t="s">
        <v>8151</v>
      </c>
      <c r="AD228" t="s">
        <v>8152</v>
      </c>
      <c r="AE228" t="s">
        <v>8901</v>
      </c>
      <c r="AF228" t="s">
        <v>8902</v>
      </c>
      <c r="AG228" t="s">
        <v>8903</v>
      </c>
      <c r="AH228" t="s">
        <v>8907</v>
      </c>
      <c r="AI228">
        <v>22</v>
      </c>
      <c r="AJ228" s="78" t="s">
        <v>8144</v>
      </c>
      <c r="AK228" t="s">
        <v>8154</v>
      </c>
    </row>
    <row r="229" spans="1:37" x14ac:dyDescent="0.3">
      <c r="A229" s="81" t="s">
        <v>8908</v>
      </c>
      <c r="B229" s="81" t="s">
        <v>6618</v>
      </c>
      <c r="C229" s="81" t="s">
        <v>6958</v>
      </c>
      <c r="D229" s="81" t="s">
        <v>31</v>
      </c>
      <c r="E229" s="81" t="s">
        <v>8909</v>
      </c>
      <c r="F229" s="81" t="s">
        <v>8138</v>
      </c>
      <c r="G229" s="81" t="s">
        <v>8139</v>
      </c>
      <c r="H229" s="81" t="s">
        <v>6606</v>
      </c>
      <c r="I229" s="81" t="s">
        <v>8140</v>
      </c>
      <c r="J229" s="81" t="s">
        <v>8141</v>
      </c>
      <c r="K229" s="81" t="s">
        <v>8142</v>
      </c>
      <c r="L229" s="81" t="s">
        <v>8143</v>
      </c>
      <c r="M229" s="81" t="s">
        <v>6957</v>
      </c>
      <c r="N229" s="81"/>
      <c r="O229" s="91" t="s">
        <v>8854</v>
      </c>
      <c r="P229" s="81" t="s">
        <v>6619</v>
      </c>
      <c r="Q229" s="81" t="s">
        <v>8165</v>
      </c>
      <c r="R229" s="81" t="s">
        <v>8263</v>
      </c>
      <c r="S229" s="81">
        <v>1</v>
      </c>
      <c r="T229" s="81">
        <v>7</v>
      </c>
      <c r="U229" s="92" t="s">
        <v>8148</v>
      </c>
      <c r="V229" s="81" t="s">
        <v>8895</v>
      </c>
      <c r="W229" s="81">
        <v>0</v>
      </c>
      <c r="X229" s="81">
        <v>3</v>
      </c>
      <c r="Z229">
        <v>0</v>
      </c>
      <c r="AA229" t="s">
        <v>8897</v>
      </c>
      <c r="AB229" t="s">
        <v>8898</v>
      </c>
      <c r="AC229" t="s">
        <v>8151</v>
      </c>
      <c r="AD229" t="s">
        <v>8152</v>
      </c>
      <c r="AE229" t="s">
        <v>8901</v>
      </c>
      <c r="AF229" t="s">
        <v>8323</v>
      </c>
      <c r="AG229" t="s">
        <v>8903</v>
      </c>
      <c r="AH229" t="s">
        <v>8910</v>
      </c>
      <c r="AI229">
        <v>22</v>
      </c>
      <c r="AJ229" s="78" t="s">
        <v>8854</v>
      </c>
      <c r="AK229" t="s">
        <v>8154</v>
      </c>
    </row>
    <row r="230" spans="1:37" x14ac:dyDescent="0.3">
      <c r="A230" s="81" t="s">
        <v>8911</v>
      </c>
      <c r="B230" s="81" t="s">
        <v>6618</v>
      </c>
      <c r="C230" s="81" t="s">
        <v>6960</v>
      </c>
      <c r="D230" s="81" t="s">
        <v>31</v>
      </c>
      <c r="E230" s="81" t="s">
        <v>8912</v>
      </c>
      <c r="F230" s="81" t="s">
        <v>8138</v>
      </c>
      <c r="G230" s="81" t="s">
        <v>8139</v>
      </c>
      <c r="H230" s="81" t="s">
        <v>6606</v>
      </c>
      <c r="I230" s="81" t="s">
        <v>8140</v>
      </c>
      <c r="J230" s="81" t="s">
        <v>8141</v>
      </c>
      <c r="K230" s="81" t="s">
        <v>8142</v>
      </c>
      <c r="L230" s="81" t="s">
        <v>8143</v>
      </c>
      <c r="M230" s="81" t="s">
        <v>6959</v>
      </c>
      <c r="N230" s="81"/>
      <c r="O230" s="91" t="s">
        <v>8854</v>
      </c>
      <c r="P230" s="81" t="s">
        <v>6619</v>
      </c>
      <c r="Q230" s="81" t="s">
        <v>8165</v>
      </c>
      <c r="R230" s="81" t="s">
        <v>8263</v>
      </c>
      <c r="S230" s="81">
        <v>1</v>
      </c>
      <c r="T230" s="81">
        <v>7</v>
      </c>
      <c r="U230" s="92" t="s">
        <v>8148</v>
      </c>
      <c r="V230" s="81" t="s">
        <v>8895</v>
      </c>
      <c r="W230" s="81">
        <v>0</v>
      </c>
      <c r="X230" s="81">
        <v>4</v>
      </c>
      <c r="Z230">
        <v>0</v>
      </c>
      <c r="AA230" t="s">
        <v>8897</v>
      </c>
      <c r="AB230" t="s">
        <v>8898</v>
      </c>
      <c r="AC230" t="s">
        <v>8151</v>
      </c>
      <c r="AD230" t="s">
        <v>8152</v>
      </c>
      <c r="AE230" t="s">
        <v>8901</v>
      </c>
      <c r="AF230" t="s">
        <v>8323</v>
      </c>
      <c r="AG230" t="s">
        <v>8903</v>
      </c>
      <c r="AH230" t="s">
        <v>8913</v>
      </c>
      <c r="AI230">
        <v>22</v>
      </c>
      <c r="AJ230" s="78" t="s">
        <v>8854</v>
      </c>
      <c r="AK230" t="s">
        <v>8154</v>
      </c>
    </row>
    <row r="231" spans="1:37" x14ac:dyDescent="0.3">
      <c r="A231" s="83" t="s">
        <v>8914</v>
      </c>
      <c r="B231" s="83" t="s">
        <v>6618</v>
      </c>
      <c r="C231" s="83" t="s">
        <v>8915</v>
      </c>
      <c r="D231" s="83" t="s">
        <v>31</v>
      </c>
      <c r="E231" s="83" t="s">
        <v>8137</v>
      </c>
      <c r="F231" s="83" t="s">
        <v>8138</v>
      </c>
      <c r="G231" s="83" t="s">
        <v>8139</v>
      </c>
      <c r="H231" s="83" t="s">
        <v>6606</v>
      </c>
      <c r="I231" s="83" t="s">
        <v>8140</v>
      </c>
      <c r="J231" s="83" t="s">
        <v>8141</v>
      </c>
      <c r="K231" s="83" t="s">
        <v>8142</v>
      </c>
      <c r="L231" s="83" t="s">
        <v>8143</v>
      </c>
      <c r="M231" s="83"/>
      <c r="N231" s="83"/>
      <c r="O231" s="84" t="s">
        <v>8854</v>
      </c>
      <c r="P231" s="83" t="s">
        <v>6619</v>
      </c>
      <c r="Q231" s="83" t="s">
        <v>8165</v>
      </c>
      <c r="R231" s="83" t="s">
        <v>8263</v>
      </c>
      <c r="S231" s="83">
        <v>0</v>
      </c>
      <c r="T231" s="83">
        <v>7</v>
      </c>
      <c r="U231" s="85" t="s">
        <v>8148</v>
      </c>
      <c r="V231" s="83"/>
      <c r="W231" s="83">
        <v>0</v>
      </c>
      <c r="X231" s="83">
        <v>23</v>
      </c>
      <c r="Z231">
        <v>1</v>
      </c>
      <c r="AA231" t="s">
        <v>8916</v>
      </c>
      <c r="AB231" t="s">
        <v>8917</v>
      </c>
      <c r="AC231" t="s">
        <v>8151</v>
      </c>
      <c r="AD231" t="s">
        <v>8152</v>
      </c>
      <c r="AI231">
        <v>23</v>
      </c>
      <c r="AJ231" s="78" t="s">
        <v>8854</v>
      </c>
      <c r="AK231" t="s">
        <v>8154</v>
      </c>
    </row>
    <row r="232" spans="1:37" x14ac:dyDescent="0.3">
      <c r="A232" s="80" t="s">
        <v>8918</v>
      </c>
      <c r="B232" s="80" t="s">
        <v>6618</v>
      </c>
      <c r="C232" s="80" t="s">
        <v>6962</v>
      </c>
      <c r="D232" s="80" t="s">
        <v>31</v>
      </c>
      <c r="E232" s="80" t="s">
        <v>8919</v>
      </c>
      <c r="F232" s="80" t="s">
        <v>8138</v>
      </c>
      <c r="G232" s="80" t="s">
        <v>8139</v>
      </c>
      <c r="H232" s="80" t="s">
        <v>6606</v>
      </c>
      <c r="I232" s="80" t="s">
        <v>8140</v>
      </c>
      <c r="J232" s="80" t="s">
        <v>8141</v>
      </c>
      <c r="K232" s="80" t="s">
        <v>8142</v>
      </c>
      <c r="L232" s="80" t="s">
        <v>8143</v>
      </c>
      <c r="M232" s="80" t="s">
        <v>6961</v>
      </c>
      <c r="N232" s="80"/>
      <c r="O232" s="86" t="s">
        <v>8854</v>
      </c>
      <c r="P232" s="80" t="s">
        <v>6619</v>
      </c>
      <c r="Q232" s="80" t="s">
        <v>8165</v>
      </c>
      <c r="R232" s="80" t="s">
        <v>8263</v>
      </c>
      <c r="S232" s="80">
        <v>1</v>
      </c>
      <c r="T232" s="80">
        <v>7</v>
      </c>
      <c r="U232" s="87" t="s">
        <v>8148</v>
      </c>
      <c r="V232" s="80" t="s">
        <v>8914</v>
      </c>
      <c r="W232" s="80">
        <v>0</v>
      </c>
      <c r="X232" s="80">
        <v>1</v>
      </c>
      <c r="Z232">
        <v>1</v>
      </c>
      <c r="AA232" t="s">
        <v>8916</v>
      </c>
      <c r="AB232" t="s">
        <v>8917</v>
      </c>
      <c r="AC232" t="s">
        <v>8151</v>
      </c>
      <c r="AD232" t="s">
        <v>8152</v>
      </c>
      <c r="AE232" t="s">
        <v>8920</v>
      </c>
      <c r="AF232" t="s">
        <v>8328</v>
      </c>
      <c r="AG232" t="s">
        <v>8921</v>
      </c>
      <c r="AH232" t="s">
        <v>8922</v>
      </c>
      <c r="AI232">
        <v>23</v>
      </c>
      <c r="AJ232" s="78" t="s">
        <v>8854</v>
      </c>
      <c r="AK232" t="s">
        <v>8154</v>
      </c>
    </row>
    <row r="233" spans="1:37" x14ac:dyDescent="0.3">
      <c r="A233" s="80" t="s">
        <v>8923</v>
      </c>
      <c r="B233" s="80" t="s">
        <v>6618</v>
      </c>
      <c r="C233" s="80" t="s">
        <v>6965</v>
      </c>
      <c r="D233" s="80" t="s">
        <v>31</v>
      </c>
      <c r="E233" s="80" t="s">
        <v>8924</v>
      </c>
      <c r="F233" s="80" t="s">
        <v>8138</v>
      </c>
      <c r="G233" s="80" t="s">
        <v>8139</v>
      </c>
      <c r="H233" s="80" t="s">
        <v>6606</v>
      </c>
      <c r="I233" s="80" t="s">
        <v>8140</v>
      </c>
      <c r="J233" s="80" t="s">
        <v>8141</v>
      </c>
      <c r="K233" s="80" t="s">
        <v>8142</v>
      </c>
      <c r="L233" s="80" t="s">
        <v>8143</v>
      </c>
      <c r="M233" s="80" t="s">
        <v>6964</v>
      </c>
      <c r="N233" s="80"/>
      <c r="O233" s="86" t="s">
        <v>8854</v>
      </c>
      <c r="P233" s="80" t="s">
        <v>6619</v>
      </c>
      <c r="Q233" s="80" t="s">
        <v>8165</v>
      </c>
      <c r="R233" s="80" t="s">
        <v>8263</v>
      </c>
      <c r="S233" s="80">
        <v>1</v>
      </c>
      <c r="T233" s="80">
        <v>7</v>
      </c>
      <c r="U233" s="87" t="s">
        <v>8148</v>
      </c>
      <c r="V233" s="80" t="s">
        <v>8914</v>
      </c>
      <c r="W233" s="80">
        <v>0</v>
      </c>
      <c r="X233" s="80">
        <v>2</v>
      </c>
      <c r="Z233">
        <v>1</v>
      </c>
      <c r="AA233" t="s">
        <v>8916</v>
      </c>
      <c r="AB233" t="s">
        <v>8917</v>
      </c>
      <c r="AC233" t="s">
        <v>8151</v>
      </c>
      <c r="AD233" t="s">
        <v>8152</v>
      </c>
      <c r="AE233" t="s">
        <v>8920</v>
      </c>
      <c r="AF233" t="s">
        <v>8328</v>
      </c>
      <c r="AG233" t="s">
        <v>8921</v>
      </c>
      <c r="AH233" t="s">
        <v>8925</v>
      </c>
      <c r="AI233">
        <v>23</v>
      </c>
      <c r="AJ233" s="78" t="s">
        <v>8854</v>
      </c>
      <c r="AK233" t="s">
        <v>8154</v>
      </c>
    </row>
    <row r="234" spans="1:37" x14ac:dyDescent="0.3">
      <c r="A234" s="80" t="s">
        <v>8926</v>
      </c>
      <c r="B234" s="80" t="s">
        <v>6618</v>
      </c>
      <c r="C234" s="80" t="s">
        <v>6967</v>
      </c>
      <c r="D234" s="80" t="s">
        <v>31</v>
      </c>
      <c r="E234" s="80" t="s">
        <v>8927</v>
      </c>
      <c r="F234" s="80" t="s">
        <v>8138</v>
      </c>
      <c r="G234" s="80" t="s">
        <v>8139</v>
      </c>
      <c r="H234" s="80" t="s">
        <v>6606</v>
      </c>
      <c r="I234" s="80" t="s">
        <v>8140</v>
      </c>
      <c r="J234" s="80" t="s">
        <v>8141</v>
      </c>
      <c r="K234" s="80" t="s">
        <v>8142</v>
      </c>
      <c r="L234" s="80" t="s">
        <v>8143</v>
      </c>
      <c r="M234" s="80" t="s">
        <v>6966</v>
      </c>
      <c r="N234" s="80"/>
      <c r="O234" s="86" t="s">
        <v>8854</v>
      </c>
      <c r="P234" s="80" t="s">
        <v>6619</v>
      </c>
      <c r="Q234" s="80" t="s">
        <v>8165</v>
      </c>
      <c r="R234" s="80" t="s">
        <v>8263</v>
      </c>
      <c r="S234" s="80">
        <v>1</v>
      </c>
      <c r="T234" s="80">
        <v>7</v>
      </c>
      <c r="U234" s="87" t="s">
        <v>8148</v>
      </c>
      <c r="V234" s="80" t="s">
        <v>8914</v>
      </c>
      <c r="W234" s="80">
        <v>0</v>
      </c>
      <c r="X234" s="80">
        <v>3</v>
      </c>
      <c r="Z234">
        <v>1</v>
      </c>
      <c r="AA234" t="s">
        <v>8916</v>
      </c>
      <c r="AB234" t="s">
        <v>8917</v>
      </c>
      <c r="AC234" t="s">
        <v>8151</v>
      </c>
      <c r="AD234" t="s">
        <v>8152</v>
      </c>
      <c r="AE234" t="s">
        <v>8920</v>
      </c>
      <c r="AF234" t="s">
        <v>8328</v>
      </c>
      <c r="AG234" t="s">
        <v>8921</v>
      </c>
      <c r="AH234" t="s">
        <v>8928</v>
      </c>
      <c r="AI234">
        <v>23</v>
      </c>
      <c r="AJ234" s="78" t="s">
        <v>8854</v>
      </c>
      <c r="AK234" t="s">
        <v>8154</v>
      </c>
    </row>
    <row r="235" spans="1:37" x14ac:dyDescent="0.3">
      <c r="A235" s="80" t="s">
        <v>8929</v>
      </c>
      <c r="B235" s="80" t="s">
        <v>6618</v>
      </c>
      <c r="C235" s="80" t="s">
        <v>6970</v>
      </c>
      <c r="D235" s="80" t="s">
        <v>31</v>
      </c>
      <c r="E235" s="80" t="s">
        <v>8930</v>
      </c>
      <c r="F235" s="80" t="s">
        <v>8138</v>
      </c>
      <c r="G235" s="80" t="s">
        <v>8139</v>
      </c>
      <c r="H235" s="80" t="s">
        <v>6606</v>
      </c>
      <c r="I235" s="80" t="s">
        <v>8140</v>
      </c>
      <c r="J235" s="80" t="s">
        <v>8141</v>
      </c>
      <c r="K235" s="80" t="s">
        <v>8142</v>
      </c>
      <c r="L235" s="80" t="s">
        <v>8143</v>
      </c>
      <c r="M235" s="80" t="s">
        <v>6969</v>
      </c>
      <c r="N235" s="80"/>
      <c r="O235" s="86" t="s">
        <v>8854</v>
      </c>
      <c r="P235" s="80" t="s">
        <v>6619</v>
      </c>
      <c r="Q235" s="80" t="s">
        <v>8165</v>
      </c>
      <c r="R235" s="80" t="s">
        <v>8263</v>
      </c>
      <c r="S235" s="80">
        <v>1</v>
      </c>
      <c r="T235" s="80">
        <v>7</v>
      </c>
      <c r="U235" s="87" t="s">
        <v>8148</v>
      </c>
      <c r="V235" s="80" t="s">
        <v>8914</v>
      </c>
      <c r="W235" s="80">
        <v>0</v>
      </c>
      <c r="X235" s="80">
        <v>4</v>
      </c>
      <c r="Z235">
        <v>1</v>
      </c>
      <c r="AA235" t="s">
        <v>8916</v>
      </c>
      <c r="AB235" t="s">
        <v>8917</v>
      </c>
      <c r="AC235" t="s">
        <v>8151</v>
      </c>
      <c r="AD235" t="s">
        <v>8152</v>
      </c>
      <c r="AE235" t="s">
        <v>8920</v>
      </c>
      <c r="AF235" t="s">
        <v>8328</v>
      </c>
      <c r="AG235" t="s">
        <v>8921</v>
      </c>
      <c r="AH235" t="s">
        <v>8931</v>
      </c>
      <c r="AI235">
        <v>23</v>
      </c>
      <c r="AJ235" s="78" t="s">
        <v>8854</v>
      </c>
      <c r="AK235" t="s">
        <v>8154</v>
      </c>
    </row>
    <row r="236" spans="1:37" x14ac:dyDescent="0.3">
      <c r="A236" s="80" t="s">
        <v>8932</v>
      </c>
      <c r="B236" s="80" t="s">
        <v>6618</v>
      </c>
      <c r="C236" s="80" t="s">
        <v>6972</v>
      </c>
      <c r="D236" s="80" t="s">
        <v>31</v>
      </c>
      <c r="E236" s="80" t="s">
        <v>8933</v>
      </c>
      <c r="F236" s="80" t="s">
        <v>8138</v>
      </c>
      <c r="G236" s="80" t="s">
        <v>8139</v>
      </c>
      <c r="H236" s="80" t="s">
        <v>6606</v>
      </c>
      <c r="I236" s="80" t="s">
        <v>8140</v>
      </c>
      <c r="J236" s="80" t="s">
        <v>8141</v>
      </c>
      <c r="K236" s="80" t="s">
        <v>8142</v>
      </c>
      <c r="L236" s="80" t="s">
        <v>8143</v>
      </c>
      <c r="M236" s="80" t="s">
        <v>6971</v>
      </c>
      <c r="N236" s="80"/>
      <c r="O236" s="86" t="s">
        <v>8854</v>
      </c>
      <c r="P236" s="80" t="s">
        <v>6619</v>
      </c>
      <c r="Q236" s="80" t="s">
        <v>8165</v>
      </c>
      <c r="R236" s="80" t="s">
        <v>8263</v>
      </c>
      <c r="S236" s="80">
        <v>1</v>
      </c>
      <c r="T236" s="80">
        <v>7</v>
      </c>
      <c r="U236" s="87" t="s">
        <v>8148</v>
      </c>
      <c r="V236" s="80" t="s">
        <v>8914</v>
      </c>
      <c r="W236" s="80">
        <v>0</v>
      </c>
      <c r="X236" s="80">
        <v>5</v>
      </c>
      <c r="Z236">
        <v>1</v>
      </c>
      <c r="AA236" t="s">
        <v>8916</v>
      </c>
      <c r="AB236" t="s">
        <v>8917</v>
      </c>
      <c r="AC236" t="s">
        <v>8151</v>
      </c>
      <c r="AD236" t="s">
        <v>8152</v>
      </c>
      <c r="AE236" t="s">
        <v>8920</v>
      </c>
      <c r="AF236" t="s">
        <v>8353</v>
      </c>
      <c r="AG236" t="s">
        <v>8921</v>
      </c>
      <c r="AH236" t="s">
        <v>8354</v>
      </c>
      <c r="AI236">
        <v>23</v>
      </c>
      <c r="AJ236" s="78" t="s">
        <v>8854</v>
      </c>
      <c r="AK236" t="s">
        <v>8154</v>
      </c>
    </row>
    <row r="237" spans="1:37" x14ac:dyDescent="0.3">
      <c r="A237" s="88" t="s">
        <v>8934</v>
      </c>
      <c r="B237" s="88" t="s">
        <v>6618</v>
      </c>
      <c r="C237" s="88" t="s">
        <v>8935</v>
      </c>
      <c r="D237" s="88" t="s">
        <v>31</v>
      </c>
      <c r="E237" s="88" t="s">
        <v>8137</v>
      </c>
      <c r="F237" s="88" t="s">
        <v>8138</v>
      </c>
      <c r="G237" s="88" t="s">
        <v>8139</v>
      </c>
      <c r="H237" s="88" t="s">
        <v>6606</v>
      </c>
      <c r="I237" s="88" t="s">
        <v>8140</v>
      </c>
      <c r="J237" s="88" t="s">
        <v>8141</v>
      </c>
      <c r="K237" s="88" t="s">
        <v>8142</v>
      </c>
      <c r="L237" s="88" t="s">
        <v>8143</v>
      </c>
      <c r="M237" s="88"/>
      <c r="N237" s="88"/>
      <c r="O237" s="89" t="s">
        <v>8164</v>
      </c>
      <c r="P237" s="88" t="s">
        <v>6625</v>
      </c>
      <c r="Q237" s="88" t="s">
        <v>8280</v>
      </c>
      <c r="R237" s="88" t="s">
        <v>8263</v>
      </c>
      <c r="S237" s="88">
        <v>0</v>
      </c>
      <c r="T237" s="88">
        <v>7</v>
      </c>
      <c r="U237" s="90" t="s">
        <v>8148</v>
      </c>
      <c r="V237" s="88"/>
      <c r="W237" s="88">
        <v>0</v>
      </c>
      <c r="X237" s="88">
        <v>24</v>
      </c>
      <c r="Z237">
        <v>0</v>
      </c>
      <c r="AA237" t="s">
        <v>8916</v>
      </c>
      <c r="AB237" t="s">
        <v>8917</v>
      </c>
      <c r="AC237" t="s">
        <v>8151</v>
      </c>
      <c r="AD237" t="s">
        <v>8152</v>
      </c>
      <c r="AI237">
        <v>24</v>
      </c>
      <c r="AJ237" s="78" t="s">
        <v>8281</v>
      </c>
      <c r="AK237" t="s">
        <v>8154</v>
      </c>
    </row>
    <row r="238" spans="1:37" x14ac:dyDescent="0.3">
      <c r="A238" s="81" t="s">
        <v>8936</v>
      </c>
      <c r="B238" s="81" t="s">
        <v>6618</v>
      </c>
      <c r="C238" s="81" t="s">
        <v>7016</v>
      </c>
      <c r="D238" s="81" t="s">
        <v>31</v>
      </c>
      <c r="E238" s="81" t="s">
        <v>8937</v>
      </c>
      <c r="F238" s="81" t="s">
        <v>8138</v>
      </c>
      <c r="G238" s="81" t="s">
        <v>8139</v>
      </c>
      <c r="H238" s="81" t="s">
        <v>6606</v>
      </c>
      <c r="I238" s="81" t="s">
        <v>8140</v>
      </c>
      <c r="J238" s="81" t="s">
        <v>8141</v>
      </c>
      <c r="K238" s="81" t="s">
        <v>8142</v>
      </c>
      <c r="L238" s="81" t="s">
        <v>8143</v>
      </c>
      <c r="M238" s="81" t="s">
        <v>7015</v>
      </c>
      <c r="N238" s="81"/>
      <c r="O238" s="91" t="s">
        <v>8164</v>
      </c>
      <c r="P238" s="81" t="s">
        <v>6625</v>
      </c>
      <c r="Q238" s="81" t="s">
        <v>8280</v>
      </c>
      <c r="R238" s="81" t="s">
        <v>8263</v>
      </c>
      <c r="S238" s="81">
        <v>1</v>
      </c>
      <c r="T238" s="81">
        <v>7</v>
      </c>
      <c r="U238" s="92" t="s">
        <v>8148</v>
      </c>
      <c r="V238" s="81" t="s">
        <v>8934</v>
      </c>
      <c r="W238" s="81">
        <v>0</v>
      </c>
      <c r="X238" s="81">
        <v>1</v>
      </c>
      <c r="Z238">
        <v>0</v>
      </c>
      <c r="AA238" t="s">
        <v>8916</v>
      </c>
      <c r="AB238" t="s">
        <v>8917</v>
      </c>
      <c r="AC238" t="s">
        <v>8151</v>
      </c>
      <c r="AD238" t="s">
        <v>8152</v>
      </c>
      <c r="AE238" t="s">
        <v>8920</v>
      </c>
      <c r="AF238" t="s">
        <v>8285</v>
      </c>
      <c r="AG238" t="s">
        <v>8921</v>
      </c>
      <c r="AH238" t="s">
        <v>8938</v>
      </c>
      <c r="AI238">
        <v>24</v>
      </c>
      <c r="AJ238" s="78" t="s">
        <v>8281</v>
      </c>
      <c r="AK238" t="s">
        <v>8154</v>
      </c>
    </row>
    <row r="239" spans="1:37" x14ac:dyDescent="0.3">
      <c r="A239" s="81" t="s">
        <v>8939</v>
      </c>
      <c r="B239" s="81" t="s">
        <v>6618</v>
      </c>
      <c r="C239" s="81" t="s">
        <v>7018</v>
      </c>
      <c r="D239" s="81" t="s">
        <v>31</v>
      </c>
      <c r="E239" s="81" t="s">
        <v>8940</v>
      </c>
      <c r="F239" s="81" t="s">
        <v>8138</v>
      </c>
      <c r="G239" s="81" t="s">
        <v>8139</v>
      </c>
      <c r="H239" s="81" t="s">
        <v>6606</v>
      </c>
      <c r="I239" s="81" t="s">
        <v>8140</v>
      </c>
      <c r="J239" s="81" t="s">
        <v>8141</v>
      </c>
      <c r="K239" s="81" t="s">
        <v>8142</v>
      </c>
      <c r="L239" s="81" t="s">
        <v>8143</v>
      </c>
      <c r="M239" s="81" t="s">
        <v>7017</v>
      </c>
      <c r="N239" s="81"/>
      <c r="O239" s="91" t="s">
        <v>8164</v>
      </c>
      <c r="P239" s="81" t="s">
        <v>6625</v>
      </c>
      <c r="Q239" s="81" t="s">
        <v>8280</v>
      </c>
      <c r="R239" s="81" t="s">
        <v>8263</v>
      </c>
      <c r="S239" s="81">
        <v>1</v>
      </c>
      <c r="T239" s="81">
        <v>7</v>
      </c>
      <c r="U239" s="92" t="s">
        <v>8148</v>
      </c>
      <c r="V239" s="81" t="s">
        <v>8934</v>
      </c>
      <c r="W239" s="81">
        <v>0</v>
      </c>
      <c r="X239" s="81">
        <v>2</v>
      </c>
      <c r="Z239">
        <v>0</v>
      </c>
      <c r="AA239" t="s">
        <v>8916</v>
      </c>
      <c r="AB239" t="s">
        <v>8917</v>
      </c>
      <c r="AC239" t="s">
        <v>8151</v>
      </c>
      <c r="AD239" t="s">
        <v>8152</v>
      </c>
      <c r="AE239" t="s">
        <v>8920</v>
      </c>
      <c r="AF239" t="s">
        <v>8285</v>
      </c>
      <c r="AG239" t="s">
        <v>8921</v>
      </c>
      <c r="AH239" t="s">
        <v>8941</v>
      </c>
      <c r="AI239">
        <v>24</v>
      </c>
      <c r="AJ239" s="78" t="s">
        <v>8281</v>
      </c>
      <c r="AK239" t="s">
        <v>8154</v>
      </c>
    </row>
    <row r="240" spans="1:37" x14ac:dyDescent="0.3">
      <c r="A240" s="81" t="s">
        <v>8942</v>
      </c>
      <c r="B240" s="81" t="s">
        <v>6618</v>
      </c>
      <c r="C240" s="81" t="s">
        <v>7020</v>
      </c>
      <c r="D240" s="81" t="s">
        <v>31</v>
      </c>
      <c r="E240" s="81" t="s">
        <v>8943</v>
      </c>
      <c r="F240" s="81" t="s">
        <v>8138</v>
      </c>
      <c r="G240" s="81" t="s">
        <v>8139</v>
      </c>
      <c r="H240" s="81" t="s">
        <v>6606</v>
      </c>
      <c r="I240" s="81" t="s">
        <v>8140</v>
      </c>
      <c r="J240" s="81" t="s">
        <v>8141</v>
      </c>
      <c r="K240" s="81" t="s">
        <v>8142</v>
      </c>
      <c r="L240" s="81" t="s">
        <v>8143</v>
      </c>
      <c r="M240" s="81" t="s">
        <v>7019</v>
      </c>
      <c r="N240" s="81"/>
      <c r="O240" s="91" t="s">
        <v>8164</v>
      </c>
      <c r="P240" s="81" t="s">
        <v>6625</v>
      </c>
      <c r="Q240" s="81" t="s">
        <v>8280</v>
      </c>
      <c r="R240" s="81" t="s">
        <v>8263</v>
      </c>
      <c r="S240" s="81">
        <v>1</v>
      </c>
      <c r="T240" s="81">
        <v>7</v>
      </c>
      <c r="U240" s="92" t="s">
        <v>8148</v>
      </c>
      <c r="V240" s="81" t="s">
        <v>8934</v>
      </c>
      <c r="W240" s="81">
        <v>0</v>
      </c>
      <c r="X240" s="81">
        <v>3</v>
      </c>
      <c r="Z240">
        <v>0</v>
      </c>
      <c r="AA240" t="s">
        <v>8916</v>
      </c>
      <c r="AB240" t="s">
        <v>8917</v>
      </c>
      <c r="AC240" t="s">
        <v>8151</v>
      </c>
      <c r="AD240" t="s">
        <v>8152</v>
      </c>
      <c r="AE240" t="s">
        <v>8920</v>
      </c>
      <c r="AF240" t="s">
        <v>8285</v>
      </c>
      <c r="AG240" t="s">
        <v>8921</v>
      </c>
      <c r="AH240" t="s">
        <v>8944</v>
      </c>
      <c r="AI240">
        <v>24</v>
      </c>
      <c r="AJ240" s="78" t="s">
        <v>8281</v>
      </c>
      <c r="AK240" t="s">
        <v>8154</v>
      </c>
    </row>
    <row r="241" spans="1:37" x14ac:dyDescent="0.3">
      <c r="A241" s="81" t="s">
        <v>8945</v>
      </c>
      <c r="B241" s="81" t="s">
        <v>6618</v>
      </c>
      <c r="C241" s="81" t="s">
        <v>7022</v>
      </c>
      <c r="D241" s="81" t="s">
        <v>31</v>
      </c>
      <c r="E241" s="81" t="s">
        <v>8946</v>
      </c>
      <c r="F241" s="81" t="s">
        <v>8138</v>
      </c>
      <c r="G241" s="81" t="s">
        <v>8139</v>
      </c>
      <c r="H241" s="81" t="s">
        <v>6606</v>
      </c>
      <c r="I241" s="81" t="s">
        <v>8140</v>
      </c>
      <c r="J241" s="81" t="s">
        <v>8141</v>
      </c>
      <c r="K241" s="81" t="s">
        <v>8142</v>
      </c>
      <c r="L241" s="81" t="s">
        <v>8143</v>
      </c>
      <c r="M241" s="81" t="s">
        <v>7021</v>
      </c>
      <c r="N241" s="81"/>
      <c r="O241" s="91" t="s">
        <v>8164</v>
      </c>
      <c r="P241" s="81" t="s">
        <v>6625</v>
      </c>
      <c r="Q241" s="81" t="s">
        <v>8280</v>
      </c>
      <c r="R241" s="81" t="s">
        <v>8263</v>
      </c>
      <c r="S241" s="81">
        <v>1</v>
      </c>
      <c r="T241" s="81">
        <v>7</v>
      </c>
      <c r="U241" s="92" t="s">
        <v>8148</v>
      </c>
      <c r="V241" s="81" t="s">
        <v>8934</v>
      </c>
      <c r="W241" s="81">
        <v>0</v>
      </c>
      <c r="X241" s="81">
        <v>4</v>
      </c>
      <c r="Z241">
        <v>0</v>
      </c>
      <c r="AA241" t="s">
        <v>8916</v>
      </c>
      <c r="AB241" t="s">
        <v>8917</v>
      </c>
      <c r="AC241" t="s">
        <v>8151</v>
      </c>
      <c r="AD241" t="s">
        <v>8152</v>
      </c>
      <c r="AE241" t="s">
        <v>8920</v>
      </c>
      <c r="AF241" t="s">
        <v>8285</v>
      </c>
      <c r="AG241" t="s">
        <v>8921</v>
      </c>
      <c r="AH241" t="s">
        <v>8947</v>
      </c>
      <c r="AI241">
        <v>24</v>
      </c>
      <c r="AJ241" s="78" t="s">
        <v>8281</v>
      </c>
      <c r="AK241" t="s">
        <v>8154</v>
      </c>
    </row>
    <row r="242" spans="1:37" x14ac:dyDescent="0.3">
      <c r="A242" s="81" t="s">
        <v>8948</v>
      </c>
      <c r="B242" s="81" t="s">
        <v>6618</v>
      </c>
      <c r="C242" s="81" t="s">
        <v>7024</v>
      </c>
      <c r="D242" s="81" t="s">
        <v>31</v>
      </c>
      <c r="E242" s="81" t="s">
        <v>8949</v>
      </c>
      <c r="F242" s="81" t="s">
        <v>8138</v>
      </c>
      <c r="G242" s="81" t="s">
        <v>8139</v>
      </c>
      <c r="H242" s="81" t="s">
        <v>6606</v>
      </c>
      <c r="I242" s="81" t="s">
        <v>8140</v>
      </c>
      <c r="J242" s="81" t="s">
        <v>8141</v>
      </c>
      <c r="K242" s="81" t="s">
        <v>8142</v>
      </c>
      <c r="L242" s="81" t="s">
        <v>8143</v>
      </c>
      <c r="M242" s="81" t="s">
        <v>7023</v>
      </c>
      <c r="N242" s="81"/>
      <c r="O242" s="91" t="s">
        <v>8164</v>
      </c>
      <c r="P242" s="81" t="s">
        <v>6625</v>
      </c>
      <c r="Q242" s="81" t="s">
        <v>8280</v>
      </c>
      <c r="R242" s="81" t="s">
        <v>8263</v>
      </c>
      <c r="S242" s="81">
        <v>1</v>
      </c>
      <c r="T242" s="81">
        <v>7</v>
      </c>
      <c r="U242" s="92" t="s">
        <v>8148</v>
      </c>
      <c r="V242" s="81" t="s">
        <v>8934</v>
      </c>
      <c r="W242" s="81">
        <v>0</v>
      </c>
      <c r="X242" s="81">
        <v>5</v>
      </c>
      <c r="Z242">
        <v>0</v>
      </c>
      <c r="AA242" t="s">
        <v>8916</v>
      </c>
      <c r="AB242" t="s">
        <v>8917</v>
      </c>
      <c r="AC242" t="s">
        <v>8151</v>
      </c>
      <c r="AD242" t="s">
        <v>8152</v>
      </c>
      <c r="AE242" t="s">
        <v>8920</v>
      </c>
      <c r="AF242" t="s">
        <v>8285</v>
      </c>
      <c r="AG242" t="s">
        <v>8921</v>
      </c>
      <c r="AH242" t="s">
        <v>8950</v>
      </c>
      <c r="AI242">
        <v>24</v>
      </c>
      <c r="AJ242" s="78" t="s">
        <v>8281</v>
      </c>
      <c r="AK242" t="s">
        <v>8154</v>
      </c>
    </row>
    <row r="243" spans="1:37" x14ac:dyDescent="0.3">
      <c r="A243" s="83" t="s">
        <v>8951</v>
      </c>
      <c r="B243" s="83" t="s">
        <v>6618</v>
      </c>
      <c r="C243" s="83" t="s">
        <v>8952</v>
      </c>
      <c r="D243" s="83" t="s">
        <v>31</v>
      </c>
      <c r="E243" s="83" t="s">
        <v>8137</v>
      </c>
      <c r="F243" s="83" t="s">
        <v>8138</v>
      </c>
      <c r="G243" s="83" t="s">
        <v>8139</v>
      </c>
      <c r="H243" s="83" t="s">
        <v>6606</v>
      </c>
      <c r="I243" s="83" t="s">
        <v>8140</v>
      </c>
      <c r="J243" s="83" t="s">
        <v>8141</v>
      </c>
      <c r="K243" s="83" t="s">
        <v>8142</v>
      </c>
      <c r="L243" s="83" t="s">
        <v>8143</v>
      </c>
      <c r="M243" s="83"/>
      <c r="N243" s="83"/>
      <c r="O243" s="84" t="s">
        <v>8243</v>
      </c>
      <c r="P243" s="83" t="s">
        <v>6619</v>
      </c>
      <c r="Q243" s="83" t="s">
        <v>8165</v>
      </c>
      <c r="R243" s="83" t="s">
        <v>8263</v>
      </c>
      <c r="S243" s="83">
        <v>0</v>
      </c>
      <c r="T243" s="83">
        <v>7</v>
      </c>
      <c r="U243" s="85" t="s">
        <v>8148</v>
      </c>
      <c r="V243" s="83"/>
      <c r="W243" s="83">
        <v>0</v>
      </c>
      <c r="X243" s="83">
        <v>25</v>
      </c>
      <c r="Z243">
        <v>1</v>
      </c>
      <c r="AA243" t="s">
        <v>8953</v>
      </c>
      <c r="AB243" t="s">
        <v>8954</v>
      </c>
      <c r="AC243" t="s">
        <v>8151</v>
      </c>
      <c r="AD243" t="s">
        <v>8152</v>
      </c>
      <c r="AI243">
        <v>25</v>
      </c>
      <c r="AJ243" s="78" t="s">
        <v>8216</v>
      </c>
      <c r="AK243" t="s">
        <v>8154</v>
      </c>
    </row>
    <row r="244" spans="1:37" x14ac:dyDescent="0.3">
      <c r="A244" s="80" t="s">
        <v>8955</v>
      </c>
      <c r="B244" s="80" t="s">
        <v>6618</v>
      </c>
      <c r="C244" s="80" t="s">
        <v>6931</v>
      </c>
      <c r="D244" s="80" t="s">
        <v>31</v>
      </c>
      <c r="E244" s="80" t="s">
        <v>8956</v>
      </c>
      <c r="F244" s="80" t="s">
        <v>8138</v>
      </c>
      <c r="G244" s="80" t="s">
        <v>8139</v>
      </c>
      <c r="H244" s="80" t="s">
        <v>6606</v>
      </c>
      <c r="I244" s="80" t="s">
        <v>8140</v>
      </c>
      <c r="J244" s="80" t="s">
        <v>8141</v>
      </c>
      <c r="K244" s="80" t="s">
        <v>8142</v>
      </c>
      <c r="L244" s="80" t="s">
        <v>8143</v>
      </c>
      <c r="M244" s="80" t="s">
        <v>6930</v>
      </c>
      <c r="N244" s="80"/>
      <c r="O244" s="86" t="s">
        <v>8216</v>
      </c>
      <c r="P244" s="80" t="s">
        <v>6619</v>
      </c>
      <c r="Q244" s="80" t="s">
        <v>8165</v>
      </c>
      <c r="R244" s="80" t="s">
        <v>8263</v>
      </c>
      <c r="S244" s="80">
        <v>1</v>
      </c>
      <c r="T244" s="80">
        <v>7</v>
      </c>
      <c r="U244" s="87" t="s">
        <v>8148</v>
      </c>
      <c r="V244" s="80" t="s">
        <v>8951</v>
      </c>
      <c r="W244" s="80">
        <v>0</v>
      </c>
      <c r="X244" s="80">
        <v>1</v>
      </c>
      <c r="Z244">
        <v>1</v>
      </c>
      <c r="AA244" t="s">
        <v>8953</v>
      </c>
      <c r="AB244" t="s">
        <v>8954</v>
      </c>
      <c r="AC244" t="s">
        <v>8151</v>
      </c>
      <c r="AD244" t="s">
        <v>8152</v>
      </c>
      <c r="AE244" t="s">
        <v>8957</v>
      </c>
      <c r="AF244" t="s">
        <v>8958</v>
      </c>
      <c r="AG244" t="s">
        <v>8959</v>
      </c>
      <c r="AH244" t="s">
        <v>8960</v>
      </c>
      <c r="AI244">
        <v>25</v>
      </c>
      <c r="AJ244" s="78" t="s">
        <v>8216</v>
      </c>
      <c r="AK244" t="s">
        <v>8154</v>
      </c>
    </row>
    <row r="245" spans="1:37" x14ac:dyDescent="0.3">
      <c r="A245" s="80" t="s">
        <v>8961</v>
      </c>
      <c r="B245" s="80" t="s">
        <v>6618</v>
      </c>
      <c r="C245" s="80" t="s">
        <v>6931</v>
      </c>
      <c r="D245" s="80" t="s">
        <v>31</v>
      </c>
      <c r="E245" s="80" t="s">
        <v>8962</v>
      </c>
      <c r="F245" s="80" t="s">
        <v>8138</v>
      </c>
      <c r="G245" s="80" t="s">
        <v>8139</v>
      </c>
      <c r="H245" s="80" t="s">
        <v>6606</v>
      </c>
      <c r="I245" s="80" t="s">
        <v>8140</v>
      </c>
      <c r="J245" s="80" t="s">
        <v>8141</v>
      </c>
      <c r="K245" s="80" t="s">
        <v>8142</v>
      </c>
      <c r="L245" s="80" t="s">
        <v>8143</v>
      </c>
      <c r="M245" s="80" t="s">
        <v>6936</v>
      </c>
      <c r="N245" s="80"/>
      <c r="O245" s="86" t="s">
        <v>8216</v>
      </c>
      <c r="P245" s="80" t="s">
        <v>6619</v>
      </c>
      <c r="Q245" s="80" t="s">
        <v>8165</v>
      </c>
      <c r="R245" s="80" t="s">
        <v>8263</v>
      </c>
      <c r="S245" s="80">
        <v>1</v>
      </c>
      <c r="T245" s="80">
        <v>7</v>
      </c>
      <c r="U245" s="87" t="s">
        <v>8148</v>
      </c>
      <c r="V245" s="80" t="s">
        <v>8951</v>
      </c>
      <c r="W245" s="80">
        <v>0</v>
      </c>
      <c r="X245" s="80">
        <v>2</v>
      </c>
      <c r="Z245">
        <v>1</v>
      </c>
      <c r="AA245" t="s">
        <v>8953</v>
      </c>
      <c r="AB245" t="s">
        <v>8954</v>
      </c>
      <c r="AC245" t="s">
        <v>8151</v>
      </c>
      <c r="AD245" t="s">
        <v>8152</v>
      </c>
      <c r="AE245" t="s">
        <v>8957</v>
      </c>
      <c r="AF245" t="s">
        <v>8958</v>
      </c>
      <c r="AG245" t="s">
        <v>8959</v>
      </c>
      <c r="AH245" t="s">
        <v>8963</v>
      </c>
      <c r="AI245">
        <v>25</v>
      </c>
      <c r="AJ245" s="78" t="s">
        <v>8216</v>
      </c>
      <c r="AK245" t="s">
        <v>8154</v>
      </c>
    </row>
    <row r="246" spans="1:37" x14ac:dyDescent="0.3">
      <c r="A246" s="80" t="s">
        <v>8964</v>
      </c>
      <c r="B246" s="80" t="s">
        <v>6618</v>
      </c>
      <c r="C246" s="80" t="s">
        <v>6931</v>
      </c>
      <c r="D246" s="80" t="s">
        <v>31</v>
      </c>
      <c r="E246" s="80" t="s">
        <v>8965</v>
      </c>
      <c r="F246" s="80" t="s">
        <v>8138</v>
      </c>
      <c r="G246" s="80" t="s">
        <v>8139</v>
      </c>
      <c r="H246" s="80" t="s">
        <v>6606</v>
      </c>
      <c r="I246" s="80" t="s">
        <v>8140</v>
      </c>
      <c r="J246" s="80" t="s">
        <v>8141</v>
      </c>
      <c r="K246" s="80" t="s">
        <v>8142</v>
      </c>
      <c r="L246" s="80" t="s">
        <v>8143</v>
      </c>
      <c r="M246" s="80" t="s">
        <v>6937</v>
      </c>
      <c r="N246" s="80"/>
      <c r="O246" s="86" t="s">
        <v>8216</v>
      </c>
      <c r="P246" s="80" t="s">
        <v>6619</v>
      </c>
      <c r="Q246" s="80" t="s">
        <v>8165</v>
      </c>
      <c r="R246" s="80" t="s">
        <v>8263</v>
      </c>
      <c r="S246" s="80">
        <v>1</v>
      </c>
      <c r="T246" s="80">
        <v>7</v>
      </c>
      <c r="U246" s="87" t="s">
        <v>8148</v>
      </c>
      <c r="V246" s="80" t="s">
        <v>8951</v>
      </c>
      <c r="W246" s="80">
        <v>0</v>
      </c>
      <c r="X246" s="80">
        <v>3</v>
      </c>
      <c r="Z246">
        <v>1</v>
      </c>
      <c r="AA246" t="s">
        <v>8953</v>
      </c>
      <c r="AB246" t="s">
        <v>8954</v>
      </c>
      <c r="AC246" t="s">
        <v>8151</v>
      </c>
      <c r="AD246" t="s">
        <v>8152</v>
      </c>
      <c r="AE246" t="s">
        <v>8957</v>
      </c>
      <c r="AF246" t="s">
        <v>8958</v>
      </c>
      <c r="AG246" t="s">
        <v>8959</v>
      </c>
      <c r="AH246" t="s">
        <v>8966</v>
      </c>
      <c r="AI246">
        <v>25</v>
      </c>
      <c r="AJ246" s="78" t="s">
        <v>8216</v>
      </c>
      <c r="AK246" t="s">
        <v>8154</v>
      </c>
    </row>
    <row r="247" spans="1:37" x14ac:dyDescent="0.3">
      <c r="A247" s="80" t="s">
        <v>8967</v>
      </c>
      <c r="B247" s="80" t="s">
        <v>6618</v>
      </c>
      <c r="C247" s="80" t="s">
        <v>6931</v>
      </c>
      <c r="D247" s="80" t="s">
        <v>31</v>
      </c>
      <c r="E247" s="80" t="s">
        <v>8968</v>
      </c>
      <c r="F247" s="80" t="s">
        <v>8138</v>
      </c>
      <c r="G247" s="80" t="s">
        <v>8139</v>
      </c>
      <c r="H247" s="80" t="s">
        <v>6606</v>
      </c>
      <c r="I247" s="80" t="s">
        <v>8140</v>
      </c>
      <c r="J247" s="80" t="s">
        <v>8141</v>
      </c>
      <c r="K247" s="80" t="s">
        <v>8142</v>
      </c>
      <c r="L247" s="80" t="s">
        <v>8143</v>
      </c>
      <c r="M247" s="80" t="s">
        <v>6938</v>
      </c>
      <c r="N247" s="80"/>
      <c r="O247" s="86" t="s">
        <v>8216</v>
      </c>
      <c r="P247" s="80" t="s">
        <v>6619</v>
      </c>
      <c r="Q247" s="80" t="s">
        <v>8165</v>
      </c>
      <c r="R247" s="80" t="s">
        <v>8263</v>
      </c>
      <c r="S247" s="80">
        <v>1</v>
      </c>
      <c r="T247" s="80">
        <v>7</v>
      </c>
      <c r="U247" s="87" t="s">
        <v>8148</v>
      </c>
      <c r="V247" s="80" t="s">
        <v>8951</v>
      </c>
      <c r="W247" s="80">
        <v>0</v>
      </c>
      <c r="X247" s="80">
        <v>4</v>
      </c>
      <c r="Z247">
        <v>1</v>
      </c>
      <c r="AA247" t="s">
        <v>8953</v>
      </c>
      <c r="AB247" t="s">
        <v>8954</v>
      </c>
      <c r="AC247" t="s">
        <v>8151</v>
      </c>
      <c r="AD247" t="s">
        <v>8152</v>
      </c>
      <c r="AE247" t="s">
        <v>8957</v>
      </c>
      <c r="AF247" t="s">
        <v>8958</v>
      </c>
      <c r="AG247" t="s">
        <v>8959</v>
      </c>
      <c r="AH247" t="s">
        <v>8969</v>
      </c>
      <c r="AI247">
        <v>25</v>
      </c>
      <c r="AJ247" s="78" t="s">
        <v>8216</v>
      </c>
      <c r="AK247" t="s">
        <v>8154</v>
      </c>
    </row>
    <row r="248" spans="1:37" x14ac:dyDescent="0.3">
      <c r="A248" s="80" t="s">
        <v>8970</v>
      </c>
      <c r="B248" s="80" t="s">
        <v>6618</v>
      </c>
      <c r="C248" s="80" t="s">
        <v>6931</v>
      </c>
      <c r="D248" s="80" t="s">
        <v>31</v>
      </c>
      <c r="E248" s="80" t="s">
        <v>8971</v>
      </c>
      <c r="F248" s="80" t="s">
        <v>8138</v>
      </c>
      <c r="G248" s="80" t="s">
        <v>8139</v>
      </c>
      <c r="H248" s="80" t="s">
        <v>6606</v>
      </c>
      <c r="I248" s="80" t="s">
        <v>8140</v>
      </c>
      <c r="J248" s="80" t="s">
        <v>8141</v>
      </c>
      <c r="K248" s="80" t="s">
        <v>8142</v>
      </c>
      <c r="L248" s="80" t="s">
        <v>8143</v>
      </c>
      <c r="M248" s="80" t="s">
        <v>6939</v>
      </c>
      <c r="N248" s="80"/>
      <c r="O248" s="86" t="s">
        <v>8216</v>
      </c>
      <c r="P248" s="80" t="s">
        <v>6619</v>
      </c>
      <c r="Q248" s="80" t="s">
        <v>8165</v>
      </c>
      <c r="R248" s="80" t="s">
        <v>8263</v>
      </c>
      <c r="S248" s="80">
        <v>1</v>
      </c>
      <c r="T248" s="80">
        <v>7</v>
      </c>
      <c r="U248" s="87" t="s">
        <v>8148</v>
      </c>
      <c r="V248" s="80" t="s">
        <v>8951</v>
      </c>
      <c r="W248" s="80">
        <v>0</v>
      </c>
      <c r="X248" s="80">
        <v>5</v>
      </c>
      <c r="Z248">
        <v>1</v>
      </c>
      <c r="AA248" t="s">
        <v>8953</v>
      </c>
      <c r="AB248" t="s">
        <v>8954</v>
      </c>
      <c r="AC248" t="s">
        <v>8151</v>
      </c>
      <c r="AD248" t="s">
        <v>8152</v>
      </c>
      <c r="AE248" t="s">
        <v>8957</v>
      </c>
      <c r="AF248" t="s">
        <v>8958</v>
      </c>
      <c r="AG248" t="s">
        <v>8959</v>
      </c>
      <c r="AH248" t="s">
        <v>8972</v>
      </c>
      <c r="AI248">
        <v>25</v>
      </c>
      <c r="AJ248" s="78" t="s">
        <v>8216</v>
      </c>
      <c r="AK248" t="s">
        <v>8154</v>
      </c>
    </row>
    <row r="249" spans="1:37" x14ac:dyDescent="0.3">
      <c r="A249" s="80" t="s">
        <v>8973</v>
      </c>
      <c r="B249" s="80" t="s">
        <v>6618</v>
      </c>
      <c r="C249" s="80" t="s">
        <v>6931</v>
      </c>
      <c r="D249" s="80" t="s">
        <v>31</v>
      </c>
      <c r="E249" s="80" t="s">
        <v>8974</v>
      </c>
      <c r="F249" s="80" t="s">
        <v>8138</v>
      </c>
      <c r="G249" s="80" t="s">
        <v>8139</v>
      </c>
      <c r="H249" s="80" t="s">
        <v>6606</v>
      </c>
      <c r="I249" s="80" t="s">
        <v>8140</v>
      </c>
      <c r="J249" s="80" t="s">
        <v>8141</v>
      </c>
      <c r="K249" s="80" t="s">
        <v>8142</v>
      </c>
      <c r="L249" s="80" t="s">
        <v>8143</v>
      </c>
      <c r="M249" s="80" t="s">
        <v>6940</v>
      </c>
      <c r="N249" s="80"/>
      <c r="O249" s="86" t="s">
        <v>8216</v>
      </c>
      <c r="P249" s="80" t="s">
        <v>6619</v>
      </c>
      <c r="Q249" s="80" t="s">
        <v>8165</v>
      </c>
      <c r="R249" s="80" t="s">
        <v>8263</v>
      </c>
      <c r="S249" s="80">
        <v>1</v>
      </c>
      <c r="T249" s="80">
        <v>7</v>
      </c>
      <c r="U249" s="87" t="s">
        <v>8148</v>
      </c>
      <c r="V249" s="80" t="s">
        <v>8951</v>
      </c>
      <c r="W249" s="80">
        <v>0</v>
      </c>
      <c r="X249" s="80">
        <v>6</v>
      </c>
      <c r="Z249">
        <v>1</v>
      </c>
      <c r="AA249" t="s">
        <v>8953</v>
      </c>
      <c r="AB249" t="s">
        <v>8954</v>
      </c>
      <c r="AC249" t="s">
        <v>8151</v>
      </c>
      <c r="AD249" t="s">
        <v>8152</v>
      </c>
      <c r="AE249" t="s">
        <v>8957</v>
      </c>
      <c r="AF249" t="s">
        <v>8958</v>
      </c>
      <c r="AG249" t="s">
        <v>8959</v>
      </c>
      <c r="AH249" t="s">
        <v>8975</v>
      </c>
      <c r="AI249">
        <v>25</v>
      </c>
      <c r="AJ249" s="78" t="s">
        <v>8216</v>
      </c>
      <c r="AK249" t="s">
        <v>8154</v>
      </c>
    </row>
    <row r="250" spans="1:37" x14ac:dyDescent="0.3">
      <c r="A250" s="80" t="s">
        <v>8976</v>
      </c>
      <c r="B250" s="80" t="s">
        <v>6618</v>
      </c>
      <c r="C250" s="80" t="s">
        <v>6931</v>
      </c>
      <c r="D250" s="80" t="s">
        <v>31</v>
      </c>
      <c r="E250" s="80" t="s">
        <v>8977</v>
      </c>
      <c r="F250" s="80" t="s">
        <v>8138</v>
      </c>
      <c r="G250" s="80" t="s">
        <v>8139</v>
      </c>
      <c r="H250" s="80" t="s">
        <v>6606</v>
      </c>
      <c r="I250" s="80" t="s">
        <v>8140</v>
      </c>
      <c r="J250" s="80" t="s">
        <v>8141</v>
      </c>
      <c r="K250" s="80" t="s">
        <v>8142</v>
      </c>
      <c r="L250" s="80" t="s">
        <v>8143</v>
      </c>
      <c r="M250" s="80" t="s">
        <v>6941</v>
      </c>
      <c r="N250" s="80"/>
      <c r="O250" s="86" t="s">
        <v>8216</v>
      </c>
      <c r="P250" s="80" t="s">
        <v>6619</v>
      </c>
      <c r="Q250" s="80" t="s">
        <v>8165</v>
      </c>
      <c r="R250" s="80" t="s">
        <v>8263</v>
      </c>
      <c r="S250" s="80">
        <v>1</v>
      </c>
      <c r="T250" s="80">
        <v>7</v>
      </c>
      <c r="U250" s="87" t="s">
        <v>8148</v>
      </c>
      <c r="V250" s="80" t="s">
        <v>8951</v>
      </c>
      <c r="W250" s="80">
        <v>0</v>
      </c>
      <c r="X250" s="80">
        <v>7</v>
      </c>
      <c r="Z250">
        <v>1</v>
      </c>
      <c r="AA250" t="s">
        <v>8953</v>
      </c>
      <c r="AB250" t="s">
        <v>8954</v>
      </c>
      <c r="AC250" t="s">
        <v>8151</v>
      </c>
      <c r="AD250" t="s">
        <v>8152</v>
      </c>
      <c r="AE250" t="s">
        <v>8957</v>
      </c>
      <c r="AF250" t="s">
        <v>8958</v>
      </c>
      <c r="AG250" t="s">
        <v>8959</v>
      </c>
      <c r="AH250" t="s">
        <v>8978</v>
      </c>
      <c r="AI250">
        <v>25</v>
      </c>
      <c r="AJ250" s="78" t="s">
        <v>8216</v>
      </c>
      <c r="AK250" t="s">
        <v>8154</v>
      </c>
    </row>
    <row r="251" spans="1:37" x14ac:dyDescent="0.3">
      <c r="A251" s="80" t="s">
        <v>8979</v>
      </c>
      <c r="B251" s="80" t="s">
        <v>6618</v>
      </c>
      <c r="C251" s="80" t="s">
        <v>6931</v>
      </c>
      <c r="D251" s="80" t="s">
        <v>31</v>
      </c>
      <c r="E251" s="80" t="s">
        <v>8980</v>
      </c>
      <c r="F251" s="80" t="s">
        <v>8138</v>
      </c>
      <c r="G251" s="80" t="s">
        <v>8139</v>
      </c>
      <c r="H251" s="80" t="s">
        <v>6606</v>
      </c>
      <c r="I251" s="80" t="s">
        <v>8140</v>
      </c>
      <c r="J251" s="80" t="s">
        <v>8141</v>
      </c>
      <c r="K251" s="80" t="s">
        <v>8142</v>
      </c>
      <c r="L251" s="80" t="s">
        <v>8143</v>
      </c>
      <c r="M251" s="80" t="s">
        <v>6942</v>
      </c>
      <c r="N251" s="80"/>
      <c r="O251" s="86" t="s">
        <v>8216</v>
      </c>
      <c r="P251" s="80" t="s">
        <v>6619</v>
      </c>
      <c r="Q251" s="80" t="s">
        <v>8165</v>
      </c>
      <c r="R251" s="80" t="s">
        <v>8263</v>
      </c>
      <c r="S251" s="80">
        <v>1</v>
      </c>
      <c r="T251" s="80">
        <v>7</v>
      </c>
      <c r="U251" s="87" t="s">
        <v>8148</v>
      </c>
      <c r="V251" s="80" t="s">
        <v>8951</v>
      </c>
      <c r="W251" s="80">
        <v>0</v>
      </c>
      <c r="X251" s="80">
        <v>8</v>
      </c>
      <c r="Z251">
        <v>1</v>
      </c>
      <c r="AA251" t="s">
        <v>8953</v>
      </c>
      <c r="AB251" t="s">
        <v>8954</v>
      </c>
      <c r="AC251" t="s">
        <v>8151</v>
      </c>
      <c r="AD251" t="s">
        <v>8152</v>
      </c>
      <c r="AE251" t="s">
        <v>8957</v>
      </c>
      <c r="AF251" t="s">
        <v>8958</v>
      </c>
      <c r="AG251" t="s">
        <v>8959</v>
      </c>
      <c r="AH251" t="s">
        <v>8981</v>
      </c>
      <c r="AI251">
        <v>25</v>
      </c>
      <c r="AJ251" s="78" t="s">
        <v>8216</v>
      </c>
      <c r="AK251" t="s">
        <v>8154</v>
      </c>
    </row>
    <row r="252" spans="1:37" x14ac:dyDescent="0.3">
      <c r="A252" s="80" t="s">
        <v>8982</v>
      </c>
      <c r="B252" s="80" t="s">
        <v>6618</v>
      </c>
      <c r="C252" s="80" t="s">
        <v>6931</v>
      </c>
      <c r="D252" s="80" t="s">
        <v>31</v>
      </c>
      <c r="E252" s="80" t="s">
        <v>8983</v>
      </c>
      <c r="F252" s="80" t="s">
        <v>8138</v>
      </c>
      <c r="G252" s="80" t="s">
        <v>8139</v>
      </c>
      <c r="H252" s="80" t="s">
        <v>6606</v>
      </c>
      <c r="I252" s="80" t="s">
        <v>8140</v>
      </c>
      <c r="J252" s="80" t="s">
        <v>8141</v>
      </c>
      <c r="K252" s="80" t="s">
        <v>8142</v>
      </c>
      <c r="L252" s="80" t="s">
        <v>8143</v>
      </c>
      <c r="M252" s="80" t="s">
        <v>6943</v>
      </c>
      <c r="N252" s="80"/>
      <c r="O252" s="86" t="s">
        <v>8216</v>
      </c>
      <c r="P252" s="80" t="s">
        <v>6619</v>
      </c>
      <c r="Q252" s="80" t="s">
        <v>8165</v>
      </c>
      <c r="R252" s="80" t="s">
        <v>8263</v>
      </c>
      <c r="S252" s="80">
        <v>1</v>
      </c>
      <c r="T252" s="80">
        <v>7</v>
      </c>
      <c r="U252" s="87" t="s">
        <v>8148</v>
      </c>
      <c r="V252" s="80" t="s">
        <v>8951</v>
      </c>
      <c r="W252" s="80">
        <v>0</v>
      </c>
      <c r="X252" s="80">
        <v>9</v>
      </c>
      <c r="Z252">
        <v>1</v>
      </c>
      <c r="AA252" t="s">
        <v>8953</v>
      </c>
      <c r="AB252" t="s">
        <v>8954</v>
      </c>
      <c r="AC252" t="s">
        <v>8151</v>
      </c>
      <c r="AD252" t="s">
        <v>8152</v>
      </c>
      <c r="AE252" t="s">
        <v>8957</v>
      </c>
      <c r="AF252" t="s">
        <v>8958</v>
      </c>
      <c r="AG252" t="s">
        <v>8959</v>
      </c>
      <c r="AH252" t="s">
        <v>8984</v>
      </c>
      <c r="AI252">
        <v>25</v>
      </c>
      <c r="AJ252" s="78" t="s">
        <v>8216</v>
      </c>
      <c r="AK252" t="s">
        <v>8154</v>
      </c>
    </row>
    <row r="253" spans="1:37" x14ac:dyDescent="0.3">
      <c r="A253" s="80" t="s">
        <v>8985</v>
      </c>
      <c r="B253" s="80" t="s">
        <v>6618</v>
      </c>
      <c r="C253" s="80" t="s">
        <v>6931</v>
      </c>
      <c r="D253" s="80" t="s">
        <v>31</v>
      </c>
      <c r="E253" s="80" t="s">
        <v>8986</v>
      </c>
      <c r="F253" s="80" t="s">
        <v>8138</v>
      </c>
      <c r="G253" s="80" t="s">
        <v>8139</v>
      </c>
      <c r="H253" s="80" t="s">
        <v>6606</v>
      </c>
      <c r="I253" s="80" t="s">
        <v>8140</v>
      </c>
      <c r="J253" s="80" t="s">
        <v>8141</v>
      </c>
      <c r="K253" s="80" t="s">
        <v>8142</v>
      </c>
      <c r="L253" s="80" t="s">
        <v>8143</v>
      </c>
      <c r="M253" s="80" t="s">
        <v>6944</v>
      </c>
      <c r="N253" s="80"/>
      <c r="O253" s="86" t="s">
        <v>8216</v>
      </c>
      <c r="P253" s="80" t="s">
        <v>6619</v>
      </c>
      <c r="Q253" s="80" t="s">
        <v>8165</v>
      </c>
      <c r="R253" s="80" t="s">
        <v>8263</v>
      </c>
      <c r="S253" s="80">
        <v>1</v>
      </c>
      <c r="T253" s="80">
        <v>7</v>
      </c>
      <c r="U253" s="87" t="s">
        <v>8148</v>
      </c>
      <c r="V253" s="80" t="s">
        <v>8951</v>
      </c>
      <c r="W253" s="80">
        <v>0</v>
      </c>
      <c r="X253" s="80">
        <v>10</v>
      </c>
      <c r="Z253">
        <v>1</v>
      </c>
      <c r="AA253" t="s">
        <v>8953</v>
      </c>
      <c r="AB253" t="s">
        <v>8954</v>
      </c>
      <c r="AC253" t="s">
        <v>8151</v>
      </c>
      <c r="AD253" t="s">
        <v>8152</v>
      </c>
      <c r="AE253" t="s">
        <v>8957</v>
      </c>
      <c r="AF253" t="s">
        <v>8958</v>
      </c>
      <c r="AG253" t="s">
        <v>8959</v>
      </c>
      <c r="AH253" t="s">
        <v>8987</v>
      </c>
      <c r="AI253">
        <v>25</v>
      </c>
      <c r="AJ253" s="78" t="s">
        <v>8216</v>
      </c>
      <c r="AK253" t="s">
        <v>8154</v>
      </c>
    </row>
    <row r="254" spans="1:37" x14ac:dyDescent="0.3">
      <c r="A254" s="80" t="s">
        <v>8988</v>
      </c>
      <c r="B254" s="80" t="s">
        <v>6618</v>
      </c>
      <c r="C254" s="80" t="s">
        <v>6931</v>
      </c>
      <c r="D254" s="80" t="s">
        <v>31</v>
      </c>
      <c r="E254" s="80" t="s">
        <v>8989</v>
      </c>
      <c r="F254" s="80" t="s">
        <v>8138</v>
      </c>
      <c r="G254" s="80" t="s">
        <v>8139</v>
      </c>
      <c r="H254" s="80" t="s">
        <v>6606</v>
      </c>
      <c r="I254" s="80" t="s">
        <v>8140</v>
      </c>
      <c r="J254" s="80" t="s">
        <v>8141</v>
      </c>
      <c r="K254" s="80" t="s">
        <v>8142</v>
      </c>
      <c r="L254" s="80" t="s">
        <v>8143</v>
      </c>
      <c r="M254" s="80" t="s">
        <v>6945</v>
      </c>
      <c r="N254" s="80"/>
      <c r="O254" s="86" t="s">
        <v>8216</v>
      </c>
      <c r="P254" s="80" t="s">
        <v>6619</v>
      </c>
      <c r="Q254" s="80" t="s">
        <v>8165</v>
      </c>
      <c r="R254" s="80" t="s">
        <v>8263</v>
      </c>
      <c r="S254" s="80">
        <v>1</v>
      </c>
      <c r="T254" s="80">
        <v>7</v>
      </c>
      <c r="U254" s="87" t="s">
        <v>8148</v>
      </c>
      <c r="V254" s="80" t="s">
        <v>8951</v>
      </c>
      <c r="W254" s="80">
        <v>0</v>
      </c>
      <c r="X254" s="80">
        <v>11</v>
      </c>
      <c r="Z254">
        <v>1</v>
      </c>
      <c r="AA254" t="s">
        <v>8953</v>
      </c>
      <c r="AB254" t="s">
        <v>8954</v>
      </c>
      <c r="AC254" t="s">
        <v>8151</v>
      </c>
      <c r="AD254" t="s">
        <v>8152</v>
      </c>
      <c r="AE254" t="s">
        <v>8957</v>
      </c>
      <c r="AF254" t="s">
        <v>8958</v>
      </c>
      <c r="AG254" t="s">
        <v>8959</v>
      </c>
      <c r="AH254" t="s">
        <v>8990</v>
      </c>
      <c r="AI254">
        <v>25</v>
      </c>
      <c r="AJ254" s="78" t="s">
        <v>8216</v>
      </c>
      <c r="AK254" t="s">
        <v>8154</v>
      </c>
    </row>
    <row r="255" spans="1:37" x14ac:dyDescent="0.3">
      <c r="A255" s="80" t="s">
        <v>8991</v>
      </c>
      <c r="B255" s="80" t="s">
        <v>6618</v>
      </c>
      <c r="C255" s="80" t="s">
        <v>6931</v>
      </c>
      <c r="D255" s="80" t="s">
        <v>31</v>
      </c>
      <c r="E255" s="80" t="s">
        <v>8992</v>
      </c>
      <c r="F255" s="80" t="s">
        <v>8138</v>
      </c>
      <c r="G255" s="80" t="s">
        <v>8139</v>
      </c>
      <c r="H255" s="80" t="s">
        <v>6606</v>
      </c>
      <c r="I255" s="80" t="s">
        <v>8140</v>
      </c>
      <c r="J255" s="80" t="s">
        <v>8141</v>
      </c>
      <c r="K255" s="80" t="s">
        <v>8142</v>
      </c>
      <c r="L255" s="80" t="s">
        <v>8143</v>
      </c>
      <c r="M255" s="80" t="s">
        <v>6946</v>
      </c>
      <c r="N255" s="80"/>
      <c r="O255" s="86" t="s">
        <v>8216</v>
      </c>
      <c r="P255" s="80" t="s">
        <v>6619</v>
      </c>
      <c r="Q255" s="80" t="s">
        <v>8165</v>
      </c>
      <c r="R255" s="80" t="s">
        <v>8263</v>
      </c>
      <c r="S255" s="80">
        <v>1</v>
      </c>
      <c r="T255" s="80">
        <v>7</v>
      </c>
      <c r="U255" s="87" t="s">
        <v>8148</v>
      </c>
      <c r="V255" s="80" t="s">
        <v>8951</v>
      </c>
      <c r="W255" s="80">
        <v>0</v>
      </c>
      <c r="X255" s="80">
        <v>12</v>
      </c>
      <c r="Z255">
        <v>1</v>
      </c>
      <c r="AA255" t="s">
        <v>8953</v>
      </c>
      <c r="AB255" t="s">
        <v>8954</v>
      </c>
      <c r="AC255" t="s">
        <v>8151</v>
      </c>
      <c r="AD255" t="s">
        <v>8152</v>
      </c>
      <c r="AE255" t="s">
        <v>8957</v>
      </c>
      <c r="AF255" t="s">
        <v>8958</v>
      </c>
      <c r="AG255" t="s">
        <v>8959</v>
      </c>
      <c r="AH255" t="s">
        <v>8993</v>
      </c>
      <c r="AI255">
        <v>25</v>
      </c>
      <c r="AJ255" s="78" t="s">
        <v>8216</v>
      </c>
      <c r="AK255" t="s">
        <v>8154</v>
      </c>
    </row>
    <row r="256" spans="1:37" x14ac:dyDescent="0.3">
      <c r="A256" s="80" t="s">
        <v>8994</v>
      </c>
      <c r="B256" s="80" t="s">
        <v>6618</v>
      </c>
      <c r="C256" s="80" t="s">
        <v>6948</v>
      </c>
      <c r="D256" s="80" t="s">
        <v>31</v>
      </c>
      <c r="E256" s="80" t="s">
        <v>8995</v>
      </c>
      <c r="F256" s="80" t="s">
        <v>8138</v>
      </c>
      <c r="G256" s="80" t="s">
        <v>8139</v>
      </c>
      <c r="H256" s="80" t="s">
        <v>6606</v>
      </c>
      <c r="I256" s="80" t="s">
        <v>8140</v>
      </c>
      <c r="J256" s="80" t="s">
        <v>8141</v>
      </c>
      <c r="K256" s="80" t="s">
        <v>8142</v>
      </c>
      <c r="L256" s="80" t="s">
        <v>8143</v>
      </c>
      <c r="M256" s="80" t="s">
        <v>6947</v>
      </c>
      <c r="N256" s="80"/>
      <c r="O256" s="86" t="s">
        <v>8243</v>
      </c>
      <c r="P256" s="80" t="s">
        <v>6619</v>
      </c>
      <c r="Q256" s="80" t="s">
        <v>8165</v>
      </c>
      <c r="R256" s="80" t="s">
        <v>8263</v>
      </c>
      <c r="S256" s="80">
        <v>1</v>
      </c>
      <c r="T256" s="80">
        <v>7</v>
      </c>
      <c r="U256" s="87" t="s">
        <v>8148</v>
      </c>
      <c r="V256" s="80" t="s">
        <v>8951</v>
      </c>
      <c r="W256" s="80">
        <v>0</v>
      </c>
      <c r="X256" s="80">
        <v>13</v>
      </c>
      <c r="Z256">
        <v>1</v>
      </c>
      <c r="AA256" t="s">
        <v>8953</v>
      </c>
      <c r="AB256" t="s">
        <v>8954</v>
      </c>
      <c r="AC256" t="s">
        <v>8151</v>
      </c>
      <c r="AD256" t="s">
        <v>8152</v>
      </c>
      <c r="AE256" t="s">
        <v>8996</v>
      </c>
      <c r="AF256" t="s">
        <v>8249</v>
      </c>
      <c r="AG256" t="s">
        <v>8997</v>
      </c>
      <c r="AH256" t="s">
        <v>8998</v>
      </c>
      <c r="AI256">
        <v>25</v>
      </c>
      <c r="AJ256" s="78" t="s">
        <v>8216</v>
      </c>
      <c r="AK256" t="s">
        <v>8154</v>
      </c>
    </row>
    <row r="257" spans="1:38" x14ac:dyDescent="0.3">
      <c r="A257" s="88" t="s">
        <v>8999</v>
      </c>
      <c r="B257" s="88" t="s">
        <v>6618</v>
      </c>
      <c r="C257" s="88" t="s">
        <v>9000</v>
      </c>
      <c r="D257" s="88" t="s">
        <v>31</v>
      </c>
      <c r="E257" s="88" t="s">
        <v>8137</v>
      </c>
      <c r="F257" s="88" t="s">
        <v>8138</v>
      </c>
      <c r="G257" s="88" t="s">
        <v>8139</v>
      </c>
      <c r="H257" s="88" t="s">
        <v>6606</v>
      </c>
      <c r="I257" s="88" t="s">
        <v>8140</v>
      </c>
      <c r="J257" s="88" t="s">
        <v>8141</v>
      </c>
      <c r="K257" s="88" t="s">
        <v>8142</v>
      </c>
      <c r="L257" s="88" t="s">
        <v>8143</v>
      </c>
      <c r="M257" s="88"/>
      <c r="N257" s="88"/>
      <c r="O257" s="89" t="s">
        <v>8164</v>
      </c>
      <c r="P257" s="88" t="s">
        <v>6625</v>
      </c>
      <c r="Q257" s="88" t="s">
        <v>8280</v>
      </c>
      <c r="R257" s="88" t="s">
        <v>8263</v>
      </c>
      <c r="S257" s="88">
        <v>0</v>
      </c>
      <c r="T257" s="88">
        <v>7</v>
      </c>
      <c r="U257" s="90" t="s">
        <v>8148</v>
      </c>
      <c r="V257" s="88"/>
      <c r="W257" s="88">
        <v>0</v>
      </c>
      <c r="X257" s="88">
        <v>26</v>
      </c>
      <c r="Z257">
        <v>0</v>
      </c>
      <c r="AA257" t="s">
        <v>8953</v>
      </c>
      <c r="AB257" t="s">
        <v>8954</v>
      </c>
      <c r="AC257" t="s">
        <v>8151</v>
      </c>
      <c r="AD257" t="s">
        <v>8152</v>
      </c>
      <c r="AI257">
        <v>26</v>
      </c>
      <c r="AJ257" s="78" t="s">
        <v>8281</v>
      </c>
      <c r="AK257" t="s">
        <v>8154</v>
      </c>
    </row>
    <row r="258" spans="1:38" x14ac:dyDescent="0.3">
      <c r="A258" s="81" t="s">
        <v>9001</v>
      </c>
      <c r="B258" s="81" t="s">
        <v>6618</v>
      </c>
      <c r="C258" s="81" t="s">
        <v>7000</v>
      </c>
      <c r="D258" s="81" t="s">
        <v>31</v>
      </c>
      <c r="E258" s="81" t="s">
        <v>9002</v>
      </c>
      <c r="F258" s="81" t="s">
        <v>8138</v>
      </c>
      <c r="G258" s="81" t="s">
        <v>8139</v>
      </c>
      <c r="H258" s="81" t="s">
        <v>6606</v>
      </c>
      <c r="I258" s="81" t="s">
        <v>8140</v>
      </c>
      <c r="J258" s="81" t="s">
        <v>8141</v>
      </c>
      <c r="K258" s="81" t="s">
        <v>8142</v>
      </c>
      <c r="L258" s="81" t="s">
        <v>8143</v>
      </c>
      <c r="M258" s="81" t="s">
        <v>6999</v>
      </c>
      <c r="N258" s="81"/>
      <c r="O258" s="91" t="s">
        <v>8164</v>
      </c>
      <c r="P258" s="81" t="s">
        <v>6625</v>
      </c>
      <c r="Q258" s="81" t="s">
        <v>8280</v>
      </c>
      <c r="R258" s="81" t="s">
        <v>8263</v>
      </c>
      <c r="S258" s="81">
        <v>1</v>
      </c>
      <c r="T258" s="81">
        <v>7</v>
      </c>
      <c r="U258" s="92" t="s">
        <v>8148</v>
      </c>
      <c r="V258" s="81" t="s">
        <v>8999</v>
      </c>
      <c r="W258" s="81">
        <v>0</v>
      </c>
      <c r="X258" s="81">
        <v>1</v>
      </c>
      <c r="Z258">
        <v>0</v>
      </c>
      <c r="AA258" t="s">
        <v>8953</v>
      </c>
      <c r="AB258" t="s">
        <v>8954</v>
      </c>
      <c r="AC258" t="s">
        <v>8151</v>
      </c>
      <c r="AD258" t="s">
        <v>8152</v>
      </c>
      <c r="AE258" t="s">
        <v>8996</v>
      </c>
      <c r="AF258" t="s">
        <v>8376</v>
      </c>
      <c r="AG258" t="s">
        <v>8997</v>
      </c>
      <c r="AH258" t="s">
        <v>9003</v>
      </c>
      <c r="AI258">
        <v>26</v>
      </c>
      <c r="AJ258" s="78" t="s">
        <v>8281</v>
      </c>
      <c r="AK258" t="s">
        <v>8154</v>
      </c>
    </row>
    <row r="259" spans="1:38" x14ac:dyDescent="0.3">
      <c r="A259" s="81" t="s">
        <v>9004</v>
      </c>
      <c r="B259" s="81" t="s">
        <v>6618</v>
      </c>
      <c r="C259" s="81" t="s">
        <v>7002</v>
      </c>
      <c r="D259" s="81" t="s">
        <v>31</v>
      </c>
      <c r="E259" s="81" t="s">
        <v>9005</v>
      </c>
      <c r="F259" s="81" t="s">
        <v>8138</v>
      </c>
      <c r="G259" s="81" t="s">
        <v>8139</v>
      </c>
      <c r="H259" s="81" t="s">
        <v>6606</v>
      </c>
      <c r="I259" s="81" t="s">
        <v>8140</v>
      </c>
      <c r="J259" s="81" t="s">
        <v>8141</v>
      </c>
      <c r="K259" s="81" t="s">
        <v>8142</v>
      </c>
      <c r="L259" s="81" t="s">
        <v>8143</v>
      </c>
      <c r="M259" s="81" t="s">
        <v>7001</v>
      </c>
      <c r="N259" s="81"/>
      <c r="O259" s="91" t="s">
        <v>8164</v>
      </c>
      <c r="P259" s="81" t="s">
        <v>6625</v>
      </c>
      <c r="Q259" s="81" t="s">
        <v>8280</v>
      </c>
      <c r="R259" s="81" t="s">
        <v>8263</v>
      </c>
      <c r="S259" s="81">
        <v>1</v>
      </c>
      <c r="T259" s="81">
        <v>7</v>
      </c>
      <c r="U259" s="92" t="s">
        <v>8148</v>
      </c>
      <c r="V259" s="81" t="s">
        <v>8999</v>
      </c>
      <c r="W259" s="81">
        <v>0</v>
      </c>
      <c r="X259" s="81">
        <v>2</v>
      </c>
      <c r="Z259">
        <v>0</v>
      </c>
      <c r="AA259" t="s">
        <v>8953</v>
      </c>
      <c r="AB259" t="s">
        <v>8954</v>
      </c>
      <c r="AC259" t="s">
        <v>8151</v>
      </c>
      <c r="AD259" t="s">
        <v>8152</v>
      </c>
      <c r="AE259" t="s">
        <v>8996</v>
      </c>
      <c r="AF259" t="s">
        <v>8376</v>
      </c>
      <c r="AG259" t="s">
        <v>8997</v>
      </c>
      <c r="AH259" t="s">
        <v>9006</v>
      </c>
      <c r="AI259">
        <v>26</v>
      </c>
      <c r="AJ259" s="78" t="s">
        <v>8281</v>
      </c>
      <c r="AK259" t="s">
        <v>8154</v>
      </c>
    </row>
    <row r="260" spans="1:38" x14ac:dyDescent="0.3">
      <c r="A260" s="81" t="s">
        <v>9007</v>
      </c>
      <c r="B260" s="81" t="s">
        <v>6618</v>
      </c>
      <c r="C260" s="81" t="s">
        <v>7004</v>
      </c>
      <c r="D260" s="81" t="s">
        <v>31</v>
      </c>
      <c r="E260" s="81" t="s">
        <v>9008</v>
      </c>
      <c r="F260" s="81" t="s">
        <v>8138</v>
      </c>
      <c r="G260" s="81" t="s">
        <v>8139</v>
      </c>
      <c r="H260" s="81" t="s">
        <v>6606</v>
      </c>
      <c r="I260" s="81" t="s">
        <v>8140</v>
      </c>
      <c r="J260" s="81" t="s">
        <v>8141</v>
      </c>
      <c r="K260" s="81" t="s">
        <v>8142</v>
      </c>
      <c r="L260" s="81" t="s">
        <v>8143</v>
      </c>
      <c r="M260" s="81" t="s">
        <v>7003</v>
      </c>
      <c r="N260" s="81"/>
      <c r="O260" s="91" t="s">
        <v>8164</v>
      </c>
      <c r="P260" s="81" t="s">
        <v>6625</v>
      </c>
      <c r="Q260" s="81" t="s">
        <v>8280</v>
      </c>
      <c r="R260" s="81" t="s">
        <v>8263</v>
      </c>
      <c r="S260" s="81">
        <v>1</v>
      </c>
      <c r="T260" s="81">
        <v>7</v>
      </c>
      <c r="U260" s="92" t="s">
        <v>8148</v>
      </c>
      <c r="V260" s="81" t="s">
        <v>8999</v>
      </c>
      <c r="W260" s="81">
        <v>0</v>
      </c>
      <c r="X260" s="81">
        <v>3</v>
      </c>
      <c r="Z260">
        <v>0</v>
      </c>
      <c r="AA260" t="s">
        <v>8953</v>
      </c>
      <c r="AB260" t="s">
        <v>8954</v>
      </c>
      <c r="AC260" t="s">
        <v>8151</v>
      </c>
      <c r="AD260" t="s">
        <v>8152</v>
      </c>
      <c r="AE260" t="s">
        <v>8996</v>
      </c>
      <c r="AF260" t="s">
        <v>8376</v>
      </c>
      <c r="AG260" t="s">
        <v>8997</v>
      </c>
      <c r="AH260" t="s">
        <v>9009</v>
      </c>
      <c r="AI260">
        <v>26</v>
      </c>
      <c r="AJ260" s="78" t="s">
        <v>8281</v>
      </c>
      <c r="AK260" t="s">
        <v>8154</v>
      </c>
    </row>
    <row r="261" spans="1:38" x14ac:dyDescent="0.3">
      <c r="A261" s="82" t="s">
        <v>9010</v>
      </c>
      <c r="B261" s="82" t="s">
        <v>6618</v>
      </c>
      <c r="C261" s="82" t="s">
        <v>7006</v>
      </c>
      <c r="D261" s="82" t="s">
        <v>31</v>
      </c>
      <c r="E261" s="82" t="s">
        <v>9011</v>
      </c>
      <c r="F261" s="82" t="s">
        <v>8138</v>
      </c>
      <c r="G261" s="82" t="s">
        <v>8139</v>
      </c>
      <c r="H261" s="82" t="s">
        <v>6606</v>
      </c>
      <c r="I261" s="82" t="s">
        <v>8140</v>
      </c>
      <c r="J261" s="82" t="s">
        <v>8141</v>
      </c>
      <c r="K261" s="82" t="s">
        <v>8142</v>
      </c>
      <c r="L261" s="82" t="s">
        <v>8143</v>
      </c>
      <c r="M261" s="82" t="s">
        <v>7005</v>
      </c>
      <c r="N261" s="82"/>
      <c r="O261" s="93" t="s">
        <v>8164</v>
      </c>
      <c r="P261" s="82" t="s">
        <v>6625</v>
      </c>
      <c r="Q261" s="82" t="s">
        <v>8280</v>
      </c>
      <c r="R261" s="82" t="s">
        <v>8263</v>
      </c>
      <c r="S261" s="82">
        <v>1</v>
      </c>
      <c r="T261" s="82">
        <v>7</v>
      </c>
      <c r="U261" s="94" t="s">
        <v>8148</v>
      </c>
      <c r="V261" s="82" t="s">
        <v>8999</v>
      </c>
      <c r="W261" s="82">
        <v>0</v>
      </c>
      <c r="X261" s="82">
        <v>4</v>
      </c>
      <c r="Z261">
        <v>0</v>
      </c>
      <c r="AA261" t="s">
        <v>8953</v>
      </c>
      <c r="AB261" t="s">
        <v>8954</v>
      </c>
      <c r="AC261" t="s">
        <v>8151</v>
      </c>
      <c r="AD261" t="s">
        <v>8152</v>
      </c>
      <c r="AE261" t="s">
        <v>8996</v>
      </c>
      <c r="AF261" t="s">
        <v>8587</v>
      </c>
      <c r="AG261" t="s">
        <v>8997</v>
      </c>
      <c r="AH261" t="s">
        <v>9012</v>
      </c>
      <c r="AI261">
        <v>26</v>
      </c>
      <c r="AJ261" s="78" t="s">
        <v>8281</v>
      </c>
      <c r="AK261" t="s">
        <v>8154</v>
      </c>
      <c r="AL261" t="s">
        <v>8225</v>
      </c>
    </row>
    <row r="262" spans="1:38" x14ac:dyDescent="0.3">
      <c r="A262" s="82" t="s">
        <v>9013</v>
      </c>
      <c r="B262" s="82" t="s">
        <v>6618</v>
      </c>
      <c r="C262" s="82" t="s">
        <v>7008</v>
      </c>
      <c r="D262" s="82" t="s">
        <v>31</v>
      </c>
      <c r="E262" s="82" t="s">
        <v>9014</v>
      </c>
      <c r="F262" s="82" t="s">
        <v>8138</v>
      </c>
      <c r="G262" s="82" t="s">
        <v>8139</v>
      </c>
      <c r="H262" s="82" t="s">
        <v>6606</v>
      </c>
      <c r="I262" s="82" t="s">
        <v>8140</v>
      </c>
      <c r="J262" s="82" t="s">
        <v>8141</v>
      </c>
      <c r="K262" s="82" t="s">
        <v>8142</v>
      </c>
      <c r="L262" s="82" t="s">
        <v>8143</v>
      </c>
      <c r="M262" s="82" t="s">
        <v>7007</v>
      </c>
      <c r="N262" s="82"/>
      <c r="O262" s="93" t="s">
        <v>8164</v>
      </c>
      <c r="P262" s="82" t="s">
        <v>6625</v>
      </c>
      <c r="Q262" s="82" t="s">
        <v>8280</v>
      </c>
      <c r="R262" s="82" t="s">
        <v>8263</v>
      </c>
      <c r="S262" s="82">
        <v>1</v>
      </c>
      <c r="T262" s="82">
        <v>7</v>
      </c>
      <c r="U262" s="94" t="s">
        <v>8148</v>
      </c>
      <c r="V262" s="82" t="s">
        <v>8999</v>
      </c>
      <c r="W262" s="82">
        <v>0</v>
      </c>
      <c r="X262" s="82">
        <v>5</v>
      </c>
      <c r="Z262">
        <v>0</v>
      </c>
      <c r="AA262" t="s">
        <v>8953</v>
      </c>
      <c r="AB262" t="s">
        <v>8954</v>
      </c>
      <c r="AC262" t="s">
        <v>8151</v>
      </c>
      <c r="AD262" t="s">
        <v>8152</v>
      </c>
      <c r="AE262" t="s">
        <v>8996</v>
      </c>
      <c r="AF262" t="s">
        <v>8587</v>
      </c>
      <c r="AG262" t="s">
        <v>8997</v>
      </c>
      <c r="AH262" t="s">
        <v>9015</v>
      </c>
      <c r="AI262">
        <v>26</v>
      </c>
      <c r="AJ262" s="78" t="s">
        <v>8281</v>
      </c>
      <c r="AK262" t="s">
        <v>8154</v>
      </c>
      <c r="AL262" t="s">
        <v>8225</v>
      </c>
    </row>
    <row r="263" spans="1:38" x14ac:dyDescent="0.3">
      <c r="A263" s="82" t="s">
        <v>9016</v>
      </c>
      <c r="B263" s="82" t="s">
        <v>6618</v>
      </c>
      <c r="C263" s="82" t="s">
        <v>7010</v>
      </c>
      <c r="D263" s="82" t="s">
        <v>31</v>
      </c>
      <c r="E263" s="82" t="s">
        <v>9017</v>
      </c>
      <c r="F263" s="82" t="s">
        <v>8138</v>
      </c>
      <c r="G263" s="82" t="s">
        <v>8139</v>
      </c>
      <c r="H263" s="82" t="s">
        <v>6606</v>
      </c>
      <c r="I263" s="82" t="s">
        <v>8140</v>
      </c>
      <c r="J263" s="82" t="s">
        <v>8141</v>
      </c>
      <c r="K263" s="82" t="s">
        <v>8142</v>
      </c>
      <c r="L263" s="82" t="s">
        <v>8143</v>
      </c>
      <c r="M263" s="82" t="s">
        <v>7009</v>
      </c>
      <c r="N263" s="82"/>
      <c r="O263" s="93" t="s">
        <v>8164</v>
      </c>
      <c r="P263" s="82" t="s">
        <v>6625</v>
      </c>
      <c r="Q263" s="82" t="s">
        <v>8280</v>
      </c>
      <c r="R263" s="82" t="s">
        <v>8263</v>
      </c>
      <c r="S263" s="82">
        <v>1</v>
      </c>
      <c r="T263" s="82">
        <v>7</v>
      </c>
      <c r="U263" s="94" t="s">
        <v>8148</v>
      </c>
      <c r="V263" s="82" t="s">
        <v>8999</v>
      </c>
      <c r="W263" s="82">
        <v>0</v>
      </c>
      <c r="X263" s="82">
        <v>6</v>
      </c>
      <c r="Z263">
        <v>0</v>
      </c>
      <c r="AA263" t="s">
        <v>8953</v>
      </c>
      <c r="AB263" t="s">
        <v>8954</v>
      </c>
      <c r="AC263" t="s">
        <v>8151</v>
      </c>
      <c r="AD263" t="s">
        <v>8152</v>
      </c>
      <c r="AE263" t="s">
        <v>8996</v>
      </c>
      <c r="AF263" t="s">
        <v>8587</v>
      </c>
      <c r="AG263" t="s">
        <v>8997</v>
      </c>
      <c r="AH263" t="s">
        <v>9018</v>
      </c>
      <c r="AI263">
        <v>26</v>
      </c>
      <c r="AJ263" s="78" t="s">
        <v>8281</v>
      </c>
      <c r="AK263" t="s">
        <v>8154</v>
      </c>
      <c r="AL263" t="s">
        <v>8225</v>
      </c>
    </row>
    <row r="264" spans="1:38" x14ac:dyDescent="0.3">
      <c r="A264" s="82" t="s">
        <v>9019</v>
      </c>
      <c r="B264" s="82" t="s">
        <v>6618</v>
      </c>
      <c r="C264" s="82" t="s">
        <v>7012</v>
      </c>
      <c r="D264" s="82" t="s">
        <v>31</v>
      </c>
      <c r="E264" s="82" t="s">
        <v>9020</v>
      </c>
      <c r="F264" s="82" t="s">
        <v>8138</v>
      </c>
      <c r="G264" s="82" t="s">
        <v>8139</v>
      </c>
      <c r="H264" s="82" t="s">
        <v>6606</v>
      </c>
      <c r="I264" s="82" t="s">
        <v>8140</v>
      </c>
      <c r="J264" s="82" t="s">
        <v>8141</v>
      </c>
      <c r="K264" s="82" t="s">
        <v>8142</v>
      </c>
      <c r="L264" s="82" t="s">
        <v>8143</v>
      </c>
      <c r="M264" s="82" t="s">
        <v>7011</v>
      </c>
      <c r="N264" s="82"/>
      <c r="O264" s="93" t="s">
        <v>8164</v>
      </c>
      <c r="P264" s="82" t="s">
        <v>6625</v>
      </c>
      <c r="Q264" s="82" t="s">
        <v>8280</v>
      </c>
      <c r="R264" s="82" t="s">
        <v>8263</v>
      </c>
      <c r="S264" s="82">
        <v>1</v>
      </c>
      <c r="T264" s="82">
        <v>7</v>
      </c>
      <c r="U264" s="94" t="s">
        <v>8148</v>
      </c>
      <c r="V264" s="82" t="s">
        <v>8999</v>
      </c>
      <c r="W264" s="82">
        <v>0</v>
      </c>
      <c r="X264" s="82">
        <v>7</v>
      </c>
      <c r="Z264">
        <v>0</v>
      </c>
      <c r="AA264" t="s">
        <v>8953</v>
      </c>
      <c r="AB264" t="s">
        <v>8954</v>
      </c>
      <c r="AC264" t="s">
        <v>8151</v>
      </c>
      <c r="AD264" t="s">
        <v>8152</v>
      </c>
      <c r="AE264" t="s">
        <v>8996</v>
      </c>
      <c r="AF264" t="s">
        <v>8587</v>
      </c>
      <c r="AG264" t="s">
        <v>8997</v>
      </c>
      <c r="AH264" t="s">
        <v>9021</v>
      </c>
      <c r="AI264">
        <v>26</v>
      </c>
      <c r="AJ264" s="78" t="s">
        <v>8281</v>
      </c>
      <c r="AK264" t="s">
        <v>8154</v>
      </c>
      <c r="AL264" t="s">
        <v>8225</v>
      </c>
    </row>
    <row r="265" spans="1:38" x14ac:dyDescent="0.3">
      <c r="A265" s="81" t="s">
        <v>9022</v>
      </c>
      <c r="B265" s="81" t="s">
        <v>6618</v>
      </c>
      <c r="C265" s="81" t="s">
        <v>7014</v>
      </c>
      <c r="D265" s="81" t="s">
        <v>31</v>
      </c>
      <c r="E265" s="81" t="s">
        <v>9023</v>
      </c>
      <c r="F265" s="81" t="s">
        <v>8138</v>
      </c>
      <c r="G265" s="81" t="s">
        <v>8139</v>
      </c>
      <c r="H265" s="81" t="s">
        <v>6606</v>
      </c>
      <c r="I265" s="81" t="s">
        <v>8140</v>
      </c>
      <c r="J265" s="81" t="s">
        <v>8141</v>
      </c>
      <c r="K265" s="81" t="s">
        <v>8142</v>
      </c>
      <c r="L265" s="81" t="s">
        <v>8143</v>
      </c>
      <c r="M265" s="81" t="s">
        <v>7013</v>
      </c>
      <c r="N265" s="81"/>
      <c r="O265" s="91" t="s">
        <v>8164</v>
      </c>
      <c r="P265" s="81" t="s">
        <v>6625</v>
      </c>
      <c r="Q265" s="81" t="s">
        <v>8280</v>
      </c>
      <c r="R265" s="81" t="s">
        <v>8263</v>
      </c>
      <c r="S265" s="81">
        <v>1</v>
      </c>
      <c r="T265" s="81">
        <v>7</v>
      </c>
      <c r="U265" s="92" t="s">
        <v>8148</v>
      </c>
      <c r="V265" s="81" t="s">
        <v>8999</v>
      </c>
      <c r="W265" s="81">
        <v>0</v>
      </c>
      <c r="X265" s="81">
        <v>8</v>
      </c>
      <c r="Z265">
        <v>0</v>
      </c>
      <c r="AA265" t="s">
        <v>8953</v>
      </c>
      <c r="AB265" t="s">
        <v>8954</v>
      </c>
      <c r="AC265" t="s">
        <v>8151</v>
      </c>
      <c r="AD265" t="s">
        <v>8152</v>
      </c>
      <c r="AE265" t="s">
        <v>8996</v>
      </c>
      <c r="AF265" t="s">
        <v>8592</v>
      </c>
      <c r="AG265" t="s">
        <v>8997</v>
      </c>
      <c r="AH265" t="s">
        <v>9024</v>
      </c>
      <c r="AI265">
        <v>26</v>
      </c>
      <c r="AJ265" s="78" t="s">
        <v>8281</v>
      </c>
      <c r="AK265" t="s">
        <v>8154</v>
      </c>
    </row>
    <row r="266" spans="1:38" x14ac:dyDescent="0.3">
      <c r="A266" s="83" t="s">
        <v>9025</v>
      </c>
      <c r="B266" s="83" t="s">
        <v>6618</v>
      </c>
      <c r="C266" s="83" t="s">
        <v>9026</v>
      </c>
      <c r="D266" s="83" t="s">
        <v>31</v>
      </c>
      <c r="E266" s="83" t="s">
        <v>8137</v>
      </c>
      <c r="F266" s="83" t="s">
        <v>8138</v>
      </c>
      <c r="G266" s="83" t="s">
        <v>8139</v>
      </c>
      <c r="H266" s="83" t="s">
        <v>6606</v>
      </c>
      <c r="I266" s="83" t="s">
        <v>8140</v>
      </c>
      <c r="J266" s="83" t="s">
        <v>8141</v>
      </c>
      <c r="K266" s="83" t="s">
        <v>8142</v>
      </c>
      <c r="L266" s="83" t="s">
        <v>8143</v>
      </c>
      <c r="M266" s="83"/>
      <c r="N266" s="83"/>
      <c r="O266" s="84" t="s">
        <v>8243</v>
      </c>
      <c r="P266" s="83" t="s">
        <v>6619</v>
      </c>
      <c r="Q266" s="83" t="s">
        <v>8165</v>
      </c>
      <c r="R266" s="83" t="s">
        <v>8263</v>
      </c>
      <c r="S266" s="83">
        <v>0</v>
      </c>
      <c r="T266" s="83">
        <v>7</v>
      </c>
      <c r="U266" s="85" t="s">
        <v>8148</v>
      </c>
      <c r="V266" s="83"/>
      <c r="W266" s="83">
        <v>0</v>
      </c>
      <c r="X266" s="83">
        <v>27</v>
      </c>
      <c r="Z266">
        <v>1</v>
      </c>
      <c r="AA266" t="s">
        <v>9027</v>
      </c>
      <c r="AB266" t="s">
        <v>9028</v>
      </c>
      <c r="AC266" t="s">
        <v>8151</v>
      </c>
      <c r="AD266" t="s">
        <v>8152</v>
      </c>
      <c r="AI266">
        <v>27</v>
      </c>
      <c r="AJ266" s="78" t="s">
        <v>8216</v>
      </c>
      <c r="AK266" t="s">
        <v>8154</v>
      </c>
    </row>
    <row r="267" spans="1:38" x14ac:dyDescent="0.3">
      <c r="A267" s="82" t="s">
        <v>9029</v>
      </c>
      <c r="B267" s="82" t="s">
        <v>6618</v>
      </c>
      <c r="C267" s="82" t="s">
        <v>7165</v>
      </c>
      <c r="D267" s="82" t="s">
        <v>31</v>
      </c>
      <c r="E267" s="82" t="s">
        <v>9030</v>
      </c>
      <c r="F267" s="82" t="s">
        <v>8138</v>
      </c>
      <c r="G267" s="82" t="s">
        <v>8139</v>
      </c>
      <c r="H267" s="82" t="s">
        <v>6606</v>
      </c>
      <c r="I267" s="82" t="s">
        <v>8140</v>
      </c>
      <c r="J267" s="82" t="s">
        <v>8141</v>
      </c>
      <c r="K267" s="82" t="s">
        <v>8142</v>
      </c>
      <c r="L267" s="82" t="s">
        <v>8143</v>
      </c>
      <c r="M267" s="82" t="s">
        <v>7164</v>
      </c>
      <c r="N267" s="82"/>
      <c r="O267" s="93" t="s">
        <v>8243</v>
      </c>
      <c r="P267" s="82" t="s">
        <v>6619</v>
      </c>
      <c r="Q267" s="82" t="s">
        <v>8165</v>
      </c>
      <c r="R267" s="82" t="s">
        <v>8263</v>
      </c>
      <c r="S267" s="82">
        <v>1</v>
      </c>
      <c r="T267" s="82">
        <v>7</v>
      </c>
      <c r="U267" s="94" t="s">
        <v>8148</v>
      </c>
      <c r="V267" s="82" t="s">
        <v>9025</v>
      </c>
      <c r="W267" s="82">
        <v>0</v>
      </c>
      <c r="X267" s="82">
        <v>1</v>
      </c>
      <c r="Z267">
        <v>1</v>
      </c>
      <c r="AA267" t="s">
        <v>9027</v>
      </c>
      <c r="AB267" t="s">
        <v>9028</v>
      </c>
      <c r="AC267" t="s">
        <v>8151</v>
      </c>
      <c r="AD267" t="s">
        <v>8152</v>
      </c>
      <c r="AE267" t="s">
        <v>9031</v>
      </c>
      <c r="AF267" t="s">
        <v>8336</v>
      </c>
      <c r="AG267" t="s">
        <v>9032</v>
      </c>
      <c r="AH267" t="s">
        <v>9033</v>
      </c>
      <c r="AI267">
        <v>27</v>
      </c>
      <c r="AJ267" s="78" t="s">
        <v>8216</v>
      </c>
      <c r="AK267" t="s">
        <v>8154</v>
      </c>
      <c r="AL267" t="s">
        <v>8225</v>
      </c>
    </row>
    <row r="268" spans="1:38" x14ac:dyDescent="0.3">
      <c r="A268" s="82" t="s">
        <v>9034</v>
      </c>
      <c r="B268" s="82" t="s">
        <v>6618</v>
      </c>
      <c r="C268" s="82" t="s">
        <v>7169</v>
      </c>
      <c r="D268" s="82" t="s">
        <v>31</v>
      </c>
      <c r="E268" s="82" t="s">
        <v>9035</v>
      </c>
      <c r="F268" s="82" t="s">
        <v>8138</v>
      </c>
      <c r="G268" s="82" t="s">
        <v>8139</v>
      </c>
      <c r="H268" s="82" t="s">
        <v>6606</v>
      </c>
      <c r="I268" s="82" t="s">
        <v>8140</v>
      </c>
      <c r="J268" s="82" t="s">
        <v>8141</v>
      </c>
      <c r="K268" s="82" t="s">
        <v>8142</v>
      </c>
      <c r="L268" s="82" t="s">
        <v>8143</v>
      </c>
      <c r="M268" s="82" t="s">
        <v>7168</v>
      </c>
      <c r="N268" s="82"/>
      <c r="O268" s="93" t="s">
        <v>8144</v>
      </c>
      <c r="P268" s="82" t="s">
        <v>6619</v>
      </c>
      <c r="Q268" s="82" t="s">
        <v>8165</v>
      </c>
      <c r="R268" s="82" t="s">
        <v>8263</v>
      </c>
      <c r="S268" s="82">
        <v>1</v>
      </c>
      <c r="T268" s="82">
        <v>7</v>
      </c>
      <c r="U268" s="94" t="s">
        <v>8148</v>
      </c>
      <c r="V268" s="82" t="s">
        <v>9025</v>
      </c>
      <c r="W268" s="82">
        <v>0</v>
      </c>
      <c r="X268" s="82">
        <v>2</v>
      </c>
      <c r="Z268">
        <v>1</v>
      </c>
      <c r="AA268" t="s">
        <v>9027</v>
      </c>
      <c r="AB268" t="s">
        <v>9028</v>
      </c>
      <c r="AC268" t="s">
        <v>8151</v>
      </c>
      <c r="AD268" t="s">
        <v>8152</v>
      </c>
      <c r="AE268" t="s">
        <v>9031</v>
      </c>
      <c r="AF268" t="s">
        <v>8336</v>
      </c>
      <c r="AG268" t="s">
        <v>9032</v>
      </c>
      <c r="AH268" t="s">
        <v>9036</v>
      </c>
      <c r="AI268">
        <v>27</v>
      </c>
      <c r="AJ268" s="78" t="s">
        <v>8144</v>
      </c>
      <c r="AK268" t="s">
        <v>8154</v>
      </c>
      <c r="AL268" t="s">
        <v>8225</v>
      </c>
    </row>
    <row r="269" spans="1:38" x14ac:dyDescent="0.3">
      <c r="A269" s="88" t="s">
        <v>9037</v>
      </c>
      <c r="B269" s="88" t="s">
        <v>6618</v>
      </c>
      <c r="C269" s="88" t="s">
        <v>9038</v>
      </c>
      <c r="D269" s="88" t="s">
        <v>31</v>
      </c>
      <c r="E269" s="88" t="s">
        <v>8137</v>
      </c>
      <c r="F269" s="88" t="s">
        <v>8138</v>
      </c>
      <c r="G269" s="88" t="s">
        <v>8139</v>
      </c>
      <c r="H269" s="88" t="s">
        <v>6606</v>
      </c>
      <c r="I269" s="88" t="s">
        <v>8140</v>
      </c>
      <c r="J269" s="88" t="s">
        <v>8141</v>
      </c>
      <c r="K269" s="88" t="s">
        <v>8142</v>
      </c>
      <c r="L269" s="88" t="s">
        <v>8143</v>
      </c>
      <c r="M269" s="88"/>
      <c r="N269" s="88"/>
      <c r="O269" s="89" t="s">
        <v>8243</v>
      </c>
      <c r="P269" s="88" t="s">
        <v>8145</v>
      </c>
      <c r="Q269" s="88" t="s">
        <v>8146</v>
      </c>
      <c r="R269" s="88" t="s">
        <v>8263</v>
      </c>
      <c r="S269" s="88">
        <v>0</v>
      </c>
      <c r="T269" s="88">
        <v>7</v>
      </c>
      <c r="U269" s="90" t="s">
        <v>8148</v>
      </c>
      <c r="V269" s="88"/>
      <c r="W269" s="88">
        <v>0</v>
      </c>
      <c r="X269" s="88">
        <v>28</v>
      </c>
      <c r="Z269">
        <v>0</v>
      </c>
      <c r="AA269" t="s">
        <v>8149</v>
      </c>
      <c r="AB269" t="s">
        <v>8150</v>
      </c>
      <c r="AC269" t="s">
        <v>8151</v>
      </c>
      <c r="AD269" t="s">
        <v>8152</v>
      </c>
      <c r="AI269">
        <v>28</v>
      </c>
      <c r="AJ269" s="78" t="s">
        <v>8243</v>
      </c>
      <c r="AK269" t="s">
        <v>8154</v>
      </c>
    </row>
    <row r="270" spans="1:38" x14ac:dyDescent="0.3">
      <c r="A270" s="81" t="s">
        <v>9039</v>
      </c>
      <c r="B270" s="81" t="s">
        <v>6618</v>
      </c>
      <c r="C270" s="81" t="s">
        <v>6856</v>
      </c>
      <c r="D270" s="81" t="s">
        <v>31</v>
      </c>
      <c r="E270" s="81" t="s">
        <v>8219</v>
      </c>
      <c r="F270" s="81" t="s">
        <v>8138</v>
      </c>
      <c r="G270" s="81" t="s">
        <v>8139</v>
      </c>
      <c r="H270" s="81" t="s">
        <v>6606</v>
      </c>
      <c r="I270" s="81" t="s">
        <v>8140</v>
      </c>
      <c r="J270" s="81" t="s">
        <v>8141</v>
      </c>
      <c r="K270" s="81" t="s">
        <v>8142</v>
      </c>
      <c r="L270" s="81" t="s">
        <v>8143</v>
      </c>
      <c r="M270" s="81" t="s">
        <v>6855</v>
      </c>
      <c r="N270" s="81"/>
      <c r="O270" s="91" t="s">
        <v>8243</v>
      </c>
      <c r="P270" s="81" t="s">
        <v>8145</v>
      </c>
      <c r="Q270" s="81" t="s">
        <v>8146</v>
      </c>
      <c r="R270" s="81" t="s">
        <v>8263</v>
      </c>
      <c r="S270" s="81">
        <v>1</v>
      </c>
      <c r="T270" s="81">
        <v>7</v>
      </c>
      <c r="U270" s="92" t="s">
        <v>8148</v>
      </c>
      <c r="V270" s="81" t="s">
        <v>9037</v>
      </c>
      <c r="W270" s="81">
        <v>0</v>
      </c>
      <c r="X270" s="81">
        <v>1</v>
      </c>
      <c r="Z270">
        <v>0</v>
      </c>
      <c r="AA270" t="s">
        <v>8149</v>
      </c>
      <c r="AB270" t="s">
        <v>8150</v>
      </c>
      <c r="AC270" t="s">
        <v>8151</v>
      </c>
      <c r="AD270" t="s">
        <v>8152</v>
      </c>
      <c r="AE270" t="s">
        <v>8220</v>
      </c>
      <c r="AG270" t="s">
        <v>8221</v>
      </c>
      <c r="AH270" t="s">
        <v>8221</v>
      </c>
      <c r="AI270">
        <v>28</v>
      </c>
      <c r="AJ270" s="78" t="s">
        <v>8243</v>
      </c>
      <c r="AK270" t="s">
        <v>8154</v>
      </c>
    </row>
    <row r="271" spans="1:38" x14ac:dyDescent="0.3">
      <c r="A271" s="81" t="s">
        <v>9040</v>
      </c>
      <c r="B271" s="81" t="s">
        <v>6618</v>
      </c>
      <c r="C271" s="81" t="s">
        <v>6886</v>
      </c>
      <c r="D271" s="81" t="s">
        <v>31</v>
      </c>
      <c r="E271" s="81" t="s">
        <v>8219</v>
      </c>
      <c r="F271" s="81" t="s">
        <v>8138</v>
      </c>
      <c r="G271" s="81" t="s">
        <v>8139</v>
      </c>
      <c r="H271" s="81" t="s">
        <v>6606</v>
      </c>
      <c r="I271" s="81" t="s">
        <v>8140</v>
      </c>
      <c r="J271" s="81" t="s">
        <v>8141</v>
      </c>
      <c r="K271" s="81" t="s">
        <v>8142</v>
      </c>
      <c r="L271" s="81" t="s">
        <v>8143</v>
      </c>
      <c r="M271" s="81" t="s">
        <v>6885</v>
      </c>
      <c r="N271" s="81"/>
      <c r="O271" s="91" t="s">
        <v>8243</v>
      </c>
      <c r="P271" s="81" t="s">
        <v>8145</v>
      </c>
      <c r="Q271" s="81" t="s">
        <v>8146</v>
      </c>
      <c r="R271" s="81" t="s">
        <v>8263</v>
      </c>
      <c r="S271" s="81">
        <v>1</v>
      </c>
      <c r="T271" s="81">
        <v>7</v>
      </c>
      <c r="U271" s="92" t="s">
        <v>8148</v>
      </c>
      <c r="V271" s="81" t="s">
        <v>9037</v>
      </c>
      <c r="W271" s="81">
        <v>0</v>
      </c>
      <c r="X271" s="81">
        <v>2</v>
      </c>
      <c r="Z271">
        <v>0</v>
      </c>
      <c r="AA271" t="s">
        <v>8149</v>
      </c>
      <c r="AB271" t="s">
        <v>8150</v>
      </c>
      <c r="AC271" t="s">
        <v>8151</v>
      </c>
      <c r="AD271" t="s">
        <v>8152</v>
      </c>
      <c r="AE271" t="s">
        <v>8220</v>
      </c>
      <c r="AG271" t="s">
        <v>8221</v>
      </c>
      <c r="AH271" t="s">
        <v>8221</v>
      </c>
      <c r="AI271">
        <v>28</v>
      </c>
      <c r="AJ271" s="78" t="s">
        <v>8243</v>
      </c>
      <c r="AK271" t="s">
        <v>8154</v>
      </c>
    </row>
    <row r="272" spans="1:38" x14ac:dyDescent="0.3">
      <c r="A272" s="83" t="s">
        <v>9041</v>
      </c>
      <c r="B272" s="83" t="s">
        <v>6618</v>
      </c>
      <c r="C272" s="83" t="s">
        <v>9042</v>
      </c>
      <c r="D272" s="83" t="s">
        <v>31</v>
      </c>
      <c r="E272" s="83" t="s">
        <v>8137</v>
      </c>
      <c r="F272" s="83" t="s">
        <v>8138</v>
      </c>
      <c r="G272" s="83" t="s">
        <v>8139</v>
      </c>
      <c r="H272" s="83" t="s">
        <v>6606</v>
      </c>
      <c r="I272" s="83" t="s">
        <v>8140</v>
      </c>
      <c r="J272" s="83" t="s">
        <v>8141</v>
      </c>
      <c r="K272" s="83" t="s">
        <v>8142</v>
      </c>
      <c r="L272" s="83" t="s">
        <v>8143</v>
      </c>
      <c r="M272" s="83"/>
      <c r="N272" s="83"/>
      <c r="O272" s="84" t="s">
        <v>8243</v>
      </c>
      <c r="P272" s="83" t="s">
        <v>6619</v>
      </c>
      <c r="Q272" s="83" t="s">
        <v>8165</v>
      </c>
      <c r="R272" s="83" t="s">
        <v>8263</v>
      </c>
      <c r="S272" s="83">
        <v>0</v>
      </c>
      <c r="T272" s="83">
        <v>7</v>
      </c>
      <c r="U272" s="85" t="s">
        <v>8148</v>
      </c>
      <c r="V272" s="83"/>
      <c r="W272" s="83">
        <v>0</v>
      </c>
      <c r="X272" s="83">
        <v>29</v>
      </c>
      <c r="Z272">
        <v>1</v>
      </c>
      <c r="AA272" t="s">
        <v>8149</v>
      </c>
      <c r="AB272" t="s">
        <v>8150</v>
      </c>
      <c r="AC272" t="s">
        <v>8151</v>
      </c>
      <c r="AD272" t="s">
        <v>8152</v>
      </c>
      <c r="AI272">
        <v>29</v>
      </c>
      <c r="AJ272" s="78" t="s">
        <v>8144</v>
      </c>
      <c r="AK272" t="s">
        <v>8154</v>
      </c>
    </row>
    <row r="273" spans="1:38" x14ac:dyDescent="0.3">
      <c r="A273" s="82" t="s">
        <v>9043</v>
      </c>
      <c r="B273" s="82" t="s">
        <v>6618</v>
      </c>
      <c r="C273" s="82" t="s">
        <v>6828</v>
      </c>
      <c r="D273" s="82" t="s">
        <v>31</v>
      </c>
      <c r="E273" s="82" t="s">
        <v>9044</v>
      </c>
      <c r="F273" s="82" t="s">
        <v>8138</v>
      </c>
      <c r="G273" s="82" t="s">
        <v>8139</v>
      </c>
      <c r="H273" s="82" t="s">
        <v>6606</v>
      </c>
      <c r="I273" s="82" t="s">
        <v>8140</v>
      </c>
      <c r="J273" s="82" t="s">
        <v>8141</v>
      </c>
      <c r="K273" s="82" t="s">
        <v>8142</v>
      </c>
      <c r="L273" s="82" t="s">
        <v>8143</v>
      </c>
      <c r="M273" s="82" t="s">
        <v>6827</v>
      </c>
      <c r="N273" s="82"/>
      <c r="O273" s="93" t="s">
        <v>8243</v>
      </c>
      <c r="P273" s="82" t="s">
        <v>6619</v>
      </c>
      <c r="Q273" s="82" t="s">
        <v>8165</v>
      </c>
      <c r="R273" s="82" t="s">
        <v>8263</v>
      </c>
      <c r="S273" s="82">
        <v>1</v>
      </c>
      <c r="T273" s="82">
        <v>7</v>
      </c>
      <c r="U273" s="94" t="s">
        <v>8148</v>
      </c>
      <c r="V273" s="82" t="s">
        <v>9041</v>
      </c>
      <c r="W273" s="82">
        <v>0</v>
      </c>
      <c r="X273" s="82">
        <v>1</v>
      </c>
      <c r="Z273">
        <v>1</v>
      </c>
      <c r="AA273" t="s">
        <v>8149</v>
      </c>
      <c r="AB273" t="s">
        <v>8150</v>
      </c>
      <c r="AC273" t="s">
        <v>8151</v>
      </c>
      <c r="AD273" t="s">
        <v>8152</v>
      </c>
      <c r="AE273" t="s">
        <v>8220</v>
      </c>
      <c r="AF273" t="s">
        <v>8170</v>
      </c>
      <c r="AG273" t="s">
        <v>8221</v>
      </c>
      <c r="AH273" t="s">
        <v>9045</v>
      </c>
      <c r="AI273">
        <v>29</v>
      </c>
      <c r="AJ273" s="78" t="s">
        <v>8243</v>
      </c>
      <c r="AK273" t="s">
        <v>8154</v>
      </c>
      <c r="AL273" t="s">
        <v>8225</v>
      </c>
    </row>
    <row r="274" spans="1:38" x14ac:dyDescent="0.3">
      <c r="A274" s="82" t="s">
        <v>9046</v>
      </c>
      <c r="B274" s="82" t="s">
        <v>6618</v>
      </c>
      <c r="C274" s="82" t="s">
        <v>6828</v>
      </c>
      <c r="D274" s="82" t="s">
        <v>31</v>
      </c>
      <c r="E274" s="82" t="s">
        <v>9047</v>
      </c>
      <c r="F274" s="82" t="s">
        <v>8138</v>
      </c>
      <c r="G274" s="82" t="s">
        <v>8139</v>
      </c>
      <c r="H274" s="82" t="s">
        <v>6606</v>
      </c>
      <c r="I274" s="82" t="s">
        <v>8140</v>
      </c>
      <c r="J274" s="82" t="s">
        <v>8141</v>
      </c>
      <c r="K274" s="82" t="s">
        <v>8142</v>
      </c>
      <c r="L274" s="82" t="s">
        <v>8143</v>
      </c>
      <c r="M274" s="82" t="s">
        <v>6832</v>
      </c>
      <c r="N274" s="82"/>
      <c r="O274" s="93" t="s">
        <v>8243</v>
      </c>
      <c r="P274" s="82" t="s">
        <v>6619</v>
      </c>
      <c r="Q274" s="82" t="s">
        <v>8165</v>
      </c>
      <c r="R274" s="82" t="s">
        <v>8263</v>
      </c>
      <c r="S274" s="82">
        <v>1</v>
      </c>
      <c r="T274" s="82">
        <v>7</v>
      </c>
      <c r="U274" s="94" t="s">
        <v>8148</v>
      </c>
      <c r="V274" s="82" t="s">
        <v>9041</v>
      </c>
      <c r="W274" s="82">
        <v>0</v>
      </c>
      <c r="X274" s="82">
        <v>2</v>
      </c>
      <c r="Z274">
        <v>1</v>
      </c>
      <c r="AA274" t="s">
        <v>8149</v>
      </c>
      <c r="AB274" t="s">
        <v>8150</v>
      </c>
      <c r="AC274" t="s">
        <v>8151</v>
      </c>
      <c r="AD274" t="s">
        <v>8152</v>
      </c>
      <c r="AE274" t="s">
        <v>8220</v>
      </c>
      <c r="AF274" t="s">
        <v>8170</v>
      </c>
      <c r="AG274" t="s">
        <v>8221</v>
      </c>
      <c r="AH274" t="s">
        <v>9048</v>
      </c>
      <c r="AI274">
        <v>29</v>
      </c>
      <c r="AJ274" s="78" t="s">
        <v>8243</v>
      </c>
      <c r="AK274" t="s">
        <v>8154</v>
      </c>
      <c r="AL274" t="s">
        <v>8225</v>
      </c>
    </row>
    <row r="275" spans="1:38" x14ac:dyDescent="0.3">
      <c r="A275" s="82" t="s">
        <v>9049</v>
      </c>
      <c r="B275" s="82" t="s">
        <v>6618</v>
      </c>
      <c r="C275" s="82" t="s">
        <v>6828</v>
      </c>
      <c r="D275" s="82" t="s">
        <v>31</v>
      </c>
      <c r="E275" s="82" t="s">
        <v>9050</v>
      </c>
      <c r="F275" s="82" t="s">
        <v>8138</v>
      </c>
      <c r="G275" s="82" t="s">
        <v>8139</v>
      </c>
      <c r="H275" s="82" t="s">
        <v>6606</v>
      </c>
      <c r="I275" s="82" t="s">
        <v>8140</v>
      </c>
      <c r="J275" s="82" t="s">
        <v>8141</v>
      </c>
      <c r="K275" s="82" t="s">
        <v>8142</v>
      </c>
      <c r="L275" s="82" t="s">
        <v>8143</v>
      </c>
      <c r="M275" s="82" t="s">
        <v>6833</v>
      </c>
      <c r="N275" s="82"/>
      <c r="O275" s="93" t="s">
        <v>8243</v>
      </c>
      <c r="P275" s="82" t="s">
        <v>6619</v>
      </c>
      <c r="Q275" s="82" t="s">
        <v>8165</v>
      </c>
      <c r="R275" s="82" t="s">
        <v>8263</v>
      </c>
      <c r="S275" s="82">
        <v>1</v>
      </c>
      <c r="T275" s="82">
        <v>7</v>
      </c>
      <c r="U275" s="94" t="s">
        <v>8148</v>
      </c>
      <c r="V275" s="82" t="s">
        <v>9041</v>
      </c>
      <c r="W275" s="82">
        <v>0</v>
      </c>
      <c r="X275" s="82">
        <v>3</v>
      </c>
      <c r="Z275">
        <v>1</v>
      </c>
      <c r="AA275" t="s">
        <v>8149</v>
      </c>
      <c r="AB275" t="s">
        <v>8150</v>
      </c>
      <c r="AC275" t="s">
        <v>8151</v>
      </c>
      <c r="AD275" t="s">
        <v>8152</v>
      </c>
      <c r="AE275" t="s">
        <v>8220</v>
      </c>
      <c r="AF275" t="s">
        <v>8170</v>
      </c>
      <c r="AG275" t="s">
        <v>8221</v>
      </c>
      <c r="AH275" t="s">
        <v>9051</v>
      </c>
      <c r="AI275">
        <v>29</v>
      </c>
      <c r="AJ275" s="78" t="s">
        <v>8243</v>
      </c>
      <c r="AK275" t="s">
        <v>8154</v>
      </c>
      <c r="AL275" t="s">
        <v>8225</v>
      </c>
    </row>
    <row r="276" spans="1:38" x14ac:dyDescent="0.3">
      <c r="A276" s="82" t="s">
        <v>9052</v>
      </c>
      <c r="B276" s="82" t="s">
        <v>6618</v>
      </c>
      <c r="C276" s="82" t="s">
        <v>6828</v>
      </c>
      <c r="D276" s="82" t="s">
        <v>31</v>
      </c>
      <c r="E276" s="82" t="s">
        <v>9053</v>
      </c>
      <c r="F276" s="82" t="s">
        <v>8138</v>
      </c>
      <c r="G276" s="82" t="s">
        <v>8139</v>
      </c>
      <c r="H276" s="82" t="s">
        <v>6606</v>
      </c>
      <c r="I276" s="82" t="s">
        <v>8140</v>
      </c>
      <c r="J276" s="82" t="s">
        <v>8141</v>
      </c>
      <c r="K276" s="82" t="s">
        <v>8142</v>
      </c>
      <c r="L276" s="82" t="s">
        <v>8143</v>
      </c>
      <c r="M276" s="82" t="s">
        <v>6834</v>
      </c>
      <c r="N276" s="82"/>
      <c r="O276" s="93" t="s">
        <v>8243</v>
      </c>
      <c r="P276" s="82" t="s">
        <v>6619</v>
      </c>
      <c r="Q276" s="82" t="s">
        <v>8165</v>
      </c>
      <c r="R276" s="82" t="s">
        <v>8263</v>
      </c>
      <c r="S276" s="82">
        <v>1</v>
      </c>
      <c r="T276" s="82">
        <v>7</v>
      </c>
      <c r="U276" s="94" t="s">
        <v>8148</v>
      </c>
      <c r="V276" s="82" t="s">
        <v>9041</v>
      </c>
      <c r="W276" s="82">
        <v>0</v>
      </c>
      <c r="X276" s="82">
        <v>4</v>
      </c>
      <c r="Z276">
        <v>1</v>
      </c>
      <c r="AA276" t="s">
        <v>8149</v>
      </c>
      <c r="AB276" t="s">
        <v>8150</v>
      </c>
      <c r="AC276" t="s">
        <v>8151</v>
      </c>
      <c r="AD276" t="s">
        <v>8152</v>
      </c>
      <c r="AE276" t="s">
        <v>8220</v>
      </c>
      <c r="AF276" t="s">
        <v>8170</v>
      </c>
      <c r="AG276" t="s">
        <v>8221</v>
      </c>
      <c r="AH276" t="s">
        <v>9054</v>
      </c>
      <c r="AI276">
        <v>29</v>
      </c>
      <c r="AJ276" s="78" t="s">
        <v>8243</v>
      </c>
      <c r="AK276" t="s">
        <v>8154</v>
      </c>
      <c r="AL276" t="s">
        <v>8225</v>
      </c>
    </row>
    <row r="277" spans="1:38" x14ac:dyDescent="0.3">
      <c r="A277" s="82" t="s">
        <v>9055</v>
      </c>
      <c r="B277" s="82" t="s">
        <v>6618</v>
      </c>
      <c r="C277" s="82" t="s">
        <v>6828</v>
      </c>
      <c r="D277" s="82" t="s">
        <v>31</v>
      </c>
      <c r="E277" s="82" t="s">
        <v>9056</v>
      </c>
      <c r="F277" s="82" t="s">
        <v>8138</v>
      </c>
      <c r="G277" s="82" t="s">
        <v>8139</v>
      </c>
      <c r="H277" s="82" t="s">
        <v>6606</v>
      </c>
      <c r="I277" s="82" t="s">
        <v>8140</v>
      </c>
      <c r="J277" s="82" t="s">
        <v>8141</v>
      </c>
      <c r="K277" s="82" t="s">
        <v>8142</v>
      </c>
      <c r="L277" s="82" t="s">
        <v>8143</v>
      </c>
      <c r="M277" s="82" t="s">
        <v>6835</v>
      </c>
      <c r="N277" s="82"/>
      <c r="O277" s="93" t="s">
        <v>8243</v>
      </c>
      <c r="P277" s="82" t="s">
        <v>6619</v>
      </c>
      <c r="Q277" s="82" t="s">
        <v>8165</v>
      </c>
      <c r="R277" s="82" t="s">
        <v>8263</v>
      </c>
      <c r="S277" s="82">
        <v>1</v>
      </c>
      <c r="T277" s="82">
        <v>7</v>
      </c>
      <c r="U277" s="94" t="s">
        <v>8148</v>
      </c>
      <c r="V277" s="82" t="s">
        <v>9041</v>
      </c>
      <c r="W277" s="82">
        <v>0</v>
      </c>
      <c r="X277" s="82">
        <v>5</v>
      </c>
      <c r="Z277">
        <v>1</v>
      </c>
      <c r="AA277" t="s">
        <v>8149</v>
      </c>
      <c r="AB277" t="s">
        <v>8150</v>
      </c>
      <c r="AC277" t="s">
        <v>8151</v>
      </c>
      <c r="AD277" t="s">
        <v>8152</v>
      </c>
      <c r="AE277" t="s">
        <v>8220</v>
      </c>
      <c r="AF277" t="s">
        <v>8170</v>
      </c>
      <c r="AG277" t="s">
        <v>8221</v>
      </c>
      <c r="AH277" t="s">
        <v>9057</v>
      </c>
      <c r="AI277">
        <v>29</v>
      </c>
      <c r="AJ277" s="78" t="s">
        <v>8243</v>
      </c>
      <c r="AK277" t="s">
        <v>8154</v>
      </c>
      <c r="AL277" t="s">
        <v>8225</v>
      </c>
    </row>
    <row r="278" spans="1:38" x14ac:dyDescent="0.3">
      <c r="A278" s="82" t="s">
        <v>9058</v>
      </c>
      <c r="B278" s="82" t="s">
        <v>6618</v>
      </c>
      <c r="C278" s="82" t="s">
        <v>6828</v>
      </c>
      <c r="D278" s="82" t="s">
        <v>31</v>
      </c>
      <c r="E278" s="82" t="s">
        <v>9059</v>
      </c>
      <c r="F278" s="82" t="s">
        <v>8138</v>
      </c>
      <c r="G278" s="82" t="s">
        <v>8139</v>
      </c>
      <c r="H278" s="82" t="s">
        <v>6606</v>
      </c>
      <c r="I278" s="82" t="s">
        <v>8140</v>
      </c>
      <c r="J278" s="82" t="s">
        <v>8141</v>
      </c>
      <c r="K278" s="82" t="s">
        <v>8142</v>
      </c>
      <c r="L278" s="82" t="s">
        <v>8143</v>
      </c>
      <c r="M278" s="82" t="s">
        <v>6836</v>
      </c>
      <c r="N278" s="82"/>
      <c r="O278" s="93" t="s">
        <v>8243</v>
      </c>
      <c r="P278" s="82" t="s">
        <v>6619</v>
      </c>
      <c r="Q278" s="82" t="s">
        <v>8165</v>
      </c>
      <c r="R278" s="82" t="s">
        <v>8263</v>
      </c>
      <c r="S278" s="82">
        <v>1</v>
      </c>
      <c r="T278" s="82">
        <v>7</v>
      </c>
      <c r="U278" s="94" t="s">
        <v>8148</v>
      </c>
      <c r="V278" s="82" t="s">
        <v>9041</v>
      </c>
      <c r="W278" s="82">
        <v>0</v>
      </c>
      <c r="X278" s="82">
        <v>6</v>
      </c>
      <c r="Z278">
        <v>1</v>
      </c>
      <c r="AA278" t="s">
        <v>8149</v>
      </c>
      <c r="AB278" t="s">
        <v>8150</v>
      </c>
      <c r="AC278" t="s">
        <v>8151</v>
      </c>
      <c r="AD278" t="s">
        <v>8152</v>
      </c>
      <c r="AE278" t="s">
        <v>8220</v>
      </c>
      <c r="AF278" t="s">
        <v>8170</v>
      </c>
      <c r="AG278" t="s">
        <v>8221</v>
      </c>
      <c r="AH278" t="s">
        <v>9060</v>
      </c>
      <c r="AI278">
        <v>29</v>
      </c>
      <c r="AJ278" s="78" t="s">
        <v>8243</v>
      </c>
      <c r="AK278" t="s">
        <v>8154</v>
      </c>
      <c r="AL278" t="s">
        <v>8225</v>
      </c>
    </row>
    <row r="279" spans="1:38" x14ac:dyDescent="0.3">
      <c r="A279" s="82" t="s">
        <v>9061</v>
      </c>
      <c r="B279" s="82" t="s">
        <v>6618</v>
      </c>
      <c r="C279" s="82" t="s">
        <v>6828</v>
      </c>
      <c r="D279" s="82" t="s">
        <v>31</v>
      </c>
      <c r="E279" s="82" t="s">
        <v>9062</v>
      </c>
      <c r="F279" s="82" t="s">
        <v>8138</v>
      </c>
      <c r="G279" s="82" t="s">
        <v>8139</v>
      </c>
      <c r="H279" s="82" t="s">
        <v>6606</v>
      </c>
      <c r="I279" s="82" t="s">
        <v>8140</v>
      </c>
      <c r="J279" s="82" t="s">
        <v>8141</v>
      </c>
      <c r="K279" s="82" t="s">
        <v>8142</v>
      </c>
      <c r="L279" s="82" t="s">
        <v>8143</v>
      </c>
      <c r="M279" s="82" t="s">
        <v>6837</v>
      </c>
      <c r="N279" s="82"/>
      <c r="O279" s="93" t="s">
        <v>8243</v>
      </c>
      <c r="P279" s="82" t="s">
        <v>6619</v>
      </c>
      <c r="Q279" s="82" t="s">
        <v>8165</v>
      </c>
      <c r="R279" s="82" t="s">
        <v>8263</v>
      </c>
      <c r="S279" s="82">
        <v>1</v>
      </c>
      <c r="T279" s="82">
        <v>7</v>
      </c>
      <c r="U279" s="94" t="s">
        <v>8148</v>
      </c>
      <c r="V279" s="82" t="s">
        <v>9041</v>
      </c>
      <c r="W279" s="82">
        <v>0</v>
      </c>
      <c r="X279" s="82">
        <v>7</v>
      </c>
      <c r="Z279">
        <v>1</v>
      </c>
      <c r="AA279" t="s">
        <v>8149</v>
      </c>
      <c r="AB279" t="s">
        <v>8150</v>
      </c>
      <c r="AC279" t="s">
        <v>8151</v>
      </c>
      <c r="AD279" t="s">
        <v>8152</v>
      </c>
      <c r="AE279" t="s">
        <v>8220</v>
      </c>
      <c r="AF279" t="s">
        <v>8170</v>
      </c>
      <c r="AG279" t="s">
        <v>8221</v>
      </c>
      <c r="AH279" t="s">
        <v>9063</v>
      </c>
      <c r="AI279">
        <v>29</v>
      </c>
      <c r="AJ279" s="78" t="s">
        <v>8243</v>
      </c>
      <c r="AK279" t="s">
        <v>8154</v>
      </c>
      <c r="AL279" t="s">
        <v>8225</v>
      </c>
    </row>
    <row r="280" spans="1:38" x14ac:dyDescent="0.3">
      <c r="A280" s="82" t="s">
        <v>9064</v>
      </c>
      <c r="B280" s="82" t="s">
        <v>6618</v>
      </c>
      <c r="C280" s="82" t="s">
        <v>6828</v>
      </c>
      <c r="D280" s="82" t="s">
        <v>31</v>
      </c>
      <c r="E280" s="82" t="s">
        <v>9065</v>
      </c>
      <c r="F280" s="82" t="s">
        <v>8138</v>
      </c>
      <c r="G280" s="82" t="s">
        <v>8139</v>
      </c>
      <c r="H280" s="82" t="s">
        <v>6606</v>
      </c>
      <c r="I280" s="82" t="s">
        <v>8140</v>
      </c>
      <c r="J280" s="82" t="s">
        <v>8141</v>
      </c>
      <c r="K280" s="82" t="s">
        <v>8142</v>
      </c>
      <c r="L280" s="82" t="s">
        <v>8143</v>
      </c>
      <c r="M280" s="82" t="s">
        <v>6838</v>
      </c>
      <c r="N280" s="82"/>
      <c r="O280" s="93" t="s">
        <v>8243</v>
      </c>
      <c r="P280" s="82" t="s">
        <v>6619</v>
      </c>
      <c r="Q280" s="82" t="s">
        <v>8165</v>
      </c>
      <c r="R280" s="82" t="s">
        <v>8263</v>
      </c>
      <c r="S280" s="82">
        <v>1</v>
      </c>
      <c r="T280" s="82">
        <v>7</v>
      </c>
      <c r="U280" s="94" t="s">
        <v>8148</v>
      </c>
      <c r="V280" s="82" t="s">
        <v>9041</v>
      </c>
      <c r="W280" s="82">
        <v>0</v>
      </c>
      <c r="X280" s="82">
        <v>8</v>
      </c>
      <c r="Z280">
        <v>1</v>
      </c>
      <c r="AA280" t="s">
        <v>8149</v>
      </c>
      <c r="AB280" t="s">
        <v>8150</v>
      </c>
      <c r="AC280" t="s">
        <v>8151</v>
      </c>
      <c r="AD280" t="s">
        <v>8152</v>
      </c>
      <c r="AE280" t="s">
        <v>8220</v>
      </c>
      <c r="AF280" t="s">
        <v>8170</v>
      </c>
      <c r="AG280" t="s">
        <v>8221</v>
      </c>
      <c r="AH280" t="s">
        <v>9066</v>
      </c>
      <c r="AI280">
        <v>29</v>
      </c>
      <c r="AJ280" s="78" t="s">
        <v>8243</v>
      </c>
      <c r="AK280" t="s">
        <v>8154</v>
      </c>
      <c r="AL280" t="s">
        <v>8225</v>
      </c>
    </row>
    <row r="281" spans="1:38" x14ac:dyDescent="0.3">
      <c r="A281" s="82" t="s">
        <v>9067</v>
      </c>
      <c r="B281" s="82" t="s">
        <v>6618</v>
      </c>
      <c r="C281" s="82" t="s">
        <v>6828</v>
      </c>
      <c r="D281" s="82" t="s">
        <v>31</v>
      </c>
      <c r="E281" s="82" t="s">
        <v>9068</v>
      </c>
      <c r="F281" s="82" t="s">
        <v>8138</v>
      </c>
      <c r="G281" s="82" t="s">
        <v>8139</v>
      </c>
      <c r="H281" s="82" t="s">
        <v>6606</v>
      </c>
      <c r="I281" s="82" t="s">
        <v>8140</v>
      </c>
      <c r="J281" s="82" t="s">
        <v>8141</v>
      </c>
      <c r="K281" s="82" t="s">
        <v>8142</v>
      </c>
      <c r="L281" s="82" t="s">
        <v>8143</v>
      </c>
      <c r="M281" s="82" t="s">
        <v>6839</v>
      </c>
      <c r="N281" s="82"/>
      <c r="O281" s="93" t="s">
        <v>8243</v>
      </c>
      <c r="P281" s="82" t="s">
        <v>6619</v>
      </c>
      <c r="Q281" s="82" t="s">
        <v>8165</v>
      </c>
      <c r="R281" s="82" t="s">
        <v>8263</v>
      </c>
      <c r="S281" s="82">
        <v>1</v>
      </c>
      <c r="T281" s="82">
        <v>7</v>
      </c>
      <c r="U281" s="94" t="s">
        <v>8148</v>
      </c>
      <c r="V281" s="82" t="s">
        <v>9041</v>
      </c>
      <c r="W281" s="82">
        <v>0</v>
      </c>
      <c r="X281" s="82">
        <v>9</v>
      </c>
      <c r="Z281">
        <v>1</v>
      </c>
      <c r="AA281" t="s">
        <v>8149</v>
      </c>
      <c r="AB281" t="s">
        <v>8150</v>
      </c>
      <c r="AC281" t="s">
        <v>8151</v>
      </c>
      <c r="AD281" t="s">
        <v>8152</v>
      </c>
      <c r="AE281" t="s">
        <v>8220</v>
      </c>
      <c r="AF281" t="s">
        <v>8170</v>
      </c>
      <c r="AG281" t="s">
        <v>8221</v>
      </c>
      <c r="AH281" t="s">
        <v>9069</v>
      </c>
      <c r="AI281">
        <v>29</v>
      </c>
      <c r="AJ281" s="78" t="s">
        <v>8243</v>
      </c>
      <c r="AK281" t="s">
        <v>8154</v>
      </c>
      <c r="AL281" t="s">
        <v>8225</v>
      </c>
    </row>
    <row r="282" spans="1:38" x14ac:dyDescent="0.3">
      <c r="A282" s="82" t="s">
        <v>9070</v>
      </c>
      <c r="B282" s="82" t="s">
        <v>6618</v>
      </c>
      <c r="C282" s="82" t="s">
        <v>6828</v>
      </c>
      <c r="D282" s="82" t="s">
        <v>31</v>
      </c>
      <c r="E282" s="82" t="s">
        <v>9071</v>
      </c>
      <c r="F282" s="82" t="s">
        <v>8138</v>
      </c>
      <c r="G282" s="82" t="s">
        <v>8139</v>
      </c>
      <c r="H282" s="82" t="s">
        <v>6606</v>
      </c>
      <c r="I282" s="82" t="s">
        <v>8140</v>
      </c>
      <c r="J282" s="82" t="s">
        <v>8141</v>
      </c>
      <c r="K282" s="82" t="s">
        <v>8142</v>
      </c>
      <c r="L282" s="82" t="s">
        <v>8143</v>
      </c>
      <c r="M282" s="82" t="s">
        <v>6840</v>
      </c>
      <c r="N282" s="82"/>
      <c r="O282" s="93" t="s">
        <v>8243</v>
      </c>
      <c r="P282" s="82" t="s">
        <v>6619</v>
      </c>
      <c r="Q282" s="82" t="s">
        <v>8165</v>
      </c>
      <c r="R282" s="82" t="s">
        <v>8263</v>
      </c>
      <c r="S282" s="82">
        <v>1</v>
      </c>
      <c r="T282" s="82">
        <v>7</v>
      </c>
      <c r="U282" s="94" t="s">
        <v>8148</v>
      </c>
      <c r="V282" s="82" t="s">
        <v>9041</v>
      </c>
      <c r="W282" s="82">
        <v>0</v>
      </c>
      <c r="X282" s="82">
        <v>10</v>
      </c>
      <c r="Z282">
        <v>1</v>
      </c>
      <c r="AA282" t="s">
        <v>8149</v>
      </c>
      <c r="AB282" t="s">
        <v>8150</v>
      </c>
      <c r="AC282" t="s">
        <v>8151</v>
      </c>
      <c r="AD282" t="s">
        <v>8152</v>
      </c>
      <c r="AE282" t="s">
        <v>8220</v>
      </c>
      <c r="AF282" t="s">
        <v>8170</v>
      </c>
      <c r="AG282" t="s">
        <v>8221</v>
      </c>
      <c r="AH282" t="s">
        <v>9072</v>
      </c>
      <c r="AI282">
        <v>29</v>
      </c>
      <c r="AJ282" s="78" t="s">
        <v>8243</v>
      </c>
      <c r="AK282" t="s">
        <v>8154</v>
      </c>
      <c r="AL282" t="s">
        <v>8225</v>
      </c>
    </row>
    <row r="283" spans="1:38" x14ac:dyDescent="0.3">
      <c r="A283" s="82" t="s">
        <v>9073</v>
      </c>
      <c r="B283" s="82" t="s">
        <v>6618</v>
      </c>
      <c r="C283" s="82" t="s">
        <v>6828</v>
      </c>
      <c r="D283" s="82" t="s">
        <v>31</v>
      </c>
      <c r="E283" s="82" t="s">
        <v>9074</v>
      </c>
      <c r="F283" s="82" t="s">
        <v>8138</v>
      </c>
      <c r="G283" s="82" t="s">
        <v>8139</v>
      </c>
      <c r="H283" s="82" t="s">
        <v>6606</v>
      </c>
      <c r="I283" s="82" t="s">
        <v>8140</v>
      </c>
      <c r="J283" s="82" t="s">
        <v>8141</v>
      </c>
      <c r="K283" s="82" t="s">
        <v>8142</v>
      </c>
      <c r="L283" s="82" t="s">
        <v>8143</v>
      </c>
      <c r="M283" s="82" t="s">
        <v>6841</v>
      </c>
      <c r="N283" s="82"/>
      <c r="O283" s="93" t="s">
        <v>8243</v>
      </c>
      <c r="P283" s="82" t="s">
        <v>6619</v>
      </c>
      <c r="Q283" s="82" t="s">
        <v>8165</v>
      </c>
      <c r="R283" s="82" t="s">
        <v>8263</v>
      </c>
      <c r="S283" s="82">
        <v>1</v>
      </c>
      <c r="T283" s="82">
        <v>7</v>
      </c>
      <c r="U283" s="94" t="s">
        <v>8148</v>
      </c>
      <c r="V283" s="82" t="s">
        <v>9041</v>
      </c>
      <c r="W283" s="82">
        <v>0</v>
      </c>
      <c r="X283" s="82">
        <v>11</v>
      </c>
      <c r="Z283">
        <v>1</v>
      </c>
      <c r="AA283" t="s">
        <v>8149</v>
      </c>
      <c r="AB283" t="s">
        <v>8150</v>
      </c>
      <c r="AC283" t="s">
        <v>8151</v>
      </c>
      <c r="AD283" t="s">
        <v>8152</v>
      </c>
      <c r="AE283" t="s">
        <v>8220</v>
      </c>
      <c r="AF283" t="s">
        <v>8170</v>
      </c>
      <c r="AG283" t="s">
        <v>8221</v>
      </c>
      <c r="AH283" t="s">
        <v>9075</v>
      </c>
      <c r="AI283">
        <v>29</v>
      </c>
      <c r="AJ283" s="78" t="s">
        <v>8243</v>
      </c>
      <c r="AK283" t="s">
        <v>8154</v>
      </c>
      <c r="AL283" t="s">
        <v>8225</v>
      </c>
    </row>
    <row r="284" spans="1:38" x14ac:dyDescent="0.3">
      <c r="A284" s="82" t="s">
        <v>9076</v>
      </c>
      <c r="B284" s="82" t="s">
        <v>6618</v>
      </c>
      <c r="C284" s="82" t="s">
        <v>6828</v>
      </c>
      <c r="D284" s="82" t="s">
        <v>31</v>
      </c>
      <c r="E284" s="82" t="s">
        <v>9077</v>
      </c>
      <c r="F284" s="82" t="s">
        <v>8138</v>
      </c>
      <c r="G284" s="82" t="s">
        <v>8139</v>
      </c>
      <c r="H284" s="82" t="s">
        <v>6606</v>
      </c>
      <c r="I284" s="82" t="s">
        <v>8140</v>
      </c>
      <c r="J284" s="82" t="s">
        <v>8141</v>
      </c>
      <c r="K284" s="82" t="s">
        <v>8142</v>
      </c>
      <c r="L284" s="82" t="s">
        <v>8143</v>
      </c>
      <c r="M284" s="82" t="s">
        <v>6842</v>
      </c>
      <c r="N284" s="82"/>
      <c r="O284" s="93" t="s">
        <v>8243</v>
      </c>
      <c r="P284" s="82" t="s">
        <v>6619</v>
      </c>
      <c r="Q284" s="82" t="s">
        <v>8165</v>
      </c>
      <c r="R284" s="82" t="s">
        <v>8263</v>
      </c>
      <c r="S284" s="82">
        <v>1</v>
      </c>
      <c r="T284" s="82">
        <v>7</v>
      </c>
      <c r="U284" s="94" t="s">
        <v>8148</v>
      </c>
      <c r="V284" s="82" t="s">
        <v>9041</v>
      </c>
      <c r="W284" s="82">
        <v>0</v>
      </c>
      <c r="X284" s="82">
        <v>12</v>
      </c>
      <c r="Z284">
        <v>1</v>
      </c>
      <c r="AA284" t="s">
        <v>8149</v>
      </c>
      <c r="AB284" t="s">
        <v>8150</v>
      </c>
      <c r="AC284" t="s">
        <v>8151</v>
      </c>
      <c r="AD284" t="s">
        <v>8152</v>
      </c>
      <c r="AE284" t="s">
        <v>8220</v>
      </c>
      <c r="AF284" t="s">
        <v>8170</v>
      </c>
      <c r="AG284" t="s">
        <v>8221</v>
      </c>
      <c r="AH284" t="s">
        <v>9078</v>
      </c>
      <c r="AI284">
        <v>29</v>
      </c>
      <c r="AJ284" s="78" t="s">
        <v>8243</v>
      </c>
      <c r="AK284" t="s">
        <v>8154</v>
      </c>
      <c r="AL284" t="s">
        <v>8225</v>
      </c>
    </row>
    <row r="285" spans="1:38" x14ac:dyDescent="0.3">
      <c r="A285" s="82" t="s">
        <v>9079</v>
      </c>
      <c r="B285" s="82" t="s">
        <v>6618</v>
      </c>
      <c r="C285" s="82" t="s">
        <v>6828</v>
      </c>
      <c r="D285" s="82" t="s">
        <v>31</v>
      </c>
      <c r="E285" s="82" t="s">
        <v>9080</v>
      </c>
      <c r="F285" s="82" t="s">
        <v>8138</v>
      </c>
      <c r="G285" s="82" t="s">
        <v>8139</v>
      </c>
      <c r="H285" s="82" t="s">
        <v>6606</v>
      </c>
      <c r="I285" s="82" t="s">
        <v>8140</v>
      </c>
      <c r="J285" s="82" t="s">
        <v>8141</v>
      </c>
      <c r="K285" s="82" t="s">
        <v>8142</v>
      </c>
      <c r="L285" s="82" t="s">
        <v>8143</v>
      </c>
      <c r="M285" s="82" t="s">
        <v>6843</v>
      </c>
      <c r="N285" s="82"/>
      <c r="O285" s="93" t="s">
        <v>8243</v>
      </c>
      <c r="P285" s="82" t="s">
        <v>6619</v>
      </c>
      <c r="Q285" s="82" t="s">
        <v>8165</v>
      </c>
      <c r="R285" s="82" t="s">
        <v>8263</v>
      </c>
      <c r="S285" s="82">
        <v>1</v>
      </c>
      <c r="T285" s="82">
        <v>7</v>
      </c>
      <c r="U285" s="94" t="s">
        <v>8148</v>
      </c>
      <c r="V285" s="82" t="s">
        <v>9041</v>
      </c>
      <c r="W285" s="82">
        <v>0</v>
      </c>
      <c r="X285" s="82">
        <v>13</v>
      </c>
      <c r="Z285">
        <v>1</v>
      </c>
      <c r="AA285" t="s">
        <v>8149</v>
      </c>
      <c r="AB285" t="s">
        <v>8150</v>
      </c>
      <c r="AC285" t="s">
        <v>8151</v>
      </c>
      <c r="AD285" t="s">
        <v>8152</v>
      </c>
      <c r="AE285" t="s">
        <v>8220</v>
      </c>
      <c r="AF285" t="s">
        <v>8170</v>
      </c>
      <c r="AG285" t="s">
        <v>8221</v>
      </c>
      <c r="AH285" t="s">
        <v>9081</v>
      </c>
      <c r="AI285">
        <v>29</v>
      </c>
      <c r="AJ285" s="78" t="s">
        <v>8243</v>
      </c>
      <c r="AK285" t="s">
        <v>8154</v>
      </c>
      <c r="AL285" t="s">
        <v>8225</v>
      </c>
    </row>
    <row r="286" spans="1:38" x14ac:dyDescent="0.3">
      <c r="A286" s="82" t="s">
        <v>9082</v>
      </c>
      <c r="B286" s="82" t="s">
        <v>6618</v>
      </c>
      <c r="C286" s="82" t="s">
        <v>6828</v>
      </c>
      <c r="D286" s="82" t="s">
        <v>31</v>
      </c>
      <c r="E286" s="82" t="s">
        <v>9083</v>
      </c>
      <c r="F286" s="82" t="s">
        <v>8138</v>
      </c>
      <c r="G286" s="82" t="s">
        <v>8139</v>
      </c>
      <c r="H286" s="82" t="s">
        <v>6606</v>
      </c>
      <c r="I286" s="82" t="s">
        <v>8140</v>
      </c>
      <c r="J286" s="82" t="s">
        <v>8141</v>
      </c>
      <c r="K286" s="82" t="s">
        <v>8142</v>
      </c>
      <c r="L286" s="82" t="s">
        <v>8143</v>
      </c>
      <c r="M286" s="82" t="s">
        <v>6844</v>
      </c>
      <c r="N286" s="82"/>
      <c r="O286" s="93" t="s">
        <v>8243</v>
      </c>
      <c r="P286" s="82" t="s">
        <v>6619</v>
      </c>
      <c r="Q286" s="82" t="s">
        <v>8165</v>
      </c>
      <c r="R286" s="82" t="s">
        <v>8263</v>
      </c>
      <c r="S286" s="82">
        <v>1</v>
      </c>
      <c r="T286" s="82">
        <v>7</v>
      </c>
      <c r="U286" s="94" t="s">
        <v>8148</v>
      </c>
      <c r="V286" s="82" t="s">
        <v>9041</v>
      </c>
      <c r="W286" s="82">
        <v>0</v>
      </c>
      <c r="X286" s="82">
        <v>14</v>
      </c>
      <c r="Z286">
        <v>1</v>
      </c>
      <c r="AA286" t="s">
        <v>8149</v>
      </c>
      <c r="AB286" t="s">
        <v>8150</v>
      </c>
      <c r="AC286" t="s">
        <v>8151</v>
      </c>
      <c r="AD286" t="s">
        <v>8152</v>
      </c>
      <c r="AE286" t="s">
        <v>8220</v>
      </c>
      <c r="AF286" t="s">
        <v>8170</v>
      </c>
      <c r="AG286" t="s">
        <v>8221</v>
      </c>
      <c r="AH286" t="s">
        <v>9084</v>
      </c>
      <c r="AI286">
        <v>29</v>
      </c>
      <c r="AJ286" s="78" t="s">
        <v>8243</v>
      </c>
      <c r="AK286" t="s">
        <v>8154</v>
      </c>
      <c r="AL286" t="s">
        <v>8225</v>
      </c>
    </row>
    <row r="287" spans="1:38" x14ac:dyDescent="0.3">
      <c r="A287" s="82" t="s">
        <v>9085</v>
      </c>
      <c r="B287" s="82" t="s">
        <v>6618</v>
      </c>
      <c r="C287" s="82" t="s">
        <v>6828</v>
      </c>
      <c r="D287" s="82" t="s">
        <v>31</v>
      </c>
      <c r="E287" s="82" t="s">
        <v>9086</v>
      </c>
      <c r="F287" s="82" t="s">
        <v>8138</v>
      </c>
      <c r="G287" s="82" t="s">
        <v>8139</v>
      </c>
      <c r="H287" s="82" t="s">
        <v>6606</v>
      </c>
      <c r="I287" s="82" t="s">
        <v>8140</v>
      </c>
      <c r="J287" s="82" t="s">
        <v>8141</v>
      </c>
      <c r="K287" s="82" t="s">
        <v>8142</v>
      </c>
      <c r="L287" s="82" t="s">
        <v>8143</v>
      </c>
      <c r="M287" s="82" t="s">
        <v>6845</v>
      </c>
      <c r="N287" s="82"/>
      <c r="O287" s="93" t="s">
        <v>8243</v>
      </c>
      <c r="P287" s="82" t="s">
        <v>6619</v>
      </c>
      <c r="Q287" s="82" t="s">
        <v>8165</v>
      </c>
      <c r="R287" s="82" t="s">
        <v>8263</v>
      </c>
      <c r="S287" s="82">
        <v>1</v>
      </c>
      <c r="T287" s="82">
        <v>7</v>
      </c>
      <c r="U287" s="94" t="s">
        <v>8148</v>
      </c>
      <c r="V287" s="82" t="s">
        <v>9041</v>
      </c>
      <c r="W287" s="82">
        <v>0</v>
      </c>
      <c r="X287" s="82">
        <v>15</v>
      </c>
      <c r="Z287">
        <v>1</v>
      </c>
      <c r="AA287" t="s">
        <v>8149</v>
      </c>
      <c r="AB287" t="s">
        <v>8150</v>
      </c>
      <c r="AC287" t="s">
        <v>8151</v>
      </c>
      <c r="AD287" t="s">
        <v>8152</v>
      </c>
      <c r="AE287" t="s">
        <v>8220</v>
      </c>
      <c r="AF287" t="s">
        <v>8170</v>
      </c>
      <c r="AG287" t="s">
        <v>8221</v>
      </c>
      <c r="AH287" t="s">
        <v>9087</v>
      </c>
      <c r="AI287">
        <v>29</v>
      </c>
      <c r="AJ287" s="78" t="s">
        <v>8243</v>
      </c>
      <c r="AK287" t="s">
        <v>8154</v>
      </c>
      <c r="AL287" t="s">
        <v>8225</v>
      </c>
    </row>
    <row r="288" spans="1:38" x14ac:dyDescent="0.3">
      <c r="A288" s="82" t="s">
        <v>9088</v>
      </c>
      <c r="B288" s="82" t="s">
        <v>6618</v>
      </c>
      <c r="C288" s="82" t="s">
        <v>6828</v>
      </c>
      <c r="D288" s="82" t="s">
        <v>31</v>
      </c>
      <c r="E288" s="82" t="s">
        <v>9089</v>
      </c>
      <c r="F288" s="82" t="s">
        <v>8138</v>
      </c>
      <c r="G288" s="82" t="s">
        <v>8139</v>
      </c>
      <c r="H288" s="82" t="s">
        <v>6606</v>
      </c>
      <c r="I288" s="82" t="s">
        <v>8140</v>
      </c>
      <c r="J288" s="82" t="s">
        <v>8141</v>
      </c>
      <c r="K288" s="82" t="s">
        <v>8142</v>
      </c>
      <c r="L288" s="82" t="s">
        <v>8143</v>
      </c>
      <c r="M288" s="82" t="s">
        <v>6846</v>
      </c>
      <c r="N288" s="82"/>
      <c r="O288" s="93" t="s">
        <v>8243</v>
      </c>
      <c r="P288" s="82" t="s">
        <v>6619</v>
      </c>
      <c r="Q288" s="82" t="s">
        <v>8165</v>
      </c>
      <c r="R288" s="82" t="s">
        <v>8263</v>
      </c>
      <c r="S288" s="82">
        <v>1</v>
      </c>
      <c r="T288" s="82">
        <v>7</v>
      </c>
      <c r="U288" s="94" t="s">
        <v>8148</v>
      </c>
      <c r="V288" s="82" t="s">
        <v>9041</v>
      </c>
      <c r="W288" s="82">
        <v>0</v>
      </c>
      <c r="X288" s="82">
        <v>16</v>
      </c>
      <c r="Z288">
        <v>1</v>
      </c>
      <c r="AA288" t="s">
        <v>8149</v>
      </c>
      <c r="AB288" t="s">
        <v>8150</v>
      </c>
      <c r="AC288" t="s">
        <v>8151</v>
      </c>
      <c r="AD288" t="s">
        <v>8152</v>
      </c>
      <c r="AE288" t="s">
        <v>8220</v>
      </c>
      <c r="AF288" t="s">
        <v>8170</v>
      </c>
      <c r="AG288" t="s">
        <v>8221</v>
      </c>
      <c r="AH288" t="s">
        <v>9090</v>
      </c>
      <c r="AI288">
        <v>29</v>
      </c>
      <c r="AJ288" s="78" t="s">
        <v>8243</v>
      </c>
      <c r="AK288" t="s">
        <v>8154</v>
      </c>
      <c r="AL288" t="s">
        <v>8225</v>
      </c>
    </row>
    <row r="289" spans="1:38" x14ac:dyDescent="0.3">
      <c r="A289" s="82" t="s">
        <v>9091</v>
      </c>
      <c r="B289" s="82" t="s">
        <v>6618</v>
      </c>
      <c r="C289" s="82" t="s">
        <v>6828</v>
      </c>
      <c r="D289" s="82" t="s">
        <v>31</v>
      </c>
      <c r="E289" s="82" t="s">
        <v>9092</v>
      </c>
      <c r="F289" s="82" t="s">
        <v>8138</v>
      </c>
      <c r="G289" s="82" t="s">
        <v>8139</v>
      </c>
      <c r="H289" s="82" t="s">
        <v>6606</v>
      </c>
      <c r="I289" s="82" t="s">
        <v>8140</v>
      </c>
      <c r="J289" s="82" t="s">
        <v>8141</v>
      </c>
      <c r="K289" s="82" t="s">
        <v>8142</v>
      </c>
      <c r="L289" s="82" t="s">
        <v>8143</v>
      </c>
      <c r="M289" s="82" t="s">
        <v>6847</v>
      </c>
      <c r="N289" s="82"/>
      <c r="O289" s="93" t="s">
        <v>8243</v>
      </c>
      <c r="P289" s="82" t="s">
        <v>6619</v>
      </c>
      <c r="Q289" s="82" t="s">
        <v>8165</v>
      </c>
      <c r="R289" s="82" t="s">
        <v>8263</v>
      </c>
      <c r="S289" s="82">
        <v>1</v>
      </c>
      <c r="T289" s="82">
        <v>7</v>
      </c>
      <c r="U289" s="94" t="s">
        <v>8148</v>
      </c>
      <c r="V289" s="82" t="s">
        <v>9041</v>
      </c>
      <c r="W289" s="82">
        <v>0</v>
      </c>
      <c r="X289" s="82">
        <v>17</v>
      </c>
      <c r="Z289">
        <v>1</v>
      </c>
      <c r="AA289" t="s">
        <v>8149</v>
      </c>
      <c r="AB289" t="s">
        <v>8150</v>
      </c>
      <c r="AC289" t="s">
        <v>8151</v>
      </c>
      <c r="AD289" t="s">
        <v>8152</v>
      </c>
      <c r="AE289" t="s">
        <v>8220</v>
      </c>
      <c r="AF289" t="s">
        <v>8170</v>
      </c>
      <c r="AG289" t="s">
        <v>8221</v>
      </c>
      <c r="AH289" t="s">
        <v>9093</v>
      </c>
      <c r="AI289">
        <v>29</v>
      </c>
      <c r="AJ289" s="78" t="s">
        <v>8243</v>
      </c>
      <c r="AK289" t="s">
        <v>8154</v>
      </c>
      <c r="AL289" t="s">
        <v>8225</v>
      </c>
    </row>
    <row r="290" spans="1:38" x14ac:dyDescent="0.3">
      <c r="A290" s="82" t="s">
        <v>9094</v>
      </c>
      <c r="B290" s="82" t="s">
        <v>6618</v>
      </c>
      <c r="C290" s="82" t="s">
        <v>6828</v>
      </c>
      <c r="D290" s="82" t="s">
        <v>31</v>
      </c>
      <c r="E290" s="82" t="s">
        <v>9095</v>
      </c>
      <c r="F290" s="82" t="s">
        <v>8138</v>
      </c>
      <c r="G290" s="82" t="s">
        <v>8139</v>
      </c>
      <c r="H290" s="82" t="s">
        <v>6606</v>
      </c>
      <c r="I290" s="82" t="s">
        <v>8140</v>
      </c>
      <c r="J290" s="82" t="s">
        <v>8141</v>
      </c>
      <c r="K290" s="82" t="s">
        <v>8142</v>
      </c>
      <c r="L290" s="82" t="s">
        <v>8143</v>
      </c>
      <c r="M290" s="82" t="s">
        <v>6848</v>
      </c>
      <c r="N290" s="82"/>
      <c r="O290" s="93" t="s">
        <v>8243</v>
      </c>
      <c r="P290" s="82" t="s">
        <v>6619</v>
      </c>
      <c r="Q290" s="82" t="s">
        <v>8165</v>
      </c>
      <c r="R290" s="82" t="s">
        <v>8263</v>
      </c>
      <c r="S290" s="82">
        <v>1</v>
      </c>
      <c r="T290" s="82">
        <v>7</v>
      </c>
      <c r="U290" s="94" t="s">
        <v>8148</v>
      </c>
      <c r="V290" s="82" t="s">
        <v>9041</v>
      </c>
      <c r="W290" s="82">
        <v>0</v>
      </c>
      <c r="X290" s="82">
        <v>18</v>
      </c>
      <c r="Z290">
        <v>1</v>
      </c>
      <c r="AA290" t="s">
        <v>8149</v>
      </c>
      <c r="AB290" t="s">
        <v>8150</v>
      </c>
      <c r="AC290" t="s">
        <v>8151</v>
      </c>
      <c r="AD290" t="s">
        <v>8152</v>
      </c>
      <c r="AE290" t="s">
        <v>8220</v>
      </c>
      <c r="AF290" t="s">
        <v>8170</v>
      </c>
      <c r="AG290" t="s">
        <v>8221</v>
      </c>
      <c r="AH290" t="s">
        <v>9096</v>
      </c>
      <c r="AI290">
        <v>29</v>
      </c>
      <c r="AJ290" s="78" t="s">
        <v>8243</v>
      </c>
      <c r="AK290" t="s">
        <v>8154</v>
      </c>
      <c r="AL290" t="s">
        <v>8225</v>
      </c>
    </row>
    <row r="291" spans="1:38" x14ac:dyDescent="0.3">
      <c r="A291" s="82" t="s">
        <v>9097</v>
      </c>
      <c r="B291" s="82" t="s">
        <v>6618</v>
      </c>
      <c r="C291" s="82" t="s">
        <v>6828</v>
      </c>
      <c r="D291" s="82" t="s">
        <v>31</v>
      </c>
      <c r="E291" s="82" t="s">
        <v>9098</v>
      </c>
      <c r="F291" s="82" t="s">
        <v>8138</v>
      </c>
      <c r="G291" s="82" t="s">
        <v>8139</v>
      </c>
      <c r="H291" s="82" t="s">
        <v>6606</v>
      </c>
      <c r="I291" s="82" t="s">
        <v>8140</v>
      </c>
      <c r="J291" s="82" t="s">
        <v>8141</v>
      </c>
      <c r="K291" s="82" t="s">
        <v>8142</v>
      </c>
      <c r="L291" s="82" t="s">
        <v>8143</v>
      </c>
      <c r="M291" s="82" t="s">
        <v>6849</v>
      </c>
      <c r="N291" s="82"/>
      <c r="O291" s="93" t="s">
        <v>8243</v>
      </c>
      <c r="P291" s="82" t="s">
        <v>6619</v>
      </c>
      <c r="Q291" s="82" t="s">
        <v>8165</v>
      </c>
      <c r="R291" s="82" t="s">
        <v>8263</v>
      </c>
      <c r="S291" s="82">
        <v>1</v>
      </c>
      <c r="T291" s="82">
        <v>7</v>
      </c>
      <c r="U291" s="94" t="s">
        <v>8148</v>
      </c>
      <c r="V291" s="82" t="s">
        <v>9041</v>
      </c>
      <c r="W291" s="82">
        <v>0</v>
      </c>
      <c r="X291" s="82">
        <v>19</v>
      </c>
      <c r="Z291">
        <v>1</v>
      </c>
      <c r="AA291" t="s">
        <v>8149</v>
      </c>
      <c r="AB291" t="s">
        <v>8150</v>
      </c>
      <c r="AC291" t="s">
        <v>8151</v>
      </c>
      <c r="AD291" t="s">
        <v>8152</v>
      </c>
      <c r="AE291" t="s">
        <v>8220</v>
      </c>
      <c r="AF291" t="s">
        <v>8170</v>
      </c>
      <c r="AG291" t="s">
        <v>8221</v>
      </c>
      <c r="AH291" t="s">
        <v>9099</v>
      </c>
      <c r="AI291">
        <v>29</v>
      </c>
      <c r="AJ291" s="78" t="s">
        <v>8243</v>
      </c>
      <c r="AK291" t="s">
        <v>8154</v>
      </c>
      <c r="AL291" t="s">
        <v>8225</v>
      </c>
    </row>
    <row r="292" spans="1:38" x14ac:dyDescent="0.3">
      <c r="A292" s="82" t="s">
        <v>9100</v>
      </c>
      <c r="B292" s="82" t="s">
        <v>6618</v>
      </c>
      <c r="C292" s="82" t="s">
        <v>6828</v>
      </c>
      <c r="D292" s="82" t="s">
        <v>31</v>
      </c>
      <c r="E292" s="82" t="s">
        <v>9101</v>
      </c>
      <c r="F292" s="82" t="s">
        <v>8138</v>
      </c>
      <c r="G292" s="82" t="s">
        <v>8139</v>
      </c>
      <c r="H292" s="82" t="s">
        <v>6606</v>
      </c>
      <c r="I292" s="82" t="s">
        <v>8140</v>
      </c>
      <c r="J292" s="82" t="s">
        <v>8141</v>
      </c>
      <c r="K292" s="82" t="s">
        <v>8142</v>
      </c>
      <c r="L292" s="82" t="s">
        <v>8143</v>
      </c>
      <c r="M292" s="82" t="s">
        <v>6850</v>
      </c>
      <c r="N292" s="82"/>
      <c r="O292" s="93" t="s">
        <v>8243</v>
      </c>
      <c r="P292" s="82" t="s">
        <v>6619</v>
      </c>
      <c r="Q292" s="82" t="s">
        <v>8165</v>
      </c>
      <c r="R292" s="82" t="s">
        <v>8263</v>
      </c>
      <c r="S292" s="82">
        <v>1</v>
      </c>
      <c r="T292" s="82">
        <v>7</v>
      </c>
      <c r="U292" s="94" t="s">
        <v>8148</v>
      </c>
      <c r="V292" s="82" t="s">
        <v>9041</v>
      </c>
      <c r="W292" s="82">
        <v>0</v>
      </c>
      <c r="X292" s="82">
        <v>20</v>
      </c>
      <c r="Z292">
        <v>1</v>
      </c>
      <c r="AA292" t="s">
        <v>8149</v>
      </c>
      <c r="AB292" t="s">
        <v>8150</v>
      </c>
      <c r="AC292" t="s">
        <v>8151</v>
      </c>
      <c r="AD292" t="s">
        <v>8152</v>
      </c>
      <c r="AE292" t="s">
        <v>8220</v>
      </c>
      <c r="AF292" t="s">
        <v>8170</v>
      </c>
      <c r="AG292" t="s">
        <v>8221</v>
      </c>
      <c r="AH292" t="s">
        <v>9102</v>
      </c>
      <c r="AI292">
        <v>29</v>
      </c>
      <c r="AJ292" s="78" t="s">
        <v>8243</v>
      </c>
      <c r="AK292" t="s">
        <v>8154</v>
      </c>
      <c r="AL292" t="s">
        <v>8225</v>
      </c>
    </row>
    <row r="293" spans="1:38" x14ac:dyDescent="0.3">
      <c r="A293" s="82" t="s">
        <v>9103</v>
      </c>
      <c r="B293" s="82" t="s">
        <v>6618</v>
      </c>
      <c r="C293" s="82" t="s">
        <v>6828</v>
      </c>
      <c r="D293" s="82" t="s">
        <v>31</v>
      </c>
      <c r="E293" s="82" t="s">
        <v>9104</v>
      </c>
      <c r="F293" s="82" t="s">
        <v>8138</v>
      </c>
      <c r="G293" s="82" t="s">
        <v>8139</v>
      </c>
      <c r="H293" s="82" t="s">
        <v>6606</v>
      </c>
      <c r="I293" s="82" t="s">
        <v>8140</v>
      </c>
      <c r="J293" s="82" t="s">
        <v>8141</v>
      </c>
      <c r="K293" s="82" t="s">
        <v>8142</v>
      </c>
      <c r="L293" s="82" t="s">
        <v>8143</v>
      </c>
      <c r="M293" s="82" t="s">
        <v>6851</v>
      </c>
      <c r="N293" s="82"/>
      <c r="O293" s="93" t="s">
        <v>8243</v>
      </c>
      <c r="P293" s="82" t="s">
        <v>6619</v>
      </c>
      <c r="Q293" s="82" t="s">
        <v>8165</v>
      </c>
      <c r="R293" s="82" t="s">
        <v>8263</v>
      </c>
      <c r="S293" s="82">
        <v>1</v>
      </c>
      <c r="T293" s="82">
        <v>7</v>
      </c>
      <c r="U293" s="94" t="s">
        <v>8148</v>
      </c>
      <c r="V293" s="82" t="s">
        <v>9041</v>
      </c>
      <c r="W293" s="82">
        <v>0</v>
      </c>
      <c r="X293" s="82">
        <v>21</v>
      </c>
      <c r="Z293">
        <v>1</v>
      </c>
      <c r="AA293" t="s">
        <v>8149</v>
      </c>
      <c r="AB293" t="s">
        <v>8150</v>
      </c>
      <c r="AC293" t="s">
        <v>8151</v>
      </c>
      <c r="AD293" t="s">
        <v>8152</v>
      </c>
      <c r="AE293" t="s">
        <v>8220</v>
      </c>
      <c r="AF293" t="s">
        <v>8170</v>
      </c>
      <c r="AG293" t="s">
        <v>8221</v>
      </c>
      <c r="AH293" t="s">
        <v>9105</v>
      </c>
      <c r="AI293">
        <v>29</v>
      </c>
      <c r="AJ293" s="78" t="s">
        <v>8243</v>
      </c>
      <c r="AK293" t="s">
        <v>8154</v>
      </c>
      <c r="AL293" t="s">
        <v>8225</v>
      </c>
    </row>
    <row r="294" spans="1:38" x14ac:dyDescent="0.3">
      <c r="A294" s="82" t="s">
        <v>9106</v>
      </c>
      <c r="B294" s="82" t="s">
        <v>6618</v>
      </c>
      <c r="C294" s="82" t="s">
        <v>6828</v>
      </c>
      <c r="D294" s="82" t="s">
        <v>31</v>
      </c>
      <c r="E294" s="82" t="s">
        <v>9107</v>
      </c>
      <c r="F294" s="82" t="s">
        <v>8138</v>
      </c>
      <c r="G294" s="82" t="s">
        <v>8139</v>
      </c>
      <c r="H294" s="82" t="s">
        <v>6606</v>
      </c>
      <c r="I294" s="82" t="s">
        <v>8140</v>
      </c>
      <c r="J294" s="82" t="s">
        <v>8141</v>
      </c>
      <c r="K294" s="82" t="s">
        <v>8142</v>
      </c>
      <c r="L294" s="82" t="s">
        <v>8143</v>
      </c>
      <c r="M294" s="82" t="s">
        <v>6852</v>
      </c>
      <c r="N294" s="82"/>
      <c r="O294" s="93" t="s">
        <v>8243</v>
      </c>
      <c r="P294" s="82" t="s">
        <v>6619</v>
      </c>
      <c r="Q294" s="82" t="s">
        <v>8165</v>
      </c>
      <c r="R294" s="82" t="s">
        <v>8263</v>
      </c>
      <c r="S294" s="82">
        <v>1</v>
      </c>
      <c r="T294" s="82">
        <v>7</v>
      </c>
      <c r="U294" s="94" t="s">
        <v>8148</v>
      </c>
      <c r="V294" s="82" t="s">
        <v>9041</v>
      </c>
      <c r="W294" s="82">
        <v>0</v>
      </c>
      <c r="X294" s="82">
        <v>22</v>
      </c>
      <c r="Z294">
        <v>1</v>
      </c>
      <c r="AA294" t="s">
        <v>8149</v>
      </c>
      <c r="AB294" t="s">
        <v>8150</v>
      </c>
      <c r="AC294" t="s">
        <v>8151</v>
      </c>
      <c r="AD294" t="s">
        <v>8152</v>
      </c>
      <c r="AE294" t="s">
        <v>8220</v>
      </c>
      <c r="AF294" t="s">
        <v>8170</v>
      </c>
      <c r="AG294" t="s">
        <v>8221</v>
      </c>
      <c r="AH294" t="s">
        <v>9108</v>
      </c>
      <c r="AI294">
        <v>29</v>
      </c>
      <c r="AJ294" s="78" t="s">
        <v>8243</v>
      </c>
      <c r="AK294" t="s">
        <v>8154</v>
      </c>
      <c r="AL294" t="s">
        <v>8225</v>
      </c>
    </row>
    <row r="295" spans="1:38" x14ac:dyDescent="0.3">
      <c r="A295" s="82" t="s">
        <v>9109</v>
      </c>
      <c r="B295" s="82" t="s">
        <v>6618</v>
      </c>
      <c r="C295" s="82" t="s">
        <v>6828</v>
      </c>
      <c r="D295" s="82" t="s">
        <v>31</v>
      </c>
      <c r="E295" s="82" t="s">
        <v>9110</v>
      </c>
      <c r="F295" s="82" t="s">
        <v>8138</v>
      </c>
      <c r="G295" s="82" t="s">
        <v>8139</v>
      </c>
      <c r="H295" s="82" t="s">
        <v>6606</v>
      </c>
      <c r="I295" s="82" t="s">
        <v>8140</v>
      </c>
      <c r="J295" s="82" t="s">
        <v>8141</v>
      </c>
      <c r="K295" s="82" t="s">
        <v>8142</v>
      </c>
      <c r="L295" s="82" t="s">
        <v>8143</v>
      </c>
      <c r="M295" s="82" t="s">
        <v>6853</v>
      </c>
      <c r="N295" s="82"/>
      <c r="O295" s="93" t="s">
        <v>8243</v>
      </c>
      <c r="P295" s="82" t="s">
        <v>6619</v>
      </c>
      <c r="Q295" s="82" t="s">
        <v>8165</v>
      </c>
      <c r="R295" s="82" t="s">
        <v>8263</v>
      </c>
      <c r="S295" s="82">
        <v>1</v>
      </c>
      <c r="T295" s="82">
        <v>7</v>
      </c>
      <c r="U295" s="94" t="s">
        <v>8148</v>
      </c>
      <c r="V295" s="82" t="s">
        <v>9041</v>
      </c>
      <c r="W295" s="82">
        <v>0</v>
      </c>
      <c r="X295" s="82">
        <v>23</v>
      </c>
      <c r="Z295">
        <v>1</v>
      </c>
      <c r="AA295" t="s">
        <v>8149</v>
      </c>
      <c r="AB295" t="s">
        <v>8150</v>
      </c>
      <c r="AC295" t="s">
        <v>8151</v>
      </c>
      <c r="AD295" t="s">
        <v>8152</v>
      </c>
      <c r="AE295" t="s">
        <v>8220</v>
      </c>
      <c r="AF295" t="s">
        <v>8170</v>
      </c>
      <c r="AG295" t="s">
        <v>8221</v>
      </c>
      <c r="AH295" t="s">
        <v>9111</v>
      </c>
      <c r="AI295">
        <v>29</v>
      </c>
      <c r="AJ295" s="78" t="s">
        <v>8243</v>
      </c>
      <c r="AK295" t="s">
        <v>8154</v>
      </c>
      <c r="AL295" t="s">
        <v>8225</v>
      </c>
    </row>
    <row r="296" spans="1:38" x14ac:dyDescent="0.3">
      <c r="A296" s="82" t="s">
        <v>9112</v>
      </c>
      <c r="B296" s="82" t="s">
        <v>6618</v>
      </c>
      <c r="C296" s="82" t="s">
        <v>6828</v>
      </c>
      <c r="D296" s="82" t="s">
        <v>31</v>
      </c>
      <c r="E296" s="82" t="s">
        <v>9113</v>
      </c>
      <c r="F296" s="82" t="s">
        <v>8138</v>
      </c>
      <c r="G296" s="82" t="s">
        <v>8139</v>
      </c>
      <c r="H296" s="82" t="s">
        <v>6606</v>
      </c>
      <c r="I296" s="82" t="s">
        <v>8140</v>
      </c>
      <c r="J296" s="82" t="s">
        <v>8141</v>
      </c>
      <c r="K296" s="82" t="s">
        <v>8142</v>
      </c>
      <c r="L296" s="82" t="s">
        <v>8143</v>
      </c>
      <c r="M296" s="82" t="s">
        <v>6854</v>
      </c>
      <c r="N296" s="82"/>
      <c r="O296" s="93" t="s">
        <v>8243</v>
      </c>
      <c r="P296" s="82" t="s">
        <v>6619</v>
      </c>
      <c r="Q296" s="82" t="s">
        <v>8165</v>
      </c>
      <c r="R296" s="82" t="s">
        <v>8263</v>
      </c>
      <c r="S296" s="82">
        <v>1</v>
      </c>
      <c r="T296" s="82">
        <v>7</v>
      </c>
      <c r="U296" s="94" t="s">
        <v>8148</v>
      </c>
      <c r="V296" s="82" t="s">
        <v>9041</v>
      </c>
      <c r="W296" s="82">
        <v>0</v>
      </c>
      <c r="X296" s="82">
        <v>24</v>
      </c>
      <c r="Z296">
        <v>1</v>
      </c>
      <c r="AA296" t="s">
        <v>8149</v>
      </c>
      <c r="AB296" t="s">
        <v>8150</v>
      </c>
      <c r="AC296" t="s">
        <v>8151</v>
      </c>
      <c r="AD296" t="s">
        <v>8152</v>
      </c>
      <c r="AE296" t="s">
        <v>8220</v>
      </c>
      <c r="AF296" t="s">
        <v>8170</v>
      </c>
      <c r="AG296" t="s">
        <v>8221</v>
      </c>
      <c r="AH296" t="s">
        <v>9114</v>
      </c>
      <c r="AI296">
        <v>29</v>
      </c>
      <c r="AJ296" s="78" t="s">
        <v>8243</v>
      </c>
      <c r="AK296" t="s">
        <v>8154</v>
      </c>
      <c r="AL296" t="s">
        <v>8225</v>
      </c>
    </row>
    <row r="297" spans="1:38" x14ac:dyDescent="0.3">
      <c r="A297" s="82" t="s">
        <v>9115</v>
      </c>
      <c r="B297" s="82" t="s">
        <v>6618</v>
      </c>
      <c r="C297" s="82" t="s">
        <v>6859</v>
      </c>
      <c r="D297" s="82" t="s">
        <v>31</v>
      </c>
      <c r="E297" s="82" t="s">
        <v>9116</v>
      </c>
      <c r="F297" s="82" t="s">
        <v>8138</v>
      </c>
      <c r="G297" s="82" t="s">
        <v>8139</v>
      </c>
      <c r="H297" s="82" t="s">
        <v>6606</v>
      </c>
      <c r="I297" s="82" t="s">
        <v>8140</v>
      </c>
      <c r="J297" s="82" t="s">
        <v>8141</v>
      </c>
      <c r="K297" s="82" t="s">
        <v>8142</v>
      </c>
      <c r="L297" s="82" t="s">
        <v>8143</v>
      </c>
      <c r="M297" s="82" t="s">
        <v>6858</v>
      </c>
      <c r="N297" s="82"/>
      <c r="O297" s="93" t="s">
        <v>8243</v>
      </c>
      <c r="P297" s="82" t="s">
        <v>6619</v>
      </c>
      <c r="Q297" s="82" t="s">
        <v>8165</v>
      </c>
      <c r="R297" s="82" t="s">
        <v>8263</v>
      </c>
      <c r="S297" s="82">
        <v>1</v>
      </c>
      <c r="T297" s="82">
        <v>7</v>
      </c>
      <c r="U297" s="94" t="s">
        <v>8148</v>
      </c>
      <c r="V297" s="82" t="s">
        <v>9041</v>
      </c>
      <c r="W297" s="82">
        <v>0</v>
      </c>
      <c r="X297" s="82">
        <v>25</v>
      </c>
      <c r="Z297">
        <v>1</v>
      </c>
      <c r="AA297" t="s">
        <v>8149</v>
      </c>
      <c r="AB297" t="s">
        <v>8150</v>
      </c>
      <c r="AC297" t="s">
        <v>8151</v>
      </c>
      <c r="AD297" t="s">
        <v>8152</v>
      </c>
      <c r="AE297" t="s">
        <v>8220</v>
      </c>
      <c r="AF297" t="s">
        <v>8170</v>
      </c>
      <c r="AG297" t="s">
        <v>8221</v>
      </c>
      <c r="AH297" t="s">
        <v>9117</v>
      </c>
      <c r="AI297">
        <v>29</v>
      </c>
      <c r="AJ297" s="78" t="s">
        <v>8243</v>
      </c>
      <c r="AK297" t="s">
        <v>8154</v>
      </c>
      <c r="AL297" t="s">
        <v>8225</v>
      </c>
    </row>
    <row r="298" spans="1:38" x14ac:dyDescent="0.3">
      <c r="A298" s="82" t="s">
        <v>9118</v>
      </c>
      <c r="B298" s="82" t="s">
        <v>6618</v>
      </c>
      <c r="C298" s="82" t="s">
        <v>6859</v>
      </c>
      <c r="D298" s="82" t="s">
        <v>31</v>
      </c>
      <c r="E298" s="82" t="s">
        <v>9119</v>
      </c>
      <c r="F298" s="82" t="s">
        <v>8138</v>
      </c>
      <c r="G298" s="82" t="s">
        <v>8139</v>
      </c>
      <c r="H298" s="82" t="s">
        <v>6606</v>
      </c>
      <c r="I298" s="82" t="s">
        <v>8140</v>
      </c>
      <c r="J298" s="82" t="s">
        <v>8141</v>
      </c>
      <c r="K298" s="82" t="s">
        <v>8142</v>
      </c>
      <c r="L298" s="82" t="s">
        <v>8143</v>
      </c>
      <c r="M298" s="82" t="s">
        <v>6862</v>
      </c>
      <c r="N298" s="82"/>
      <c r="O298" s="93" t="s">
        <v>8243</v>
      </c>
      <c r="P298" s="82" t="s">
        <v>6619</v>
      </c>
      <c r="Q298" s="82" t="s">
        <v>8165</v>
      </c>
      <c r="R298" s="82" t="s">
        <v>8263</v>
      </c>
      <c r="S298" s="82">
        <v>1</v>
      </c>
      <c r="T298" s="82">
        <v>7</v>
      </c>
      <c r="U298" s="94" t="s">
        <v>8148</v>
      </c>
      <c r="V298" s="82" t="s">
        <v>9041</v>
      </c>
      <c r="W298" s="82">
        <v>0</v>
      </c>
      <c r="X298" s="82">
        <v>26</v>
      </c>
      <c r="Z298">
        <v>1</v>
      </c>
      <c r="AA298" t="s">
        <v>8149</v>
      </c>
      <c r="AB298" t="s">
        <v>8150</v>
      </c>
      <c r="AC298" t="s">
        <v>8151</v>
      </c>
      <c r="AD298" t="s">
        <v>8152</v>
      </c>
      <c r="AE298" t="s">
        <v>8220</v>
      </c>
      <c r="AF298" t="s">
        <v>8170</v>
      </c>
      <c r="AG298" t="s">
        <v>8221</v>
      </c>
      <c r="AH298" t="s">
        <v>9120</v>
      </c>
      <c r="AI298">
        <v>29</v>
      </c>
      <c r="AJ298" s="78" t="s">
        <v>8243</v>
      </c>
      <c r="AK298" t="s">
        <v>8154</v>
      </c>
      <c r="AL298" t="s">
        <v>8225</v>
      </c>
    </row>
    <row r="299" spans="1:38" x14ac:dyDescent="0.3">
      <c r="A299" s="82" t="s">
        <v>9121</v>
      </c>
      <c r="B299" s="82" t="s">
        <v>6618</v>
      </c>
      <c r="C299" s="82" t="s">
        <v>6859</v>
      </c>
      <c r="D299" s="82" t="s">
        <v>31</v>
      </c>
      <c r="E299" s="82" t="s">
        <v>9122</v>
      </c>
      <c r="F299" s="82" t="s">
        <v>8138</v>
      </c>
      <c r="G299" s="82" t="s">
        <v>8139</v>
      </c>
      <c r="H299" s="82" t="s">
        <v>6606</v>
      </c>
      <c r="I299" s="82" t="s">
        <v>8140</v>
      </c>
      <c r="J299" s="82" t="s">
        <v>8141</v>
      </c>
      <c r="K299" s="82" t="s">
        <v>8142</v>
      </c>
      <c r="L299" s="82" t="s">
        <v>8143</v>
      </c>
      <c r="M299" s="82" t="s">
        <v>6863</v>
      </c>
      <c r="N299" s="82"/>
      <c r="O299" s="93" t="s">
        <v>8243</v>
      </c>
      <c r="P299" s="82" t="s">
        <v>6619</v>
      </c>
      <c r="Q299" s="82" t="s">
        <v>8165</v>
      </c>
      <c r="R299" s="82" t="s">
        <v>8263</v>
      </c>
      <c r="S299" s="82">
        <v>1</v>
      </c>
      <c r="T299" s="82">
        <v>7</v>
      </c>
      <c r="U299" s="94" t="s">
        <v>8148</v>
      </c>
      <c r="V299" s="82" t="s">
        <v>9041</v>
      </c>
      <c r="W299" s="82">
        <v>0</v>
      </c>
      <c r="X299" s="82">
        <v>27</v>
      </c>
      <c r="Z299">
        <v>1</v>
      </c>
      <c r="AA299" t="s">
        <v>8149</v>
      </c>
      <c r="AB299" t="s">
        <v>8150</v>
      </c>
      <c r="AC299" t="s">
        <v>8151</v>
      </c>
      <c r="AD299" t="s">
        <v>8152</v>
      </c>
      <c r="AE299" t="s">
        <v>8220</v>
      </c>
      <c r="AF299" t="s">
        <v>8170</v>
      </c>
      <c r="AG299" t="s">
        <v>8221</v>
      </c>
      <c r="AH299" t="s">
        <v>9123</v>
      </c>
      <c r="AI299">
        <v>29</v>
      </c>
      <c r="AJ299" s="78" t="s">
        <v>8243</v>
      </c>
      <c r="AK299" t="s">
        <v>8154</v>
      </c>
      <c r="AL299" t="s">
        <v>8225</v>
      </c>
    </row>
    <row r="300" spans="1:38" x14ac:dyDescent="0.3">
      <c r="A300" s="82" t="s">
        <v>9124</v>
      </c>
      <c r="B300" s="82" t="s">
        <v>6618</v>
      </c>
      <c r="C300" s="82" t="s">
        <v>6859</v>
      </c>
      <c r="D300" s="82" t="s">
        <v>31</v>
      </c>
      <c r="E300" s="82" t="s">
        <v>9125</v>
      </c>
      <c r="F300" s="82" t="s">
        <v>8138</v>
      </c>
      <c r="G300" s="82" t="s">
        <v>8139</v>
      </c>
      <c r="H300" s="82" t="s">
        <v>6606</v>
      </c>
      <c r="I300" s="82" t="s">
        <v>8140</v>
      </c>
      <c r="J300" s="82" t="s">
        <v>8141</v>
      </c>
      <c r="K300" s="82" t="s">
        <v>8142</v>
      </c>
      <c r="L300" s="82" t="s">
        <v>8143</v>
      </c>
      <c r="M300" s="82" t="s">
        <v>6864</v>
      </c>
      <c r="N300" s="82"/>
      <c r="O300" s="93" t="s">
        <v>8243</v>
      </c>
      <c r="P300" s="82" t="s">
        <v>6619</v>
      </c>
      <c r="Q300" s="82" t="s">
        <v>8165</v>
      </c>
      <c r="R300" s="82" t="s">
        <v>8263</v>
      </c>
      <c r="S300" s="82">
        <v>1</v>
      </c>
      <c r="T300" s="82">
        <v>7</v>
      </c>
      <c r="U300" s="94" t="s">
        <v>8148</v>
      </c>
      <c r="V300" s="82" t="s">
        <v>9041</v>
      </c>
      <c r="W300" s="82">
        <v>0</v>
      </c>
      <c r="X300" s="82">
        <v>28</v>
      </c>
      <c r="Z300">
        <v>1</v>
      </c>
      <c r="AA300" t="s">
        <v>8149</v>
      </c>
      <c r="AB300" t="s">
        <v>8150</v>
      </c>
      <c r="AC300" t="s">
        <v>8151</v>
      </c>
      <c r="AD300" t="s">
        <v>8152</v>
      </c>
      <c r="AE300" t="s">
        <v>8220</v>
      </c>
      <c r="AF300" t="s">
        <v>8170</v>
      </c>
      <c r="AG300" t="s">
        <v>8221</v>
      </c>
      <c r="AH300" t="s">
        <v>9126</v>
      </c>
      <c r="AI300">
        <v>29</v>
      </c>
      <c r="AJ300" s="78" t="s">
        <v>8243</v>
      </c>
      <c r="AK300" t="s">
        <v>8154</v>
      </c>
      <c r="AL300" t="s">
        <v>8225</v>
      </c>
    </row>
    <row r="301" spans="1:38" x14ac:dyDescent="0.3">
      <c r="A301" s="82" t="s">
        <v>9127</v>
      </c>
      <c r="B301" s="82" t="s">
        <v>6618</v>
      </c>
      <c r="C301" s="82" t="s">
        <v>6859</v>
      </c>
      <c r="D301" s="82" t="s">
        <v>31</v>
      </c>
      <c r="E301" s="82" t="s">
        <v>9128</v>
      </c>
      <c r="F301" s="82" t="s">
        <v>8138</v>
      </c>
      <c r="G301" s="82" t="s">
        <v>8139</v>
      </c>
      <c r="H301" s="82" t="s">
        <v>6606</v>
      </c>
      <c r="I301" s="82" t="s">
        <v>8140</v>
      </c>
      <c r="J301" s="82" t="s">
        <v>8141</v>
      </c>
      <c r="K301" s="82" t="s">
        <v>8142</v>
      </c>
      <c r="L301" s="82" t="s">
        <v>8143</v>
      </c>
      <c r="M301" s="82" t="s">
        <v>6865</v>
      </c>
      <c r="N301" s="82"/>
      <c r="O301" s="93" t="s">
        <v>8243</v>
      </c>
      <c r="P301" s="82" t="s">
        <v>6619</v>
      </c>
      <c r="Q301" s="82" t="s">
        <v>8165</v>
      </c>
      <c r="R301" s="82" t="s">
        <v>8263</v>
      </c>
      <c r="S301" s="82">
        <v>1</v>
      </c>
      <c r="T301" s="82">
        <v>7</v>
      </c>
      <c r="U301" s="94" t="s">
        <v>8148</v>
      </c>
      <c r="V301" s="82" t="s">
        <v>9041</v>
      </c>
      <c r="W301" s="82">
        <v>0</v>
      </c>
      <c r="X301" s="82">
        <v>29</v>
      </c>
      <c r="Z301">
        <v>1</v>
      </c>
      <c r="AA301" t="s">
        <v>8149</v>
      </c>
      <c r="AB301" t="s">
        <v>8150</v>
      </c>
      <c r="AC301" t="s">
        <v>8151</v>
      </c>
      <c r="AD301" t="s">
        <v>8152</v>
      </c>
      <c r="AE301" t="s">
        <v>8220</v>
      </c>
      <c r="AF301" t="s">
        <v>8170</v>
      </c>
      <c r="AG301" t="s">
        <v>8221</v>
      </c>
      <c r="AH301" t="s">
        <v>9129</v>
      </c>
      <c r="AI301">
        <v>29</v>
      </c>
      <c r="AJ301" s="78" t="s">
        <v>8243</v>
      </c>
      <c r="AK301" t="s">
        <v>8154</v>
      </c>
      <c r="AL301" t="s">
        <v>8225</v>
      </c>
    </row>
    <row r="302" spans="1:38" x14ac:dyDescent="0.3">
      <c r="A302" s="82" t="s">
        <v>9130</v>
      </c>
      <c r="B302" s="82" t="s">
        <v>6618</v>
      </c>
      <c r="C302" s="82" t="s">
        <v>6859</v>
      </c>
      <c r="D302" s="82" t="s">
        <v>31</v>
      </c>
      <c r="E302" s="82" t="s">
        <v>9131</v>
      </c>
      <c r="F302" s="82" t="s">
        <v>8138</v>
      </c>
      <c r="G302" s="82" t="s">
        <v>8139</v>
      </c>
      <c r="H302" s="82" t="s">
        <v>6606</v>
      </c>
      <c r="I302" s="82" t="s">
        <v>8140</v>
      </c>
      <c r="J302" s="82" t="s">
        <v>8141</v>
      </c>
      <c r="K302" s="82" t="s">
        <v>8142</v>
      </c>
      <c r="L302" s="82" t="s">
        <v>8143</v>
      </c>
      <c r="M302" s="82" t="s">
        <v>6866</v>
      </c>
      <c r="N302" s="82"/>
      <c r="O302" s="93" t="s">
        <v>8243</v>
      </c>
      <c r="P302" s="82" t="s">
        <v>6619</v>
      </c>
      <c r="Q302" s="82" t="s">
        <v>8165</v>
      </c>
      <c r="R302" s="82" t="s">
        <v>8263</v>
      </c>
      <c r="S302" s="82">
        <v>1</v>
      </c>
      <c r="T302" s="82">
        <v>7</v>
      </c>
      <c r="U302" s="94" t="s">
        <v>8148</v>
      </c>
      <c r="V302" s="82" t="s">
        <v>9041</v>
      </c>
      <c r="W302" s="82">
        <v>0</v>
      </c>
      <c r="X302" s="82">
        <v>30</v>
      </c>
      <c r="Z302">
        <v>1</v>
      </c>
      <c r="AA302" t="s">
        <v>8149</v>
      </c>
      <c r="AB302" t="s">
        <v>8150</v>
      </c>
      <c r="AC302" t="s">
        <v>8151</v>
      </c>
      <c r="AD302" t="s">
        <v>8152</v>
      </c>
      <c r="AE302" t="s">
        <v>8220</v>
      </c>
      <c r="AF302" t="s">
        <v>8170</v>
      </c>
      <c r="AG302" t="s">
        <v>8221</v>
      </c>
      <c r="AH302" t="s">
        <v>9132</v>
      </c>
      <c r="AI302">
        <v>29</v>
      </c>
      <c r="AJ302" s="78" t="s">
        <v>8243</v>
      </c>
      <c r="AK302" t="s">
        <v>8154</v>
      </c>
      <c r="AL302" t="s">
        <v>8225</v>
      </c>
    </row>
    <row r="303" spans="1:38" x14ac:dyDescent="0.3">
      <c r="A303" s="82" t="s">
        <v>9133</v>
      </c>
      <c r="B303" s="82" t="s">
        <v>6618</v>
      </c>
      <c r="C303" s="82" t="s">
        <v>6859</v>
      </c>
      <c r="D303" s="82" t="s">
        <v>31</v>
      </c>
      <c r="E303" s="82" t="s">
        <v>9134</v>
      </c>
      <c r="F303" s="82" t="s">
        <v>8138</v>
      </c>
      <c r="G303" s="82" t="s">
        <v>8139</v>
      </c>
      <c r="H303" s="82" t="s">
        <v>6606</v>
      </c>
      <c r="I303" s="82" t="s">
        <v>8140</v>
      </c>
      <c r="J303" s="82" t="s">
        <v>8141</v>
      </c>
      <c r="K303" s="82" t="s">
        <v>8142</v>
      </c>
      <c r="L303" s="82" t="s">
        <v>8143</v>
      </c>
      <c r="M303" s="82" t="s">
        <v>6867</v>
      </c>
      <c r="N303" s="82"/>
      <c r="O303" s="93" t="s">
        <v>8243</v>
      </c>
      <c r="P303" s="82" t="s">
        <v>6619</v>
      </c>
      <c r="Q303" s="82" t="s">
        <v>8165</v>
      </c>
      <c r="R303" s="82" t="s">
        <v>8263</v>
      </c>
      <c r="S303" s="82">
        <v>1</v>
      </c>
      <c r="T303" s="82">
        <v>7</v>
      </c>
      <c r="U303" s="94" t="s">
        <v>8148</v>
      </c>
      <c r="V303" s="82" t="s">
        <v>9041</v>
      </c>
      <c r="W303" s="82">
        <v>0</v>
      </c>
      <c r="X303" s="82">
        <v>31</v>
      </c>
      <c r="Z303">
        <v>1</v>
      </c>
      <c r="AA303" t="s">
        <v>8149</v>
      </c>
      <c r="AB303" t="s">
        <v>8150</v>
      </c>
      <c r="AC303" t="s">
        <v>8151</v>
      </c>
      <c r="AD303" t="s">
        <v>8152</v>
      </c>
      <c r="AE303" t="s">
        <v>8220</v>
      </c>
      <c r="AF303" t="s">
        <v>8170</v>
      </c>
      <c r="AG303" t="s">
        <v>8221</v>
      </c>
      <c r="AH303" t="s">
        <v>9135</v>
      </c>
      <c r="AI303">
        <v>29</v>
      </c>
      <c r="AJ303" s="78" t="s">
        <v>8243</v>
      </c>
      <c r="AK303" t="s">
        <v>8154</v>
      </c>
      <c r="AL303" t="s">
        <v>8225</v>
      </c>
    </row>
    <row r="304" spans="1:38" x14ac:dyDescent="0.3">
      <c r="A304" s="82" t="s">
        <v>9136</v>
      </c>
      <c r="B304" s="82" t="s">
        <v>6618</v>
      </c>
      <c r="C304" s="82" t="s">
        <v>6859</v>
      </c>
      <c r="D304" s="82" t="s">
        <v>31</v>
      </c>
      <c r="E304" s="82" t="s">
        <v>9137</v>
      </c>
      <c r="F304" s="82" t="s">
        <v>8138</v>
      </c>
      <c r="G304" s="82" t="s">
        <v>8139</v>
      </c>
      <c r="H304" s="82" t="s">
        <v>6606</v>
      </c>
      <c r="I304" s="82" t="s">
        <v>8140</v>
      </c>
      <c r="J304" s="82" t="s">
        <v>8141</v>
      </c>
      <c r="K304" s="82" t="s">
        <v>8142</v>
      </c>
      <c r="L304" s="82" t="s">
        <v>8143</v>
      </c>
      <c r="M304" s="82" t="s">
        <v>6868</v>
      </c>
      <c r="N304" s="82"/>
      <c r="O304" s="93" t="s">
        <v>8243</v>
      </c>
      <c r="P304" s="82" t="s">
        <v>6619</v>
      </c>
      <c r="Q304" s="82" t="s">
        <v>8165</v>
      </c>
      <c r="R304" s="82" t="s">
        <v>8263</v>
      </c>
      <c r="S304" s="82">
        <v>1</v>
      </c>
      <c r="T304" s="82">
        <v>7</v>
      </c>
      <c r="U304" s="94" t="s">
        <v>8148</v>
      </c>
      <c r="V304" s="82" t="s">
        <v>9041</v>
      </c>
      <c r="W304" s="82">
        <v>0</v>
      </c>
      <c r="X304" s="82">
        <v>32</v>
      </c>
      <c r="Z304">
        <v>1</v>
      </c>
      <c r="AA304" t="s">
        <v>8149</v>
      </c>
      <c r="AB304" t="s">
        <v>8150</v>
      </c>
      <c r="AC304" t="s">
        <v>8151</v>
      </c>
      <c r="AD304" t="s">
        <v>8152</v>
      </c>
      <c r="AE304" t="s">
        <v>8220</v>
      </c>
      <c r="AF304" t="s">
        <v>8170</v>
      </c>
      <c r="AG304" t="s">
        <v>8221</v>
      </c>
      <c r="AH304" t="s">
        <v>9138</v>
      </c>
      <c r="AI304">
        <v>29</v>
      </c>
      <c r="AJ304" s="78" t="s">
        <v>8243</v>
      </c>
      <c r="AK304" t="s">
        <v>8154</v>
      </c>
      <c r="AL304" t="s">
        <v>8225</v>
      </c>
    </row>
    <row r="305" spans="1:38" x14ac:dyDescent="0.3">
      <c r="A305" s="82" t="s">
        <v>9139</v>
      </c>
      <c r="B305" s="82" t="s">
        <v>6618</v>
      </c>
      <c r="C305" s="82" t="s">
        <v>6859</v>
      </c>
      <c r="D305" s="82" t="s">
        <v>31</v>
      </c>
      <c r="E305" s="82" t="s">
        <v>9140</v>
      </c>
      <c r="F305" s="82" t="s">
        <v>8138</v>
      </c>
      <c r="G305" s="82" t="s">
        <v>8139</v>
      </c>
      <c r="H305" s="82" t="s">
        <v>6606</v>
      </c>
      <c r="I305" s="82" t="s">
        <v>8140</v>
      </c>
      <c r="J305" s="82" t="s">
        <v>8141</v>
      </c>
      <c r="K305" s="82" t="s">
        <v>8142</v>
      </c>
      <c r="L305" s="82" t="s">
        <v>8143</v>
      </c>
      <c r="M305" s="82" t="s">
        <v>6869</v>
      </c>
      <c r="N305" s="82"/>
      <c r="O305" s="93" t="s">
        <v>8243</v>
      </c>
      <c r="P305" s="82" t="s">
        <v>6619</v>
      </c>
      <c r="Q305" s="82" t="s">
        <v>8165</v>
      </c>
      <c r="R305" s="82" t="s">
        <v>8263</v>
      </c>
      <c r="S305" s="82">
        <v>1</v>
      </c>
      <c r="T305" s="82">
        <v>7</v>
      </c>
      <c r="U305" s="94" t="s">
        <v>8148</v>
      </c>
      <c r="V305" s="82" t="s">
        <v>9041</v>
      </c>
      <c r="W305" s="82">
        <v>0</v>
      </c>
      <c r="X305" s="82">
        <v>33</v>
      </c>
      <c r="Z305">
        <v>1</v>
      </c>
      <c r="AA305" t="s">
        <v>8149</v>
      </c>
      <c r="AB305" t="s">
        <v>8150</v>
      </c>
      <c r="AC305" t="s">
        <v>8151</v>
      </c>
      <c r="AD305" t="s">
        <v>8152</v>
      </c>
      <c r="AE305" t="s">
        <v>8220</v>
      </c>
      <c r="AF305" t="s">
        <v>8170</v>
      </c>
      <c r="AG305" t="s">
        <v>8221</v>
      </c>
      <c r="AH305" t="s">
        <v>9141</v>
      </c>
      <c r="AI305">
        <v>29</v>
      </c>
      <c r="AJ305" s="78" t="s">
        <v>8243</v>
      </c>
      <c r="AK305" t="s">
        <v>8154</v>
      </c>
      <c r="AL305" t="s">
        <v>8225</v>
      </c>
    </row>
    <row r="306" spans="1:38" x14ac:dyDescent="0.3">
      <c r="A306" s="82" t="s">
        <v>9142</v>
      </c>
      <c r="B306" s="82" t="s">
        <v>6618</v>
      </c>
      <c r="C306" s="82" t="s">
        <v>6859</v>
      </c>
      <c r="D306" s="82" t="s">
        <v>31</v>
      </c>
      <c r="E306" s="82" t="s">
        <v>9143</v>
      </c>
      <c r="F306" s="82" t="s">
        <v>8138</v>
      </c>
      <c r="G306" s="82" t="s">
        <v>8139</v>
      </c>
      <c r="H306" s="82" t="s">
        <v>6606</v>
      </c>
      <c r="I306" s="82" t="s">
        <v>8140</v>
      </c>
      <c r="J306" s="82" t="s">
        <v>8141</v>
      </c>
      <c r="K306" s="82" t="s">
        <v>8142</v>
      </c>
      <c r="L306" s="82" t="s">
        <v>8143</v>
      </c>
      <c r="M306" s="82" t="s">
        <v>6870</v>
      </c>
      <c r="N306" s="82"/>
      <c r="O306" s="93" t="s">
        <v>8243</v>
      </c>
      <c r="P306" s="82" t="s">
        <v>6619</v>
      </c>
      <c r="Q306" s="82" t="s">
        <v>8165</v>
      </c>
      <c r="R306" s="82" t="s">
        <v>8263</v>
      </c>
      <c r="S306" s="82">
        <v>1</v>
      </c>
      <c r="T306" s="82">
        <v>7</v>
      </c>
      <c r="U306" s="94" t="s">
        <v>8148</v>
      </c>
      <c r="V306" s="82" t="s">
        <v>9041</v>
      </c>
      <c r="W306" s="82">
        <v>0</v>
      </c>
      <c r="X306" s="82">
        <v>34</v>
      </c>
      <c r="Z306">
        <v>1</v>
      </c>
      <c r="AA306" t="s">
        <v>8149</v>
      </c>
      <c r="AB306" t="s">
        <v>8150</v>
      </c>
      <c r="AC306" t="s">
        <v>8151</v>
      </c>
      <c r="AD306" t="s">
        <v>8152</v>
      </c>
      <c r="AE306" t="s">
        <v>8220</v>
      </c>
      <c r="AF306" t="s">
        <v>8170</v>
      </c>
      <c r="AG306" t="s">
        <v>8221</v>
      </c>
      <c r="AH306" t="s">
        <v>9144</v>
      </c>
      <c r="AI306">
        <v>29</v>
      </c>
      <c r="AJ306" s="78" t="s">
        <v>8243</v>
      </c>
      <c r="AK306" t="s">
        <v>8154</v>
      </c>
      <c r="AL306" t="s">
        <v>8225</v>
      </c>
    </row>
    <row r="307" spans="1:38" x14ac:dyDescent="0.3">
      <c r="A307" s="82" t="s">
        <v>9145</v>
      </c>
      <c r="B307" s="82" t="s">
        <v>6618</v>
      </c>
      <c r="C307" s="82" t="s">
        <v>6859</v>
      </c>
      <c r="D307" s="82" t="s">
        <v>31</v>
      </c>
      <c r="E307" s="82" t="s">
        <v>9146</v>
      </c>
      <c r="F307" s="82" t="s">
        <v>8138</v>
      </c>
      <c r="G307" s="82" t="s">
        <v>8139</v>
      </c>
      <c r="H307" s="82" t="s">
        <v>6606</v>
      </c>
      <c r="I307" s="82" t="s">
        <v>8140</v>
      </c>
      <c r="J307" s="82" t="s">
        <v>8141</v>
      </c>
      <c r="K307" s="82" t="s">
        <v>8142</v>
      </c>
      <c r="L307" s="82" t="s">
        <v>8143</v>
      </c>
      <c r="M307" s="82" t="s">
        <v>6871</v>
      </c>
      <c r="N307" s="82"/>
      <c r="O307" s="93" t="s">
        <v>8243</v>
      </c>
      <c r="P307" s="82" t="s">
        <v>6619</v>
      </c>
      <c r="Q307" s="82" t="s">
        <v>8165</v>
      </c>
      <c r="R307" s="82" t="s">
        <v>8263</v>
      </c>
      <c r="S307" s="82">
        <v>1</v>
      </c>
      <c r="T307" s="82">
        <v>7</v>
      </c>
      <c r="U307" s="94" t="s">
        <v>8148</v>
      </c>
      <c r="V307" s="82" t="s">
        <v>9041</v>
      </c>
      <c r="W307" s="82">
        <v>0</v>
      </c>
      <c r="X307" s="82">
        <v>35</v>
      </c>
      <c r="Z307">
        <v>1</v>
      </c>
      <c r="AA307" t="s">
        <v>8149</v>
      </c>
      <c r="AB307" t="s">
        <v>8150</v>
      </c>
      <c r="AC307" t="s">
        <v>8151</v>
      </c>
      <c r="AD307" t="s">
        <v>8152</v>
      </c>
      <c r="AE307" t="s">
        <v>8220</v>
      </c>
      <c r="AF307" t="s">
        <v>8170</v>
      </c>
      <c r="AG307" t="s">
        <v>8221</v>
      </c>
      <c r="AH307" t="s">
        <v>9147</v>
      </c>
      <c r="AI307">
        <v>29</v>
      </c>
      <c r="AJ307" s="78" t="s">
        <v>8243</v>
      </c>
      <c r="AK307" t="s">
        <v>8154</v>
      </c>
      <c r="AL307" t="s">
        <v>8225</v>
      </c>
    </row>
    <row r="308" spans="1:38" x14ac:dyDescent="0.3">
      <c r="A308" s="82" t="s">
        <v>9148</v>
      </c>
      <c r="B308" s="82" t="s">
        <v>6618</v>
      </c>
      <c r="C308" s="82" t="s">
        <v>6859</v>
      </c>
      <c r="D308" s="82" t="s">
        <v>31</v>
      </c>
      <c r="E308" s="82" t="s">
        <v>9149</v>
      </c>
      <c r="F308" s="82" t="s">
        <v>8138</v>
      </c>
      <c r="G308" s="82" t="s">
        <v>8139</v>
      </c>
      <c r="H308" s="82" t="s">
        <v>6606</v>
      </c>
      <c r="I308" s="82" t="s">
        <v>8140</v>
      </c>
      <c r="J308" s="82" t="s">
        <v>8141</v>
      </c>
      <c r="K308" s="82" t="s">
        <v>8142</v>
      </c>
      <c r="L308" s="82" t="s">
        <v>8143</v>
      </c>
      <c r="M308" s="82" t="s">
        <v>6872</v>
      </c>
      <c r="N308" s="82"/>
      <c r="O308" s="93" t="s">
        <v>8243</v>
      </c>
      <c r="P308" s="82" t="s">
        <v>6619</v>
      </c>
      <c r="Q308" s="82" t="s">
        <v>8165</v>
      </c>
      <c r="R308" s="82" t="s">
        <v>8263</v>
      </c>
      <c r="S308" s="82">
        <v>1</v>
      </c>
      <c r="T308" s="82">
        <v>7</v>
      </c>
      <c r="U308" s="94" t="s">
        <v>8148</v>
      </c>
      <c r="V308" s="82" t="s">
        <v>9041</v>
      </c>
      <c r="W308" s="82">
        <v>0</v>
      </c>
      <c r="X308" s="82">
        <v>36</v>
      </c>
      <c r="Z308">
        <v>1</v>
      </c>
      <c r="AA308" t="s">
        <v>8149</v>
      </c>
      <c r="AB308" t="s">
        <v>8150</v>
      </c>
      <c r="AC308" t="s">
        <v>8151</v>
      </c>
      <c r="AD308" t="s">
        <v>8152</v>
      </c>
      <c r="AE308" t="s">
        <v>8220</v>
      </c>
      <c r="AF308" t="s">
        <v>8170</v>
      </c>
      <c r="AG308" t="s">
        <v>8221</v>
      </c>
      <c r="AH308" t="s">
        <v>9150</v>
      </c>
      <c r="AI308">
        <v>29</v>
      </c>
      <c r="AJ308" s="78" t="s">
        <v>8243</v>
      </c>
      <c r="AK308" t="s">
        <v>8154</v>
      </c>
      <c r="AL308" t="s">
        <v>8225</v>
      </c>
    </row>
    <row r="309" spans="1:38" x14ac:dyDescent="0.3">
      <c r="A309" s="82" t="s">
        <v>9151</v>
      </c>
      <c r="B309" s="82" t="s">
        <v>6618</v>
      </c>
      <c r="C309" s="82" t="s">
        <v>6859</v>
      </c>
      <c r="D309" s="82" t="s">
        <v>31</v>
      </c>
      <c r="E309" s="82" t="s">
        <v>9152</v>
      </c>
      <c r="F309" s="82" t="s">
        <v>8138</v>
      </c>
      <c r="G309" s="82" t="s">
        <v>8139</v>
      </c>
      <c r="H309" s="82" t="s">
        <v>6606</v>
      </c>
      <c r="I309" s="82" t="s">
        <v>8140</v>
      </c>
      <c r="J309" s="82" t="s">
        <v>8141</v>
      </c>
      <c r="K309" s="82" t="s">
        <v>8142</v>
      </c>
      <c r="L309" s="82" t="s">
        <v>8143</v>
      </c>
      <c r="M309" s="82" t="s">
        <v>6873</v>
      </c>
      <c r="N309" s="82"/>
      <c r="O309" s="93" t="s">
        <v>8243</v>
      </c>
      <c r="P309" s="82" t="s">
        <v>6619</v>
      </c>
      <c r="Q309" s="82" t="s">
        <v>8165</v>
      </c>
      <c r="R309" s="82" t="s">
        <v>8263</v>
      </c>
      <c r="S309" s="82">
        <v>1</v>
      </c>
      <c r="T309" s="82">
        <v>7</v>
      </c>
      <c r="U309" s="94" t="s">
        <v>8148</v>
      </c>
      <c r="V309" s="82" t="s">
        <v>9041</v>
      </c>
      <c r="W309" s="82">
        <v>0</v>
      </c>
      <c r="X309" s="82">
        <v>37</v>
      </c>
      <c r="Z309">
        <v>1</v>
      </c>
      <c r="AA309" t="s">
        <v>8149</v>
      </c>
      <c r="AB309" t="s">
        <v>8150</v>
      </c>
      <c r="AC309" t="s">
        <v>8151</v>
      </c>
      <c r="AD309" t="s">
        <v>8152</v>
      </c>
      <c r="AE309" t="s">
        <v>8220</v>
      </c>
      <c r="AF309" t="s">
        <v>8170</v>
      </c>
      <c r="AG309" t="s">
        <v>8221</v>
      </c>
      <c r="AH309" t="s">
        <v>9153</v>
      </c>
      <c r="AI309">
        <v>29</v>
      </c>
      <c r="AJ309" s="78" t="s">
        <v>8243</v>
      </c>
      <c r="AK309" t="s">
        <v>8154</v>
      </c>
      <c r="AL309" t="s">
        <v>8225</v>
      </c>
    </row>
    <row r="310" spans="1:38" x14ac:dyDescent="0.3">
      <c r="A310" s="82" t="s">
        <v>9154</v>
      </c>
      <c r="B310" s="82" t="s">
        <v>6618</v>
      </c>
      <c r="C310" s="82" t="s">
        <v>6859</v>
      </c>
      <c r="D310" s="82" t="s">
        <v>31</v>
      </c>
      <c r="E310" s="82" t="s">
        <v>9155</v>
      </c>
      <c r="F310" s="82" t="s">
        <v>8138</v>
      </c>
      <c r="G310" s="82" t="s">
        <v>8139</v>
      </c>
      <c r="H310" s="82" t="s">
        <v>6606</v>
      </c>
      <c r="I310" s="82" t="s">
        <v>8140</v>
      </c>
      <c r="J310" s="82" t="s">
        <v>8141</v>
      </c>
      <c r="K310" s="82" t="s">
        <v>8142</v>
      </c>
      <c r="L310" s="82" t="s">
        <v>8143</v>
      </c>
      <c r="M310" s="82" t="s">
        <v>6874</v>
      </c>
      <c r="N310" s="82"/>
      <c r="O310" s="93" t="s">
        <v>8243</v>
      </c>
      <c r="P310" s="82" t="s">
        <v>6619</v>
      </c>
      <c r="Q310" s="82" t="s">
        <v>8165</v>
      </c>
      <c r="R310" s="82" t="s">
        <v>8263</v>
      </c>
      <c r="S310" s="82">
        <v>1</v>
      </c>
      <c r="T310" s="82">
        <v>7</v>
      </c>
      <c r="U310" s="94" t="s">
        <v>8148</v>
      </c>
      <c r="V310" s="82" t="s">
        <v>9041</v>
      </c>
      <c r="W310" s="82">
        <v>0</v>
      </c>
      <c r="X310" s="82">
        <v>38</v>
      </c>
      <c r="Z310">
        <v>1</v>
      </c>
      <c r="AA310" t="s">
        <v>8149</v>
      </c>
      <c r="AB310" t="s">
        <v>8150</v>
      </c>
      <c r="AC310" t="s">
        <v>8151</v>
      </c>
      <c r="AD310" t="s">
        <v>8152</v>
      </c>
      <c r="AE310" t="s">
        <v>8220</v>
      </c>
      <c r="AF310" t="s">
        <v>8170</v>
      </c>
      <c r="AG310" t="s">
        <v>8221</v>
      </c>
      <c r="AH310" t="s">
        <v>9156</v>
      </c>
      <c r="AI310">
        <v>29</v>
      </c>
      <c r="AJ310" s="78" t="s">
        <v>8243</v>
      </c>
      <c r="AK310" t="s">
        <v>8154</v>
      </c>
      <c r="AL310" t="s">
        <v>8225</v>
      </c>
    </row>
    <row r="311" spans="1:38" x14ac:dyDescent="0.3">
      <c r="A311" s="82" t="s">
        <v>9157</v>
      </c>
      <c r="B311" s="82" t="s">
        <v>6618</v>
      </c>
      <c r="C311" s="82" t="s">
        <v>6859</v>
      </c>
      <c r="D311" s="82" t="s">
        <v>31</v>
      </c>
      <c r="E311" s="82" t="s">
        <v>9158</v>
      </c>
      <c r="F311" s="82" t="s">
        <v>8138</v>
      </c>
      <c r="G311" s="82" t="s">
        <v>8139</v>
      </c>
      <c r="H311" s="82" t="s">
        <v>6606</v>
      </c>
      <c r="I311" s="82" t="s">
        <v>8140</v>
      </c>
      <c r="J311" s="82" t="s">
        <v>8141</v>
      </c>
      <c r="K311" s="82" t="s">
        <v>8142</v>
      </c>
      <c r="L311" s="82" t="s">
        <v>8143</v>
      </c>
      <c r="M311" s="82" t="s">
        <v>6875</v>
      </c>
      <c r="N311" s="82"/>
      <c r="O311" s="93" t="s">
        <v>8243</v>
      </c>
      <c r="P311" s="82" t="s">
        <v>6619</v>
      </c>
      <c r="Q311" s="82" t="s">
        <v>8165</v>
      </c>
      <c r="R311" s="82" t="s">
        <v>8263</v>
      </c>
      <c r="S311" s="82">
        <v>1</v>
      </c>
      <c r="T311" s="82">
        <v>7</v>
      </c>
      <c r="U311" s="94" t="s">
        <v>8148</v>
      </c>
      <c r="V311" s="82" t="s">
        <v>9041</v>
      </c>
      <c r="W311" s="82">
        <v>0</v>
      </c>
      <c r="X311" s="82">
        <v>39</v>
      </c>
      <c r="Z311">
        <v>1</v>
      </c>
      <c r="AA311" t="s">
        <v>8149</v>
      </c>
      <c r="AB311" t="s">
        <v>8150</v>
      </c>
      <c r="AC311" t="s">
        <v>8151</v>
      </c>
      <c r="AD311" t="s">
        <v>8152</v>
      </c>
      <c r="AE311" t="s">
        <v>8220</v>
      </c>
      <c r="AF311" t="s">
        <v>8170</v>
      </c>
      <c r="AG311" t="s">
        <v>8221</v>
      </c>
      <c r="AH311" t="s">
        <v>9159</v>
      </c>
      <c r="AI311">
        <v>29</v>
      </c>
      <c r="AJ311" s="78" t="s">
        <v>8243</v>
      </c>
      <c r="AK311" t="s">
        <v>8154</v>
      </c>
      <c r="AL311" t="s">
        <v>8225</v>
      </c>
    </row>
    <row r="312" spans="1:38" x14ac:dyDescent="0.3">
      <c r="A312" s="82" t="s">
        <v>9160</v>
      </c>
      <c r="B312" s="82" t="s">
        <v>6618</v>
      </c>
      <c r="C312" s="82" t="s">
        <v>6859</v>
      </c>
      <c r="D312" s="82" t="s">
        <v>31</v>
      </c>
      <c r="E312" s="82" t="s">
        <v>9161</v>
      </c>
      <c r="F312" s="82" t="s">
        <v>8138</v>
      </c>
      <c r="G312" s="82" t="s">
        <v>8139</v>
      </c>
      <c r="H312" s="82" t="s">
        <v>6606</v>
      </c>
      <c r="I312" s="82" t="s">
        <v>8140</v>
      </c>
      <c r="J312" s="82" t="s">
        <v>8141</v>
      </c>
      <c r="K312" s="82" t="s">
        <v>8142</v>
      </c>
      <c r="L312" s="82" t="s">
        <v>8143</v>
      </c>
      <c r="M312" s="82" t="s">
        <v>6876</v>
      </c>
      <c r="N312" s="82"/>
      <c r="O312" s="93" t="s">
        <v>8243</v>
      </c>
      <c r="P312" s="82" t="s">
        <v>6619</v>
      </c>
      <c r="Q312" s="82" t="s">
        <v>8165</v>
      </c>
      <c r="R312" s="82" t="s">
        <v>8263</v>
      </c>
      <c r="S312" s="82">
        <v>1</v>
      </c>
      <c r="T312" s="82">
        <v>7</v>
      </c>
      <c r="U312" s="94" t="s">
        <v>8148</v>
      </c>
      <c r="V312" s="82" t="s">
        <v>9041</v>
      </c>
      <c r="W312" s="82">
        <v>0</v>
      </c>
      <c r="X312" s="82">
        <v>40</v>
      </c>
      <c r="Z312">
        <v>1</v>
      </c>
      <c r="AA312" t="s">
        <v>8149</v>
      </c>
      <c r="AB312" t="s">
        <v>8150</v>
      </c>
      <c r="AC312" t="s">
        <v>8151</v>
      </c>
      <c r="AD312" t="s">
        <v>8152</v>
      </c>
      <c r="AE312" t="s">
        <v>8220</v>
      </c>
      <c r="AF312" t="s">
        <v>8170</v>
      </c>
      <c r="AG312" t="s">
        <v>8221</v>
      </c>
      <c r="AH312" t="s">
        <v>9162</v>
      </c>
      <c r="AI312">
        <v>29</v>
      </c>
      <c r="AJ312" s="78" t="s">
        <v>8243</v>
      </c>
      <c r="AK312" t="s">
        <v>8154</v>
      </c>
      <c r="AL312" t="s">
        <v>8225</v>
      </c>
    </row>
    <row r="313" spans="1:38" x14ac:dyDescent="0.3">
      <c r="A313" s="82" t="s">
        <v>9163</v>
      </c>
      <c r="B313" s="82" t="s">
        <v>6618</v>
      </c>
      <c r="C313" s="82" t="s">
        <v>6859</v>
      </c>
      <c r="D313" s="82" t="s">
        <v>31</v>
      </c>
      <c r="E313" s="82" t="s">
        <v>9164</v>
      </c>
      <c r="F313" s="82" t="s">
        <v>8138</v>
      </c>
      <c r="G313" s="82" t="s">
        <v>8139</v>
      </c>
      <c r="H313" s="82" t="s">
        <v>6606</v>
      </c>
      <c r="I313" s="82" t="s">
        <v>8140</v>
      </c>
      <c r="J313" s="82" t="s">
        <v>8141</v>
      </c>
      <c r="K313" s="82" t="s">
        <v>8142</v>
      </c>
      <c r="L313" s="82" t="s">
        <v>8143</v>
      </c>
      <c r="M313" s="82" t="s">
        <v>6877</v>
      </c>
      <c r="N313" s="82"/>
      <c r="O313" s="93" t="s">
        <v>8243</v>
      </c>
      <c r="P313" s="82" t="s">
        <v>6619</v>
      </c>
      <c r="Q313" s="82" t="s">
        <v>8165</v>
      </c>
      <c r="R313" s="82" t="s">
        <v>8263</v>
      </c>
      <c r="S313" s="82">
        <v>1</v>
      </c>
      <c r="T313" s="82">
        <v>7</v>
      </c>
      <c r="U313" s="94" t="s">
        <v>8148</v>
      </c>
      <c r="V313" s="82" t="s">
        <v>9041</v>
      </c>
      <c r="W313" s="82">
        <v>0</v>
      </c>
      <c r="X313" s="82">
        <v>41</v>
      </c>
      <c r="Z313">
        <v>1</v>
      </c>
      <c r="AA313" t="s">
        <v>8149</v>
      </c>
      <c r="AB313" t="s">
        <v>8150</v>
      </c>
      <c r="AC313" t="s">
        <v>8151</v>
      </c>
      <c r="AD313" t="s">
        <v>8152</v>
      </c>
      <c r="AE313" t="s">
        <v>8220</v>
      </c>
      <c r="AF313" t="s">
        <v>8170</v>
      </c>
      <c r="AG313" t="s">
        <v>8221</v>
      </c>
      <c r="AH313" t="s">
        <v>9165</v>
      </c>
      <c r="AI313">
        <v>29</v>
      </c>
      <c r="AJ313" s="78" t="s">
        <v>8243</v>
      </c>
      <c r="AK313" t="s">
        <v>8154</v>
      </c>
      <c r="AL313" t="s">
        <v>8225</v>
      </c>
    </row>
    <row r="314" spans="1:38" x14ac:dyDescent="0.3">
      <c r="A314" s="82" t="s">
        <v>9166</v>
      </c>
      <c r="B314" s="82" t="s">
        <v>6618</v>
      </c>
      <c r="C314" s="82" t="s">
        <v>6859</v>
      </c>
      <c r="D314" s="82" t="s">
        <v>31</v>
      </c>
      <c r="E314" s="82" t="s">
        <v>9167</v>
      </c>
      <c r="F314" s="82" t="s">
        <v>8138</v>
      </c>
      <c r="G314" s="82" t="s">
        <v>8139</v>
      </c>
      <c r="H314" s="82" t="s">
        <v>6606</v>
      </c>
      <c r="I314" s="82" t="s">
        <v>8140</v>
      </c>
      <c r="J314" s="82" t="s">
        <v>8141</v>
      </c>
      <c r="K314" s="82" t="s">
        <v>8142</v>
      </c>
      <c r="L314" s="82" t="s">
        <v>8143</v>
      </c>
      <c r="M314" s="82" t="s">
        <v>6878</v>
      </c>
      <c r="N314" s="82"/>
      <c r="O314" s="93" t="s">
        <v>8243</v>
      </c>
      <c r="P314" s="82" t="s">
        <v>6619</v>
      </c>
      <c r="Q314" s="82" t="s">
        <v>8165</v>
      </c>
      <c r="R314" s="82" t="s">
        <v>8263</v>
      </c>
      <c r="S314" s="82">
        <v>1</v>
      </c>
      <c r="T314" s="82">
        <v>7</v>
      </c>
      <c r="U314" s="94" t="s">
        <v>8148</v>
      </c>
      <c r="V314" s="82" t="s">
        <v>9041</v>
      </c>
      <c r="W314" s="82">
        <v>0</v>
      </c>
      <c r="X314" s="82">
        <v>42</v>
      </c>
      <c r="Z314">
        <v>1</v>
      </c>
      <c r="AA314" t="s">
        <v>8149</v>
      </c>
      <c r="AB314" t="s">
        <v>8150</v>
      </c>
      <c r="AC314" t="s">
        <v>8151</v>
      </c>
      <c r="AD314" t="s">
        <v>8152</v>
      </c>
      <c r="AE314" t="s">
        <v>8220</v>
      </c>
      <c r="AF314" t="s">
        <v>8170</v>
      </c>
      <c r="AG314" t="s">
        <v>8221</v>
      </c>
      <c r="AH314" t="s">
        <v>9168</v>
      </c>
      <c r="AI314">
        <v>29</v>
      </c>
      <c r="AJ314" s="78" t="s">
        <v>8243</v>
      </c>
      <c r="AK314" t="s">
        <v>8154</v>
      </c>
      <c r="AL314" t="s">
        <v>8225</v>
      </c>
    </row>
    <row r="315" spans="1:38" x14ac:dyDescent="0.3">
      <c r="A315" s="82" t="s">
        <v>9169</v>
      </c>
      <c r="B315" s="82" t="s">
        <v>6618</v>
      </c>
      <c r="C315" s="82" t="s">
        <v>6859</v>
      </c>
      <c r="D315" s="82" t="s">
        <v>31</v>
      </c>
      <c r="E315" s="82" t="s">
        <v>9170</v>
      </c>
      <c r="F315" s="82" t="s">
        <v>8138</v>
      </c>
      <c r="G315" s="82" t="s">
        <v>8139</v>
      </c>
      <c r="H315" s="82" t="s">
        <v>6606</v>
      </c>
      <c r="I315" s="82" t="s">
        <v>8140</v>
      </c>
      <c r="J315" s="82" t="s">
        <v>8141</v>
      </c>
      <c r="K315" s="82" t="s">
        <v>8142</v>
      </c>
      <c r="L315" s="82" t="s">
        <v>8143</v>
      </c>
      <c r="M315" s="82" t="s">
        <v>6879</v>
      </c>
      <c r="N315" s="82"/>
      <c r="O315" s="93" t="s">
        <v>8243</v>
      </c>
      <c r="P315" s="82" t="s">
        <v>6619</v>
      </c>
      <c r="Q315" s="82" t="s">
        <v>8165</v>
      </c>
      <c r="R315" s="82" t="s">
        <v>8263</v>
      </c>
      <c r="S315" s="82">
        <v>1</v>
      </c>
      <c r="T315" s="82">
        <v>7</v>
      </c>
      <c r="U315" s="94" t="s">
        <v>8148</v>
      </c>
      <c r="V315" s="82" t="s">
        <v>9041</v>
      </c>
      <c r="W315" s="82">
        <v>0</v>
      </c>
      <c r="X315" s="82">
        <v>43</v>
      </c>
      <c r="Z315">
        <v>1</v>
      </c>
      <c r="AA315" t="s">
        <v>8149</v>
      </c>
      <c r="AB315" t="s">
        <v>8150</v>
      </c>
      <c r="AC315" t="s">
        <v>8151</v>
      </c>
      <c r="AD315" t="s">
        <v>8152</v>
      </c>
      <c r="AE315" t="s">
        <v>8220</v>
      </c>
      <c r="AF315" t="s">
        <v>8170</v>
      </c>
      <c r="AG315" t="s">
        <v>8221</v>
      </c>
      <c r="AH315" t="s">
        <v>9171</v>
      </c>
      <c r="AI315">
        <v>29</v>
      </c>
      <c r="AJ315" s="78" t="s">
        <v>8243</v>
      </c>
      <c r="AK315" t="s">
        <v>8154</v>
      </c>
      <c r="AL315" t="s">
        <v>8225</v>
      </c>
    </row>
    <row r="316" spans="1:38" x14ac:dyDescent="0.3">
      <c r="A316" s="82" t="s">
        <v>9172</v>
      </c>
      <c r="B316" s="82" t="s">
        <v>6618</v>
      </c>
      <c r="C316" s="82" t="s">
        <v>6859</v>
      </c>
      <c r="D316" s="82" t="s">
        <v>31</v>
      </c>
      <c r="E316" s="82" t="s">
        <v>9173</v>
      </c>
      <c r="F316" s="82" t="s">
        <v>8138</v>
      </c>
      <c r="G316" s="82" t="s">
        <v>8139</v>
      </c>
      <c r="H316" s="82" t="s">
        <v>6606</v>
      </c>
      <c r="I316" s="82" t="s">
        <v>8140</v>
      </c>
      <c r="J316" s="82" t="s">
        <v>8141</v>
      </c>
      <c r="K316" s="82" t="s">
        <v>8142</v>
      </c>
      <c r="L316" s="82" t="s">
        <v>8143</v>
      </c>
      <c r="M316" s="82" t="s">
        <v>6880</v>
      </c>
      <c r="N316" s="82"/>
      <c r="O316" s="93" t="s">
        <v>8243</v>
      </c>
      <c r="P316" s="82" t="s">
        <v>6619</v>
      </c>
      <c r="Q316" s="82" t="s">
        <v>8165</v>
      </c>
      <c r="R316" s="82" t="s">
        <v>8263</v>
      </c>
      <c r="S316" s="82">
        <v>1</v>
      </c>
      <c r="T316" s="82">
        <v>7</v>
      </c>
      <c r="U316" s="94" t="s">
        <v>8148</v>
      </c>
      <c r="V316" s="82" t="s">
        <v>9041</v>
      </c>
      <c r="W316" s="82">
        <v>0</v>
      </c>
      <c r="X316" s="82">
        <v>44</v>
      </c>
      <c r="Z316">
        <v>1</v>
      </c>
      <c r="AA316" t="s">
        <v>8149</v>
      </c>
      <c r="AB316" t="s">
        <v>8150</v>
      </c>
      <c r="AC316" t="s">
        <v>8151</v>
      </c>
      <c r="AD316" t="s">
        <v>8152</v>
      </c>
      <c r="AE316" t="s">
        <v>8220</v>
      </c>
      <c r="AF316" t="s">
        <v>8170</v>
      </c>
      <c r="AG316" t="s">
        <v>8221</v>
      </c>
      <c r="AH316" t="s">
        <v>9174</v>
      </c>
      <c r="AI316">
        <v>29</v>
      </c>
      <c r="AJ316" s="78" t="s">
        <v>8243</v>
      </c>
      <c r="AK316" t="s">
        <v>8154</v>
      </c>
      <c r="AL316" t="s">
        <v>8225</v>
      </c>
    </row>
    <row r="317" spans="1:38" x14ac:dyDescent="0.3">
      <c r="A317" s="82" t="s">
        <v>9175</v>
      </c>
      <c r="B317" s="82" t="s">
        <v>6618</v>
      </c>
      <c r="C317" s="82" t="s">
        <v>6859</v>
      </c>
      <c r="D317" s="82" t="s">
        <v>31</v>
      </c>
      <c r="E317" s="82" t="s">
        <v>9176</v>
      </c>
      <c r="F317" s="82" t="s">
        <v>8138</v>
      </c>
      <c r="G317" s="82" t="s">
        <v>8139</v>
      </c>
      <c r="H317" s="82" t="s">
        <v>6606</v>
      </c>
      <c r="I317" s="82" t="s">
        <v>8140</v>
      </c>
      <c r="J317" s="82" t="s">
        <v>8141</v>
      </c>
      <c r="K317" s="82" t="s">
        <v>8142</v>
      </c>
      <c r="L317" s="82" t="s">
        <v>8143</v>
      </c>
      <c r="M317" s="82" t="s">
        <v>6881</v>
      </c>
      <c r="N317" s="82"/>
      <c r="O317" s="93" t="s">
        <v>8243</v>
      </c>
      <c r="P317" s="82" t="s">
        <v>6619</v>
      </c>
      <c r="Q317" s="82" t="s">
        <v>8165</v>
      </c>
      <c r="R317" s="82" t="s">
        <v>8263</v>
      </c>
      <c r="S317" s="82">
        <v>1</v>
      </c>
      <c r="T317" s="82">
        <v>7</v>
      </c>
      <c r="U317" s="94" t="s">
        <v>8148</v>
      </c>
      <c r="V317" s="82" t="s">
        <v>9041</v>
      </c>
      <c r="W317" s="82">
        <v>0</v>
      </c>
      <c r="X317" s="82">
        <v>45</v>
      </c>
      <c r="Z317">
        <v>1</v>
      </c>
      <c r="AA317" t="s">
        <v>8149</v>
      </c>
      <c r="AB317" t="s">
        <v>8150</v>
      </c>
      <c r="AC317" t="s">
        <v>8151</v>
      </c>
      <c r="AD317" t="s">
        <v>8152</v>
      </c>
      <c r="AE317" t="s">
        <v>8220</v>
      </c>
      <c r="AF317" t="s">
        <v>8170</v>
      </c>
      <c r="AG317" t="s">
        <v>8221</v>
      </c>
      <c r="AH317" t="s">
        <v>9177</v>
      </c>
      <c r="AI317">
        <v>29</v>
      </c>
      <c r="AJ317" s="78" t="s">
        <v>8243</v>
      </c>
      <c r="AK317" t="s">
        <v>8154</v>
      </c>
      <c r="AL317" t="s">
        <v>8225</v>
      </c>
    </row>
    <row r="318" spans="1:38" x14ac:dyDescent="0.3">
      <c r="A318" s="82" t="s">
        <v>9178</v>
      </c>
      <c r="B318" s="82" t="s">
        <v>6618</v>
      </c>
      <c r="C318" s="82" t="s">
        <v>6859</v>
      </c>
      <c r="D318" s="82" t="s">
        <v>31</v>
      </c>
      <c r="E318" s="82" t="s">
        <v>9179</v>
      </c>
      <c r="F318" s="82" t="s">
        <v>8138</v>
      </c>
      <c r="G318" s="82" t="s">
        <v>8139</v>
      </c>
      <c r="H318" s="82" t="s">
        <v>6606</v>
      </c>
      <c r="I318" s="82" t="s">
        <v>8140</v>
      </c>
      <c r="J318" s="82" t="s">
        <v>8141</v>
      </c>
      <c r="K318" s="82" t="s">
        <v>8142</v>
      </c>
      <c r="L318" s="82" t="s">
        <v>8143</v>
      </c>
      <c r="M318" s="82" t="s">
        <v>6882</v>
      </c>
      <c r="N318" s="82"/>
      <c r="O318" s="93" t="s">
        <v>8243</v>
      </c>
      <c r="P318" s="82" t="s">
        <v>6619</v>
      </c>
      <c r="Q318" s="82" t="s">
        <v>8165</v>
      </c>
      <c r="R318" s="82" t="s">
        <v>8263</v>
      </c>
      <c r="S318" s="82">
        <v>1</v>
      </c>
      <c r="T318" s="82">
        <v>7</v>
      </c>
      <c r="U318" s="94" t="s">
        <v>8148</v>
      </c>
      <c r="V318" s="82" t="s">
        <v>9041</v>
      </c>
      <c r="W318" s="82">
        <v>0</v>
      </c>
      <c r="X318" s="82">
        <v>46</v>
      </c>
      <c r="Z318">
        <v>1</v>
      </c>
      <c r="AA318" t="s">
        <v>8149</v>
      </c>
      <c r="AB318" t="s">
        <v>8150</v>
      </c>
      <c r="AC318" t="s">
        <v>8151</v>
      </c>
      <c r="AD318" t="s">
        <v>8152</v>
      </c>
      <c r="AE318" t="s">
        <v>8220</v>
      </c>
      <c r="AF318" t="s">
        <v>8170</v>
      </c>
      <c r="AG318" t="s">
        <v>8221</v>
      </c>
      <c r="AH318" t="s">
        <v>9180</v>
      </c>
      <c r="AI318">
        <v>29</v>
      </c>
      <c r="AJ318" s="78" t="s">
        <v>8243</v>
      </c>
      <c r="AK318" t="s">
        <v>8154</v>
      </c>
      <c r="AL318" t="s">
        <v>8225</v>
      </c>
    </row>
    <row r="319" spans="1:38" x14ac:dyDescent="0.3">
      <c r="A319" s="82" t="s">
        <v>9181</v>
      </c>
      <c r="B319" s="82" t="s">
        <v>6618</v>
      </c>
      <c r="C319" s="82" t="s">
        <v>6859</v>
      </c>
      <c r="D319" s="82" t="s">
        <v>31</v>
      </c>
      <c r="E319" s="82" t="s">
        <v>9182</v>
      </c>
      <c r="F319" s="82" t="s">
        <v>8138</v>
      </c>
      <c r="G319" s="82" t="s">
        <v>8139</v>
      </c>
      <c r="H319" s="82" t="s">
        <v>6606</v>
      </c>
      <c r="I319" s="82" t="s">
        <v>8140</v>
      </c>
      <c r="J319" s="82" t="s">
        <v>8141</v>
      </c>
      <c r="K319" s="82" t="s">
        <v>8142</v>
      </c>
      <c r="L319" s="82" t="s">
        <v>8143</v>
      </c>
      <c r="M319" s="82" t="s">
        <v>6883</v>
      </c>
      <c r="N319" s="82"/>
      <c r="O319" s="93" t="s">
        <v>8243</v>
      </c>
      <c r="P319" s="82" t="s">
        <v>6619</v>
      </c>
      <c r="Q319" s="82" t="s">
        <v>8165</v>
      </c>
      <c r="R319" s="82" t="s">
        <v>8263</v>
      </c>
      <c r="S319" s="82">
        <v>1</v>
      </c>
      <c r="T319" s="82">
        <v>7</v>
      </c>
      <c r="U319" s="94" t="s">
        <v>8148</v>
      </c>
      <c r="V319" s="82" t="s">
        <v>9041</v>
      </c>
      <c r="W319" s="82">
        <v>0</v>
      </c>
      <c r="X319" s="82">
        <v>47</v>
      </c>
      <c r="Z319">
        <v>1</v>
      </c>
      <c r="AA319" t="s">
        <v>8149</v>
      </c>
      <c r="AB319" t="s">
        <v>8150</v>
      </c>
      <c r="AC319" t="s">
        <v>8151</v>
      </c>
      <c r="AD319" t="s">
        <v>8152</v>
      </c>
      <c r="AE319" t="s">
        <v>8220</v>
      </c>
      <c r="AF319" t="s">
        <v>8170</v>
      </c>
      <c r="AG319" t="s">
        <v>8221</v>
      </c>
      <c r="AH319" t="s">
        <v>9183</v>
      </c>
      <c r="AI319">
        <v>29</v>
      </c>
      <c r="AJ319" s="78" t="s">
        <v>8243</v>
      </c>
      <c r="AK319" t="s">
        <v>8154</v>
      </c>
      <c r="AL319" t="s">
        <v>8225</v>
      </c>
    </row>
    <row r="320" spans="1:38" x14ac:dyDescent="0.3">
      <c r="A320" s="82" t="s">
        <v>9184</v>
      </c>
      <c r="B320" s="82" t="s">
        <v>6618</v>
      </c>
      <c r="C320" s="82" t="s">
        <v>6859</v>
      </c>
      <c r="D320" s="82" t="s">
        <v>31</v>
      </c>
      <c r="E320" s="82" t="s">
        <v>9185</v>
      </c>
      <c r="F320" s="82" t="s">
        <v>8138</v>
      </c>
      <c r="G320" s="82" t="s">
        <v>8139</v>
      </c>
      <c r="H320" s="82" t="s">
        <v>6606</v>
      </c>
      <c r="I320" s="82" t="s">
        <v>8140</v>
      </c>
      <c r="J320" s="82" t="s">
        <v>8141</v>
      </c>
      <c r="K320" s="82" t="s">
        <v>8142</v>
      </c>
      <c r="L320" s="82" t="s">
        <v>8143</v>
      </c>
      <c r="M320" s="82" t="s">
        <v>6884</v>
      </c>
      <c r="N320" s="82"/>
      <c r="O320" s="93" t="s">
        <v>8243</v>
      </c>
      <c r="P320" s="82" t="s">
        <v>6619</v>
      </c>
      <c r="Q320" s="82" t="s">
        <v>8165</v>
      </c>
      <c r="R320" s="82" t="s">
        <v>8263</v>
      </c>
      <c r="S320" s="82">
        <v>1</v>
      </c>
      <c r="T320" s="82">
        <v>7</v>
      </c>
      <c r="U320" s="94" t="s">
        <v>8148</v>
      </c>
      <c r="V320" s="82" t="s">
        <v>9041</v>
      </c>
      <c r="W320" s="82">
        <v>0</v>
      </c>
      <c r="X320" s="82">
        <v>48</v>
      </c>
      <c r="Z320">
        <v>1</v>
      </c>
      <c r="AA320" t="s">
        <v>8149</v>
      </c>
      <c r="AB320" t="s">
        <v>8150</v>
      </c>
      <c r="AC320" t="s">
        <v>8151</v>
      </c>
      <c r="AD320" t="s">
        <v>8152</v>
      </c>
      <c r="AE320" t="s">
        <v>8220</v>
      </c>
      <c r="AF320" t="s">
        <v>8170</v>
      </c>
      <c r="AG320" t="s">
        <v>8221</v>
      </c>
      <c r="AH320" t="s">
        <v>9186</v>
      </c>
      <c r="AI320">
        <v>29</v>
      </c>
      <c r="AJ320" s="78" t="s">
        <v>8243</v>
      </c>
      <c r="AK320" t="s">
        <v>8154</v>
      </c>
      <c r="AL320" t="s">
        <v>8225</v>
      </c>
    </row>
    <row r="321" spans="1:38" x14ac:dyDescent="0.3">
      <c r="A321" s="82" t="s">
        <v>9187</v>
      </c>
      <c r="B321" s="82" t="s">
        <v>6618</v>
      </c>
      <c r="C321" s="82" t="s">
        <v>6889</v>
      </c>
      <c r="D321" s="82" t="s">
        <v>31</v>
      </c>
      <c r="E321" s="82" t="s">
        <v>9188</v>
      </c>
      <c r="F321" s="82" t="s">
        <v>8138</v>
      </c>
      <c r="G321" s="82" t="s">
        <v>8139</v>
      </c>
      <c r="H321" s="82" t="s">
        <v>6606</v>
      </c>
      <c r="I321" s="82" t="s">
        <v>8140</v>
      </c>
      <c r="J321" s="82" t="s">
        <v>8141</v>
      </c>
      <c r="K321" s="82" t="s">
        <v>8142</v>
      </c>
      <c r="L321" s="82" t="s">
        <v>8143</v>
      </c>
      <c r="M321" s="82" t="s">
        <v>6888</v>
      </c>
      <c r="N321" s="82"/>
      <c r="O321" s="93" t="s">
        <v>8144</v>
      </c>
      <c r="P321" s="82" t="s">
        <v>6619</v>
      </c>
      <c r="Q321" s="82" t="s">
        <v>8165</v>
      </c>
      <c r="R321" s="82" t="s">
        <v>8263</v>
      </c>
      <c r="S321" s="82">
        <v>1</v>
      </c>
      <c r="T321" s="82">
        <v>7</v>
      </c>
      <c r="U321" s="94" t="s">
        <v>8148</v>
      </c>
      <c r="V321" s="82" t="s">
        <v>9041</v>
      </c>
      <c r="W321" s="82">
        <v>0</v>
      </c>
      <c r="X321" s="82">
        <v>49</v>
      </c>
      <c r="Z321">
        <v>1</v>
      </c>
      <c r="AA321" t="s">
        <v>8149</v>
      </c>
      <c r="AB321" t="s">
        <v>8150</v>
      </c>
      <c r="AC321" t="s">
        <v>8151</v>
      </c>
      <c r="AD321" t="s">
        <v>8152</v>
      </c>
      <c r="AE321" t="s">
        <v>8220</v>
      </c>
      <c r="AF321" t="s">
        <v>8170</v>
      </c>
      <c r="AG321" t="s">
        <v>8221</v>
      </c>
      <c r="AH321" t="s">
        <v>9189</v>
      </c>
      <c r="AI321">
        <v>29</v>
      </c>
      <c r="AJ321" s="78" t="s">
        <v>8144</v>
      </c>
      <c r="AK321" t="s">
        <v>8154</v>
      </c>
      <c r="AL321" t="s">
        <v>8225</v>
      </c>
    </row>
    <row r="322" spans="1:38" x14ac:dyDescent="0.3">
      <c r="A322" s="82" t="s">
        <v>9190</v>
      </c>
      <c r="B322" s="82" t="s">
        <v>6618</v>
      </c>
      <c r="C322" s="82" t="s">
        <v>6889</v>
      </c>
      <c r="D322" s="82" t="s">
        <v>31</v>
      </c>
      <c r="E322" s="82" t="s">
        <v>9191</v>
      </c>
      <c r="F322" s="82" t="s">
        <v>8138</v>
      </c>
      <c r="G322" s="82" t="s">
        <v>8139</v>
      </c>
      <c r="H322" s="82" t="s">
        <v>6606</v>
      </c>
      <c r="I322" s="82" t="s">
        <v>8140</v>
      </c>
      <c r="J322" s="82" t="s">
        <v>8141</v>
      </c>
      <c r="K322" s="82" t="s">
        <v>8142</v>
      </c>
      <c r="L322" s="82" t="s">
        <v>8143</v>
      </c>
      <c r="M322" s="82" t="s">
        <v>6891</v>
      </c>
      <c r="N322" s="82"/>
      <c r="O322" s="93" t="s">
        <v>8144</v>
      </c>
      <c r="P322" s="82" t="s">
        <v>6619</v>
      </c>
      <c r="Q322" s="82" t="s">
        <v>8165</v>
      </c>
      <c r="R322" s="82" t="s">
        <v>8263</v>
      </c>
      <c r="S322" s="82">
        <v>1</v>
      </c>
      <c r="T322" s="82">
        <v>7</v>
      </c>
      <c r="U322" s="94" t="s">
        <v>8148</v>
      </c>
      <c r="V322" s="82" t="s">
        <v>9041</v>
      </c>
      <c r="W322" s="82">
        <v>0</v>
      </c>
      <c r="X322" s="82">
        <v>50</v>
      </c>
      <c r="Z322">
        <v>1</v>
      </c>
      <c r="AA322" t="s">
        <v>8149</v>
      </c>
      <c r="AB322" t="s">
        <v>8150</v>
      </c>
      <c r="AC322" t="s">
        <v>8151</v>
      </c>
      <c r="AD322" t="s">
        <v>8152</v>
      </c>
      <c r="AE322" t="s">
        <v>8220</v>
      </c>
      <c r="AF322" t="s">
        <v>8170</v>
      </c>
      <c r="AG322" t="s">
        <v>8221</v>
      </c>
      <c r="AH322" t="s">
        <v>9192</v>
      </c>
      <c r="AI322">
        <v>29</v>
      </c>
      <c r="AJ322" s="78" t="s">
        <v>8144</v>
      </c>
      <c r="AK322" t="s">
        <v>8154</v>
      </c>
      <c r="AL322" t="s">
        <v>8225</v>
      </c>
    </row>
    <row r="323" spans="1:38" x14ac:dyDescent="0.3">
      <c r="A323" s="82" t="s">
        <v>9193</v>
      </c>
      <c r="B323" s="82" t="s">
        <v>6618</v>
      </c>
      <c r="C323" s="82" t="s">
        <v>6889</v>
      </c>
      <c r="D323" s="82" t="s">
        <v>31</v>
      </c>
      <c r="E323" s="82" t="s">
        <v>9194</v>
      </c>
      <c r="F323" s="82" t="s">
        <v>8138</v>
      </c>
      <c r="G323" s="82" t="s">
        <v>8139</v>
      </c>
      <c r="H323" s="82" t="s">
        <v>6606</v>
      </c>
      <c r="I323" s="82" t="s">
        <v>8140</v>
      </c>
      <c r="J323" s="82" t="s">
        <v>8141</v>
      </c>
      <c r="K323" s="82" t="s">
        <v>8142</v>
      </c>
      <c r="L323" s="82" t="s">
        <v>8143</v>
      </c>
      <c r="M323" s="82" t="s">
        <v>6892</v>
      </c>
      <c r="N323" s="82"/>
      <c r="O323" s="93" t="s">
        <v>8144</v>
      </c>
      <c r="P323" s="82" t="s">
        <v>6619</v>
      </c>
      <c r="Q323" s="82" t="s">
        <v>8165</v>
      </c>
      <c r="R323" s="82" t="s">
        <v>8263</v>
      </c>
      <c r="S323" s="82">
        <v>1</v>
      </c>
      <c r="T323" s="82">
        <v>7</v>
      </c>
      <c r="U323" s="94" t="s">
        <v>8148</v>
      </c>
      <c r="V323" s="82" t="s">
        <v>9041</v>
      </c>
      <c r="W323" s="82">
        <v>0</v>
      </c>
      <c r="X323" s="82">
        <v>51</v>
      </c>
      <c r="Z323">
        <v>1</v>
      </c>
      <c r="AA323" t="s">
        <v>8149</v>
      </c>
      <c r="AB323" t="s">
        <v>8150</v>
      </c>
      <c r="AC323" t="s">
        <v>8151</v>
      </c>
      <c r="AD323" t="s">
        <v>8152</v>
      </c>
      <c r="AE323" t="s">
        <v>8220</v>
      </c>
      <c r="AF323" t="s">
        <v>8170</v>
      </c>
      <c r="AG323" t="s">
        <v>8221</v>
      </c>
      <c r="AH323" t="s">
        <v>9195</v>
      </c>
      <c r="AI323">
        <v>29</v>
      </c>
      <c r="AJ323" s="78" t="s">
        <v>8144</v>
      </c>
      <c r="AK323" t="s">
        <v>8154</v>
      </c>
      <c r="AL323" t="s">
        <v>8225</v>
      </c>
    </row>
    <row r="324" spans="1:38" x14ac:dyDescent="0.3">
      <c r="A324" s="82" t="s">
        <v>9196</v>
      </c>
      <c r="B324" s="82" t="s">
        <v>6618</v>
      </c>
      <c r="C324" s="82" t="s">
        <v>6889</v>
      </c>
      <c r="D324" s="82" t="s">
        <v>31</v>
      </c>
      <c r="E324" s="82" t="s">
        <v>9197</v>
      </c>
      <c r="F324" s="82" t="s">
        <v>8138</v>
      </c>
      <c r="G324" s="82" t="s">
        <v>8139</v>
      </c>
      <c r="H324" s="82" t="s">
        <v>6606</v>
      </c>
      <c r="I324" s="82" t="s">
        <v>8140</v>
      </c>
      <c r="J324" s="82" t="s">
        <v>8141</v>
      </c>
      <c r="K324" s="82" t="s">
        <v>8142</v>
      </c>
      <c r="L324" s="82" t="s">
        <v>8143</v>
      </c>
      <c r="M324" s="82" t="s">
        <v>6893</v>
      </c>
      <c r="N324" s="82"/>
      <c r="O324" s="93" t="s">
        <v>8144</v>
      </c>
      <c r="P324" s="82" t="s">
        <v>6619</v>
      </c>
      <c r="Q324" s="82" t="s">
        <v>8165</v>
      </c>
      <c r="R324" s="82" t="s">
        <v>8263</v>
      </c>
      <c r="S324" s="82">
        <v>1</v>
      </c>
      <c r="T324" s="82">
        <v>7</v>
      </c>
      <c r="U324" s="94" t="s">
        <v>8148</v>
      </c>
      <c r="V324" s="82" t="s">
        <v>9041</v>
      </c>
      <c r="W324" s="82">
        <v>0</v>
      </c>
      <c r="X324" s="82">
        <v>52</v>
      </c>
      <c r="Z324">
        <v>1</v>
      </c>
      <c r="AA324" t="s">
        <v>8149</v>
      </c>
      <c r="AB324" t="s">
        <v>8150</v>
      </c>
      <c r="AC324" t="s">
        <v>8151</v>
      </c>
      <c r="AD324" t="s">
        <v>8152</v>
      </c>
      <c r="AE324" t="s">
        <v>8220</v>
      </c>
      <c r="AF324" t="s">
        <v>8170</v>
      </c>
      <c r="AG324" t="s">
        <v>8221</v>
      </c>
      <c r="AH324" t="s">
        <v>9198</v>
      </c>
      <c r="AI324">
        <v>29</v>
      </c>
      <c r="AJ324" s="78" t="s">
        <v>8144</v>
      </c>
      <c r="AK324" t="s">
        <v>8154</v>
      </c>
      <c r="AL324" t="s">
        <v>8225</v>
      </c>
    </row>
    <row r="325" spans="1:38" x14ac:dyDescent="0.3">
      <c r="A325" s="82" t="s">
        <v>9199</v>
      </c>
      <c r="B325" s="82" t="s">
        <v>6618</v>
      </c>
      <c r="C325" s="82" t="s">
        <v>6889</v>
      </c>
      <c r="D325" s="82" t="s">
        <v>31</v>
      </c>
      <c r="E325" s="82" t="s">
        <v>9200</v>
      </c>
      <c r="F325" s="82" t="s">
        <v>8138</v>
      </c>
      <c r="G325" s="82" t="s">
        <v>8139</v>
      </c>
      <c r="H325" s="82" t="s">
        <v>6606</v>
      </c>
      <c r="I325" s="82" t="s">
        <v>8140</v>
      </c>
      <c r="J325" s="82" t="s">
        <v>8141</v>
      </c>
      <c r="K325" s="82" t="s">
        <v>8142</v>
      </c>
      <c r="L325" s="82" t="s">
        <v>8143</v>
      </c>
      <c r="M325" s="82" t="s">
        <v>6894</v>
      </c>
      <c r="N325" s="82"/>
      <c r="O325" s="93" t="s">
        <v>8144</v>
      </c>
      <c r="P325" s="82" t="s">
        <v>6619</v>
      </c>
      <c r="Q325" s="82" t="s">
        <v>8165</v>
      </c>
      <c r="R325" s="82" t="s">
        <v>8263</v>
      </c>
      <c r="S325" s="82">
        <v>1</v>
      </c>
      <c r="T325" s="82">
        <v>7</v>
      </c>
      <c r="U325" s="94" t="s">
        <v>8148</v>
      </c>
      <c r="V325" s="82" t="s">
        <v>9041</v>
      </c>
      <c r="W325" s="82">
        <v>0</v>
      </c>
      <c r="X325" s="82">
        <v>53</v>
      </c>
      <c r="Z325">
        <v>1</v>
      </c>
      <c r="AA325" t="s">
        <v>8149</v>
      </c>
      <c r="AB325" t="s">
        <v>8150</v>
      </c>
      <c r="AC325" t="s">
        <v>8151</v>
      </c>
      <c r="AD325" t="s">
        <v>8152</v>
      </c>
      <c r="AE325" t="s">
        <v>8220</v>
      </c>
      <c r="AF325" t="s">
        <v>8170</v>
      </c>
      <c r="AG325" t="s">
        <v>8221</v>
      </c>
      <c r="AH325" t="s">
        <v>9201</v>
      </c>
      <c r="AI325">
        <v>29</v>
      </c>
      <c r="AJ325" s="78" t="s">
        <v>8144</v>
      </c>
      <c r="AK325" t="s">
        <v>8154</v>
      </c>
      <c r="AL325" t="s">
        <v>8225</v>
      </c>
    </row>
    <row r="326" spans="1:38" x14ac:dyDescent="0.3">
      <c r="A326" s="82" t="s">
        <v>9202</v>
      </c>
      <c r="B326" s="82" t="s">
        <v>6618</v>
      </c>
      <c r="C326" s="82" t="s">
        <v>6889</v>
      </c>
      <c r="D326" s="82" t="s">
        <v>31</v>
      </c>
      <c r="E326" s="82" t="s">
        <v>9203</v>
      </c>
      <c r="F326" s="82" t="s">
        <v>8138</v>
      </c>
      <c r="G326" s="82" t="s">
        <v>8139</v>
      </c>
      <c r="H326" s="82" t="s">
        <v>6606</v>
      </c>
      <c r="I326" s="82" t="s">
        <v>8140</v>
      </c>
      <c r="J326" s="82" t="s">
        <v>8141</v>
      </c>
      <c r="K326" s="82" t="s">
        <v>8142</v>
      </c>
      <c r="L326" s="82" t="s">
        <v>8143</v>
      </c>
      <c r="M326" s="82" t="s">
        <v>6895</v>
      </c>
      <c r="N326" s="82"/>
      <c r="O326" s="93" t="s">
        <v>8144</v>
      </c>
      <c r="P326" s="82" t="s">
        <v>6619</v>
      </c>
      <c r="Q326" s="82" t="s">
        <v>8165</v>
      </c>
      <c r="R326" s="82" t="s">
        <v>8263</v>
      </c>
      <c r="S326" s="82">
        <v>1</v>
      </c>
      <c r="T326" s="82">
        <v>7</v>
      </c>
      <c r="U326" s="94" t="s">
        <v>8148</v>
      </c>
      <c r="V326" s="82" t="s">
        <v>9041</v>
      </c>
      <c r="W326" s="82">
        <v>0</v>
      </c>
      <c r="X326" s="82">
        <v>54</v>
      </c>
      <c r="Z326">
        <v>1</v>
      </c>
      <c r="AA326" t="s">
        <v>8149</v>
      </c>
      <c r="AB326" t="s">
        <v>8150</v>
      </c>
      <c r="AC326" t="s">
        <v>8151</v>
      </c>
      <c r="AD326" t="s">
        <v>8152</v>
      </c>
      <c r="AE326" t="s">
        <v>8220</v>
      </c>
      <c r="AF326" t="s">
        <v>8170</v>
      </c>
      <c r="AG326" t="s">
        <v>8221</v>
      </c>
      <c r="AH326" t="s">
        <v>9204</v>
      </c>
      <c r="AI326">
        <v>29</v>
      </c>
      <c r="AJ326" s="78" t="s">
        <v>8144</v>
      </c>
      <c r="AK326" t="s">
        <v>8154</v>
      </c>
      <c r="AL326" t="s">
        <v>8225</v>
      </c>
    </row>
    <row r="327" spans="1:38" x14ac:dyDescent="0.3">
      <c r="A327" s="82" t="s">
        <v>9205</v>
      </c>
      <c r="B327" s="82" t="s">
        <v>6618</v>
      </c>
      <c r="C327" s="82" t="s">
        <v>6889</v>
      </c>
      <c r="D327" s="82" t="s">
        <v>31</v>
      </c>
      <c r="E327" s="82" t="s">
        <v>9206</v>
      </c>
      <c r="F327" s="82" t="s">
        <v>8138</v>
      </c>
      <c r="G327" s="82" t="s">
        <v>8139</v>
      </c>
      <c r="H327" s="82" t="s">
        <v>6606</v>
      </c>
      <c r="I327" s="82" t="s">
        <v>8140</v>
      </c>
      <c r="J327" s="82" t="s">
        <v>8141</v>
      </c>
      <c r="K327" s="82" t="s">
        <v>8142</v>
      </c>
      <c r="L327" s="82" t="s">
        <v>8143</v>
      </c>
      <c r="M327" s="82" t="s">
        <v>6896</v>
      </c>
      <c r="N327" s="82"/>
      <c r="O327" s="93" t="s">
        <v>8144</v>
      </c>
      <c r="P327" s="82" t="s">
        <v>6619</v>
      </c>
      <c r="Q327" s="82" t="s">
        <v>8165</v>
      </c>
      <c r="R327" s="82" t="s">
        <v>8263</v>
      </c>
      <c r="S327" s="82">
        <v>1</v>
      </c>
      <c r="T327" s="82">
        <v>7</v>
      </c>
      <c r="U327" s="94" t="s">
        <v>8148</v>
      </c>
      <c r="V327" s="82" t="s">
        <v>9041</v>
      </c>
      <c r="W327" s="82">
        <v>0</v>
      </c>
      <c r="X327" s="82">
        <v>55</v>
      </c>
      <c r="Z327">
        <v>1</v>
      </c>
      <c r="AA327" t="s">
        <v>8149</v>
      </c>
      <c r="AB327" t="s">
        <v>8150</v>
      </c>
      <c r="AC327" t="s">
        <v>8151</v>
      </c>
      <c r="AD327" t="s">
        <v>8152</v>
      </c>
      <c r="AE327" t="s">
        <v>8220</v>
      </c>
      <c r="AF327" t="s">
        <v>8170</v>
      </c>
      <c r="AG327" t="s">
        <v>8221</v>
      </c>
      <c r="AH327" t="s">
        <v>9207</v>
      </c>
      <c r="AI327">
        <v>29</v>
      </c>
      <c r="AJ327" s="78" t="s">
        <v>8144</v>
      </c>
      <c r="AK327" t="s">
        <v>8154</v>
      </c>
      <c r="AL327" t="s">
        <v>8225</v>
      </c>
    </row>
    <row r="328" spans="1:38" x14ac:dyDescent="0.3">
      <c r="A328" s="82" t="s">
        <v>9208</v>
      </c>
      <c r="B328" s="82" t="s">
        <v>6618</v>
      </c>
      <c r="C328" s="82" t="s">
        <v>6889</v>
      </c>
      <c r="D328" s="82" t="s">
        <v>31</v>
      </c>
      <c r="E328" s="82" t="s">
        <v>9209</v>
      </c>
      <c r="F328" s="82" t="s">
        <v>8138</v>
      </c>
      <c r="G328" s="82" t="s">
        <v>8139</v>
      </c>
      <c r="H328" s="82" t="s">
        <v>6606</v>
      </c>
      <c r="I328" s="82" t="s">
        <v>8140</v>
      </c>
      <c r="J328" s="82" t="s">
        <v>8141</v>
      </c>
      <c r="K328" s="82" t="s">
        <v>8142</v>
      </c>
      <c r="L328" s="82" t="s">
        <v>8143</v>
      </c>
      <c r="M328" s="82" t="s">
        <v>6897</v>
      </c>
      <c r="N328" s="82"/>
      <c r="O328" s="93" t="s">
        <v>8144</v>
      </c>
      <c r="P328" s="82" t="s">
        <v>6619</v>
      </c>
      <c r="Q328" s="82" t="s">
        <v>8165</v>
      </c>
      <c r="R328" s="82" t="s">
        <v>8263</v>
      </c>
      <c r="S328" s="82">
        <v>1</v>
      </c>
      <c r="T328" s="82">
        <v>7</v>
      </c>
      <c r="U328" s="94" t="s">
        <v>8148</v>
      </c>
      <c r="V328" s="82" t="s">
        <v>9041</v>
      </c>
      <c r="W328" s="82">
        <v>0</v>
      </c>
      <c r="X328" s="82">
        <v>56</v>
      </c>
      <c r="Z328">
        <v>1</v>
      </c>
      <c r="AA328" t="s">
        <v>8149</v>
      </c>
      <c r="AB328" t="s">
        <v>8150</v>
      </c>
      <c r="AC328" t="s">
        <v>8151</v>
      </c>
      <c r="AD328" t="s">
        <v>8152</v>
      </c>
      <c r="AE328" t="s">
        <v>8220</v>
      </c>
      <c r="AF328" t="s">
        <v>8170</v>
      </c>
      <c r="AG328" t="s">
        <v>8221</v>
      </c>
      <c r="AH328" t="s">
        <v>9210</v>
      </c>
      <c r="AI328">
        <v>29</v>
      </c>
      <c r="AJ328" s="78" t="s">
        <v>8144</v>
      </c>
      <c r="AK328" t="s">
        <v>8154</v>
      </c>
      <c r="AL328" t="s">
        <v>8225</v>
      </c>
    </row>
    <row r="329" spans="1:38" x14ac:dyDescent="0.3">
      <c r="A329" s="82" t="s">
        <v>9211</v>
      </c>
      <c r="B329" s="82" t="s">
        <v>6618</v>
      </c>
      <c r="C329" s="82" t="s">
        <v>6889</v>
      </c>
      <c r="D329" s="82" t="s">
        <v>31</v>
      </c>
      <c r="E329" s="82" t="s">
        <v>9212</v>
      </c>
      <c r="F329" s="82" t="s">
        <v>8138</v>
      </c>
      <c r="G329" s="82" t="s">
        <v>8139</v>
      </c>
      <c r="H329" s="82" t="s">
        <v>6606</v>
      </c>
      <c r="I329" s="82" t="s">
        <v>8140</v>
      </c>
      <c r="J329" s="82" t="s">
        <v>8141</v>
      </c>
      <c r="K329" s="82" t="s">
        <v>8142</v>
      </c>
      <c r="L329" s="82" t="s">
        <v>8143</v>
      </c>
      <c r="M329" s="82" t="s">
        <v>6898</v>
      </c>
      <c r="N329" s="82"/>
      <c r="O329" s="93" t="s">
        <v>8144</v>
      </c>
      <c r="P329" s="82" t="s">
        <v>6619</v>
      </c>
      <c r="Q329" s="82" t="s">
        <v>8165</v>
      </c>
      <c r="R329" s="82" t="s">
        <v>8263</v>
      </c>
      <c r="S329" s="82">
        <v>1</v>
      </c>
      <c r="T329" s="82">
        <v>7</v>
      </c>
      <c r="U329" s="94" t="s">
        <v>8148</v>
      </c>
      <c r="V329" s="82" t="s">
        <v>9041</v>
      </c>
      <c r="W329" s="82">
        <v>0</v>
      </c>
      <c r="X329" s="82">
        <v>57</v>
      </c>
      <c r="Z329">
        <v>1</v>
      </c>
      <c r="AA329" t="s">
        <v>8149</v>
      </c>
      <c r="AB329" t="s">
        <v>8150</v>
      </c>
      <c r="AC329" t="s">
        <v>8151</v>
      </c>
      <c r="AD329" t="s">
        <v>8152</v>
      </c>
      <c r="AE329" t="s">
        <v>8220</v>
      </c>
      <c r="AF329" t="s">
        <v>8170</v>
      </c>
      <c r="AG329" t="s">
        <v>8221</v>
      </c>
      <c r="AH329" t="s">
        <v>9213</v>
      </c>
      <c r="AI329">
        <v>29</v>
      </c>
      <c r="AJ329" s="78" t="s">
        <v>8144</v>
      </c>
      <c r="AK329" t="s">
        <v>8154</v>
      </c>
      <c r="AL329" t="s">
        <v>8225</v>
      </c>
    </row>
    <row r="330" spans="1:38" x14ac:dyDescent="0.3">
      <c r="A330" s="82" t="s">
        <v>9214</v>
      </c>
      <c r="B330" s="82" t="s">
        <v>6618</v>
      </c>
      <c r="C330" s="82" t="s">
        <v>6889</v>
      </c>
      <c r="D330" s="82" t="s">
        <v>31</v>
      </c>
      <c r="E330" s="82" t="s">
        <v>9215</v>
      </c>
      <c r="F330" s="82" t="s">
        <v>8138</v>
      </c>
      <c r="G330" s="82" t="s">
        <v>8139</v>
      </c>
      <c r="H330" s="82" t="s">
        <v>6606</v>
      </c>
      <c r="I330" s="82" t="s">
        <v>8140</v>
      </c>
      <c r="J330" s="82" t="s">
        <v>8141</v>
      </c>
      <c r="K330" s="82" t="s">
        <v>8142</v>
      </c>
      <c r="L330" s="82" t="s">
        <v>8143</v>
      </c>
      <c r="M330" s="82" t="s">
        <v>6899</v>
      </c>
      <c r="N330" s="82"/>
      <c r="O330" s="93" t="s">
        <v>8144</v>
      </c>
      <c r="P330" s="82" t="s">
        <v>6619</v>
      </c>
      <c r="Q330" s="82" t="s">
        <v>8165</v>
      </c>
      <c r="R330" s="82" t="s">
        <v>8263</v>
      </c>
      <c r="S330" s="82">
        <v>1</v>
      </c>
      <c r="T330" s="82">
        <v>7</v>
      </c>
      <c r="U330" s="94" t="s">
        <v>8148</v>
      </c>
      <c r="V330" s="82" t="s">
        <v>9041</v>
      </c>
      <c r="W330" s="82">
        <v>0</v>
      </c>
      <c r="X330" s="82">
        <v>58</v>
      </c>
      <c r="Z330">
        <v>1</v>
      </c>
      <c r="AA330" t="s">
        <v>8149</v>
      </c>
      <c r="AB330" t="s">
        <v>8150</v>
      </c>
      <c r="AC330" t="s">
        <v>8151</v>
      </c>
      <c r="AD330" t="s">
        <v>8152</v>
      </c>
      <c r="AE330" t="s">
        <v>8220</v>
      </c>
      <c r="AF330" t="s">
        <v>8170</v>
      </c>
      <c r="AG330" t="s">
        <v>8221</v>
      </c>
      <c r="AH330" t="s">
        <v>9216</v>
      </c>
      <c r="AI330">
        <v>29</v>
      </c>
      <c r="AJ330" s="78" t="s">
        <v>8144</v>
      </c>
      <c r="AK330" t="s">
        <v>8154</v>
      </c>
      <c r="AL330" t="s">
        <v>8225</v>
      </c>
    </row>
    <row r="331" spans="1:38" x14ac:dyDescent="0.3">
      <c r="A331" s="82" t="s">
        <v>9217</v>
      </c>
      <c r="B331" s="82" t="s">
        <v>6618</v>
      </c>
      <c r="C331" s="82" t="s">
        <v>6889</v>
      </c>
      <c r="D331" s="82" t="s">
        <v>31</v>
      </c>
      <c r="E331" s="82" t="s">
        <v>9218</v>
      </c>
      <c r="F331" s="82" t="s">
        <v>8138</v>
      </c>
      <c r="G331" s="82" t="s">
        <v>8139</v>
      </c>
      <c r="H331" s="82" t="s">
        <v>6606</v>
      </c>
      <c r="I331" s="82" t="s">
        <v>8140</v>
      </c>
      <c r="J331" s="82" t="s">
        <v>8141</v>
      </c>
      <c r="K331" s="82" t="s">
        <v>8142</v>
      </c>
      <c r="L331" s="82" t="s">
        <v>8143</v>
      </c>
      <c r="M331" s="82" t="s">
        <v>6900</v>
      </c>
      <c r="N331" s="82"/>
      <c r="O331" s="93" t="s">
        <v>8144</v>
      </c>
      <c r="P331" s="82" t="s">
        <v>6619</v>
      </c>
      <c r="Q331" s="82" t="s">
        <v>8165</v>
      </c>
      <c r="R331" s="82" t="s">
        <v>8263</v>
      </c>
      <c r="S331" s="82">
        <v>1</v>
      </c>
      <c r="T331" s="82">
        <v>7</v>
      </c>
      <c r="U331" s="94" t="s">
        <v>8148</v>
      </c>
      <c r="V331" s="82" t="s">
        <v>9041</v>
      </c>
      <c r="W331" s="82">
        <v>0</v>
      </c>
      <c r="X331" s="82">
        <v>59</v>
      </c>
      <c r="Z331">
        <v>1</v>
      </c>
      <c r="AA331" t="s">
        <v>8149</v>
      </c>
      <c r="AB331" t="s">
        <v>8150</v>
      </c>
      <c r="AC331" t="s">
        <v>8151</v>
      </c>
      <c r="AD331" t="s">
        <v>8152</v>
      </c>
      <c r="AE331" t="s">
        <v>8220</v>
      </c>
      <c r="AF331" t="s">
        <v>8170</v>
      </c>
      <c r="AG331" t="s">
        <v>8221</v>
      </c>
      <c r="AH331" t="s">
        <v>9219</v>
      </c>
      <c r="AI331">
        <v>29</v>
      </c>
      <c r="AJ331" s="78" t="s">
        <v>8144</v>
      </c>
      <c r="AK331" t="s">
        <v>8154</v>
      </c>
      <c r="AL331" t="s">
        <v>8225</v>
      </c>
    </row>
    <row r="332" spans="1:38" x14ac:dyDescent="0.3">
      <c r="A332" s="82" t="s">
        <v>9220</v>
      </c>
      <c r="B332" s="82" t="s">
        <v>6618</v>
      </c>
      <c r="C332" s="82" t="s">
        <v>6889</v>
      </c>
      <c r="D332" s="82" t="s">
        <v>31</v>
      </c>
      <c r="E332" s="82" t="s">
        <v>9221</v>
      </c>
      <c r="F332" s="82" t="s">
        <v>8138</v>
      </c>
      <c r="G332" s="82" t="s">
        <v>8139</v>
      </c>
      <c r="H332" s="82" t="s">
        <v>6606</v>
      </c>
      <c r="I332" s="82" t="s">
        <v>8140</v>
      </c>
      <c r="J332" s="82" t="s">
        <v>8141</v>
      </c>
      <c r="K332" s="82" t="s">
        <v>8142</v>
      </c>
      <c r="L332" s="82" t="s">
        <v>8143</v>
      </c>
      <c r="M332" s="82" t="s">
        <v>6901</v>
      </c>
      <c r="N332" s="82"/>
      <c r="O332" s="93" t="s">
        <v>8144</v>
      </c>
      <c r="P332" s="82" t="s">
        <v>6619</v>
      </c>
      <c r="Q332" s="82" t="s">
        <v>8165</v>
      </c>
      <c r="R332" s="82" t="s">
        <v>8263</v>
      </c>
      <c r="S332" s="82">
        <v>1</v>
      </c>
      <c r="T332" s="82">
        <v>7</v>
      </c>
      <c r="U332" s="94" t="s">
        <v>8148</v>
      </c>
      <c r="V332" s="82" t="s">
        <v>9041</v>
      </c>
      <c r="W332" s="82">
        <v>0</v>
      </c>
      <c r="X332" s="82">
        <v>60</v>
      </c>
      <c r="Z332">
        <v>1</v>
      </c>
      <c r="AA332" t="s">
        <v>8149</v>
      </c>
      <c r="AB332" t="s">
        <v>8150</v>
      </c>
      <c r="AC332" t="s">
        <v>8151</v>
      </c>
      <c r="AD332" t="s">
        <v>8152</v>
      </c>
      <c r="AE332" t="s">
        <v>8220</v>
      </c>
      <c r="AF332" t="s">
        <v>8170</v>
      </c>
      <c r="AG332" t="s">
        <v>8221</v>
      </c>
      <c r="AH332" t="s">
        <v>9222</v>
      </c>
      <c r="AI332">
        <v>29</v>
      </c>
      <c r="AJ332" s="78" t="s">
        <v>8144</v>
      </c>
      <c r="AK332" t="s">
        <v>8154</v>
      </c>
      <c r="AL332" t="s">
        <v>8225</v>
      </c>
    </row>
    <row r="333" spans="1:38" x14ac:dyDescent="0.3">
      <c r="A333" s="88" t="s">
        <v>9223</v>
      </c>
      <c r="B333" s="88" t="s">
        <v>6618</v>
      </c>
      <c r="C333" s="88" t="s">
        <v>9224</v>
      </c>
      <c r="D333" s="88" t="s">
        <v>31</v>
      </c>
      <c r="E333" s="88" t="s">
        <v>8137</v>
      </c>
      <c r="F333" s="88" t="s">
        <v>8138</v>
      </c>
      <c r="G333" s="88" t="s">
        <v>8139</v>
      </c>
      <c r="H333" s="88" t="s">
        <v>6606</v>
      </c>
      <c r="I333" s="88" t="s">
        <v>8140</v>
      </c>
      <c r="J333" s="88" t="s">
        <v>8141</v>
      </c>
      <c r="K333" s="88" t="s">
        <v>8142</v>
      </c>
      <c r="L333" s="88" t="s">
        <v>8143</v>
      </c>
      <c r="M333" s="88"/>
      <c r="N333" s="88"/>
      <c r="O333" s="89" t="s">
        <v>8164</v>
      </c>
      <c r="P333" s="88" t="s">
        <v>6625</v>
      </c>
      <c r="Q333" s="88" t="s">
        <v>8280</v>
      </c>
      <c r="R333" s="88" t="s">
        <v>8263</v>
      </c>
      <c r="S333" s="88">
        <v>0</v>
      </c>
      <c r="T333" s="88">
        <v>7</v>
      </c>
      <c r="U333" s="90" t="s">
        <v>8148</v>
      </c>
      <c r="V333" s="88"/>
      <c r="W333" s="88">
        <v>0</v>
      </c>
      <c r="X333" s="88">
        <v>30</v>
      </c>
      <c r="Z333">
        <v>0</v>
      </c>
      <c r="AA333" t="s">
        <v>8149</v>
      </c>
      <c r="AB333" t="s">
        <v>8150</v>
      </c>
      <c r="AC333" t="s">
        <v>8151</v>
      </c>
      <c r="AD333" t="s">
        <v>8152</v>
      </c>
      <c r="AI333">
        <v>30</v>
      </c>
      <c r="AJ333" s="78" t="s">
        <v>8281</v>
      </c>
      <c r="AK333" t="s">
        <v>8154</v>
      </c>
    </row>
    <row r="334" spans="1:38" x14ac:dyDescent="0.3">
      <c r="A334" s="81" t="s">
        <v>9225</v>
      </c>
      <c r="B334" s="81" t="s">
        <v>6618</v>
      </c>
      <c r="C334" s="81" t="s">
        <v>6980</v>
      </c>
      <c r="D334" s="81" t="s">
        <v>31</v>
      </c>
      <c r="E334" s="81" t="s">
        <v>9226</v>
      </c>
      <c r="F334" s="81" t="s">
        <v>8138</v>
      </c>
      <c r="G334" s="81" t="s">
        <v>8139</v>
      </c>
      <c r="H334" s="81" t="s">
        <v>6606</v>
      </c>
      <c r="I334" s="81" t="s">
        <v>8140</v>
      </c>
      <c r="J334" s="81" t="s">
        <v>8141</v>
      </c>
      <c r="K334" s="81" t="s">
        <v>8142</v>
      </c>
      <c r="L334" s="81" t="s">
        <v>8143</v>
      </c>
      <c r="M334" s="81" t="s">
        <v>6979</v>
      </c>
      <c r="N334" s="81"/>
      <c r="O334" s="91" t="s">
        <v>8164</v>
      </c>
      <c r="P334" s="81" t="s">
        <v>6625</v>
      </c>
      <c r="Q334" s="81" t="s">
        <v>8280</v>
      </c>
      <c r="R334" s="81" t="s">
        <v>8263</v>
      </c>
      <c r="S334" s="81">
        <v>1</v>
      </c>
      <c r="T334" s="81">
        <v>7</v>
      </c>
      <c r="U334" s="92" t="s">
        <v>8148</v>
      </c>
      <c r="V334" s="81" t="s">
        <v>9223</v>
      </c>
      <c r="W334" s="81">
        <v>0</v>
      </c>
      <c r="X334" s="81">
        <v>1</v>
      </c>
      <c r="Z334">
        <v>0</v>
      </c>
      <c r="AA334" t="s">
        <v>8149</v>
      </c>
      <c r="AB334" t="s">
        <v>8150</v>
      </c>
      <c r="AC334" t="s">
        <v>8151</v>
      </c>
      <c r="AD334" t="s">
        <v>8152</v>
      </c>
      <c r="AE334" t="s">
        <v>8175</v>
      </c>
      <c r="AF334" t="s">
        <v>8285</v>
      </c>
      <c r="AG334" t="s">
        <v>8176</v>
      </c>
      <c r="AH334" t="s">
        <v>9227</v>
      </c>
      <c r="AI334">
        <v>30</v>
      </c>
      <c r="AJ334" s="78" t="s">
        <v>8281</v>
      </c>
      <c r="AK334" t="s">
        <v>8154</v>
      </c>
    </row>
    <row r="335" spans="1:38" x14ac:dyDescent="0.3">
      <c r="A335" s="81" t="s">
        <v>9228</v>
      </c>
      <c r="B335" s="81" t="s">
        <v>6618</v>
      </c>
      <c r="C335" s="81" t="s">
        <v>6984</v>
      </c>
      <c r="D335" s="81" t="s">
        <v>31</v>
      </c>
      <c r="E335" s="81" t="s">
        <v>9229</v>
      </c>
      <c r="F335" s="81" t="s">
        <v>8138</v>
      </c>
      <c r="G335" s="81" t="s">
        <v>8139</v>
      </c>
      <c r="H335" s="81" t="s">
        <v>6606</v>
      </c>
      <c r="I335" s="81" t="s">
        <v>8140</v>
      </c>
      <c r="J335" s="81" t="s">
        <v>8141</v>
      </c>
      <c r="K335" s="81" t="s">
        <v>8142</v>
      </c>
      <c r="L335" s="81" t="s">
        <v>8143</v>
      </c>
      <c r="M335" s="81" t="s">
        <v>6983</v>
      </c>
      <c r="N335" s="81"/>
      <c r="O335" s="91" t="s">
        <v>8164</v>
      </c>
      <c r="P335" s="81" t="s">
        <v>6625</v>
      </c>
      <c r="Q335" s="81" t="s">
        <v>8280</v>
      </c>
      <c r="R335" s="81" t="s">
        <v>8263</v>
      </c>
      <c r="S335" s="81">
        <v>1</v>
      </c>
      <c r="T335" s="81">
        <v>7</v>
      </c>
      <c r="U335" s="92" t="s">
        <v>8148</v>
      </c>
      <c r="V335" s="81" t="s">
        <v>9223</v>
      </c>
      <c r="W335" s="81">
        <v>0</v>
      </c>
      <c r="X335" s="81">
        <v>2</v>
      </c>
      <c r="Z335">
        <v>0</v>
      </c>
      <c r="AA335" t="s">
        <v>8149</v>
      </c>
      <c r="AB335" t="s">
        <v>8150</v>
      </c>
      <c r="AC335" t="s">
        <v>8151</v>
      </c>
      <c r="AD335" t="s">
        <v>8152</v>
      </c>
      <c r="AE335" t="s">
        <v>8169</v>
      </c>
      <c r="AF335" t="s">
        <v>8285</v>
      </c>
      <c r="AG335" t="s">
        <v>8171</v>
      </c>
      <c r="AH335" t="s">
        <v>9230</v>
      </c>
      <c r="AI335">
        <v>30</v>
      </c>
      <c r="AJ335" s="78" t="s">
        <v>8281</v>
      </c>
      <c r="AK335" t="s">
        <v>8154</v>
      </c>
    </row>
    <row r="336" spans="1:38" x14ac:dyDescent="0.3">
      <c r="A336" s="81" t="s">
        <v>9231</v>
      </c>
      <c r="B336" s="81" t="s">
        <v>6618</v>
      </c>
      <c r="C336" s="81" t="s">
        <v>6986</v>
      </c>
      <c r="D336" s="81" t="s">
        <v>31</v>
      </c>
      <c r="E336" s="81" t="s">
        <v>9232</v>
      </c>
      <c r="F336" s="81" t="s">
        <v>8138</v>
      </c>
      <c r="G336" s="81" t="s">
        <v>8139</v>
      </c>
      <c r="H336" s="81" t="s">
        <v>6606</v>
      </c>
      <c r="I336" s="81" t="s">
        <v>8140</v>
      </c>
      <c r="J336" s="81" t="s">
        <v>8141</v>
      </c>
      <c r="K336" s="81" t="s">
        <v>8142</v>
      </c>
      <c r="L336" s="81" t="s">
        <v>8143</v>
      </c>
      <c r="M336" s="81" t="s">
        <v>6985</v>
      </c>
      <c r="N336" s="81"/>
      <c r="O336" s="91" t="s">
        <v>8164</v>
      </c>
      <c r="P336" s="81" t="s">
        <v>6625</v>
      </c>
      <c r="Q336" s="81" t="s">
        <v>8280</v>
      </c>
      <c r="R336" s="81" t="s">
        <v>8263</v>
      </c>
      <c r="S336" s="81">
        <v>1</v>
      </c>
      <c r="T336" s="81">
        <v>7</v>
      </c>
      <c r="U336" s="92" t="s">
        <v>8148</v>
      </c>
      <c r="V336" s="81" t="s">
        <v>9223</v>
      </c>
      <c r="W336" s="81">
        <v>0</v>
      </c>
      <c r="X336" s="81">
        <v>3</v>
      </c>
      <c r="Z336">
        <v>0</v>
      </c>
      <c r="AA336" t="s">
        <v>8149</v>
      </c>
      <c r="AB336" t="s">
        <v>8150</v>
      </c>
      <c r="AC336" t="s">
        <v>8151</v>
      </c>
      <c r="AD336" t="s">
        <v>8152</v>
      </c>
      <c r="AE336" t="s">
        <v>8175</v>
      </c>
      <c r="AF336" t="s">
        <v>8285</v>
      </c>
      <c r="AG336" t="s">
        <v>8176</v>
      </c>
      <c r="AH336" t="s">
        <v>9233</v>
      </c>
      <c r="AI336">
        <v>30</v>
      </c>
      <c r="AJ336" s="78" t="s">
        <v>8281</v>
      </c>
      <c r="AK336" t="s">
        <v>8154</v>
      </c>
    </row>
    <row r="337" spans="1:38" x14ac:dyDescent="0.3">
      <c r="A337" s="81" t="s">
        <v>9234</v>
      </c>
      <c r="B337" s="81" t="s">
        <v>6618</v>
      </c>
      <c r="C337" s="81" t="s">
        <v>6988</v>
      </c>
      <c r="D337" s="81" t="s">
        <v>31</v>
      </c>
      <c r="E337" s="81" t="s">
        <v>9235</v>
      </c>
      <c r="F337" s="81" t="s">
        <v>8138</v>
      </c>
      <c r="G337" s="81" t="s">
        <v>8139</v>
      </c>
      <c r="H337" s="81" t="s">
        <v>6606</v>
      </c>
      <c r="I337" s="81" t="s">
        <v>8140</v>
      </c>
      <c r="J337" s="81" t="s">
        <v>8141</v>
      </c>
      <c r="K337" s="81" t="s">
        <v>8142</v>
      </c>
      <c r="L337" s="81" t="s">
        <v>8143</v>
      </c>
      <c r="M337" s="81" t="s">
        <v>6987</v>
      </c>
      <c r="N337" s="81"/>
      <c r="O337" s="91" t="s">
        <v>8164</v>
      </c>
      <c r="P337" s="81" t="s">
        <v>6625</v>
      </c>
      <c r="Q337" s="81" t="s">
        <v>8280</v>
      </c>
      <c r="R337" s="81" t="s">
        <v>8263</v>
      </c>
      <c r="S337" s="81">
        <v>1</v>
      </c>
      <c r="T337" s="81">
        <v>7</v>
      </c>
      <c r="U337" s="92" t="s">
        <v>8148</v>
      </c>
      <c r="V337" s="81" t="s">
        <v>9223</v>
      </c>
      <c r="W337" s="81">
        <v>0</v>
      </c>
      <c r="X337" s="81">
        <v>4</v>
      </c>
      <c r="Z337">
        <v>0</v>
      </c>
      <c r="AA337" t="s">
        <v>8149</v>
      </c>
      <c r="AB337" t="s">
        <v>8150</v>
      </c>
      <c r="AC337" t="s">
        <v>8151</v>
      </c>
      <c r="AD337" t="s">
        <v>8152</v>
      </c>
      <c r="AE337" t="s">
        <v>8157</v>
      </c>
      <c r="AF337" t="s">
        <v>8285</v>
      </c>
      <c r="AG337" t="s">
        <v>8159</v>
      </c>
      <c r="AH337" t="s">
        <v>9236</v>
      </c>
      <c r="AI337">
        <v>30</v>
      </c>
      <c r="AJ337" s="78" t="s">
        <v>8281</v>
      </c>
      <c r="AK337" t="s">
        <v>8154</v>
      </c>
    </row>
    <row r="338" spans="1:38" x14ac:dyDescent="0.3">
      <c r="A338" s="81" t="s">
        <v>9237</v>
      </c>
      <c r="B338" s="81" t="s">
        <v>6618</v>
      </c>
      <c r="C338" s="81" t="s">
        <v>6990</v>
      </c>
      <c r="D338" s="81" t="s">
        <v>31</v>
      </c>
      <c r="E338" s="81" t="s">
        <v>9238</v>
      </c>
      <c r="F338" s="81" t="s">
        <v>8138</v>
      </c>
      <c r="G338" s="81" t="s">
        <v>8139</v>
      </c>
      <c r="H338" s="81" t="s">
        <v>6606</v>
      </c>
      <c r="I338" s="81" t="s">
        <v>8140</v>
      </c>
      <c r="J338" s="81" t="s">
        <v>8141</v>
      </c>
      <c r="K338" s="81" t="s">
        <v>8142</v>
      </c>
      <c r="L338" s="81" t="s">
        <v>8143</v>
      </c>
      <c r="M338" s="81" t="s">
        <v>6989</v>
      </c>
      <c r="N338" s="81"/>
      <c r="O338" s="91" t="s">
        <v>8164</v>
      </c>
      <c r="P338" s="81" t="s">
        <v>6625</v>
      </c>
      <c r="Q338" s="81" t="s">
        <v>8280</v>
      </c>
      <c r="R338" s="81" t="s">
        <v>8263</v>
      </c>
      <c r="S338" s="81">
        <v>1</v>
      </c>
      <c r="T338" s="81">
        <v>7</v>
      </c>
      <c r="U338" s="92" t="s">
        <v>8148</v>
      </c>
      <c r="V338" s="81" t="s">
        <v>9223</v>
      </c>
      <c r="W338" s="81">
        <v>0</v>
      </c>
      <c r="X338" s="81">
        <v>5</v>
      </c>
      <c r="Z338">
        <v>0</v>
      </c>
      <c r="AA338" t="s">
        <v>8149</v>
      </c>
      <c r="AB338" t="s">
        <v>8150</v>
      </c>
      <c r="AC338" t="s">
        <v>8151</v>
      </c>
      <c r="AD338" t="s">
        <v>8152</v>
      </c>
      <c r="AE338" t="s">
        <v>8157</v>
      </c>
      <c r="AF338" t="s">
        <v>8285</v>
      </c>
      <c r="AG338" t="s">
        <v>8159</v>
      </c>
      <c r="AH338" t="s">
        <v>9239</v>
      </c>
      <c r="AI338">
        <v>30</v>
      </c>
      <c r="AJ338" s="78" t="s">
        <v>8281</v>
      </c>
      <c r="AK338" t="s">
        <v>8154</v>
      </c>
    </row>
    <row r="339" spans="1:38" x14ac:dyDescent="0.3">
      <c r="A339" s="81" t="s">
        <v>9240</v>
      </c>
      <c r="B339" s="81" t="s">
        <v>6618</v>
      </c>
      <c r="C339" s="81" t="s">
        <v>6992</v>
      </c>
      <c r="D339" s="81" t="s">
        <v>31</v>
      </c>
      <c r="E339" s="81" t="s">
        <v>9229</v>
      </c>
      <c r="F339" s="81" t="s">
        <v>8138</v>
      </c>
      <c r="G339" s="81" t="s">
        <v>8139</v>
      </c>
      <c r="H339" s="81" t="s">
        <v>6606</v>
      </c>
      <c r="I339" s="81" t="s">
        <v>8140</v>
      </c>
      <c r="J339" s="81" t="s">
        <v>8141</v>
      </c>
      <c r="K339" s="81" t="s">
        <v>8142</v>
      </c>
      <c r="L339" s="81" t="s">
        <v>8143</v>
      </c>
      <c r="M339" s="81" t="s">
        <v>6991</v>
      </c>
      <c r="N339" s="81"/>
      <c r="O339" s="91" t="s">
        <v>8164</v>
      </c>
      <c r="P339" s="81" t="s">
        <v>6625</v>
      </c>
      <c r="Q339" s="81" t="s">
        <v>8280</v>
      </c>
      <c r="R339" s="81" t="s">
        <v>8263</v>
      </c>
      <c r="S339" s="81">
        <v>1</v>
      </c>
      <c r="T339" s="81">
        <v>7</v>
      </c>
      <c r="U339" s="92" t="s">
        <v>8148</v>
      </c>
      <c r="V339" s="81" t="s">
        <v>9223</v>
      </c>
      <c r="W339" s="81">
        <v>0</v>
      </c>
      <c r="X339" s="81">
        <v>6</v>
      </c>
      <c r="Z339">
        <v>0</v>
      </c>
      <c r="AA339" t="s">
        <v>8149</v>
      </c>
      <c r="AB339" t="s">
        <v>8150</v>
      </c>
      <c r="AC339" t="s">
        <v>8151</v>
      </c>
      <c r="AD339" t="s">
        <v>8152</v>
      </c>
      <c r="AE339" t="s">
        <v>8169</v>
      </c>
      <c r="AF339" t="s">
        <v>8285</v>
      </c>
      <c r="AG339" t="s">
        <v>8171</v>
      </c>
      <c r="AH339" t="s">
        <v>9230</v>
      </c>
      <c r="AI339">
        <v>30</v>
      </c>
      <c r="AJ339" s="78" t="s">
        <v>8281</v>
      </c>
      <c r="AK339" t="s">
        <v>8154</v>
      </c>
    </row>
    <row r="340" spans="1:38" x14ac:dyDescent="0.3">
      <c r="A340" s="82" t="s">
        <v>9241</v>
      </c>
      <c r="B340" s="82" t="s">
        <v>6618</v>
      </c>
      <c r="C340" s="82" t="s">
        <v>6994</v>
      </c>
      <c r="D340" s="82" t="s">
        <v>31</v>
      </c>
      <c r="E340" s="82" t="s">
        <v>9242</v>
      </c>
      <c r="F340" s="82" t="s">
        <v>8138</v>
      </c>
      <c r="G340" s="82" t="s">
        <v>8139</v>
      </c>
      <c r="H340" s="82" t="s">
        <v>6606</v>
      </c>
      <c r="I340" s="82" t="s">
        <v>8140</v>
      </c>
      <c r="J340" s="82" t="s">
        <v>8141</v>
      </c>
      <c r="K340" s="82" t="s">
        <v>8142</v>
      </c>
      <c r="L340" s="82" t="s">
        <v>8143</v>
      </c>
      <c r="M340" s="82" t="s">
        <v>6993</v>
      </c>
      <c r="N340" s="82"/>
      <c r="O340" s="93" t="s">
        <v>8164</v>
      </c>
      <c r="P340" s="82" t="s">
        <v>6625</v>
      </c>
      <c r="Q340" s="82" t="s">
        <v>8280</v>
      </c>
      <c r="R340" s="82" t="s">
        <v>8263</v>
      </c>
      <c r="S340" s="82">
        <v>1</v>
      </c>
      <c r="T340" s="82">
        <v>7</v>
      </c>
      <c r="U340" s="94" t="s">
        <v>8148</v>
      </c>
      <c r="V340" s="82" t="s">
        <v>9223</v>
      </c>
      <c r="W340" s="82">
        <v>0</v>
      </c>
      <c r="X340" s="82">
        <v>7</v>
      </c>
      <c r="Z340">
        <v>0</v>
      </c>
      <c r="AA340" t="s">
        <v>8149</v>
      </c>
      <c r="AB340" t="s">
        <v>8150</v>
      </c>
      <c r="AC340" t="s">
        <v>8151</v>
      </c>
      <c r="AD340" t="s">
        <v>8152</v>
      </c>
      <c r="AE340" t="s">
        <v>8169</v>
      </c>
      <c r="AF340" t="s">
        <v>8170</v>
      </c>
      <c r="AG340" t="s">
        <v>8171</v>
      </c>
      <c r="AH340" t="s">
        <v>9243</v>
      </c>
      <c r="AI340">
        <v>30</v>
      </c>
      <c r="AJ340" s="78" t="s">
        <v>8281</v>
      </c>
      <c r="AK340" t="s">
        <v>8154</v>
      </c>
      <c r="AL340" t="s">
        <v>8225</v>
      </c>
    </row>
    <row r="341" spans="1:38" x14ac:dyDescent="0.3">
      <c r="A341" s="82" t="s">
        <v>9244</v>
      </c>
      <c r="B341" s="82" t="s">
        <v>6618</v>
      </c>
      <c r="C341" s="82" t="s">
        <v>6996</v>
      </c>
      <c r="D341" s="82" t="s">
        <v>31</v>
      </c>
      <c r="E341" s="82" t="s">
        <v>9245</v>
      </c>
      <c r="F341" s="82" t="s">
        <v>8138</v>
      </c>
      <c r="G341" s="82" t="s">
        <v>8139</v>
      </c>
      <c r="H341" s="82" t="s">
        <v>6606</v>
      </c>
      <c r="I341" s="82" t="s">
        <v>8140</v>
      </c>
      <c r="J341" s="82" t="s">
        <v>8141</v>
      </c>
      <c r="K341" s="82" t="s">
        <v>8142</v>
      </c>
      <c r="L341" s="82" t="s">
        <v>8143</v>
      </c>
      <c r="M341" s="82" t="s">
        <v>6995</v>
      </c>
      <c r="N341" s="82"/>
      <c r="O341" s="93" t="s">
        <v>8164</v>
      </c>
      <c r="P341" s="82" t="s">
        <v>6625</v>
      </c>
      <c r="Q341" s="82" t="s">
        <v>8280</v>
      </c>
      <c r="R341" s="82" t="s">
        <v>8263</v>
      </c>
      <c r="S341" s="82">
        <v>1</v>
      </c>
      <c r="T341" s="82">
        <v>7</v>
      </c>
      <c r="U341" s="94" t="s">
        <v>8148</v>
      </c>
      <c r="V341" s="82" t="s">
        <v>9223</v>
      </c>
      <c r="W341" s="82">
        <v>0</v>
      </c>
      <c r="X341" s="82">
        <v>8</v>
      </c>
      <c r="Z341">
        <v>0</v>
      </c>
      <c r="AA341" t="s">
        <v>8149</v>
      </c>
      <c r="AB341" t="s">
        <v>8150</v>
      </c>
      <c r="AC341" t="s">
        <v>8151</v>
      </c>
      <c r="AD341" t="s">
        <v>8152</v>
      </c>
      <c r="AE341" t="s">
        <v>8175</v>
      </c>
      <c r="AF341" t="s">
        <v>8587</v>
      </c>
      <c r="AG341" t="s">
        <v>8176</v>
      </c>
      <c r="AH341" t="s">
        <v>9246</v>
      </c>
      <c r="AI341">
        <v>30</v>
      </c>
      <c r="AJ341" s="78" t="s">
        <v>8281</v>
      </c>
      <c r="AK341" t="s">
        <v>8154</v>
      </c>
      <c r="AL341" t="s">
        <v>8225</v>
      </c>
    </row>
    <row r="342" spans="1:38" x14ac:dyDescent="0.3">
      <c r="A342" s="82" t="s">
        <v>9247</v>
      </c>
      <c r="B342" s="82" t="s">
        <v>6618</v>
      </c>
      <c r="C342" s="82" t="s">
        <v>6998</v>
      </c>
      <c r="D342" s="82" t="s">
        <v>31</v>
      </c>
      <c r="E342" s="82" t="s">
        <v>9248</v>
      </c>
      <c r="F342" s="82" t="s">
        <v>8138</v>
      </c>
      <c r="G342" s="82" t="s">
        <v>8139</v>
      </c>
      <c r="H342" s="82" t="s">
        <v>6606</v>
      </c>
      <c r="I342" s="82" t="s">
        <v>8140</v>
      </c>
      <c r="J342" s="82" t="s">
        <v>8141</v>
      </c>
      <c r="K342" s="82" t="s">
        <v>8142</v>
      </c>
      <c r="L342" s="82" t="s">
        <v>8143</v>
      </c>
      <c r="M342" s="82" t="s">
        <v>6997</v>
      </c>
      <c r="N342" s="82"/>
      <c r="O342" s="93" t="s">
        <v>8164</v>
      </c>
      <c r="P342" s="82" t="s">
        <v>6625</v>
      </c>
      <c r="Q342" s="82" t="s">
        <v>8280</v>
      </c>
      <c r="R342" s="82" t="s">
        <v>8263</v>
      </c>
      <c r="S342" s="82">
        <v>1</v>
      </c>
      <c r="T342" s="82">
        <v>7</v>
      </c>
      <c r="U342" s="94" t="s">
        <v>8148</v>
      </c>
      <c r="V342" s="82" t="s">
        <v>9223</v>
      </c>
      <c r="W342" s="82">
        <v>0</v>
      </c>
      <c r="X342" s="82">
        <v>9</v>
      </c>
      <c r="Z342">
        <v>0</v>
      </c>
      <c r="AA342" t="s">
        <v>8149</v>
      </c>
      <c r="AB342" t="s">
        <v>8150</v>
      </c>
      <c r="AC342" t="s">
        <v>8151</v>
      </c>
      <c r="AD342" t="s">
        <v>8152</v>
      </c>
      <c r="AE342" t="s">
        <v>8175</v>
      </c>
      <c r="AF342" t="s">
        <v>8587</v>
      </c>
      <c r="AG342" t="s">
        <v>8176</v>
      </c>
      <c r="AH342" t="s">
        <v>9249</v>
      </c>
      <c r="AI342">
        <v>30</v>
      </c>
      <c r="AJ342" s="78" t="s">
        <v>8281</v>
      </c>
      <c r="AK342" t="s">
        <v>8154</v>
      </c>
      <c r="AL342" t="s">
        <v>8225</v>
      </c>
    </row>
    <row r="343" spans="1:38" x14ac:dyDescent="0.3">
      <c r="A343" s="83" t="s">
        <v>9250</v>
      </c>
      <c r="B343" s="83" t="s">
        <v>6618</v>
      </c>
      <c r="C343" s="83" t="s">
        <v>9251</v>
      </c>
      <c r="D343" s="83" t="s">
        <v>31</v>
      </c>
      <c r="E343" s="83" t="s">
        <v>9252</v>
      </c>
      <c r="F343" s="83" t="s">
        <v>8138</v>
      </c>
      <c r="G343" s="83" t="s">
        <v>8139</v>
      </c>
      <c r="H343" s="83" t="s">
        <v>6606</v>
      </c>
      <c r="I343" s="83" t="s">
        <v>8140</v>
      </c>
      <c r="J343" s="83" t="s">
        <v>8141</v>
      </c>
      <c r="K343" s="83" t="s">
        <v>8142</v>
      </c>
      <c r="L343" s="83" t="s">
        <v>8143</v>
      </c>
      <c r="M343" s="83"/>
      <c r="N343" s="83"/>
      <c r="O343" s="84" t="s">
        <v>8164</v>
      </c>
      <c r="P343" s="83" t="s">
        <v>9253</v>
      </c>
      <c r="Q343" s="83" t="s">
        <v>9254</v>
      </c>
      <c r="R343" s="83" t="s">
        <v>9255</v>
      </c>
      <c r="S343" s="83">
        <v>0</v>
      </c>
      <c r="T343" s="83">
        <v>7</v>
      </c>
      <c r="U343" s="85" t="s">
        <v>8148</v>
      </c>
      <c r="V343" s="83"/>
      <c r="W343" s="83">
        <v>0</v>
      </c>
      <c r="X343" s="83">
        <v>31</v>
      </c>
      <c r="Z343">
        <v>1</v>
      </c>
      <c r="AA343" t="s">
        <v>9256</v>
      </c>
      <c r="AB343" t="s">
        <v>9257</v>
      </c>
      <c r="AC343" t="s">
        <v>9258</v>
      </c>
      <c r="AD343" t="s">
        <v>8152</v>
      </c>
      <c r="AI343">
        <v>31</v>
      </c>
      <c r="AJ343" s="78" t="s">
        <v>8164</v>
      </c>
      <c r="AK343" t="s">
        <v>8154</v>
      </c>
    </row>
    <row r="344" spans="1:38" x14ac:dyDescent="0.3">
      <c r="A344" s="80" t="s">
        <v>9259</v>
      </c>
      <c r="B344" s="80" t="s">
        <v>6618</v>
      </c>
      <c r="C344" s="80" t="s">
        <v>6676</v>
      </c>
      <c r="D344" s="80" t="s">
        <v>31</v>
      </c>
      <c r="E344" s="80" t="s">
        <v>9260</v>
      </c>
      <c r="F344" s="80" t="s">
        <v>8138</v>
      </c>
      <c r="G344" s="80" t="s">
        <v>8139</v>
      </c>
      <c r="H344" s="80" t="s">
        <v>6606</v>
      </c>
      <c r="I344" s="80" t="s">
        <v>8140</v>
      </c>
      <c r="J344" s="80" t="s">
        <v>8141</v>
      </c>
      <c r="K344" s="80" t="s">
        <v>8142</v>
      </c>
      <c r="L344" s="80" t="s">
        <v>8143</v>
      </c>
      <c r="M344" s="80" t="s">
        <v>6629</v>
      </c>
      <c r="N344" s="80"/>
      <c r="O344" s="86" t="s">
        <v>8164</v>
      </c>
      <c r="P344" s="80" t="s">
        <v>9253</v>
      </c>
      <c r="Q344" s="80" t="s">
        <v>9254</v>
      </c>
      <c r="R344" s="80" t="s">
        <v>9255</v>
      </c>
      <c r="S344" s="80">
        <v>1</v>
      </c>
      <c r="T344" s="80">
        <v>7</v>
      </c>
      <c r="U344" s="87" t="s">
        <v>8148</v>
      </c>
      <c r="V344" s="80" t="s">
        <v>9250</v>
      </c>
      <c r="W344" s="80">
        <v>0</v>
      </c>
      <c r="X344" s="80">
        <v>1</v>
      </c>
      <c r="Z344">
        <v>1</v>
      </c>
      <c r="AA344" t="s">
        <v>9256</v>
      </c>
      <c r="AB344" t="s">
        <v>9257</v>
      </c>
      <c r="AC344" t="s">
        <v>9258</v>
      </c>
      <c r="AD344" t="s">
        <v>8152</v>
      </c>
      <c r="AE344" t="s">
        <v>9261</v>
      </c>
      <c r="AF344" t="s">
        <v>9262</v>
      </c>
      <c r="AG344" t="s">
        <v>9263</v>
      </c>
      <c r="AH344" t="s">
        <v>9264</v>
      </c>
      <c r="AI344">
        <v>31</v>
      </c>
      <c r="AJ344" s="78" t="s">
        <v>8164</v>
      </c>
      <c r="AK344" t="s">
        <v>8154</v>
      </c>
    </row>
    <row r="345" spans="1:38" x14ac:dyDescent="0.3">
      <c r="A345" s="80" t="s">
        <v>9265</v>
      </c>
      <c r="B345" s="80" t="s">
        <v>6618</v>
      </c>
      <c r="C345" s="80" t="s">
        <v>6679</v>
      </c>
      <c r="D345" s="80" t="s">
        <v>31</v>
      </c>
      <c r="E345" s="80" t="s">
        <v>9266</v>
      </c>
      <c r="F345" s="80" t="s">
        <v>8138</v>
      </c>
      <c r="G345" s="80" t="s">
        <v>8139</v>
      </c>
      <c r="H345" s="80" t="s">
        <v>6606</v>
      </c>
      <c r="I345" s="80" t="s">
        <v>8140</v>
      </c>
      <c r="J345" s="80" t="s">
        <v>8141</v>
      </c>
      <c r="K345" s="80" t="s">
        <v>8142</v>
      </c>
      <c r="L345" s="80" t="s">
        <v>8143</v>
      </c>
      <c r="M345" s="80" t="s">
        <v>6630</v>
      </c>
      <c r="N345" s="80"/>
      <c r="O345" s="86" t="s">
        <v>8164</v>
      </c>
      <c r="P345" s="80" t="s">
        <v>9253</v>
      </c>
      <c r="Q345" s="80" t="s">
        <v>9254</v>
      </c>
      <c r="R345" s="80" t="s">
        <v>9255</v>
      </c>
      <c r="S345" s="80">
        <v>1</v>
      </c>
      <c r="T345" s="80">
        <v>7</v>
      </c>
      <c r="U345" s="87" t="s">
        <v>8148</v>
      </c>
      <c r="V345" s="80" t="s">
        <v>9250</v>
      </c>
      <c r="W345" s="80">
        <v>0</v>
      </c>
      <c r="X345" s="80">
        <v>2</v>
      </c>
      <c r="Z345">
        <v>1</v>
      </c>
      <c r="AA345" t="s">
        <v>9256</v>
      </c>
      <c r="AB345" t="s">
        <v>9257</v>
      </c>
      <c r="AC345" t="s">
        <v>9258</v>
      </c>
      <c r="AD345" t="s">
        <v>8152</v>
      </c>
      <c r="AE345" t="s">
        <v>9261</v>
      </c>
      <c r="AF345" t="s">
        <v>9262</v>
      </c>
      <c r="AG345" t="s">
        <v>9263</v>
      </c>
      <c r="AH345" t="s">
        <v>9267</v>
      </c>
      <c r="AI345">
        <v>31</v>
      </c>
      <c r="AJ345" s="78" t="s">
        <v>8164</v>
      </c>
      <c r="AK345" t="s">
        <v>8154</v>
      </c>
    </row>
    <row r="346" spans="1:38" x14ac:dyDescent="0.3">
      <c r="A346" s="88" t="s">
        <v>9268</v>
      </c>
      <c r="B346" s="88" t="s">
        <v>6618</v>
      </c>
      <c r="C346" s="88" t="s">
        <v>9269</v>
      </c>
      <c r="D346" s="88" t="s">
        <v>31</v>
      </c>
      <c r="E346" s="88" t="s">
        <v>9252</v>
      </c>
      <c r="F346" s="88" t="s">
        <v>8138</v>
      </c>
      <c r="G346" s="88" t="s">
        <v>8139</v>
      </c>
      <c r="H346" s="88" t="s">
        <v>6606</v>
      </c>
      <c r="I346" s="88" t="s">
        <v>8140</v>
      </c>
      <c r="J346" s="88" t="s">
        <v>8141</v>
      </c>
      <c r="K346" s="88" t="s">
        <v>8142</v>
      </c>
      <c r="L346" s="88" t="s">
        <v>8143</v>
      </c>
      <c r="M346" s="88"/>
      <c r="N346" s="88"/>
      <c r="O346" s="89" t="s">
        <v>8153</v>
      </c>
      <c r="P346" s="88" t="s">
        <v>6619</v>
      </c>
      <c r="Q346" s="88" t="s">
        <v>8165</v>
      </c>
      <c r="R346" s="88" t="s">
        <v>8263</v>
      </c>
      <c r="S346" s="88">
        <v>0</v>
      </c>
      <c r="T346" s="88">
        <v>7</v>
      </c>
      <c r="U346" s="90" t="s">
        <v>8148</v>
      </c>
      <c r="V346" s="88"/>
      <c r="W346" s="88">
        <v>0</v>
      </c>
      <c r="X346" s="88">
        <v>32</v>
      </c>
      <c r="Z346">
        <v>0</v>
      </c>
      <c r="AA346" t="s">
        <v>9270</v>
      </c>
      <c r="AB346" t="s">
        <v>9271</v>
      </c>
      <c r="AC346" t="s">
        <v>9258</v>
      </c>
      <c r="AD346" t="s">
        <v>8152</v>
      </c>
      <c r="AI346">
        <v>32</v>
      </c>
      <c r="AJ346" s="78" t="s">
        <v>8153</v>
      </c>
      <c r="AK346" t="s">
        <v>8154</v>
      </c>
    </row>
    <row r="347" spans="1:38" x14ac:dyDescent="0.3">
      <c r="A347" s="81" t="s">
        <v>9272</v>
      </c>
      <c r="B347" s="81" t="s">
        <v>6618</v>
      </c>
      <c r="C347" s="81" t="s">
        <v>7347</v>
      </c>
      <c r="D347" s="81" t="s">
        <v>31</v>
      </c>
      <c r="E347" s="81" t="s">
        <v>9273</v>
      </c>
      <c r="F347" s="81" t="s">
        <v>8138</v>
      </c>
      <c r="G347" s="81" t="s">
        <v>8139</v>
      </c>
      <c r="H347" s="81" t="s">
        <v>6606</v>
      </c>
      <c r="I347" s="81" t="s">
        <v>8140</v>
      </c>
      <c r="J347" s="81" t="s">
        <v>8141</v>
      </c>
      <c r="K347" s="81" t="s">
        <v>8142</v>
      </c>
      <c r="L347" s="81" t="s">
        <v>8143</v>
      </c>
      <c r="M347" s="81" t="s">
        <v>7346</v>
      </c>
      <c r="N347" s="81"/>
      <c r="O347" s="91" t="s">
        <v>8153</v>
      </c>
      <c r="P347" s="81" t="s">
        <v>6619</v>
      </c>
      <c r="Q347" s="81" t="s">
        <v>8165</v>
      </c>
      <c r="R347" s="81" t="s">
        <v>8263</v>
      </c>
      <c r="S347" s="81">
        <v>1</v>
      </c>
      <c r="T347" s="81">
        <v>7</v>
      </c>
      <c r="U347" s="92" t="s">
        <v>8148</v>
      </c>
      <c r="V347" s="81" t="s">
        <v>9268</v>
      </c>
      <c r="W347" s="81">
        <v>0</v>
      </c>
      <c r="X347" s="81">
        <v>1</v>
      </c>
      <c r="Z347">
        <v>0</v>
      </c>
      <c r="AA347" t="s">
        <v>9270</v>
      </c>
      <c r="AB347" t="s">
        <v>9271</v>
      </c>
      <c r="AC347" t="s">
        <v>9258</v>
      </c>
      <c r="AD347" t="s">
        <v>8152</v>
      </c>
      <c r="AE347" t="s">
        <v>9274</v>
      </c>
      <c r="AG347" t="s">
        <v>9275</v>
      </c>
      <c r="AH347" t="s">
        <v>9275</v>
      </c>
      <c r="AI347">
        <v>32</v>
      </c>
      <c r="AJ347" s="78" t="s">
        <v>8153</v>
      </c>
      <c r="AK347" t="s">
        <v>8154</v>
      </c>
    </row>
    <row r="348" spans="1:38" x14ac:dyDescent="0.3">
      <c r="A348" s="81" t="s">
        <v>9276</v>
      </c>
      <c r="B348" s="81" t="s">
        <v>6618</v>
      </c>
      <c r="C348" s="81" t="s">
        <v>7351</v>
      </c>
      <c r="D348" s="81" t="s">
        <v>31</v>
      </c>
      <c r="E348" s="81" t="s">
        <v>9277</v>
      </c>
      <c r="F348" s="81" t="s">
        <v>8138</v>
      </c>
      <c r="G348" s="81" t="s">
        <v>8139</v>
      </c>
      <c r="H348" s="81" t="s">
        <v>6606</v>
      </c>
      <c r="I348" s="81" t="s">
        <v>8140</v>
      </c>
      <c r="J348" s="81" t="s">
        <v>8141</v>
      </c>
      <c r="K348" s="81" t="s">
        <v>8142</v>
      </c>
      <c r="L348" s="81" t="s">
        <v>8143</v>
      </c>
      <c r="M348" s="81" t="s">
        <v>7350</v>
      </c>
      <c r="N348" s="81"/>
      <c r="O348" s="91" t="s">
        <v>8153</v>
      </c>
      <c r="P348" s="81" t="s">
        <v>6619</v>
      </c>
      <c r="Q348" s="81" t="s">
        <v>8165</v>
      </c>
      <c r="R348" s="81" t="s">
        <v>8263</v>
      </c>
      <c r="S348" s="81">
        <v>1</v>
      </c>
      <c r="T348" s="81">
        <v>7</v>
      </c>
      <c r="U348" s="92" t="s">
        <v>8148</v>
      </c>
      <c r="V348" s="81" t="s">
        <v>9268</v>
      </c>
      <c r="W348" s="81">
        <v>0</v>
      </c>
      <c r="X348" s="81">
        <v>2</v>
      </c>
      <c r="Z348">
        <v>0</v>
      </c>
      <c r="AA348" t="s">
        <v>9270</v>
      </c>
      <c r="AB348" t="s">
        <v>9271</v>
      </c>
      <c r="AC348" t="s">
        <v>9258</v>
      </c>
      <c r="AD348" t="s">
        <v>8152</v>
      </c>
      <c r="AE348" t="s">
        <v>9278</v>
      </c>
      <c r="AG348" t="s">
        <v>9279</v>
      </c>
      <c r="AH348" t="s">
        <v>9279</v>
      </c>
      <c r="AI348">
        <v>32</v>
      </c>
      <c r="AJ348" s="78" t="s">
        <v>8153</v>
      </c>
      <c r="AK348" t="s">
        <v>8154</v>
      </c>
    </row>
    <row r="349" spans="1:38" x14ac:dyDescent="0.3">
      <c r="A349" s="81" t="s">
        <v>9280</v>
      </c>
      <c r="B349" s="81" t="s">
        <v>6618</v>
      </c>
      <c r="C349" s="81" t="s">
        <v>7353</v>
      </c>
      <c r="D349" s="81" t="s">
        <v>31</v>
      </c>
      <c r="E349" s="81" t="s">
        <v>9281</v>
      </c>
      <c r="F349" s="81" t="s">
        <v>8138</v>
      </c>
      <c r="G349" s="81" t="s">
        <v>8139</v>
      </c>
      <c r="H349" s="81" t="s">
        <v>6606</v>
      </c>
      <c r="I349" s="81" t="s">
        <v>8140</v>
      </c>
      <c r="J349" s="81" t="s">
        <v>8141</v>
      </c>
      <c r="K349" s="81" t="s">
        <v>8142</v>
      </c>
      <c r="L349" s="81" t="s">
        <v>8143</v>
      </c>
      <c r="M349" s="81" t="s">
        <v>7352</v>
      </c>
      <c r="N349" s="81"/>
      <c r="O349" s="91" t="s">
        <v>8153</v>
      </c>
      <c r="P349" s="81" t="s">
        <v>6619</v>
      </c>
      <c r="Q349" s="81" t="s">
        <v>8165</v>
      </c>
      <c r="R349" s="81" t="s">
        <v>8263</v>
      </c>
      <c r="S349" s="81">
        <v>1</v>
      </c>
      <c r="T349" s="81">
        <v>7</v>
      </c>
      <c r="U349" s="92" t="s">
        <v>8148</v>
      </c>
      <c r="V349" s="81" t="s">
        <v>9268</v>
      </c>
      <c r="W349" s="81">
        <v>0</v>
      </c>
      <c r="X349" s="81">
        <v>3</v>
      </c>
      <c r="Z349">
        <v>0</v>
      </c>
      <c r="AA349" t="s">
        <v>9270</v>
      </c>
      <c r="AB349" t="s">
        <v>9271</v>
      </c>
      <c r="AC349" t="s">
        <v>9258</v>
      </c>
      <c r="AD349" t="s">
        <v>8152</v>
      </c>
      <c r="AE349" t="s">
        <v>9282</v>
      </c>
      <c r="AG349" t="s">
        <v>9283</v>
      </c>
      <c r="AH349" t="s">
        <v>9283</v>
      </c>
      <c r="AI349">
        <v>32</v>
      </c>
      <c r="AJ349" s="78" t="s">
        <v>8153</v>
      </c>
      <c r="AK349" t="s">
        <v>8154</v>
      </c>
    </row>
    <row r="350" spans="1:38" x14ac:dyDescent="0.3">
      <c r="A350" s="83" t="s">
        <v>9284</v>
      </c>
      <c r="B350" s="83" t="s">
        <v>6618</v>
      </c>
      <c r="C350" s="83" t="s">
        <v>9285</v>
      </c>
      <c r="D350" s="83" t="s">
        <v>31</v>
      </c>
      <c r="E350" s="83" t="s">
        <v>9252</v>
      </c>
      <c r="F350" s="83" t="s">
        <v>8138</v>
      </c>
      <c r="G350" s="83" t="s">
        <v>8139</v>
      </c>
      <c r="H350" s="83" t="s">
        <v>6606</v>
      </c>
      <c r="I350" s="83" t="s">
        <v>8140</v>
      </c>
      <c r="J350" s="83" t="s">
        <v>8141</v>
      </c>
      <c r="K350" s="83" t="s">
        <v>8142</v>
      </c>
      <c r="L350" s="83" t="s">
        <v>8143</v>
      </c>
      <c r="M350" s="83"/>
      <c r="N350" s="83"/>
      <c r="O350" s="84" t="s">
        <v>8164</v>
      </c>
      <c r="P350" s="83" t="s">
        <v>6619</v>
      </c>
      <c r="Q350" s="83" t="s">
        <v>8165</v>
      </c>
      <c r="R350" s="83" t="s">
        <v>9286</v>
      </c>
      <c r="S350" s="83">
        <v>0</v>
      </c>
      <c r="T350" s="83">
        <v>7</v>
      </c>
      <c r="U350" s="85" t="s">
        <v>8148</v>
      </c>
      <c r="V350" s="83"/>
      <c r="W350" s="83">
        <v>0</v>
      </c>
      <c r="X350" s="83">
        <v>33</v>
      </c>
      <c r="Z350">
        <v>1</v>
      </c>
      <c r="AA350" t="s">
        <v>9256</v>
      </c>
      <c r="AB350" t="s">
        <v>9257</v>
      </c>
      <c r="AC350" t="s">
        <v>9258</v>
      </c>
      <c r="AD350" t="s">
        <v>8152</v>
      </c>
      <c r="AI350">
        <v>33</v>
      </c>
      <c r="AJ350" s="78" t="s">
        <v>8166</v>
      </c>
      <c r="AK350" t="s">
        <v>8154</v>
      </c>
    </row>
    <row r="351" spans="1:38" x14ac:dyDescent="0.3">
      <c r="A351" s="80" t="s">
        <v>9287</v>
      </c>
      <c r="B351" s="80" t="s">
        <v>6618</v>
      </c>
      <c r="C351" s="80" t="s">
        <v>6680</v>
      </c>
      <c r="D351" s="80" t="s">
        <v>31</v>
      </c>
      <c r="E351" s="80" t="s">
        <v>9260</v>
      </c>
      <c r="F351" s="80" t="s">
        <v>8138</v>
      </c>
      <c r="G351" s="80" t="s">
        <v>8139</v>
      </c>
      <c r="H351" s="80" t="s">
        <v>6606</v>
      </c>
      <c r="I351" s="80" t="s">
        <v>8140</v>
      </c>
      <c r="J351" s="80" t="s">
        <v>8141</v>
      </c>
      <c r="K351" s="80" t="s">
        <v>8142</v>
      </c>
      <c r="L351" s="80" t="s">
        <v>8143</v>
      </c>
      <c r="M351" s="80" t="s">
        <v>6631</v>
      </c>
      <c r="N351" s="80"/>
      <c r="O351" s="86" t="s">
        <v>8164</v>
      </c>
      <c r="P351" s="80" t="s">
        <v>6619</v>
      </c>
      <c r="Q351" s="80" t="s">
        <v>8165</v>
      </c>
      <c r="R351" s="80" t="s">
        <v>9286</v>
      </c>
      <c r="S351" s="80">
        <v>1</v>
      </c>
      <c r="T351" s="80">
        <v>7</v>
      </c>
      <c r="U351" s="87" t="s">
        <v>8148</v>
      </c>
      <c r="V351" s="80" t="s">
        <v>9284</v>
      </c>
      <c r="W351" s="80">
        <v>0</v>
      </c>
      <c r="X351" s="80">
        <v>1</v>
      </c>
      <c r="Z351">
        <v>1</v>
      </c>
      <c r="AA351" t="s">
        <v>9256</v>
      </c>
      <c r="AB351" t="s">
        <v>9257</v>
      </c>
      <c r="AC351" t="s">
        <v>9258</v>
      </c>
      <c r="AD351" t="s">
        <v>8152</v>
      </c>
      <c r="AE351" t="s">
        <v>9261</v>
      </c>
      <c r="AF351" t="s">
        <v>9262</v>
      </c>
      <c r="AG351" t="s">
        <v>9263</v>
      </c>
      <c r="AH351" t="s">
        <v>9264</v>
      </c>
      <c r="AI351">
        <v>33</v>
      </c>
      <c r="AJ351" s="78" t="s">
        <v>8166</v>
      </c>
      <c r="AK351" t="s">
        <v>8154</v>
      </c>
    </row>
    <row r="352" spans="1:38" x14ac:dyDescent="0.3">
      <c r="A352" s="80" t="s">
        <v>9288</v>
      </c>
      <c r="B352" s="80" t="s">
        <v>6618</v>
      </c>
      <c r="C352" s="80" t="s">
        <v>6685</v>
      </c>
      <c r="D352" s="80" t="s">
        <v>31</v>
      </c>
      <c r="E352" s="80" t="s">
        <v>9266</v>
      </c>
      <c r="F352" s="80" t="s">
        <v>8138</v>
      </c>
      <c r="G352" s="80" t="s">
        <v>8139</v>
      </c>
      <c r="H352" s="80" t="s">
        <v>6606</v>
      </c>
      <c r="I352" s="80" t="s">
        <v>8140</v>
      </c>
      <c r="J352" s="80" t="s">
        <v>8141</v>
      </c>
      <c r="K352" s="80" t="s">
        <v>8142</v>
      </c>
      <c r="L352" s="80" t="s">
        <v>8143</v>
      </c>
      <c r="M352" s="80" t="s">
        <v>6632</v>
      </c>
      <c r="N352" s="80"/>
      <c r="O352" s="86" t="s">
        <v>8164</v>
      </c>
      <c r="P352" s="80" t="s">
        <v>6619</v>
      </c>
      <c r="Q352" s="80" t="s">
        <v>8165</v>
      </c>
      <c r="R352" s="80" t="s">
        <v>9286</v>
      </c>
      <c r="S352" s="80">
        <v>1</v>
      </c>
      <c r="T352" s="80">
        <v>7</v>
      </c>
      <c r="U352" s="87" t="s">
        <v>8148</v>
      </c>
      <c r="V352" s="80" t="s">
        <v>9284</v>
      </c>
      <c r="W352" s="80">
        <v>0</v>
      </c>
      <c r="X352" s="80">
        <v>2</v>
      </c>
      <c r="Z352">
        <v>1</v>
      </c>
      <c r="AA352" t="s">
        <v>9256</v>
      </c>
      <c r="AB352" t="s">
        <v>9257</v>
      </c>
      <c r="AC352" t="s">
        <v>9258</v>
      </c>
      <c r="AD352" t="s">
        <v>8152</v>
      </c>
      <c r="AE352" t="s">
        <v>9261</v>
      </c>
      <c r="AF352" t="s">
        <v>9262</v>
      </c>
      <c r="AG352" t="s">
        <v>9263</v>
      </c>
      <c r="AH352" t="s">
        <v>9267</v>
      </c>
      <c r="AI352">
        <v>33</v>
      </c>
      <c r="AJ352" s="78" t="s">
        <v>8166</v>
      </c>
      <c r="AK352" t="s">
        <v>8154</v>
      </c>
    </row>
    <row r="353" spans="1:37" x14ac:dyDescent="0.3">
      <c r="A353" s="88" t="s">
        <v>9289</v>
      </c>
      <c r="B353" s="88" t="s">
        <v>6618</v>
      </c>
      <c r="C353" s="88" t="s">
        <v>9290</v>
      </c>
      <c r="D353" s="88" t="s">
        <v>31</v>
      </c>
      <c r="E353" s="88" t="s">
        <v>9291</v>
      </c>
      <c r="F353" s="88" t="s">
        <v>8138</v>
      </c>
      <c r="G353" s="88" t="s">
        <v>8139</v>
      </c>
      <c r="H353" s="88" t="s">
        <v>6606</v>
      </c>
      <c r="I353" s="88" t="s">
        <v>8140</v>
      </c>
      <c r="J353" s="88" t="s">
        <v>8141</v>
      </c>
      <c r="K353" s="88" t="s">
        <v>8142</v>
      </c>
      <c r="L353" s="88" t="s">
        <v>8143</v>
      </c>
      <c r="M353" s="88"/>
      <c r="N353" s="88"/>
      <c r="O353" s="89" t="s">
        <v>9292</v>
      </c>
      <c r="P353" s="88" t="s">
        <v>9293</v>
      </c>
      <c r="Q353" s="88" t="s">
        <v>9294</v>
      </c>
      <c r="R353" s="88" t="s">
        <v>9286</v>
      </c>
      <c r="S353" s="88">
        <v>0</v>
      </c>
      <c r="T353" s="88">
        <v>7</v>
      </c>
      <c r="U353" s="90" t="s">
        <v>8148</v>
      </c>
      <c r="V353" s="88"/>
      <c r="W353" s="88">
        <v>0</v>
      </c>
      <c r="X353" s="88">
        <v>34</v>
      </c>
      <c r="Z353">
        <v>0</v>
      </c>
      <c r="AA353" t="s">
        <v>9295</v>
      </c>
      <c r="AB353" t="s">
        <v>9296</v>
      </c>
      <c r="AC353" t="s">
        <v>9297</v>
      </c>
      <c r="AD353" t="s">
        <v>8152</v>
      </c>
      <c r="AI353">
        <v>34</v>
      </c>
      <c r="AJ353" s="78" t="s">
        <v>9298</v>
      </c>
      <c r="AK353" t="s">
        <v>8154</v>
      </c>
    </row>
    <row r="354" spans="1:37" x14ac:dyDescent="0.3">
      <c r="A354" s="81" t="s">
        <v>9299</v>
      </c>
      <c r="B354" s="81" t="s">
        <v>6618</v>
      </c>
      <c r="C354" s="81" t="s">
        <v>6661</v>
      </c>
      <c r="D354" s="81" t="s">
        <v>31</v>
      </c>
      <c r="E354" s="81" t="s">
        <v>9300</v>
      </c>
      <c r="F354" s="81" t="s">
        <v>8138</v>
      </c>
      <c r="G354" s="81" t="s">
        <v>8139</v>
      </c>
      <c r="H354" s="81" t="s">
        <v>6606</v>
      </c>
      <c r="I354" s="81" t="s">
        <v>8140</v>
      </c>
      <c r="J354" s="81" t="s">
        <v>8141</v>
      </c>
      <c r="K354" s="81" t="s">
        <v>8142</v>
      </c>
      <c r="L354" s="81" t="s">
        <v>8143</v>
      </c>
      <c r="M354" s="81" t="s">
        <v>6617</v>
      </c>
      <c r="N354" s="81"/>
      <c r="O354" s="91" t="s">
        <v>9292</v>
      </c>
      <c r="P354" s="81" t="s">
        <v>9293</v>
      </c>
      <c r="Q354" s="81" t="s">
        <v>9294</v>
      </c>
      <c r="R354" s="81" t="s">
        <v>9286</v>
      </c>
      <c r="S354" s="81">
        <v>1</v>
      </c>
      <c r="T354" s="81">
        <v>7</v>
      </c>
      <c r="U354" s="92" t="s">
        <v>8148</v>
      </c>
      <c r="V354" s="81" t="s">
        <v>9289</v>
      </c>
      <c r="W354" s="81">
        <v>0</v>
      </c>
      <c r="X354" s="81">
        <v>1</v>
      </c>
      <c r="Z354">
        <v>0</v>
      </c>
      <c r="AA354" t="s">
        <v>9295</v>
      </c>
      <c r="AB354" t="s">
        <v>9296</v>
      </c>
      <c r="AC354" t="s">
        <v>9297</v>
      </c>
      <c r="AD354" t="s">
        <v>8152</v>
      </c>
      <c r="AE354" t="s">
        <v>9301</v>
      </c>
      <c r="AF354" t="s">
        <v>9302</v>
      </c>
      <c r="AG354" t="s">
        <v>9303</v>
      </c>
      <c r="AH354" t="s">
        <v>9304</v>
      </c>
      <c r="AI354">
        <v>34</v>
      </c>
      <c r="AJ354" s="78" t="s">
        <v>9298</v>
      </c>
      <c r="AK354" t="s">
        <v>8154</v>
      </c>
    </row>
    <row r="355" spans="1:37" x14ac:dyDescent="0.3">
      <c r="A355" s="81" t="s">
        <v>9305</v>
      </c>
      <c r="B355" s="81" t="s">
        <v>6618</v>
      </c>
      <c r="C355" s="81" t="s">
        <v>6668</v>
      </c>
      <c r="D355" s="81" t="s">
        <v>31</v>
      </c>
      <c r="E355" s="81" t="s">
        <v>9306</v>
      </c>
      <c r="F355" s="81" t="s">
        <v>8138</v>
      </c>
      <c r="G355" s="81" t="s">
        <v>8139</v>
      </c>
      <c r="H355" s="81" t="s">
        <v>6606</v>
      </c>
      <c r="I355" s="81" t="s">
        <v>8140</v>
      </c>
      <c r="J355" s="81" t="s">
        <v>8141</v>
      </c>
      <c r="K355" s="81" t="s">
        <v>8142</v>
      </c>
      <c r="L355" s="81" t="s">
        <v>8143</v>
      </c>
      <c r="M355" s="81" t="s">
        <v>6623</v>
      </c>
      <c r="N355" s="81"/>
      <c r="O355" s="91" t="s">
        <v>9292</v>
      </c>
      <c r="P355" s="81" t="s">
        <v>9293</v>
      </c>
      <c r="Q355" s="81" t="s">
        <v>9294</v>
      </c>
      <c r="R355" s="81" t="s">
        <v>9286</v>
      </c>
      <c r="S355" s="81">
        <v>1</v>
      </c>
      <c r="T355" s="81">
        <v>7</v>
      </c>
      <c r="U355" s="92" t="s">
        <v>8148</v>
      </c>
      <c r="V355" s="81" t="s">
        <v>9289</v>
      </c>
      <c r="W355" s="81">
        <v>0</v>
      </c>
      <c r="X355" s="81">
        <v>2</v>
      </c>
      <c r="Z355">
        <v>0</v>
      </c>
      <c r="AA355" t="s">
        <v>9295</v>
      </c>
      <c r="AB355" t="s">
        <v>9296</v>
      </c>
      <c r="AC355" t="s">
        <v>9297</v>
      </c>
      <c r="AD355" t="s">
        <v>8152</v>
      </c>
      <c r="AE355" t="s">
        <v>9301</v>
      </c>
      <c r="AF355" t="s">
        <v>9302</v>
      </c>
      <c r="AG355" t="s">
        <v>9303</v>
      </c>
      <c r="AH355" t="s">
        <v>9307</v>
      </c>
      <c r="AI355">
        <v>34</v>
      </c>
      <c r="AJ355" s="78" t="s">
        <v>9298</v>
      </c>
      <c r="AK355" t="s">
        <v>8154</v>
      </c>
    </row>
    <row r="356" spans="1:37" x14ac:dyDescent="0.3">
      <c r="A356" s="81" t="s">
        <v>9308</v>
      </c>
      <c r="B356" s="81" t="s">
        <v>6618</v>
      </c>
      <c r="C356" s="81" t="s">
        <v>6669</v>
      </c>
      <c r="D356" s="81" t="s">
        <v>31</v>
      </c>
      <c r="E356" s="81" t="s">
        <v>9309</v>
      </c>
      <c r="F356" s="81" t="s">
        <v>8138</v>
      </c>
      <c r="G356" s="81" t="s">
        <v>8139</v>
      </c>
      <c r="H356" s="81" t="s">
        <v>6606</v>
      </c>
      <c r="I356" s="81" t="s">
        <v>8140</v>
      </c>
      <c r="J356" s="81" t="s">
        <v>8141</v>
      </c>
      <c r="K356" s="81" t="s">
        <v>8142</v>
      </c>
      <c r="L356" s="81" t="s">
        <v>8143</v>
      </c>
      <c r="M356" s="81" t="s">
        <v>6624</v>
      </c>
      <c r="N356" s="81"/>
      <c r="O356" s="91" t="s">
        <v>9310</v>
      </c>
      <c r="P356" s="81" t="s">
        <v>9293</v>
      </c>
      <c r="Q356" s="81" t="s">
        <v>9294</v>
      </c>
      <c r="R356" s="81" t="s">
        <v>9286</v>
      </c>
      <c r="S356" s="81">
        <v>1</v>
      </c>
      <c r="T356" s="81">
        <v>7</v>
      </c>
      <c r="U356" s="92" t="s">
        <v>8148</v>
      </c>
      <c r="V356" s="81" t="s">
        <v>9289</v>
      </c>
      <c r="W356" s="81">
        <v>0</v>
      </c>
      <c r="X356" s="81">
        <v>3</v>
      </c>
      <c r="Z356">
        <v>0</v>
      </c>
      <c r="AA356" t="s">
        <v>9295</v>
      </c>
      <c r="AB356" t="s">
        <v>9296</v>
      </c>
      <c r="AC356" t="s">
        <v>9297</v>
      </c>
      <c r="AD356" t="s">
        <v>8152</v>
      </c>
      <c r="AE356" t="s">
        <v>9311</v>
      </c>
      <c r="AG356" t="s">
        <v>9312</v>
      </c>
      <c r="AH356" t="s">
        <v>9312</v>
      </c>
      <c r="AI356">
        <v>34</v>
      </c>
      <c r="AJ356" s="78" t="s">
        <v>9298</v>
      </c>
      <c r="AK356" t="s">
        <v>8154</v>
      </c>
    </row>
    <row r="357" spans="1:37" x14ac:dyDescent="0.3">
      <c r="A357" s="80" t="s">
        <v>9313</v>
      </c>
      <c r="B357" s="80" t="s">
        <v>6618</v>
      </c>
      <c r="C357" s="80" t="s">
        <v>6903</v>
      </c>
      <c r="D357" s="80" t="s">
        <v>31</v>
      </c>
      <c r="E357" s="80" t="s">
        <v>8156</v>
      </c>
      <c r="F357" s="80" t="s">
        <v>8138</v>
      </c>
      <c r="G357" s="80" t="s">
        <v>8139</v>
      </c>
      <c r="H357" s="80" t="s">
        <v>6606</v>
      </c>
      <c r="I357" s="80" t="s">
        <v>8140</v>
      </c>
      <c r="J357" s="80" t="s">
        <v>8141</v>
      </c>
      <c r="K357" s="80" t="s">
        <v>8142</v>
      </c>
      <c r="L357" s="80" t="s">
        <v>8143</v>
      </c>
      <c r="M357" s="80" t="s">
        <v>6902</v>
      </c>
      <c r="N357" s="80"/>
      <c r="O357" s="86" t="s">
        <v>8144</v>
      </c>
      <c r="P357" s="80" t="s">
        <v>6619</v>
      </c>
      <c r="Q357" s="80" t="s">
        <v>8165</v>
      </c>
      <c r="R357" s="80" t="s">
        <v>9314</v>
      </c>
      <c r="S357" s="80">
        <v>0</v>
      </c>
      <c r="T357" s="80">
        <v>7</v>
      </c>
      <c r="U357" s="87" t="s">
        <v>8148</v>
      </c>
      <c r="V357" s="80"/>
      <c r="W357" s="80">
        <v>0</v>
      </c>
      <c r="X357" s="80">
        <v>35</v>
      </c>
      <c r="AA357" t="s">
        <v>8149</v>
      </c>
      <c r="AB357" t="s">
        <v>8150</v>
      </c>
      <c r="AC357" t="s">
        <v>8151</v>
      </c>
      <c r="AD357" t="s">
        <v>8152</v>
      </c>
      <c r="AE357" t="s">
        <v>8157</v>
      </c>
      <c r="AF357" t="s">
        <v>8158</v>
      </c>
      <c r="AG357" t="s">
        <v>8159</v>
      </c>
      <c r="AH357" t="s">
        <v>8160</v>
      </c>
      <c r="AJ357" s="78" t="s">
        <v>8153</v>
      </c>
      <c r="AK357" t="s">
        <v>8154</v>
      </c>
    </row>
    <row r="358" spans="1:37" x14ac:dyDescent="0.3">
      <c r="A358" s="80" t="s">
        <v>9315</v>
      </c>
      <c r="B358" s="80" t="s">
        <v>6618</v>
      </c>
      <c r="C358" s="80" t="s">
        <v>7151</v>
      </c>
      <c r="D358" s="80" t="s">
        <v>31</v>
      </c>
      <c r="E358" s="80" t="s">
        <v>9316</v>
      </c>
      <c r="F358" s="80" t="s">
        <v>8138</v>
      </c>
      <c r="G358" s="80" t="s">
        <v>8139</v>
      </c>
      <c r="H358" s="80" t="s">
        <v>6606</v>
      </c>
      <c r="I358" s="80" t="s">
        <v>8140</v>
      </c>
      <c r="J358" s="80" t="s">
        <v>8141</v>
      </c>
      <c r="K358" s="80" t="s">
        <v>8142</v>
      </c>
      <c r="L358" s="80" t="s">
        <v>8143</v>
      </c>
      <c r="M358" s="80" t="s">
        <v>7150</v>
      </c>
      <c r="N358" s="80"/>
      <c r="O358" s="86" t="s">
        <v>8164</v>
      </c>
      <c r="P358" s="80" t="s">
        <v>6619</v>
      </c>
      <c r="Q358" s="80" t="s">
        <v>8165</v>
      </c>
      <c r="R358" s="80" t="s">
        <v>8147</v>
      </c>
      <c r="S358" s="80">
        <v>0</v>
      </c>
      <c r="T358" s="80">
        <v>7</v>
      </c>
      <c r="U358" s="87" t="s">
        <v>8148</v>
      </c>
      <c r="V358" s="80"/>
      <c r="W358" s="80">
        <v>0</v>
      </c>
      <c r="X358" s="80">
        <v>36</v>
      </c>
      <c r="AA358" t="s">
        <v>9027</v>
      </c>
      <c r="AB358" t="s">
        <v>9028</v>
      </c>
      <c r="AC358" t="s">
        <v>8151</v>
      </c>
      <c r="AD358" t="s">
        <v>8152</v>
      </c>
      <c r="AE358" t="s">
        <v>9317</v>
      </c>
      <c r="AF358" t="s">
        <v>8336</v>
      </c>
      <c r="AG358" t="s">
        <v>9318</v>
      </c>
      <c r="AH358" t="s">
        <v>9028</v>
      </c>
      <c r="AJ358" s="78" t="s">
        <v>8166</v>
      </c>
      <c r="AK358" t="s">
        <v>8154</v>
      </c>
    </row>
    <row r="359" spans="1:37" x14ac:dyDescent="0.3">
      <c r="A359" s="80" t="s">
        <v>9319</v>
      </c>
      <c r="B359" s="80" t="s">
        <v>6618</v>
      </c>
      <c r="C359" s="80" t="s">
        <v>7370</v>
      </c>
      <c r="D359" s="80" t="s">
        <v>31</v>
      </c>
      <c r="E359" s="80" t="s">
        <v>8271</v>
      </c>
      <c r="F359" s="80" t="s">
        <v>8138</v>
      </c>
      <c r="G359" s="80" t="s">
        <v>8139</v>
      </c>
      <c r="H359" s="80" t="s">
        <v>6606</v>
      </c>
      <c r="I359" s="80" t="s">
        <v>8140</v>
      </c>
      <c r="J359" s="80" t="s">
        <v>8141</v>
      </c>
      <c r="K359" s="80" t="s">
        <v>8142</v>
      </c>
      <c r="L359" s="80" t="s">
        <v>8143</v>
      </c>
      <c r="M359" s="80" t="s">
        <v>7369</v>
      </c>
      <c r="N359" s="80"/>
      <c r="O359" s="86" t="s">
        <v>8243</v>
      </c>
      <c r="P359" s="80" t="s">
        <v>9320</v>
      </c>
      <c r="Q359" s="80" t="s">
        <v>9321</v>
      </c>
      <c r="R359" s="80" t="s">
        <v>9322</v>
      </c>
      <c r="S359" s="80">
        <v>0</v>
      </c>
      <c r="T359" s="80">
        <v>7</v>
      </c>
      <c r="U359" s="87" t="s">
        <v>8148</v>
      </c>
      <c r="V359" s="80"/>
      <c r="W359" s="80">
        <v>0</v>
      </c>
      <c r="X359" s="80">
        <v>37</v>
      </c>
      <c r="AA359" t="s">
        <v>8264</v>
      </c>
      <c r="AB359" t="s">
        <v>8265</v>
      </c>
      <c r="AC359" t="s">
        <v>8151</v>
      </c>
      <c r="AD359" t="s">
        <v>8152</v>
      </c>
      <c r="AE359" t="s">
        <v>8272</v>
      </c>
      <c r="AG359" t="s">
        <v>8273</v>
      </c>
      <c r="AH359" t="s">
        <v>8273</v>
      </c>
      <c r="AJ359" s="78" t="s">
        <v>8243</v>
      </c>
      <c r="AK359" t="s">
        <v>8154</v>
      </c>
    </row>
    <row r="360" spans="1:37" x14ac:dyDescent="0.3">
      <c r="A360" s="80" t="s">
        <v>9323</v>
      </c>
      <c r="B360" s="80" t="s">
        <v>6618</v>
      </c>
      <c r="C360" s="80" t="s">
        <v>7189</v>
      </c>
      <c r="D360" s="80" t="s">
        <v>31</v>
      </c>
      <c r="E360" s="80" t="s">
        <v>8258</v>
      </c>
      <c r="F360" s="80" t="s">
        <v>8138</v>
      </c>
      <c r="G360" s="80" t="s">
        <v>8139</v>
      </c>
      <c r="H360" s="80" t="s">
        <v>6606</v>
      </c>
      <c r="I360" s="80" t="s">
        <v>8140</v>
      </c>
      <c r="J360" s="80" t="s">
        <v>8141</v>
      </c>
      <c r="K360" s="80" t="s">
        <v>8142</v>
      </c>
      <c r="L360" s="80" t="s">
        <v>8143</v>
      </c>
      <c r="M360" s="80" t="s">
        <v>7188</v>
      </c>
      <c r="N360" s="80"/>
      <c r="O360" s="86" t="s">
        <v>8164</v>
      </c>
      <c r="P360" s="80" t="s">
        <v>9320</v>
      </c>
      <c r="Q360" s="80" t="s">
        <v>9321</v>
      </c>
      <c r="R360" s="80" t="s">
        <v>9322</v>
      </c>
      <c r="S360" s="80">
        <v>0</v>
      </c>
      <c r="T360" s="80">
        <v>7</v>
      </c>
      <c r="U360" s="87" t="s">
        <v>8148</v>
      </c>
      <c r="V360" s="80"/>
      <c r="W360" s="80">
        <v>0</v>
      </c>
      <c r="X360" s="80">
        <v>38</v>
      </c>
      <c r="AA360" t="s">
        <v>8239</v>
      </c>
      <c r="AB360" t="s">
        <v>8240</v>
      </c>
      <c r="AC360" t="s">
        <v>8151</v>
      </c>
      <c r="AD360" t="s">
        <v>8152</v>
      </c>
      <c r="AE360" t="s">
        <v>8259</v>
      </c>
      <c r="AG360" t="s">
        <v>8260</v>
      </c>
      <c r="AH360" t="s">
        <v>8260</v>
      </c>
      <c r="AJ360" s="78" t="s">
        <v>8164</v>
      </c>
      <c r="AK360" t="s">
        <v>8154</v>
      </c>
    </row>
    <row r="361" spans="1:37" x14ac:dyDescent="0.3">
      <c r="A361" s="80" t="s">
        <v>9324</v>
      </c>
      <c r="B361" s="80" t="s">
        <v>6618</v>
      </c>
      <c r="C361" s="80" t="s">
        <v>7161</v>
      </c>
      <c r="D361" s="80" t="s">
        <v>31</v>
      </c>
      <c r="E361" s="80" t="s">
        <v>9316</v>
      </c>
      <c r="F361" s="80" t="s">
        <v>8138</v>
      </c>
      <c r="G361" s="80" t="s">
        <v>8139</v>
      </c>
      <c r="H361" s="80" t="s">
        <v>6606</v>
      </c>
      <c r="I361" s="80" t="s">
        <v>8140</v>
      </c>
      <c r="J361" s="80" t="s">
        <v>8141</v>
      </c>
      <c r="K361" s="80" t="s">
        <v>8142</v>
      </c>
      <c r="L361" s="80" t="s">
        <v>8143</v>
      </c>
      <c r="M361" s="80" t="s">
        <v>7160</v>
      </c>
      <c r="N361" s="80"/>
      <c r="O361" s="86" t="s">
        <v>8243</v>
      </c>
      <c r="P361" s="80" t="s">
        <v>8145</v>
      </c>
      <c r="Q361" s="80" t="s">
        <v>9321</v>
      </c>
      <c r="R361" s="80" t="s">
        <v>9322</v>
      </c>
      <c r="S361" s="80">
        <v>0</v>
      </c>
      <c r="T361" s="80">
        <v>7</v>
      </c>
      <c r="U361" s="87" t="s">
        <v>8148</v>
      </c>
      <c r="V361" s="80"/>
      <c r="W361" s="80">
        <v>0</v>
      </c>
      <c r="X361" s="80">
        <v>39</v>
      </c>
      <c r="AA361" t="s">
        <v>9027</v>
      </c>
      <c r="AB361" t="s">
        <v>9028</v>
      </c>
      <c r="AC361" t="s">
        <v>8151</v>
      </c>
      <c r="AD361" t="s">
        <v>8152</v>
      </c>
      <c r="AE361" t="s">
        <v>9317</v>
      </c>
      <c r="AF361" t="s">
        <v>8336</v>
      </c>
      <c r="AG361" t="s">
        <v>9318</v>
      </c>
      <c r="AH361" t="s">
        <v>9028</v>
      </c>
      <c r="AJ361" s="78" t="s">
        <v>8243</v>
      </c>
      <c r="AK361" t="s">
        <v>8154</v>
      </c>
    </row>
    <row r="362" spans="1:37" x14ac:dyDescent="0.3">
      <c r="A362" s="80" t="s">
        <v>9325</v>
      </c>
      <c r="B362" s="80" t="s">
        <v>6618</v>
      </c>
      <c r="C362" s="80" t="s">
        <v>6800</v>
      </c>
      <c r="D362" s="80" t="s">
        <v>31</v>
      </c>
      <c r="E362" s="80" t="s">
        <v>8168</v>
      </c>
      <c r="F362" s="80" t="s">
        <v>8138</v>
      </c>
      <c r="G362" s="80" t="s">
        <v>8139</v>
      </c>
      <c r="H362" s="80" t="s">
        <v>6606</v>
      </c>
      <c r="I362" s="80" t="s">
        <v>8140</v>
      </c>
      <c r="J362" s="80" t="s">
        <v>8141</v>
      </c>
      <c r="K362" s="80" t="s">
        <v>8142</v>
      </c>
      <c r="L362" s="80" t="s">
        <v>8143</v>
      </c>
      <c r="M362" s="80" t="s">
        <v>6799</v>
      </c>
      <c r="N362" s="80"/>
      <c r="O362" s="86" t="s">
        <v>8164</v>
      </c>
      <c r="P362" s="80" t="s">
        <v>9320</v>
      </c>
      <c r="Q362" s="80" t="s">
        <v>9321</v>
      </c>
      <c r="R362" s="80" t="s">
        <v>9322</v>
      </c>
      <c r="S362" s="80">
        <v>0</v>
      </c>
      <c r="T362" s="80">
        <v>7</v>
      </c>
      <c r="U362" s="87" t="s">
        <v>8148</v>
      </c>
      <c r="V362" s="80"/>
      <c r="W362" s="80">
        <v>0</v>
      </c>
      <c r="X362" s="80">
        <v>40</v>
      </c>
      <c r="AA362" t="s">
        <v>8149</v>
      </c>
      <c r="AB362" t="s">
        <v>8150</v>
      </c>
      <c r="AC362" t="s">
        <v>8151</v>
      </c>
      <c r="AD362" t="s">
        <v>8152</v>
      </c>
      <c r="AE362" t="s">
        <v>8169</v>
      </c>
      <c r="AF362" t="s">
        <v>8170</v>
      </c>
      <c r="AG362" t="s">
        <v>8171</v>
      </c>
      <c r="AH362" t="s">
        <v>8172</v>
      </c>
      <c r="AJ362" s="78" t="s">
        <v>8179</v>
      </c>
      <c r="AK362" t="s">
        <v>8154</v>
      </c>
    </row>
    <row r="363" spans="1:37" x14ac:dyDescent="0.3">
      <c r="A363" s="80" t="s">
        <v>9326</v>
      </c>
      <c r="B363" s="80" t="s">
        <v>6618</v>
      </c>
      <c r="C363" s="80" t="s">
        <v>7404</v>
      </c>
      <c r="D363" s="80" t="s">
        <v>31</v>
      </c>
      <c r="E363" s="80" t="s">
        <v>9327</v>
      </c>
      <c r="F363" s="80" t="s">
        <v>8138</v>
      </c>
      <c r="G363" s="80" t="s">
        <v>8139</v>
      </c>
      <c r="H363" s="80" t="s">
        <v>6606</v>
      </c>
      <c r="I363" s="80" t="s">
        <v>8140</v>
      </c>
      <c r="J363" s="80" t="s">
        <v>8141</v>
      </c>
      <c r="K363" s="80" t="s">
        <v>8142</v>
      </c>
      <c r="L363" s="80" t="s">
        <v>8143</v>
      </c>
      <c r="M363" s="80" t="s">
        <v>7403</v>
      </c>
      <c r="N363" s="80"/>
      <c r="O363" s="86" t="s">
        <v>8166</v>
      </c>
      <c r="P363" s="80" t="s">
        <v>6619</v>
      </c>
      <c r="Q363" s="80" t="s">
        <v>8165</v>
      </c>
      <c r="R363" s="80" t="s">
        <v>8263</v>
      </c>
      <c r="S363" s="80">
        <v>0</v>
      </c>
      <c r="T363" s="80">
        <v>7</v>
      </c>
      <c r="U363" s="87" t="s">
        <v>8148</v>
      </c>
      <c r="V363" s="80"/>
      <c r="W363" s="80">
        <v>0</v>
      </c>
      <c r="X363" s="80">
        <v>41</v>
      </c>
      <c r="AA363" t="s">
        <v>9328</v>
      </c>
      <c r="AB363" t="s">
        <v>9329</v>
      </c>
      <c r="AC363" t="s">
        <v>8151</v>
      </c>
      <c r="AD363" t="s">
        <v>8152</v>
      </c>
      <c r="AE363" t="s">
        <v>9330</v>
      </c>
      <c r="AG363" t="s">
        <v>9331</v>
      </c>
      <c r="AH363" t="s">
        <v>9331</v>
      </c>
      <c r="AJ363" s="78" t="s">
        <v>9332</v>
      </c>
      <c r="AK363" t="s">
        <v>8154</v>
      </c>
    </row>
    <row r="364" spans="1:37" x14ac:dyDescent="0.3">
      <c r="A364" s="80" t="s">
        <v>9333</v>
      </c>
      <c r="B364" s="80" t="s">
        <v>6618</v>
      </c>
      <c r="C364" s="80" t="s">
        <v>7400</v>
      </c>
      <c r="D364" s="80" t="s">
        <v>31</v>
      </c>
      <c r="E364" s="80" t="s">
        <v>9327</v>
      </c>
      <c r="F364" s="80" t="s">
        <v>8138</v>
      </c>
      <c r="G364" s="80" t="s">
        <v>8139</v>
      </c>
      <c r="H364" s="80" t="s">
        <v>6606</v>
      </c>
      <c r="I364" s="80" t="s">
        <v>8140</v>
      </c>
      <c r="J364" s="80" t="s">
        <v>8141</v>
      </c>
      <c r="K364" s="80" t="s">
        <v>8142</v>
      </c>
      <c r="L364" s="80" t="s">
        <v>8143</v>
      </c>
      <c r="M364" s="80" t="s">
        <v>7399</v>
      </c>
      <c r="N364" s="80"/>
      <c r="O364" s="86" t="s">
        <v>8166</v>
      </c>
      <c r="P364" s="80" t="s">
        <v>8299</v>
      </c>
      <c r="Q364" s="80" t="s">
        <v>8300</v>
      </c>
      <c r="R364" s="80" t="s">
        <v>8263</v>
      </c>
      <c r="S364" s="80">
        <v>0</v>
      </c>
      <c r="T364" s="80">
        <v>7</v>
      </c>
      <c r="U364" s="87" t="s">
        <v>8148</v>
      </c>
      <c r="V364" s="80"/>
      <c r="W364" s="80">
        <v>0</v>
      </c>
      <c r="X364" s="80">
        <v>42</v>
      </c>
      <c r="AA364" t="s">
        <v>9328</v>
      </c>
      <c r="AB364" t="s">
        <v>9329</v>
      </c>
      <c r="AC364" t="s">
        <v>8151</v>
      </c>
      <c r="AD364" t="s">
        <v>8152</v>
      </c>
      <c r="AE364" t="s">
        <v>9330</v>
      </c>
      <c r="AG364" t="s">
        <v>9331</v>
      </c>
      <c r="AH364" t="s">
        <v>9331</v>
      </c>
      <c r="AJ364" s="78" t="s">
        <v>9332</v>
      </c>
      <c r="AK364" t="s">
        <v>8154</v>
      </c>
    </row>
    <row r="365" spans="1:37" x14ac:dyDescent="0.3">
      <c r="A365" s="80" t="s">
        <v>9334</v>
      </c>
      <c r="B365" s="80" t="s">
        <v>6618</v>
      </c>
      <c r="C365" s="80" t="s">
        <v>7360</v>
      </c>
      <c r="D365" s="80" t="s">
        <v>31</v>
      </c>
      <c r="E365" s="80" t="s">
        <v>9335</v>
      </c>
      <c r="F365" s="80" t="s">
        <v>8138</v>
      </c>
      <c r="G365" s="80" t="s">
        <v>8139</v>
      </c>
      <c r="H365" s="80" t="s">
        <v>6606</v>
      </c>
      <c r="I365" s="80" t="s">
        <v>8140</v>
      </c>
      <c r="J365" s="80" t="s">
        <v>8141</v>
      </c>
      <c r="K365" s="80" t="s">
        <v>8142</v>
      </c>
      <c r="L365" s="80" t="s">
        <v>8143</v>
      </c>
      <c r="M365" s="80" t="s">
        <v>7359</v>
      </c>
      <c r="N365" s="80"/>
      <c r="O365" s="86" t="s">
        <v>8243</v>
      </c>
      <c r="P365" s="80" t="s">
        <v>6619</v>
      </c>
      <c r="Q365" s="80" t="s">
        <v>8165</v>
      </c>
      <c r="R365" s="80" t="s">
        <v>8263</v>
      </c>
      <c r="S365" s="80">
        <v>0</v>
      </c>
      <c r="T365" s="80">
        <v>7</v>
      </c>
      <c r="U365" s="87" t="s">
        <v>8148</v>
      </c>
      <c r="V365" s="80"/>
      <c r="W365" s="80">
        <v>0</v>
      </c>
      <c r="X365" s="80">
        <v>43</v>
      </c>
      <c r="AA365" t="s">
        <v>8305</v>
      </c>
      <c r="AB365" t="s">
        <v>8306</v>
      </c>
      <c r="AC365" t="s">
        <v>8151</v>
      </c>
      <c r="AD365" t="s">
        <v>8152</v>
      </c>
      <c r="AE365" t="s">
        <v>8309</v>
      </c>
      <c r="AG365" t="s">
        <v>8310</v>
      </c>
      <c r="AH365" t="s">
        <v>8310</v>
      </c>
      <c r="AJ365" s="78" t="s">
        <v>8243</v>
      </c>
      <c r="AK365" t="s">
        <v>8154</v>
      </c>
    </row>
    <row r="366" spans="1:37" x14ac:dyDescent="0.3">
      <c r="A366" s="80" t="s">
        <v>9336</v>
      </c>
      <c r="B366" s="80" t="s">
        <v>6618</v>
      </c>
      <c r="C366" s="80" t="s">
        <v>7364</v>
      </c>
      <c r="D366" s="80" t="s">
        <v>31</v>
      </c>
      <c r="E366" s="80" t="s">
        <v>9335</v>
      </c>
      <c r="F366" s="80" t="s">
        <v>8138</v>
      </c>
      <c r="G366" s="80" t="s">
        <v>8139</v>
      </c>
      <c r="H366" s="80" t="s">
        <v>6606</v>
      </c>
      <c r="I366" s="80" t="s">
        <v>8140</v>
      </c>
      <c r="J366" s="80" t="s">
        <v>8141</v>
      </c>
      <c r="K366" s="80" t="s">
        <v>8142</v>
      </c>
      <c r="L366" s="80" t="s">
        <v>8143</v>
      </c>
      <c r="M366" s="80" t="s">
        <v>7363</v>
      </c>
      <c r="N366" s="80"/>
      <c r="O366" s="86" t="s">
        <v>8243</v>
      </c>
      <c r="P366" s="80" t="s">
        <v>8299</v>
      </c>
      <c r="Q366" s="80" t="s">
        <v>8300</v>
      </c>
      <c r="R366" s="80" t="s">
        <v>8263</v>
      </c>
      <c r="S366" s="80">
        <v>0</v>
      </c>
      <c r="T366" s="80">
        <v>7</v>
      </c>
      <c r="U366" s="87" t="s">
        <v>8148</v>
      </c>
      <c r="V366" s="80"/>
      <c r="W366" s="80">
        <v>0</v>
      </c>
      <c r="X366" s="80">
        <v>44</v>
      </c>
      <c r="AA366" t="s">
        <v>8305</v>
      </c>
      <c r="AB366" t="s">
        <v>8306</v>
      </c>
      <c r="AC366" t="s">
        <v>8151</v>
      </c>
      <c r="AD366" t="s">
        <v>8152</v>
      </c>
      <c r="AE366" t="s">
        <v>8309</v>
      </c>
      <c r="AG366" t="s">
        <v>8310</v>
      </c>
      <c r="AH366" t="s">
        <v>8310</v>
      </c>
      <c r="AJ366" s="78" t="s">
        <v>8144</v>
      </c>
      <c r="AK366" t="s">
        <v>8154</v>
      </c>
    </row>
    <row r="367" spans="1:37" x14ac:dyDescent="0.3">
      <c r="A367" s="80" t="s">
        <v>9337</v>
      </c>
      <c r="B367" s="80" t="s">
        <v>6618</v>
      </c>
      <c r="C367" s="80" t="s">
        <v>6721</v>
      </c>
      <c r="D367" s="80" t="s">
        <v>31</v>
      </c>
      <c r="E367" s="80" t="s">
        <v>8613</v>
      </c>
      <c r="F367" s="80" t="s">
        <v>8138</v>
      </c>
      <c r="G367" s="80" t="s">
        <v>8139</v>
      </c>
      <c r="H367" s="80" t="s">
        <v>6606</v>
      </c>
      <c r="I367" s="80" t="s">
        <v>8140</v>
      </c>
      <c r="J367" s="80" t="s">
        <v>8141</v>
      </c>
      <c r="K367" s="80" t="s">
        <v>8142</v>
      </c>
      <c r="L367" s="80" t="s">
        <v>8143</v>
      </c>
      <c r="M367" s="80" t="s">
        <v>6641</v>
      </c>
      <c r="N367" s="80"/>
      <c r="O367" s="86" t="s">
        <v>8243</v>
      </c>
      <c r="P367" s="80" t="s">
        <v>8145</v>
      </c>
      <c r="Q367" s="80" t="s">
        <v>8146</v>
      </c>
      <c r="R367" s="80" t="s">
        <v>8263</v>
      </c>
      <c r="S367" s="80">
        <v>0</v>
      </c>
      <c r="T367" s="80">
        <v>7</v>
      </c>
      <c r="U367" s="87" t="s">
        <v>8148</v>
      </c>
      <c r="V367" s="80"/>
      <c r="W367" s="80">
        <v>0</v>
      </c>
      <c r="X367" s="80">
        <v>45</v>
      </c>
      <c r="AA367" t="s">
        <v>8597</v>
      </c>
      <c r="AB367" t="s">
        <v>8598</v>
      </c>
      <c r="AC367" t="s">
        <v>8151</v>
      </c>
      <c r="AD367" t="s">
        <v>8152</v>
      </c>
      <c r="AE367" t="s">
        <v>8614</v>
      </c>
      <c r="AG367" t="s">
        <v>8615</v>
      </c>
      <c r="AH367" t="s">
        <v>8615</v>
      </c>
      <c r="AJ367" s="78" t="s">
        <v>8243</v>
      </c>
      <c r="AK367" t="s">
        <v>8154</v>
      </c>
    </row>
    <row r="368" spans="1:37" x14ac:dyDescent="0.3">
      <c r="A368" s="80" t="s">
        <v>9338</v>
      </c>
      <c r="B368" s="80" t="s">
        <v>6618</v>
      </c>
      <c r="C368" s="80" t="s">
        <v>7397</v>
      </c>
      <c r="D368" s="80" t="s">
        <v>31</v>
      </c>
      <c r="E368" s="80" t="s">
        <v>9339</v>
      </c>
      <c r="F368" s="80" t="s">
        <v>8138</v>
      </c>
      <c r="G368" s="80" t="s">
        <v>8139</v>
      </c>
      <c r="H368" s="80" t="s">
        <v>6606</v>
      </c>
      <c r="I368" s="80" t="s">
        <v>8140</v>
      </c>
      <c r="J368" s="80" t="s">
        <v>8141</v>
      </c>
      <c r="K368" s="80" t="s">
        <v>8142</v>
      </c>
      <c r="L368" s="80" t="s">
        <v>8143</v>
      </c>
      <c r="M368" s="80" t="s">
        <v>7396</v>
      </c>
      <c r="N368" s="80"/>
      <c r="O368" s="86" t="s">
        <v>8166</v>
      </c>
      <c r="P368" s="80" t="s">
        <v>6619</v>
      </c>
      <c r="Q368" s="80" t="s">
        <v>8165</v>
      </c>
      <c r="R368" s="80" t="s">
        <v>8263</v>
      </c>
      <c r="S368" s="80">
        <v>0</v>
      </c>
      <c r="T368" s="80">
        <v>7</v>
      </c>
      <c r="U368" s="87" t="s">
        <v>8148</v>
      </c>
      <c r="V368" s="80"/>
      <c r="W368" s="80">
        <v>0</v>
      </c>
      <c r="X368" s="80">
        <v>46</v>
      </c>
      <c r="AA368" t="s">
        <v>9340</v>
      </c>
      <c r="AB368" t="s">
        <v>9341</v>
      </c>
      <c r="AC368" t="s">
        <v>8151</v>
      </c>
      <c r="AD368" t="s">
        <v>8152</v>
      </c>
      <c r="AE368" t="s">
        <v>9342</v>
      </c>
      <c r="AG368" t="s">
        <v>9343</v>
      </c>
      <c r="AH368" t="s">
        <v>9343</v>
      </c>
      <c r="AJ368" s="78" t="s">
        <v>9332</v>
      </c>
      <c r="AK368" t="s">
        <v>8154</v>
      </c>
    </row>
    <row r="369" spans="1:38" x14ac:dyDescent="0.3">
      <c r="A369" s="80" t="s">
        <v>9344</v>
      </c>
      <c r="B369" s="80" t="s">
        <v>6618</v>
      </c>
      <c r="C369" s="80" t="s">
        <v>7388</v>
      </c>
      <c r="D369" s="80" t="s">
        <v>31</v>
      </c>
      <c r="E369" s="80" t="s">
        <v>9339</v>
      </c>
      <c r="F369" s="80" t="s">
        <v>8138</v>
      </c>
      <c r="G369" s="80" t="s">
        <v>8139</v>
      </c>
      <c r="H369" s="80" t="s">
        <v>6606</v>
      </c>
      <c r="I369" s="80" t="s">
        <v>8140</v>
      </c>
      <c r="J369" s="80" t="s">
        <v>8141</v>
      </c>
      <c r="K369" s="80" t="s">
        <v>8142</v>
      </c>
      <c r="L369" s="80" t="s">
        <v>8143</v>
      </c>
      <c r="M369" s="80" t="s">
        <v>7387</v>
      </c>
      <c r="N369" s="80"/>
      <c r="O369" s="86" t="s">
        <v>8166</v>
      </c>
      <c r="P369" s="80" t="s">
        <v>9293</v>
      </c>
      <c r="Q369" s="80" t="s">
        <v>9294</v>
      </c>
      <c r="R369" s="80" t="s">
        <v>8263</v>
      </c>
      <c r="S369" s="80">
        <v>0</v>
      </c>
      <c r="T369" s="80">
        <v>7</v>
      </c>
      <c r="U369" s="87" t="s">
        <v>8148</v>
      </c>
      <c r="V369" s="80"/>
      <c r="W369" s="80">
        <v>0</v>
      </c>
      <c r="X369" s="80">
        <v>47</v>
      </c>
      <c r="AA369" t="s">
        <v>9340</v>
      </c>
      <c r="AB369" t="s">
        <v>9341</v>
      </c>
      <c r="AC369" t="s">
        <v>8151</v>
      </c>
      <c r="AD369" t="s">
        <v>8152</v>
      </c>
      <c r="AE369" t="s">
        <v>9342</v>
      </c>
      <c r="AG369" t="s">
        <v>9343</v>
      </c>
      <c r="AH369" t="s">
        <v>9343</v>
      </c>
      <c r="AJ369" s="78" t="s">
        <v>9332</v>
      </c>
      <c r="AK369" t="s">
        <v>8154</v>
      </c>
    </row>
    <row r="370" spans="1:38" x14ac:dyDescent="0.3">
      <c r="A370" s="80" t="s">
        <v>9345</v>
      </c>
      <c r="B370" s="80" t="s">
        <v>6618</v>
      </c>
      <c r="C370" s="80" t="s">
        <v>7055</v>
      </c>
      <c r="D370" s="80" t="s">
        <v>31</v>
      </c>
      <c r="E370" s="80" t="s">
        <v>8242</v>
      </c>
      <c r="F370" s="80" t="s">
        <v>8138</v>
      </c>
      <c r="G370" s="80" t="s">
        <v>8139</v>
      </c>
      <c r="H370" s="80" t="s">
        <v>6606</v>
      </c>
      <c r="I370" s="80" t="s">
        <v>8140</v>
      </c>
      <c r="J370" s="80" t="s">
        <v>8141</v>
      </c>
      <c r="K370" s="80" t="s">
        <v>8142</v>
      </c>
      <c r="L370" s="80" t="s">
        <v>8143</v>
      </c>
      <c r="M370" s="80" t="s">
        <v>7054</v>
      </c>
      <c r="N370" s="80"/>
      <c r="O370" s="86" t="s">
        <v>8164</v>
      </c>
      <c r="P370" s="80" t="s">
        <v>9320</v>
      </c>
      <c r="Q370" s="80" t="s">
        <v>9321</v>
      </c>
      <c r="R370" s="80" t="s">
        <v>8263</v>
      </c>
      <c r="S370" s="80">
        <v>0</v>
      </c>
      <c r="T370" s="80">
        <v>7</v>
      </c>
      <c r="U370" s="87" t="s">
        <v>8148</v>
      </c>
      <c r="V370" s="80"/>
      <c r="W370" s="80">
        <v>0</v>
      </c>
      <c r="X370" s="80">
        <v>48</v>
      </c>
      <c r="AA370" t="s">
        <v>8239</v>
      </c>
      <c r="AB370" t="s">
        <v>8240</v>
      </c>
      <c r="AC370" t="s">
        <v>8151</v>
      </c>
      <c r="AD370" t="s">
        <v>8152</v>
      </c>
      <c r="AE370" t="s">
        <v>8244</v>
      </c>
      <c r="AG370" t="s">
        <v>8245</v>
      </c>
      <c r="AH370" t="s">
        <v>8245</v>
      </c>
      <c r="AJ370" s="78" t="s">
        <v>8164</v>
      </c>
      <c r="AK370" t="s">
        <v>8154</v>
      </c>
    </row>
    <row r="371" spans="1:38" x14ac:dyDescent="0.3">
      <c r="A371" s="80" t="s">
        <v>9346</v>
      </c>
      <c r="B371" s="80" t="s">
        <v>6618</v>
      </c>
      <c r="C371" s="80" t="s">
        <v>7026</v>
      </c>
      <c r="D371" s="80" t="s">
        <v>31</v>
      </c>
      <c r="E371" s="80" t="s">
        <v>9347</v>
      </c>
      <c r="F371" s="80" t="s">
        <v>8138</v>
      </c>
      <c r="G371" s="80" t="s">
        <v>8139</v>
      </c>
      <c r="H371" s="80" t="s">
        <v>6606</v>
      </c>
      <c r="I371" s="80" t="s">
        <v>8140</v>
      </c>
      <c r="J371" s="80" t="s">
        <v>8141</v>
      </c>
      <c r="K371" s="80" t="s">
        <v>8142</v>
      </c>
      <c r="L371" s="80" t="s">
        <v>8143</v>
      </c>
      <c r="M371" s="80" t="s">
        <v>7025</v>
      </c>
      <c r="N371" s="80"/>
      <c r="O371" s="86" t="s">
        <v>8164</v>
      </c>
      <c r="P371" s="80" t="s">
        <v>6625</v>
      </c>
      <c r="Q371" s="80" t="s">
        <v>8280</v>
      </c>
      <c r="R371" s="80" t="s">
        <v>8263</v>
      </c>
      <c r="S371" s="80">
        <v>0</v>
      </c>
      <c r="T371" s="80">
        <v>7</v>
      </c>
      <c r="U371" s="87" t="s">
        <v>8148</v>
      </c>
      <c r="V371" s="80"/>
      <c r="W371" s="80">
        <v>0</v>
      </c>
      <c r="X371" s="80">
        <v>49</v>
      </c>
      <c r="AA371" t="s">
        <v>8897</v>
      </c>
      <c r="AB371" t="s">
        <v>8898</v>
      </c>
      <c r="AC371" t="s">
        <v>8151</v>
      </c>
      <c r="AD371" t="s">
        <v>8152</v>
      </c>
      <c r="AE371" t="s">
        <v>8901</v>
      </c>
      <c r="AF371" t="s">
        <v>8285</v>
      </c>
      <c r="AG371" t="s">
        <v>8903</v>
      </c>
      <c r="AH371" t="s">
        <v>9348</v>
      </c>
      <c r="AJ371" s="78" t="s">
        <v>8281</v>
      </c>
      <c r="AK371" t="s">
        <v>8154</v>
      </c>
    </row>
    <row r="372" spans="1:38" x14ac:dyDescent="0.3">
      <c r="A372" s="82" t="s">
        <v>9349</v>
      </c>
      <c r="B372" s="82" t="s">
        <v>6618</v>
      </c>
      <c r="C372" s="82" t="s">
        <v>6670</v>
      </c>
      <c r="D372" s="82" t="s">
        <v>31</v>
      </c>
      <c r="E372" s="82" t="s">
        <v>9350</v>
      </c>
      <c r="F372" s="82" t="s">
        <v>8138</v>
      </c>
      <c r="G372" s="82" t="s">
        <v>8139</v>
      </c>
      <c r="H372" s="82" t="s">
        <v>6606</v>
      </c>
      <c r="I372" s="82" t="s">
        <v>8140</v>
      </c>
      <c r="J372" s="82" t="s">
        <v>8141</v>
      </c>
      <c r="K372" s="82" t="s">
        <v>8142</v>
      </c>
      <c r="L372" s="82" t="s">
        <v>8143</v>
      </c>
      <c r="M372" s="82" t="s">
        <v>6626</v>
      </c>
      <c r="N372" s="82"/>
      <c r="O372" s="93" t="s">
        <v>8164</v>
      </c>
      <c r="P372" s="82" t="s">
        <v>6619</v>
      </c>
      <c r="Q372" s="82" t="s">
        <v>8165</v>
      </c>
      <c r="R372" s="82" t="s">
        <v>9286</v>
      </c>
      <c r="S372" s="82">
        <v>0</v>
      </c>
      <c r="T372" s="82">
        <v>7</v>
      </c>
      <c r="U372" s="94" t="s">
        <v>8148</v>
      </c>
      <c r="V372" s="82"/>
      <c r="W372" s="82">
        <v>0</v>
      </c>
      <c r="X372" s="82">
        <v>50</v>
      </c>
      <c r="AA372" t="s">
        <v>9351</v>
      </c>
      <c r="AB372" t="s">
        <v>9352</v>
      </c>
      <c r="AC372" t="s">
        <v>8151</v>
      </c>
      <c r="AD372" t="s">
        <v>8152</v>
      </c>
      <c r="AE372" t="s">
        <v>9353</v>
      </c>
      <c r="AF372" t="s">
        <v>9262</v>
      </c>
      <c r="AG372" t="s">
        <v>9354</v>
      </c>
      <c r="AH372" t="s">
        <v>9355</v>
      </c>
      <c r="AJ372" s="78" t="s">
        <v>8166</v>
      </c>
      <c r="AK372" t="s">
        <v>8154</v>
      </c>
      <c r="AL372" t="s">
        <v>8225</v>
      </c>
    </row>
    <row r="373" spans="1:38" x14ac:dyDescent="0.3">
      <c r="A373" s="82" t="s">
        <v>9356</v>
      </c>
      <c r="B373" s="82" t="s">
        <v>6618</v>
      </c>
      <c r="C373" s="82" t="s">
        <v>6673</v>
      </c>
      <c r="D373" s="82" t="s">
        <v>31</v>
      </c>
      <c r="E373" s="82" t="s">
        <v>9350</v>
      </c>
      <c r="F373" s="82" t="s">
        <v>8138</v>
      </c>
      <c r="G373" s="82" t="s">
        <v>8139</v>
      </c>
      <c r="H373" s="82" t="s">
        <v>6606</v>
      </c>
      <c r="I373" s="82" t="s">
        <v>8140</v>
      </c>
      <c r="J373" s="82" t="s">
        <v>8141</v>
      </c>
      <c r="K373" s="82" t="s">
        <v>8142</v>
      </c>
      <c r="L373" s="82" t="s">
        <v>8143</v>
      </c>
      <c r="M373" s="82" t="s">
        <v>6628</v>
      </c>
      <c r="N373" s="82"/>
      <c r="O373" s="93" t="s">
        <v>8164</v>
      </c>
      <c r="P373" s="82" t="s">
        <v>6625</v>
      </c>
      <c r="Q373" s="82" t="s">
        <v>8280</v>
      </c>
      <c r="R373" s="82" t="s">
        <v>9286</v>
      </c>
      <c r="S373" s="82">
        <v>0</v>
      </c>
      <c r="T373" s="82">
        <v>7</v>
      </c>
      <c r="U373" s="94" t="s">
        <v>8148</v>
      </c>
      <c r="V373" s="82"/>
      <c r="W373" s="82">
        <v>0</v>
      </c>
      <c r="X373" s="82">
        <v>51</v>
      </c>
      <c r="AA373" t="s">
        <v>9351</v>
      </c>
      <c r="AB373" t="s">
        <v>9352</v>
      </c>
      <c r="AC373" t="s">
        <v>8151</v>
      </c>
      <c r="AD373" t="s">
        <v>8152</v>
      </c>
      <c r="AE373" t="s">
        <v>9353</v>
      </c>
      <c r="AF373" t="s">
        <v>9262</v>
      </c>
      <c r="AG373" t="s">
        <v>9354</v>
      </c>
      <c r="AH373" t="s">
        <v>9355</v>
      </c>
      <c r="AJ373" s="78" t="s">
        <v>8166</v>
      </c>
      <c r="AK373" t="s">
        <v>8154</v>
      </c>
      <c r="AL373" t="s">
        <v>8225</v>
      </c>
    </row>
    <row r="374" spans="1:38" x14ac:dyDescent="0.3">
      <c r="A374" s="80" t="s">
        <v>9357</v>
      </c>
      <c r="B374" s="80" t="s">
        <v>6618</v>
      </c>
      <c r="C374" s="80" t="s">
        <v>7345</v>
      </c>
      <c r="D374" s="80" t="s">
        <v>31</v>
      </c>
      <c r="E374" s="80" t="s">
        <v>9358</v>
      </c>
      <c r="F374" s="80" t="s">
        <v>8138</v>
      </c>
      <c r="G374" s="80" t="s">
        <v>8139</v>
      </c>
      <c r="H374" s="80" t="s">
        <v>6606</v>
      </c>
      <c r="I374" s="80" t="s">
        <v>8140</v>
      </c>
      <c r="J374" s="80" t="s">
        <v>8141</v>
      </c>
      <c r="K374" s="80" t="s">
        <v>8142</v>
      </c>
      <c r="L374" s="80" t="s">
        <v>8143</v>
      </c>
      <c r="M374" s="80" t="s">
        <v>7344</v>
      </c>
      <c r="N374" s="80"/>
      <c r="O374" s="86" t="s">
        <v>8216</v>
      </c>
      <c r="P374" s="80" t="s">
        <v>6619</v>
      </c>
      <c r="Q374" s="80" t="s">
        <v>8165</v>
      </c>
      <c r="R374" s="80" t="s">
        <v>8263</v>
      </c>
      <c r="S374" s="80">
        <v>0</v>
      </c>
      <c r="T374" s="80">
        <v>7</v>
      </c>
      <c r="U374" s="87" t="s">
        <v>8148</v>
      </c>
      <c r="V374" s="80"/>
      <c r="W374" s="80">
        <v>0</v>
      </c>
      <c r="X374" s="80">
        <v>52</v>
      </c>
      <c r="AA374" t="s">
        <v>9359</v>
      </c>
      <c r="AB374" t="s">
        <v>9360</v>
      </c>
      <c r="AC374" t="s">
        <v>9258</v>
      </c>
      <c r="AD374" t="s">
        <v>8152</v>
      </c>
      <c r="AE374" t="s">
        <v>9361</v>
      </c>
      <c r="AG374" t="s">
        <v>9362</v>
      </c>
      <c r="AH374" t="s">
        <v>9362</v>
      </c>
      <c r="AJ374" s="78" t="s">
        <v>8216</v>
      </c>
      <c r="AK374" t="s">
        <v>8154</v>
      </c>
    </row>
    <row r="375" spans="1:38" x14ac:dyDescent="0.3">
      <c r="A375" s="83" t="s">
        <v>9363</v>
      </c>
      <c r="B375" s="83" t="s">
        <v>6618</v>
      </c>
      <c r="C375" s="83" t="s">
        <v>9364</v>
      </c>
      <c r="D375" s="83" t="s">
        <v>31</v>
      </c>
      <c r="E375" s="83" t="s">
        <v>8137</v>
      </c>
      <c r="F375" s="83" t="s">
        <v>8138</v>
      </c>
      <c r="G375" s="83" t="s">
        <v>8139</v>
      </c>
      <c r="H375" s="83" t="s">
        <v>6606</v>
      </c>
      <c r="I375" s="83" t="s">
        <v>8140</v>
      </c>
      <c r="J375" s="83" t="s">
        <v>8141</v>
      </c>
      <c r="K375" s="83" t="s">
        <v>8142</v>
      </c>
      <c r="L375" s="83" t="s">
        <v>8143</v>
      </c>
      <c r="M375" s="83"/>
      <c r="N375" s="83"/>
      <c r="O375" s="84" t="s">
        <v>8164</v>
      </c>
      <c r="P375" s="83" t="s">
        <v>6625</v>
      </c>
      <c r="Q375" s="83" t="s">
        <v>8280</v>
      </c>
      <c r="R375" s="83" t="s">
        <v>9365</v>
      </c>
      <c r="S375" s="83">
        <v>0</v>
      </c>
      <c r="T375" s="83">
        <v>7</v>
      </c>
      <c r="U375" s="85" t="s">
        <v>8148</v>
      </c>
      <c r="V375" s="83"/>
      <c r="W375" s="83">
        <v>0</v>
      </c>
      <c r="X375" s="83">
        <v>53</v>
      </c>
      <c r="Z375">
        <v>1</v>
      </c>
      <c r="AA375" t="s">
        <v>9366</v>
      </c>
      <c r="AB375" t="s">
        <v>9367</v>
      </c>
      <c r="AC375" t="s">
        <v>8151</v>
      </c>
      <c r="AD375" t="s">
        <v>9368</v>
      </c>
      <c r="AI375">
        <v>35</v>
      </c>
      <c r="AJ375" s="78" t="s">
        <v>8281</v>
      </c>
      <c r="AK375" t="s">
        <v>8154</v>
      </c>
    </row>
    <row r="376" spans="1:38" x14ac:dyDescent="0.3">
      <c r="A376" s="80" t="s">
        <v>9369</v>
      </c>
      <c r="B376" s="80" t="s">
        <v>6618</v>
      </c>
      <c r="C376" s="80" t="s">
        <v>7928</v>
      </c>
      <c r="D376" s="80" t="s">
        <v>31</v>
      </c>
      <c r="E376" s="80" t="s">
        <v>9370</v>
      </c>
      <c r="F376" s="80" t="s">
        <v>8138</v>
      </c>
      <c r="G376" s="80" t="s">
        <v>8139</v>
      </c>
      <c r="H376" s="80" t="s">
        <v>6606</v>
      </c>
      <c r="I376" s="80" t="s">
        <v>8140</v>
      </c>
      <c r="J376" s="80" t="s">
        <v>8141</v>
      </c>
      <c r="K376" s="80" t="s">
        <v>8142</v>
      </c>
      <c r="L376" s="80" t="s">
        <v>8143</v>
      </c>
      <c r="M376" s="80" t="s">
        <v>7927</v>
      </c>
      <c r="N376" s="80"/>
      <c r="O376" s="86" t="s">
        <v>8164</v>
      </c>
      <c r="P376" s="80" t="s">
        <v>6625</v>
      </c>
      <c r="Q376" s="80" t="s">
        <v>8280</v>
      </c>
      <c r="R376" s="80" t="s">
        <v>9365</v>
      </c>
      <c r="S376" s="80">
        <v>1</v>
      </c>
      <c r="T376" s="80">
        <v>7</v>
      </c>
      <c r="U376" s="87" t="s">
        <v>8148</v>
      </c>
      <c r="V376" s="80" t="s">
        <v>9363</v>
      </c>
      <c r="W376" s="80">
        <v>0</v>
      </c>
      <c r="X376" s="80">
        <v>1</v>
      </c>
      <c r="Z376">
        <v>1</v>
      </c>
      <c r="AA376" t="s">
        <v>9366</v>
      </c>
      <c r="AB376" t="s">
        <v>9367</v>
      </c>
      <c r="AC376" t="s">
        <v>8151</v>
      </c>
      <c r="AD376" t="s">
        <v>9368</v>
      </c>
      <c r="AE376" t="s">
        <v>9371</v>
      </c>
      <c r="AF376" t="s">
        <v>9372</v>
      </c>
      <c r="AG376" t="s">
        <v>9373</v>
      </c>
      <c r="AH376" t="s">
        <v>9374</v>
      </c>
      <c r="AI376">
        <v>35</v>
      </c>
      <c r="AJ376" s="78" t="s">
        <v>8281</v>
      </c>
      <c r="AK376" t="s">
        <v>8154</v>
      </c>
    </row>
    <row r="377" spans="1:38" x14ac:dyDescent="0.3">
      <c r="A377" s="80" t="s">
        <v>9375</v>
      </c>
      <c r="B377" s="80" t="s">
        <v>6618</v>
      </c>
      <c r="C377" s="80" t="s">
        <v>7931</v>
      </c>
      <c r="D377" s="80" t="s">
        <v>31</v>
      </c>
      <c r="E377" s="80" t="s">
        <v>9376</v>
      </c>
      <c r="F377" s="80" t="s">
        <v>8138</v>
      </c>
      <c r="G377" s="80" t="s">
        <v>8139</v>
      </c>
      <c r="H377" s="80" t="s">
        <v>6606</v>
      </c>
      <c r="I377" s="80" t="s">
        <v>8140</v>
      </c>
      <c r="J377" s="80" t="s">
        <v>8141</v>
      </c>
      <c r="K377" s="80" t="s">
        <v>8142</v>
      </c>
      <c r="L377" s="80" t="s">
        <v>8143</v>
      </c>
      <c r="M377" s="80" t="s">
        <v>7930</v>
      </c>
      <c r="N377" s="80"/>
      <c r="O377" s="86" t="s">
        <v>8164</v>
      </c>
      <c r="P377" s="80" t="s">
        <v>6625</v>
      </c>
      <c r="Q377" s="80" t="s">
        <v>8280</v>
      </c>
      <c r="R377" s="80" t="s">
        <v>9365</v>
      </c>
      <c r="S377" s="80">
        <v>1</v>
      </c>
      <c r="T377" s="80">
        <v>7</v>
      </c>
      <c r="U377" s="87" t="s">
        <v>8148</v>
      </c>
      <c r="V377" s="80" t="s">
        <v>9363</v>
      </c>
      <c r="W377" s="80">
        <v>0</v>
      </c>
      <c r="X377" s="80">
        <v>2</v>
      </c>
      <c r="Z377">
        <v>1</v>
      </c>
      <c r="AA377" t="s">
        <v>9366</v>
      </c>
      <c r="AB377" t="s">
        <v>9367</v>
      </c>
      <c r="AC377" t="s">
        <v>8151</v>
      </c>
      <c r="AD377" t="s">
        <v>9368</v>
      </c>
      <c r="AE377" t="s">
        <v>9371</v>
      </c>
      <c r="AF377" t="s">
        <v>9372</v>
      </c>
      <c r="AG377" t="s">
        <v>9373</v>
      </c>
      <c r="AH377" t="s">
        <v>9377</v>
      </c>
      <c r="AI377">
        <v>35</v>
      </c>
      <c r="AJ377" s="78" t="s">
        <v>8281</v>
      </c>
      <c r="AK377" t="s">
        <v>8154</v>
      </c>
    </row>
    <row r="378" spans="1:38" x14ac:dyDescent="0.3">
      <c r="A378" s="80" t="s">
        <v>9378</v>
      </c>
      <c r="B378" s="80" t="s">
        <v>6618</v>
      </c>
      <c r="C378" s="80" t="s">
        <v>7933</v>
      </c>
      <c r="D378" s="80" t="s">
        <v>31</v>
      </c>
      <c r="E378" s="80" t="s">
        <v>9379</v>
      </c>
      <c r="F378" s="80" t="s">
        <v>8138</v>
      </c>
      <c r="G378" s="80" t="s">
        <v>8139</v>
      </c>
      <c r="H378" s="80" t="s">
        <v>6606</v>
      </c>
      <c r="I378" s="80" t="s">
        <v>8140</v>
      </c>
      <c r="J378" s="80" t="s">
        <v>8141</v>
      </c>
      <c r="K378" s="80" t="s">
        <v>8142</v>
      </c>
      <c r="L378" s="80" t="s">
        <v>8143</v>
      </c>
      <c r="M378" s="80" t="s">
        <v>7932</v>
      </c>
      <c r="N378" s="80"/>
      <c r="O378" s="86" t="s">
        <v>8164</v>
      </c>
      <c r="P378" s="80" t="s">
        <v>6625</v>
      </c>
      <c r="Q378" s="80" t="s">
        <v>8280</v>
      </c>
      <c r="R378" s="80" t="s">
        <v>9365</v>
      </c>
      <c r="S378" s="80">
        <v>1</v>
      </c>
      <c r="T378" s="80">
        <v>7</v>
      </c>
      <c r="U378" s="87" t="s">
        <v>8148</v>
      </c>
      <c r="V378" s="80" t="s">
        <v>9363</v>
      </c>
      <c r="W378" s="80">
        <v>0</v>
      </c>
      <c r="X378" s="80">
        <v>3</v>
      </c>
      <c r="Z378">
        <v>1</v>
      </c>
      <c r="AA378" t="s">
        <v>9366</v>
      </c>
      <c r="AB378" t="s">
        <v>9367</v>
      </c>
      <c r="AC378" t="s">
        <v>8151</v>
      </c>
      <c r="AD378" t="s">
        <v>9368</v>
      </c>
      <c r="AE378" t="s">
        <v>9371</v>
      </c>
      <c r="AF378" t="s">
        <v>9372</v>
      </c>
      <c r="AG378" t="s">
        <v>9373</v>
      </c>
      <c r="AH378" t="s">
        <v>9380</v>
      </c>
      <c r="AI378">
        <v>35</v>
      </c>
      <c r="AJ378" s="78" t="s">
        <v>8281</v>
      </c>
      <c r="AK378" t="s">
        <v>8154</v>
      </c>
    </row>
    <row r="379" spans="1:38" x14ac:dyDescent="0.3">
      <c r="A379" s="80" t="s">
        <v>9381</v>
      </c>
      <c r="B379" s="80" t="s">
        <v>6618</v>
      </c>
      <c r="C379" s="80" t="s">
        <v>7935</v>
      </c>
      <c r="D379" s="80" t="s">
        <v>31</v>
      </c>
      <c r="E379" s="80" t="s">
        <v>9382</v>
      </c>
      <c r="F379" s="80" t="s">
        <v>8138</v>
      </c>
      <c r="G379" s="80" t="s">
        <v>8139</v>
      </c>
      <c r="H379" s="80" t="s">
        <v>6606</v>
      </c>
      <c r="I379" s="80" t="s">
        <v>8140</v>
      </c>
      <c r="J379" s="80" t="s">
        <v>8141</v>
      </c>
      <c r="K379" s="80" t="s">
        <v>8142</v>
      </c>
      <c r="L379" s="80" t="s">
        <v>8143</v>
      </c>
      <c r="M379" s="80" t="s">
        <v>7934</v>
      </c>
      <c r="N379" s="80"/>
      <c r="O379" s="86" t="s">
        <v>8164</v>
      </c>
      <c r="P379" s="80" t="s">
        <v>6625</v>
      </c>
      <c r="Q379" s="80" t="s">
        <v>8280</v>
      </c>
      <c r="R379" s="80" t="s">
        <v>9365</v>
      </c>
      <c r="S379" s="80">
        <v>1</v>
      </c>
      <c r="T379" s="80">
        <v>7</v>
      </c>
      <c r="U379" s="87" t="s">
        <v>8148</v>
      </c>
      <c r="V379" s="80" t="s">
        <v>9363</v>
      </c>
      <c r="W379" s="80">
        <v>0</v>
      </c>
      <c r="X379" s="80">
        <v>4</v>
      </c>
      <c r="Z379">
        <v>1</v>
      </c>
      <c r="AA379" t="s">
        <v>9366</v>
      </c>
      <c r="AB379" t="s">
        <v>9367</v>
      </c>
      <c r="AC379" t="s">
        <v>8151</v>
      </c>
      <c r="AD379" t="s">
        <v>9368</v>
      </c>
      <c r="AE379" t="s">
        <v>9371</v>
      </c>
      <c r="AF379" t="s">
        <v>9372</v>
      </c>
      <c r="AG379" t="s">
        <v>9373</v>
      </c>
      <c r="AH379" t="s">
        <v>9383</v>
      </c>
      <c r="AI379">
        <v>35</v>
      </c>
      <c r="AJ379" s="78" t="s">
        <v>8281</v>
      </c>
      <c r="AK379" t="s">
        <v>8154</v>
      </c>
    </row>
    <row r="380" spans="1:38" x14ac:dyDescent="0.3">
      <c r="A380" s="80" t="s">
        <v>9384</v>
      </c>
      <c r="B380" s="80" t="s">
        <v>6618</v>
      </c>
      <c r="C380" s="80" t="s">
        <v>7937</v>
      </c>
      <c r="D380" s="80" t="s">
        <v>31</v>
      </c>
      <c r="E380" s="80" t="s">
        <v>9385</v>
      </c>
      <c r="F380" s="80" t="s">
        <v>8138</v>
      </c>
      <c r="G380" s="80" t="s">
        <v>8139</v>
      </c>
      <c r="H380" s="80" t="s">
        <v>6606</v>
      </c>
      <c r="I380" s="80" t="s">
        <v>8140</v>
      </c>
      <c r="J380" s="80" t="s">
        <v>8141</v>
      </c>
      <c r="K380" s="80" t="s">
        <v>8142</v>
      </c>
      <c r="L380" s="80" t="s">
        <v>8143</v>
      </c>
      <c r="M380" s="80" t="s">
        <v>7936</v>
      </c>
      <c r="N380" s="80"/>
      <c r="O380" s="86" t="s">
        <v>8164</v>
      </c>
      <c r="P380" s="80" t="s">
        <v>6625</v>
      </c>
      <c r="Q380" s="80" t="s">
        <v>8280</v>
      </c>
      <c r="R380" s="80" t="s">
        <v>9365</v>
      </c>
      <c r="S380" s="80">
        <v>1</v>
      </c>
      <c r="T380" s="80">
        <v>7</v>
      </c>
      <c r="U380" s="87" t="s">
        <v>8148</v>
      </c>
      <c r="V380" s="80" t="s">
        <v>9363</v>
      </c>
      <c r="W380" s="80">
        <v>0</v>
      </c>
      <c r="X380" s="80">
        <v>5</v>
      </c>
      <c r="Z380">
        <v>1</v>
      </c>
      <c r="AA380" t="s">
        <v>9366</v>
      </c>
      <c r="AB380" t="s">
        <v>9367</v>
      </c>
      <c r="AC380" t="s">
        <v>8151</v>
      </c>
      <c r="AD380" t="s">
        <v>9368</v>
      </c>
      <c r="AE380" t="s">
        <v>9371</v>
      </c>
      <c r="AF380" t="s">
        <v>9372</v>
      </c>
      <c r="AG380" t="s">
        <v>9373</v>
      </c>
      <c r="AH380" t="s">
        <v>9386</v>
      </c>
      <c r="AI380">
        <v>35</v>
      </c>
      <c r="AJ380" s="78" t="s">
        <v>8281</v>
      </c>
      <c r="AK380" t="s">
        <v>8154</v>
      </c>
    </row>
    <row r="381" spans="1:38" x14ac:dyDescent="0.3">
      <c r="A381" s="80" t="s">
        <v>9387</v>
      </c>
      <c r="B381" s="80" t="s">
        <v>6618</v>
      </c>
      <c r="C381" s="80" t="s">
        <v>7939</v>
      </c>
      <c r="D381" s="80" t="s">
        <v>31</v>
      </c>
      <c r="E381" s="80" t="s">
        <v>9388</v>
      </c>
      <c r="F381" s="80" t="s">
        <v>8138</v>
      </c>
      <c r="G381" s="80" t="s">
        <v>8139</v>
      </c>
      <c r="H381" s="80" t="s">
        <v>6606</v>
      </c>
      <c r="I381" s="80" t="s">
        <v>8140</v>
      </c>
      <c r="J381" s="80" t="s">
        <v>8141</v>
      </c>
      <c r="K381" s="80" t="s">
        <v>8142</v>
      </c>
      <c r="L381" s="80" t="s">
        <v>8143</v>
      </c>
      <c r="M381" s="80" t="s">
        <v>7938</v>
      </c>
      <c r="N381" s="80"/>
      <c r="O381" s="86" t="s">
        <v>8164</v>
      </c>
      <c r="P381" s="80" t="s">
        <v>6625</v>
      </c>
      <c r="Q381" s="80" t="s">
        <v>8280</v>
      </c>
      <c r="R381" s="80" t="s">
        <v>9365</v>
      </c>
      <c r="S381" s="80">
        <v>1</v>
      </c>
      <c r="T381" s="80">
        <v>7</v>
      </c>
      <c r="U381" s="87" t="s">
        <v>8148</v>
      </c>
      <c r="V381" s="80" t="s">
        <v>9363</v>
      </c>
      <c r="W381" s="80">
        <v>0</v>
      </c>
      <c r="X381" s="80">
        <v>6</v>
      </c>
      <c r="Z381">
        <v>1</v>
      </c>
      <c r="AA381" t="s">
        <v>9366</v>
      </c>
      <c r="AB381" t="s">
        <v>9367</v>
      </c>
      <c r="AC381" t="s">
        <v>8151</v>
      </c>
      <c r="AD381" t="s">
        <v>9368</v>
      </c>
      <c r="AE381" t="s">
        <v>9371</v>
      </c>
      <c r="AF381" t="s">
        <v>9372</v>
      </c>
      <c r="AG381" t="s">
        <v>9373</v>
      </c>
      <c r="AH381" t="s">
        <v>9389</v>
      </c>
      <c r="AI381">
        <v>35</v>
      </c>
      <c r="AJ381" s="78" t="s">
        <v>8281</v>
      </c>
      <c r="AK381" t="s">
        <v>8154</v>
      </c>
    </row>
    <row r="382" spans="1:38" x14ac:dyDescent="0.3">
      <c r="A382" s="80" t="s">
        <v>9390</v>
      </c>
      <c r="B382" s="80" t="s">
        <v>6618</v>
      </c>
      <c r="C382" s="80" t="s">
        <v>7941</v>
      </c>
      <c r="D382" s="80" t="s">
        <v>31</v>
      </c>
      <c r="E382" s="80" t="s">
        <v>9391</v>
      </c>
      <c r="F382" s="80" t="s">
        <v>8138</v>
      </c>
      <c r="G382" s="80" t="s">
        <v>8139</v>
      </c>
      <c r="H382" s="80" t="s">
        <v>6606</v>
      </c>
      <c r="I382" s="80" t="s">
        <v>8140</v>
      </c>
      <c r="J382" s="80" t="s">
        <v>8141</v>
      </c>
      <c r="K382" s="80" t="s">
        <v>8142</v>
      </c>
      <c r="L382" s="80" t="s">
        <v>8143</v>
      </c>
      <c r="M382" s="80" t="s">
        <v>7940</v>
      </c>
      <c r="N382" s="80"/>
      <c r="O382" s="86" t="s">
        <v>8164</v>
      </c>
      <c r="P382" s="80" t="s">
        <v>6625</v>
      </c>
      <c r="Q382" s="80" t="s">
        <v>8280</v>
      </c>
      <c r="R382" s="80" t="s">
        <v>9365</v>
      </c>
      <c r="S382" s="80">
        <v>1</v>
      </c>
      <c r="T382" s="80">
        <v>7</v>
      </c>
      <c r="U382" s="87" t="s">
        <v>8148</v>
      </c>
      <c r="V382" s="80" t="s">
        <v>9363</v>
      </c>
      <c r="W382" s="80">
        <v>0</v>
      </c>
      <c r="X382" s="80">
        <v>7</v>
      </c>
      <c r="Z382">
        <v>1</v>
      </c>
      <c r="AA382" t="s">
        <v>9366</v>
      </c>
      <c r="AB382" t="s">
        <v>9367</v>
      </c>
      <c r="AC382" t="s">
        <v>8151</v>
      </c>
      <c r="AD382" t="s">
        <v>9368</v>
      </c>
      <c r="AE382" t="s">
        <v>9392</v>
      </c>
      <c r="AF382" t="s">
        <v>9372</v>
      </c>
      <c r="AG382" t="s">
        <v>9393</v>
      </c>
      <c r="AH382" t="s">
        <v>9394</v>
      </c>
      <c r="AI382">
        <v>35</v>
      </c>
      <c r="AJ382" s="78" t="s">
        <v>8281</v>
      </c>
      <c r="AK382" t="s">
        <v>8154</v>
      </c>
    </row>
    <row r="383" spans="1:38" x14ac:dyDescent="0.3">
      <c r="A383" s="80" t="s">
        <v>9395</v>
      </c>
      <c r="B383" s="80" t="s">
        <v>6618</v>
      </c>
      <c r="C383" s="80" t="s">
        <v>7943</v>
      </c>
      <c r="D383" s="80" t="s">
        <v>31</v>
      </c>
      <c r="E383" s="80" t="s">
        <v>9396</v>
      </c>
      <c r="F383" s="80" t="s">
        <v>8138</v>
      </c>
      <c r="G383" s="80" t="s">
        <v>8139</v>
      </c>
      <c r="H383" s="80" t="s">
        <v>6606</v>
      </c>
      <c r="I383" s="80" t="s">
        <v>8140</v>
      </c>
      <c r="J383" s="80" t="s">
        <v>8141</v>
      </c>
      <c r="K383" s="80" t="s">
        <v>8142</v>
      </c>
      <c r="L383" s="80" t="s">
        <v>8143</v>
      </c>
      <c r="M383" s="80" t="s">
        <v>7942</v>
      </c>
      <c r="N383" s="80"/>
      <c r="O383" s="86" t="s">
        <v>8164</v>
      </c>
      <c r="P383" s="80" t="s">
        <v>6625</v>
      </c>
      <c r="Q383" s="80" t="s">
        <v>8280</v>
      </c>
      <c r="R383" s="80" t="s">
        <v>9365</v>
      </c>
      <c r="S383" s="80">
        <v>1</v>
      </c>
      <c r="T383" s="80">
        <v>7</v>
      </c>
      <c r="U383" s="87" t="s">
        <v>8148</v>
      </c>
      <c r="V383" s="80" t="s">
        <v>9363</v>
      </c>
      <c r="W383" s="80">
        <v>0</v>
      </c>
      <c r="X383" s="80">
        <v>8</v>
      </c>
      <c r="Z383">
        <v>1</v>
      </c>
      <c r="AA383" t="s">
        <v>9366</v>
      </c>
      <c r="AB383" t="s">
        <v>9367</v>
      </c>
      <c r="AC383" t="s">
        <v>8151</v>
      </c>
      <c r="AD383" t="s">
        <v>9368</v>
      </c>
      <c r="AE383" t="s">
        <v>9392</v>
      </c>
      <c r="AF383" t="s">
        <v>9372</v>
      </c>
      <c r="AG383" t="s">
        <v>9393</v>
      </c>
      <c r="AH383" t="s">
        <v>9397</v>
      </c>
      <c r="AI383">
        <v>35</v>
      </c>
      <c r="AJ383" s="78" t="s">
        <v>8281</v>
      </c>
      <c r="AK383" t="s">
        <v>8154</v>
      </c>
    </row>
    <row r="384" spans="1:38" x14ac:dyDescent="0.3">
      <c r="A384" s="80" t="s">
        <v>9398</v>
      </c>
      <c r="B384" s="80" t="s">
        <v>6618</v>
      </c>
      <c r="C384" s="80" t="s">
        <v>7945</v>
      </c>
      <c r="D384" s="80" t="s">
        <v>31</v>
      </c>
      <c r="E384" s="80" t="s">
        <v>9399</v>
      </c>
      <c r="F384" s="80" t="s">
        <v>8138</v>
      </c>
      <c r="G384" s="80" t="s">
        <v>8139</v>
      </c>
      <c r="H384" s="80" t="s">
        <v>6606</v>
      </c>
      <c r="I384" s="80" t="s">
        <v>8140</v>
      </c>
      <c r="J384" s="80" t="s">
        <v>8141</v>
      </c>
      <c r="K384" s="80" t="s">
        <v>8142</v>
      </c>
      <c r="L384" s="80" t="s">
        <v>8143</v>
      </c>
      <c r="M384" s="80" t="s">
        <v>7944</v>
      </c>
      <c r="N384" s="80"/>
      <c r="O384" s="86" t="s">
        <v>8164</v>
      </c>
      <c r="P384" s="80" t="s">
        <v>6625</v>
      </c>
      <c r="Q384" s="80" t="s">
        <v>8280</v>
      </c>
      <c r="R384" s="80" t="s">
        <v>9365</v>
      </c>
      <c r="S384" s="80">
        <v>1</v>
      </c>
      <c r="T384" s="80">
        <v>7</v>
      </c>
      <c r="U384" s="87" t="s">
        <v>8148</v>
      </c>
      <c r="V384" s="80" t="s">
        <v>9363</v>
      </c>
      <c r="W384" s="80">
        <v>0</v>
      </c>
      <c r="X384" s="80">
        <v>9</v>
      </c>
      <c r="Z384">
        <v>1</v>
      </c>
      <c r="AA384" t="s">
        <v>9366</v>
      </c>
      <c r="AB384" t="s">
        <v>9367</v>
      </c>
      <c r="AC384" t="s">
        <v>8151</v>
      </c>
      <c r="AD384" t="s">
        <v>9368</v>
      </c>
      <c r="AE384" t="s">
        <v>9392</v>
      </c>
      <c r="AF384" t="s">
        <v>9372</v>
      </c>
      <c r="AG384" t="s">
        <v>9393</v>
      </c>
      <c r="AH384" t="s">
        <v>9400</v>
      </c>
      <c r="AI384">
        <v>35</v>
      </c>
      <c r="AJ384" s="78" t="s">
        <v>8281</v>
      </c>
      <c r="AK384" t="s">
        <v>8154</v>
      </c>
    </row>
    <row r="385" spans="1:38" x14ac:dyDescent="0.3">
      <c r="A385" s="80" t="s">
        <v>9401</v>
      </c>
      <c r="B385" s="80" t="s">
        <v>6618</v>
      </c>
      <c r="C385" s="80" t="s">
        <v>7947</v>
      </c>
      <c r="D385" s="80" t="s">
        <v>31</v>
      </c>
      <c r="E385" s="80" t="s">
        <v>9402</v>
      </c>
      <c r="F385" s="80" t="s">
        <v>8138</v>
      </c>
      <c r="G385" s="80" t="s">
        <v>8139</v>
      </c>
      <c r="H385" s="80" t="s">
        <v>6606</v>
      </c>
      <c r="I385" s="80" t="s">
        <v>8140</v>
      </c>
      <c r="J385" s="80" t="s">
        <v>8141</v>
      </c>
      <c r="K385" s="80" t="s">
        <v>8142</v>
      </c>
      <c r="L385" s="80" t="s">
        <v>8143</v>
      </c>
      <c r="M385" s="80" t="s">
        <v>7946</v>
      </c>
      <c r="N385" s="80"/>
      <c r="O385" s="86" t="s">
        <v>8164</v>
      </c>
      <c r="P385" s="80" t="s">
        <v>6625</v>
      </c>
      <c r="Q385" s="80" t="s">
        <v>8280</v>
      </c>
      <c r="R385" s="80" t="s">
        <v>9365</v>
      </c>
      <c r="S385" s="80">
        <v>1</v>
      </c>
      <c r="T385" s="80">
        <v>7</v>
      </c>
      <c r="U385" s="87" t="s">
        <v>8148</v>
      </c>
      <c r="V385" s="80" t="s">
        <v>9363</v>
      </c>
      <c r="W385" s="80">
        <v>0</v>
      </c>
      <c r="X385" s="80">
        <v>10</v>
      </c>
      <c r="Z385">
        <v>1</v>
      </c>
      <c r="AA385" t="s">
        <v>9366</v>
      </c>
      <c r="AB385" t="s">
        <v>9367</v>
      </c>
      <c r="AC385" t="s">
        <v>8151</v>
      </c>
      <c r="AD385" t="s">
        <v>9368</v>
      </c>
      <c r="AE385" t="s">
        <v>9392</v>
      </c>
      <c r="AF385" t="s">
        <v>9372</v>
      </c>
      <c r="AG385" t="s">
        <v>9393</v>
      </c>
      <c r="AH385" t="s">
        <v>9403</v>
      </c>
      <c r="AI385">
        <v>35</v>
      </c>
      <c r="AJ385" s="78" t="s">
        <v>8281</v>
      </c>
      <c r="AK385" t="s">
        <v>8154</v>
      </c>
    </row>
    <row r="386" spans="1:38" x14ac:dyDescent="0.3">
      <c r="A386" s="80" t="s">
        <v>9404</v>
      </c>
      <c r="B386" s="80" t="s">
        <v>6618</v>
      </c>
      <c r="C386" s="80" t="s">
        <v>7949</v>
      </c>
      <c r="D386" s="80" t="s">
        <v>31</v>
      </c>
      <c r="E386" s="80" t="s">
        <v>9405</v>
      </c>
      <c r="F386" s="80" t="s">
        <v>8138</v>
      </c>
      <c r="G386" s="80" t="s">
        <v>8139</v>
      </c>
      <c r="H386" s="80" t="s">
        <v>6606</v>
      </c>
      <c r="I386" s="80" t="s">
        <v>8140</v>
      </c>
      <c r="J386" s="80" t="s">
        <v>8141</v>
      </c>
      <c r="K386" s="80" t="s">
        <v>8142</v>
      </c>
      <c r="L386" s="80" t="s">
        <v>8143</v>
      </c>
      <c r="M386" s="80" t="s">
        <v>7948</v>
      </c>
      <c r="N386" s="80"/>
      <c r="O386" s="86" t="s">
        <v>8164</v>
      </c>
      <c r="P386" s="80" t="s">
        <v>6625</v>
      </c>
      <c r="Q386" s="80" t="s">
        <v>8280</v>
      </c>
      <c r="R386" s="80" t="s">
        <v>9365</v>
      </c>
      <c r="S386" s="80">
        <v>1</v>
      </c>
      <c r="T386" s="80">
        <v>7</v>
      </c>
      <c r="U386" s="87" t="s">
        <v>8148</v>
      </c>
      <c r="V386" s="80" t="s">
        <v>9363</v>
      </c>
      <c r="W386" s="80">
        <v>0</v>
      </c>
      <c r="X386" s="80">
        <v>11</v>
      </c>
      <c r="Z386">
        <v>1</v>
      </c>
      <c r="AA386" t="s">
        <v>9366</v>
      </c>
      <c r="AB386" t="s">
        <v>9367</v>
      </c>
      <c r="AC386" t="s">
        <v>8151</v>
      </c>
      <c r="AD386" t="s">
        <v>9368</v>
      </c>
      <c r="AE386" t="s">
        <v>9392</v>
      </c>
      <c r="AF386" t="s">
        <v>9372</v>
      </c>
      <c r="AG386" t="s">
        <v>9393</v>
      </c>
      <c r="AH386" t="s">
        <v>9374</v>
      </c>
      <c r="AI386">
        <v>35</v>
      </c>
      <c r="AJ386" s="78" t="s">
        <v>8281</v>
      </c>
      <c r="AK386" t="s">
        <v>8154</v>
      </c>
    </row>
    <row r="387" spans="1:38" x14ac:dyDescent="0.3">
      <c r="A387" s="80" t="s">
        <v>9406</v>
      </c>
      <c r="B387" s="80" t="s">
        <v>6618</v>
      </c>
      <c r="C387" s="80" t="s">
        <v>7951</v>
      </c>
      <c r="D387" s="80" t="s">
        <v>31</v>
      </c>
      <c r="E387" s="80" t="s">
        <v>9407</v>
      </c>
      <c r="F387" s="80" t="s">
        <v>8138</v>
      </c>
      <c r="G387" s="80" t="s">
        <v>8139</v>
      </c>
      <c r="H387" s="80" t="s">
        <v>6606</v>
      </c>
      <c r="I387" s="80" t="s">
        <v>8140</v>
      </c>
      <c r="J387" s="80" t="s">
        <v>8141</v>
      </c>
      <c r="K387" s="80" t="s">
        <v>8142</v>
      </c>
      <c r="L387" s="80" t="s">
        <v>8143</v>
      </c>
      <c r="M387" s="80" t="s">
        <v>7950</v>
      </c>
      <c r="N387" s="80"/>
      <c r="O387" s="86" t="s">
        <v>8164</v>
      </c>
      <c r="P387" s="80" t="s">
        <v>6625</v>
      </c>
      <c r="Q387" s="80" t="s">
        <v>8280</v>
      </c>
      <c r="R387" s="80" t="s">
        <v>9365</v>
      </c>
      <c r="S387" s="80">
        <v>1</v>
      </c>
      <c r="T387" s="80">
        <v>7</v>
      </c>
      <c r="U387" s="87" t="s">
        <v>8148</v>
      </c>
      <c r="V387" s="80" t="s">
        <v>9363</v>
      </c>
      <c r="W387" s="80">
        <v>0</v>
      </c>
      <c r="X387" s="80">
        <v>12</v>
      </c>
      <c r="Z387">
        <v>1</v>
      </c>
      <c r="AA387" t="s">
        <v>9366</v>
      </c>
      <c r="AB387" t="s">
        <v>9367</v>
      </c>
      <c r="AC387" t="s">
        <v>8151</v>
      </c>
      <c r="AD387" t="s">
        <v>9368</v>
      </c>
      <c r="AE387" t="s">
        <v>9392</v>
      </c>
      <c r="AF387" t="s">
        <v>9372</v>
      </c>
      <c r="AG387" t="s">
        <v>9393</v>
      </c>
      <c r="AH387" t="s">
        <v>9377</v>
      </c>
      <c r="AI387">
        <v>35</v>
      </c>
      <c r="AJ387" s="78" t="s">
        <v>8281</v>
      </c>
      <c r="AK387" t="s">
        <v>8154</v>
      </c>
    </row>
    <row r="388" spans="1:38" x14ac:dyDescent="0.3">
      <c r="A388" s="80" t="s">
        <v>9408</v>
      </c>
      <c r="B388" s="80" t="s">
        <v>6618</v>
      </c>
      <c r="C388" s="80" t="s">
        <v>7953</v>
      </c>
      <c r="D388" s="80" t="s">
        <v>31</v>
      </c>
      <c r="E388" s="80" t="s">
        <v>9409</v>
      </c>
      <c r="F388" s="80" t="s">
        <v>8138</v>
      </c>
      <c r="G388" s="80" t="s">
        <v>8139</v>
      </c>
      <c r="H388" s="80" t="s">
        <v>6606</v>
      </c>
      <c r="I388" s="80" t="s">
        <v>8140</v>
      </c>
      <c r="J388" s="80" t="s">
        <v>8141</v>
      </c>
      <c r="K388" s="80" t="s">
        <v>8142</v>
      </c>
      <c r="L388" s="80" t="s">
        <v>8143</v>
      </c>
      <c r="M388" s="80" t="s">
        <v>7952</v>
      </c>
      <c r="N388" s="80"/>
      <c r="O388" s="86" t="s">
        <v>8164</v>
      </c>
      <c r="P388" s="80" t="s">
        <v>6625</v>
      </c>
      <c r="Q388" s="80" t="s">
        <v>8280</v>
      </c>
      <c r="R388" s="80" t="s">
        <v>9365</v>
      </c>
      <c r="S388" s="80">
        <v>1</v>
      </c>
      <c r="T388" s="80">
        <v>7</v>
      </c>
      <c r="U388" s="87" t="s">
        <v>8148</v>
      </c>
      <c r="V388" s="80" t="s">
        <v>9363</v>
      </c>
      <c r="W388" s="80">
        <v>0</v>
      </c>
      <c r="X388" s="80">
        <v>13</v>
      </c>
      <c r="Z388">
        <v>1</v>
      </c>
      <c r="AA388" t="s">
        <v>9366</v>
      </c>
      <c r="AB388" t="s">
        <v>9367</v>
      </c>
      <c r="AC388" t="s">
        <v>8151</v>
      </c>
      <c r="AD388" t="s">
        <v>9368</v>
      </c>
      <c r="AE388" t="s">
        <v>9392</v>
      </c>
      <c r="AF388" t="s">
        <v>9372</v>
      </c>
      <c r="AG388" t="s">
        <v>9393</v>
      </c>
      <c r="AH388" t="s">
        <v>9380</v>
      </c>
      <c r="AI388">
        <v>35</v>
      </c>
      <c r="AJ388" s="78" t="s">
        <v>8281</v>
      </c>
      <c r="AK388" t="s">
        <v>8154</v>
      </c>
    </row>
    <row r="389" spans="1:38" x14ac:dyDescent="0.3">
      <c r="A389" s="80" t="s">
        <v>9410</v>
      </c>
      <c r="B389" s="80" t="s">
        <v>6618</v>
      </c>
      <c r="C389" s="80" t="s">
        <v>7955</v>
      </c>
      <c r="D389" s="80" t="s">
        <v>31</v>
      </c>
      <c r="E389" s="80" t="s">
        <v>9411</v>
      </c>
      <c r="F389" s="80" t="s">
        <v>8138</v>
      </c>
      <c r="G389" s="80" t="s">
        <v>8139</v>
      </c>
      <c r="H389" s="80" t="s">
        <v>6606</v>
      </c>
      <c r="I389" s="80" t="s">
        <v>8140</v>
      </c>
      <c r="J389" s="80" t="s">
        <v>8141</v>
      </c>
      <c r="K389" s="80" t="s">
        <v>8142</v>
      </c>
      <c r="L389" s="80" t="s">
        <v>8143</v>
      </c>
      <c r="M389" s="80" t="s">
        <v>7954</v>
      </c>
      <c r="N389" s="80"/>
      <c r="O389" s="86" t="s">
        <v>8164</v>
      </c>
      <c r="P389" s="80" t="s">
        <v>6625</v>
      </c>
      <c r="Q389" s="80" t="s">
        <v>8280</v>
      </c>
      <c r="R389" s="80" t="s">
        <v>9365</v>
      </c>
      <c r="S389" s="80">
        <v>1</v>
      </c>
      <c r="T389" s="80">
        <v>7</v>
      </c>
      <c r="U389" s="87" t="s">
        <v>8148</v>
      </c>
      <c r="V389" s="80" t="s">
        <v>9363</v>
      </c>
      <c r="W389" s="80">
        <v>0</v>
      </c>
      <c r="X389" s="80">
        <v>14</v>
      </c>
      <c r="Z389">
        <v>1</v>
      </c>
      <c r="AA389" t="s">
        <v>9366</v>
      </c>
      <c r="AB389" t="s">
        <v>9367</v>
      </c>
      <c r="AC389" t="s">
        <v>8151</v>
      </c>
      <c r="AD389" t="s">
        <v>9368</v>
      </c>
      <c r="AE389" t="s">
        <v>9392</v>
      </c>
      <c r="AF389" t="s">
        <v>9372</v>
      </c>
      <c r="AG389" t="s">
        <v>9393</v>
      </c>
      <c r="AH389" t="s">
        <v>9383</v>
      </c>
      <c r="AI389">
        <v>35</v>
      </c>
      <c r="AJ389" s="78" t="s">
        <v>8281</v>
      </c>
      <c r="AK389" t="s">
        <v>8154</v>
      </c>
    </row>
    <row r="390" spans="1:38" x14ac:dyDescent="0.3">
      <c r="A390" s="80" t="s">
        <v>9412</v>
      </c>
      <c r="B390" s="80" t="s">
        <v>6618</v>
      </c>
      <c r="C390" s="80" t="s">
        <v>7957</v>
      </c>
      <c r="D390" s="80" t="s">
        <v>31</v>
      </c>
      <c r="E390" s="80" t="s">
        <v>9413</v>
      </c>
      <c r="F390" s="80" t="s">
        <v>8138</v>
      </c>
      <c r="G390" s="80" t="s">
        <v>8139</v>
      </c>
      <c r="H390" s="80" t="s">
        <v>6606</v>
      </c>
      <c r="I390" s="80" t="s">
        <v>8140</v>
      </c>
      <c r="J390" s="80" t="s">
        <v>8141</v>
      </c>
      <c r="K390" s="80" t="s">
        <v>8142</v>
      </c>
      <c r="L390" s="80" t="s">
        <v>8143</v>
      </c>
      <c r="M390" s="80" t="s">
        <v>7956</v>
      </c>
      <c r="N390" s="80"/>
      <c r="O390" s="86" t="s">
        <v>8164</v>
      </c>
      <c r="P390" s="80" t="s">
        <v>6625</v>
      </c>
      <c r="Q390" s="80" t="s">
        <v>8280</v>
      </c>
      <c r="R390" s="80" t="s">
        <v>9365</v>
      </c>
      <c r="S390" s="80">
        <v>1</v>
      </c>
      <c r="T390" s="80">
        <v>7</v>
      </c>
      <c r="U390" s="87" t="s">
        <v>8148</v>
      </c>
      <c r="V390" s="80" t="s">
        <v>9363</v>
      </c>
      <c r="W390" s="80">
        <v>0</v>
      </c>
      <c r="X390" s="80">
        <v>15</v>
      </c>
      <c r="Z390">
        <v>1</v>
      </c>
      <c r="AA390" t="s">
        <v>9366</v>
      </c>
      <c r="AB390" t="s">
        <v>9367</v>
      </c>
      <c r="AC390" t="s">
        <v>8151</v>
      </c>
      <c r="AD390" t="s">
        <v>9368</v>
      </c>
      <c r="AE390" t="s">
        <v>9392</v>
      </c>
      <c r="AF390" t="s">
        <v>9372</v>
      </c>
      <c r="AG390" t="s">
        <v>9393</v>
      </c>
      <c r="AH390" t="s">
        <v>9386</v>
      </c>
      <c r="AI390">
        <v>35</v>
      </c>
      <c r="AJ390" s="78" t="s">
        <v>8281</v>
      </c>
      <c r="AK390" t="s">
        <v>8154</v>
      </c>
    </row>
    <row r="391" spans="1:38" x14ac:dyDescent="0.3">
      <c r="A391" s="80" t="s">
        <v>9414</v>
      </c>
      <c r="B391" s="80" t="s">
        <v>6618</v>
      </c>
      <c r="C391" s="80" t="s">
        <v>7959</v>
      </c>
      <c r="D391" s="80" t="s">
        <v>31</v>
      </c>
      <c r="E391" s="80" t="s">
        <v>9415</v>
      </c>
      <c r="F391" s="80" t="s">
        <v>8138</v>
      </c>
      <c r="G391" s="80" t="s">
        <v>8139</v>
      </c>
      <c r="H391" s="80" t="s">
        <v>6606</v>
      </c>
      <c r="I391" s="80" t="s">
        <v>8140</v>
      </c>
      <c r="J391" s="80" t="s">
        <v>8141</v>
      </c>
      <c r="K391" s="80" t="s">
        <v>8142</v>
      </c>
      <c r="L391" s="80" t="s">
        <v>8143</v>
      </c>
      <c r="M391" s="80" t="s">
        <v>7958</v>
      </c>
      <c r="N391" s="80"/>
      <c r="O391" s="86" t="s">
        <v>8164</v>
      </c>
      <c r="P391" s="80" t="s">
        <v>6625</v>
      </c>
      <c r="Q391" s="80" t="s">
        <v>8280</v>
      </c>
      <c r="R391" s="80" t="s">
        <v>9365</v>
      </c>
      <c r="S391" s="80">
        <v>1</v>
      </c>
      <c r="T391" s="80">
        <v>7</v>
      </c>
      <c r="U391" s="87" t="s">
        <v>8148</v>
      </c>
      <c r="V391" s="80" t="s">
        <v>9363</v>
      </c>
      <c r="W391" s="80">
        <v>0</v>
      </c>
      <c r="X391" s="80">
        <v>16</v>
      </c>
      <c r="Z391">
        <v>1</v>
      </c>
      <c r="AA391" t="s">
        <v>9366</v>
      </c>
      <c r="AB391" t="s">
        <v>9367</v>
      </c>
      <c r="AC391" t="s">
        <v>8151</v>
      </c>
      <c r="AD391" t="s">
        <v>9368</v>
      </c>
      <c r="AE391" t="s">
        <v>9392</v>
      </c>
      <c r="AF391" t="s">
        <v>9372</v>
      </c>
      <c r="AG391" t="s">
        <v>9393</v>
      </c>
      <c r="AH391" t="s">
        <v>9389</v>
      </c>
      <c r="AI391">
        <v>35</v>
      </c>
      <c r="AJ391" s="78" t="s">
        <v>8281</v>
      </c>
      <c r="AK391" t="s">
        <v>8154</v>
      </c>
    </row>
    <row r="392" spans="1:38" x14ac:dyDescent="0.3">
      <c r="A392" s="88" t="s">
        <v>9416</v>
      </c>
      <c r="B392" s="88" t="s">
        <v>6618</v>
      </c>
      <c r="C392" s="88" t="s">
        <v>9417</v>
      </c>
      <c r="D392" s="88" t="s">
        <v>31</v>
      </c>
      <c r="E392" s="88" t="s">
        <v>8137</v>
      </c>
      <c r="F392" s="88" t="s">
        <v>8138</v>
      </c>
      <c r="G392" s="88" t="s">
        <v>8139</v>
      </c>
      <c r="H392" s="88" t="s">
        <v>6606</v>
      </c>
      <c r="I392" s="88" t="s">
        <v>8140</v>
      </c>
      <c r="J392" s="88" t="s">
        <v>8141</v>
      </c>
      <c r="K392" s="88" t="s">
        <v>8142</v>
      </c>
      <c r="L392" s="88" t="s">
        <v>8143</v>
      </c>
      <c r="M392" s="88"/>
      <c r="N392" s="88"/>
      <c r="O392" s="89" t="s">
        <v>8164</v>
      </c>
      <c r="P392" s="88" t="s">
        <v>6625</v>
      </c>
      <c r="Q392" s="88" t="s">
        <v>8280</v>
      </c>
      <c r="R392" s="88" t="s">
        <v>9365</v>
      </c>
      <c r="S392" s="88">
        <v>0</v>
      </c>
      <c r="T392" s="88">
        <v>7</v>
      </c>
      <c r="U392" s="90" t="s">
        <v>8148</v>
      </c>
      <c r="V392" s="88"/>
      <c r="W392" s="88">
        <v>0</v>
      </c>
      <c r="X392" s="88">
        <v>54</v>
      </c>
      <c r="Z392">
        <v>0</v>
      </c>
      <c r="AA392" t="s">
        <v>8474</v>
      </c>
      <c r="AB392" t="s">
        <v>8475</v>
      </c>
      <c r="AC392" t="s">
        <v>8151</v>
      </c>
      <c r="AD392" t="s">
        <v>9368</v>
      </c>
      <c r="AI392">
        <v>36</v>
      </c>
      <c r="AJ392" s="78" t="s">
        <v>8281</v>
      </c>
      <c r="AK392" t="s">
        <v>8154</v>
      </c>
    </row>
    <row r="393" spans="1:38" x14ac:dyDescent="0.3">
      <c r="A393" s="82" t="s">
        <v>9418</v>
      </c>
      <c r="B393" s="82" t="s">
        <v>6618</v>
      </c>
      <c r="C393" s="82" t="s">
        <v>8085</v>
      </c>
      <c r="D393" s="82" t="s">
        <v>31</v>
      </c>
      <c r="E393" s="82" t="s">
        <v>9419</v>
      </c>
      <c r="F393" s="82" t="s">
        <v>8138</v>
      </c>
      <c r="G393" s="82" t="s">
        <v>8139</v>
      </c>
      <c r="H393" s="82" t="s">
        <v>6606</v>
      </c>
      <c r="I393" s="82" t="s">
        <v>8140</v>
      </c>
      <c r="J393" s="82" t="s">
        <v>8141</v>
      </c>
      <c r="K393" s="82" t="s">
        <v>8142</v>
      </c>
      <c r="L393" s="82" t="s">
        <v>8143</v>
      </c>
      <c r="M393" s="82" t="s">
        <v>8084</v>
      </c>
      <c r="N393" s="82"/>
      <c r="O393" s="93" t="s">
        <v>8164</v>
      </c>
      <c r="P393" s="82" t="s">
        <v>6625</v>
      </c>
      <c r="Q393" s="82" t="s">
        <v>8280</v>
      </c>
      <c r="R393" s="82" t="s">
        <v>9365</v>
      </c>
      <c r="S393" s="82">
        <v>1</v>
      </c>
      <c r="T393" s="82">
        <v>7</v>
      </c>
      <c r="U393" s="94" t="s">
        <v>8148</v>
      </c>
      <c r="V393" s="82" t="s">
        <v>9416</v>
      </c>
      <c r="W393" s="82">
        <v>0</v>
      </c>
      <c r="X393" s="82">
        <v>1</v>
      </c>
      <c r="Z393">
        <v>0</v>
      </c>
      <c r="AA393" t="s">
        <v>8474</v>
      </c>
      <c r="AB393" t="s">
        <v>8475</v>
      </c>
      <c r="AC393" t="s">
        <v>8151</v>
      </c>
      <c r="AD393" t="s">
        <v>9368</v>
      </c>
      <c r="AE393" t="s">
        <v>8478</v>
      </c>
      <c r="AF393" t="s">
        <v>8323</v>
      </c>
      <c r="AG393" t="s">
        <v>8479</v>
      </c>
      <c r="AH393" t="s">
        <v>9420</v>
      </c>
      <c r="AI393">
        <v>36</v>
      </c>
      <c r="AJ393" s="78" t="s">
        <v>8281</v>
      </c>
      <c r="AK393" t="s">
        <v>8154</v>
      </c>
      <c r="AL393" t="s">
        <v>8225</v>
      </c>
    </row>
    <row r="394" spans="1:38" x14ac:dyDescent="0.3">
      <c r="A394" s="82" t="s">
        <v>9421</v>
      </c>
      <c r="B394" s="82" t="s">
        <v>6618</v>
      </c>
      <c r="C394" s="82" t="s">
        <v>8087</v>
      </c>
      <c r="D394" s="82" t="s">
        <v>31</v>
      </c>
      <c r="E394" s="82" t="s">
        <v>9422</v>
      </c>
      <c r="F394" s="82" t="s">
        <v>8138</v>
      </c>
      <c r="G394" s="82" t="s">
        <v>8139</v>
      </c>
      <c r="H394" s="82" t="s">
        <v>6606</v>
      </c>
      <c r="I394" s="82" t="s">
        <v>8140</v>
      </c>
      <c r="J394" s="82" t="s">
        <v>8141</v>
      </c>
      <c r="K394" s="82" t="s">
        <v>8142</v>
      </c>
      <c r="L394" s="82" t="s">
        <v>8143</v>
      </c>
      <c r="M394" s="82" t="s">
        <v>8086</v>
      </c>
      <c r="N394" s="82"/>
      <c r="O394" s="93" t="s">
        <v>8164</v>
      </c>
      <c r="P394" s="82" t="s">
        <v>6625</v>
      </c>
      <c r="Q394" s="82" t="s">
        <v>8280</v>
      </c>
      <c r="R394" s="82" t="s">
        <v>9365</v>
      </c>
      <c r="S394" s="82">
        <v>1</v>
      </c>
      <c r="T394" s="82">
        <v>7</v>
      </c>
      <c r="U394" s="94" t="s">
        <v>8148</v>
      </c>
      <c r="V394" s="82" t="s">
        <v>9416</v>
      </c>
      <c r="W394" s="82">
        <v>0</v>
      </c>
      <c r="X394" s="82">
        <v>2</v>
      </c>
      <c r="Z394">
        <v>0</v>
      </c>
      <c r="AA394" t="s">
        <v>8474</v>
      </c>
      <c r="AB394" t="s">
        <v>8475</v>
      </c>
      <c r="AC394" t="s">
        <v>8151</v>
      </c>
      <c r="AD394" t="s">
        <v>9368</v>
      </c>
      <c r="AE394" t="s">
        <v>8478</v>
      </c>
      <c r="AF394" t="s">
        <v>8323</v>
      </c>
      <c r="AG394" t="s">
        <v>8479</v>
      </c>
      <c r="AH394" t="s">
        <v>9423</v>
      </c>
      <c r="AI394">
        <v>36</v>
      </c>
      <c r="AJ394" s="78" t="s">
        <v>8281</v>
      </c>
      <c r="AK394" t="s">
        <v>8154</v>
      </c>
      <c r="AL394" t="s">
        <v>8225</v>
      </c>
    </row>
    <row r="395" spans="1:38" x14ac:dyDescent="0.3">
      <c r="A395" s="83" t="s">
        <v>9424</v>
      </c>
      <c r="B395" s="83" t="s">
        <v>6618</v>
      </c>
      <c r="C395" s="83" t="s">
        <v>9425</v>
      </c>
      <c r="D395" s="83" t="s">
        <v>31</v>
      </c>
      <c r="E395" s="83" t="s">
        <v>8137</v>
      </c>
      <c r="F395" s="83" t="s">
        <v>8138</v>
      </c>
      <c r="G395" s="83" t="s">
        <v>8139</v>
      </c>
      <c r="H395" s="83" t="s">
        <v>6606</v>
      </c>
      <c r="I395" s="83" t="s">
        <v>8140</v>
      </c>
      <c r="J395" s="83" t="s">
        <v>8141</v>
      </c>
      <c r="K395" s="83" t="s">
        <v>8142</v>
      </c>
      <c r="L395" s="83" t="s">
        <v>8143</v>
      </c>
      <c r="M395" s="83"/>
      <c r="N395" s="83"/>
      <c r="O395" s="84" t="s">
        <v>8164</v>
      </c>
      <c r="P395" s="83" t="s">
        <v>6642</v>
      </c>
      <c r="Q395" s="83" t="s">
        <v>9426</v>
      </c>
      <c r="R395" s="83" t="s">
        <v>9365</v>
      </c>
      <c r="S395" s="83">
        <v>0</v>
      </c>
      <c r="T395" s="83">
        <v>7</v>
      </c>
      <c r="U395" s="85" t="s">
        <v>8148</v>
      </c>
      <c r="V395" s="83"/>
      <c r="W395" s="83">
        <v>0</v>
      </c>
      <c r="X395" s="83">
        <v>55</v>
      </c>
      <c r="Z395">
        <v>1</v>
      </c>
      <c r="AA395" t="s">
        <v>9427</v>
      </c>
      <c r="AB395" t="s">
        <v>9428</v>
      </c>
      <c r="AC395" t="s">
        <v>8151</v>
      </c>
      <c r="AD395" t="s">
        <v>9368</v>
      </c>
      <c r="AI395">
        <v>37</v>
      </c>
      <c r="AJ395" s="78" t="s">
        <v>8281</v>
      </c>
      <c r="AK395" t="s">
        <v>8154</v>
      </c>
    </row>
    <row r="396" spans="1:38" x14ac:dyDescent="0.3">
      <c r="A396" s="80" t="s">
        <v>9429</v>
      </c>
      <c r="B396" s="80" t="s">
        <v>6618</v>
      </c>
      <c r="C396" s="80" t="s">
        <v>7882</v>
      </c>
      <c r="D396" s="80" t="s">
        <v>31</v>
      </c>
      <c r="E396" s="80" t="s">
        <v>9430</v>
      </c>
      <c r="F396" s="80" t="s">
        <v>8138</v>
      </c>
      <c r="G396" s="80" t="s">
        <v>8139</v>
      </c>
      <c r="H396" s="80" t="s">
        <v>6606</v>
      </c>
      <c r="I396" s="80" t="s">
        <v>8140</v>
      </c>
      <c r="J396" s="80" t="s">
        <v>8141</v>
      </c>
      <c r="K396" s="80" t="s">
        <v>8142</v>
      </c>
      <c r="L396" s="80" t="s">
        <v>8143</v>
      </c>
      <c r="M396" s="80" t="s">
        <v>7881</v>
      </c>
      <c r="N396" s="80"/>
      <c r="O396" s="86" t="s">
        <v>8164</v>
      </c>
      <c r="P396" s="80" t="s">
        <v>6642</v>
      </c>
      <c r="Q396" s="80" t="s">
        <v>9426</v>
      </c>
      <c r="R396" s="80" t="s">
        <v>9365</v>
      </c>
      <c r="S396" s="80">
        <v>1</v>
      </c>
      <c r="T396" s="80">
        <v>7</v>
      </c>
      <c r="U396" s="87" t="s">
        <v>8148</v>
      </c>
      <c r="V396" s="80" t="s">
        <v>9424</v>
      </c>
      <c r="W396" s="80">
        <v>0</v>
      </c>
      <c r="X396" s="80">
        <v>1</v>
      </c>
      <c r="Z396">
        <v>1</v>
      </c>
      <c r="AA396" t="s">
        <v>9427</v>
      </c>
      <c r="AB396" t="s">
        <v>9428</v>
      </c>
      <c r="AC396" t="s">
        <v>8151</v>
      </c>
      <c r="AD396" t="s">
        <v>9368</v>
      </c>
      <c r="AE396" t="s">
        <v>9431</v>
      </c>
      <c r="AF396" t="s">
        <v>9432</v>
      </c>
      <c r="AG396" t="s">
        <v>9433</v>
      </c>
      <c r="AH396" t="s">
        <v>9434</v>
      </c>
      <c r="AI396">
        <v>37</v>
      </c>
      <c r="AJ396" s="78" t="s">
        <v>8281</v>
      </c>
      <c r="AK396" t="s">
        <v>8154</v>
      </c>
    </row>
    <row r="397" spans="1:38" x14ac:dyDescent="0.3">
      <c r="A397" s="82" t="s">
        <v>9435</v>
      </c>
      <c r="B397" s="82" t="s">
        <v>6618</v>
      </c>
      <c r="C397" s="82" t="s">
        <v>7884</v>
      </c>
      <c r="D397" s="82" t="s">
        <v>31</v>
      </c>
      <c r="E397" s="82" t="s">
        <v>9436</v>
      </c>
      <c r="F397" s="82" t="s">
        <v>8138</v>
      </c>
      <c r="G397" s="82" t="s">
        <v>8139</v>
      </c>
      <c r="H397" s="82" t="s">
        <v>6606</v>
      </c>
      <c r="I397" s="82" t="s">
        <v>8140</v>
      </c>
      <c r="J397" s="82" t="s">
        <v>8141</v>
      </c>
      <c r="K397" s="82" t="s">
        <v>8142</v>
      </c>
      <c r="L397" s="82" t="s">
        <v>8143</v>
      </c>
      <c r="M397" s="82" t="s">
        <v>7883</v>
      </c>
      <c r="N397" s="82"/>
      <c r="O397" s="93" t="s">
        <v>8164</v>
      </c>
      <c r="P397" s="82" t="s">
        <v>6642</v>
      </c>
      <c r="Q397" s="82" t="s">
        <v>9426</v>
      </c>
      <c r="R397" s="82" t="s">
        <v>9365</v>
      </c>
      <c r="S397" s="82">
        <v>1</v>
      </c>
      <c r="T397" s="82">
        <v>7</v>
      </c>
      <c r="U397" s="94" t="s">
        <v>8148</v>
      </c>
      <c r="V397" s="82" t="s">
        <v>9424</v>
      </c>
      <c r="W397" s="82">
        <v>0</v>
      </c>
      <c r="X397" s="82">
        <v>2</v>
      </c>
      <c r="Z397">
        <v>1</v>
      </c>
      <c r="AA397" t="s">
        <v>9427</v>
      </c>
      <c r="AB397" t="s">
        <v>9428</v>
      </c>
      <c r="AC397" t="s">
        <v>8151</v>
      </c>
      <c r="AD397" t="s">
        <v>9368</v>
      </c>
      <c r="AE397" t="s">
        <v>9437</v>
      </c>
      <c r="AF397" t="s">
        <v>9438</v>
      </c>
      <c r="AG397" t="s">
        <v>9439</v>
      </c>
      <c r="AH397" t="s">
        <v>9440</v>
      </c>
      <c r="AI397">
        <v>37</v>
      </c>
      <c r="AJ397" s="78" t="s">
        <v>8281</v>
      </c>
      <c r="AK397" t="s">
        <v>8154</v>
      </c>
      <c r="AL397" t="s">
        <v>8225</v>
      </c>
    </row>
    <row r="398" spans="1:38" x14ac:dyDescent="0.3">
      <c r="A398" s="82" t="s">
        <v>9441</v>
      </c>
      <c r="B398" s="82" t="s">
        <v>6618</v>
      </c>
      <c r="C398" s="82" t="s">
        <v>7888</v>
      </c>
      <c r="D398" s="82" t="s">
        <v>31</v>
      </c>
      <c r="E398" s="82" t="s">
        <v>9442</v>
      </c>
      <c r="F398" s="82" t="s">
        <v>8138</v>
      </c>
      <c r="G398" s="82" t="s">
        <v>8139</v>
      </c>
      <c r="H398" s="82" t="s">
        <v>6606</v>
      </c>
      <c r="I398" s="82" t="s">
        <v>8140</v>
      </c>
      <c r="J398" s="82" t="s">
        <v>8141</v>
      </c>
      <c r="K398" s="82" t="s">
        <v>8142</v>
      </c>
      <c r="L398" s="82" t="s">
        <v>8143</v>
      </c>
      <c r="M398" s="82" t="s">
        <v>7887</v>
      </c>
      <c r="N398" s="82"/>
      <c r="O398" s="93" t="s">
        <v>8164</v>
      </c>
      <c r="P398" s="82" t="s">
        <v>6642</v>
      </c>
      <c r="Q398" s="82" t="s">
        <v>9426</v>
      </c>
      <c r="R398" s="82" t="s">
        <v>9365</v>
      </c>
      <c r="S398" s="82">
        <v>1</v>
      </c>
      <c r="T398" s="82">
        <v>7</v>
      </c>
      <c r="U398" s="94" t="s">
        <v>8148</v>
      </c>
      <c r="V398" s="82" t="s">
        <v>9424</v>
      </c>
      <c r="W398" s="82">
        <v>0</v>
      </c>
      <c r="X398" s="82">
        <v>3</v>
      </c>
      <c r="Z398">
        <v>1</v>
      </c>
      <c r="AA398" t="s">
        <v>9427</v>
      </c>
      <c r="AB398" t="s">
        <v>9428</v>
      </c>
      <c r="AC398" t="s">
        <v>8151</v>
      </c>
      <c r="AD398" t="s">
        <v>9368</v>
      </c>
      <c r="AE398" t="s">
        <v>9437</v>
      </c>
      <c r="AF398" t="s">
        <v>9438</v>
      </c>
      <c r="AG398" t="s">
        <v>9439</v>
      </c>
      <c r="AH398" t="s">
        <v>9443</v>
      </c>
      <c r="AI398">
        <v>37</v>
      </c>
      <c r="AJ398" s="78" t="s">
        <v>8281</v>
      </c>
      <c r="AK398" t="s">
        <v>8154</v>
      </c>
      <c r="AL398" t="s">
        <v>8225</v>
      </c>
    </row>
    <row r="399" spans="1:38" x14ac:dyDescent="0.3">
      <c r="A399" s="82" t="s">
        <v>9444</v>
      </c>
      <c r="B399" s="82" t="s">
        <v>6618</v>
      </c>
      <c r="C399" s="82" t="s">
        <v>7892</v>
      </c>
      <c r="D399" s="82" t="s">
        <v>31</v>
      </c>
      <c r="E399" s="82" t="s">
        <v>9445</v>
      </c>
      <c r="F399" s="82" t="s">
        <v>8138</v>
      </c>
      <c r="G399" s="82" t="s">
        <v>8139</v>
      </c>
      <c r="H399" s="82" t="s">
        <v>6606</v>
      </c>
      <c r="I399" s="82" t="s">
        <v>8140</v>
      </c>
      <c r="J399" s="82" t="s">
        <v>8141</v>
      </c>
      <c r="K399" s="82" t="s">
        <v>8142</v>
      </c>
      <c r="L399" s="82" t="s">
        <v>8143</v>
      </c>
      <c r="M399" s="82" t="s">
        <v>7891</v>
      </c>
      <c r="N399" s="82"/>
      <c r="O399" s="93" t="s">
        <v>8164</v>
      </c>
      <c r="P399" s="82" t="s">
        <v>6642</v>
      </c>
      <c r="Q399" s="82" t="s">
        <v>9426</v>
      </c>
      <c r="R399" s="82" t="s">
        <v>9365</v>
      </c>
      <c r="S399" s="82">
        <v>1</v>
      </c>
      <c r="T399" s="82">
        <v>7</v>
      </c>
      <c r="U399" s="94" t="s">
        <v>8148</v>
      </c>
      <c r="V399" s="82" t="s">
        <v>9424</v>
      </c>
      <c r="W399" s="82">
        <v>0</v>
      </c>
      <c r="X399" s="82">
        <v>4</v>
      </c>
      <c r="Z399">
        <v>1</v>
      </c>
      <c r="AA399" t="s">
        <v>9427</v>
      </c>
      <c r="AB399" t="s">
        <v>9428</v>
      </c>
      <c r="AC399" t="s">
        <v>8151</v>
      </c>
      <c r="AD399" t="s">
        <v>9368</v>
      </c>
      <c r="AE399" t="s">
        <v>9437</v>
      </c>
      <c r="AF399" t="s">
        <v>9438</v>
      </c>
      <c r="AG399" t="s">
        <v>9439</v>
      </c>
      <c r="AH399" t="s">
        <v>9446</v>
      </c>
      <c r="AI399">
        <v>37</v>
      </c>
      <c r="AJ399" s="78" t="s">
        <v>8281</v>
      </c>
      <c r="AK399" t="s">
        <v>8154</v>
      </c>
      <c r="AL399" t="s">
        <v>8225</v>
      </c>
    </row>
    <row r="400" spans="1:38" x14ac:dyDescent="0.3">
      <c r="A400" s="82" t="s">
        <v>9447</v>
      </c>
      <c r="B400" s="82" t="s">
        <v>6618</v>
      </c>
      <c r="C400" s="82" t="s">
        <v>7898</v>
      </c>
      <c r="D400" s="82" t="s">
        <v>31</v>
      </c>
      <c r="E400" s="82" t="s">
        <v>9448</v>
      </c>
      <c r="F400" s="82" t="s">
        <v>8138</v>
      </c>
      <c r="G400" s="82" t="s">
        <v>8139</v>
      </c>
      <c r="H400" s="82" t="s">
        <v>6606</v>
      </c>
      <c r="I400" s="82" t="s">
        <v>8140</v>
      </c>
      <c r="J400" s="82" t="s">
        <v>8141</v>
      </c>
      <c r="K400" s="82" t="s">
        <v>8142</v>
      </c>
      <c r="L400" s="82" t="s">
        <v>8143</v>
      </c>
      <c r="M400" s="82" t="s">
        <v>7897</v>
      </c>
      <c r="N400" s="82"/>
      <c r="O400" s="93" t="s">
        <v>8164</v>
      </c>
      <c r="P400" s="82" t="s">
        <v>6642</v>
      </c>
      <c r="Q400" s="82" t="s">
        <v>9426</v>
      </c>
      <c r="R400" s="82" t="s">
        <v>9365</v>
      </c>
      <c r="S400" s="82">
        <v>1</v>
      </c>
      <c r="T400" s="82">
        <v>7</v>
      </c>
      <c r="U400" s="94" t="s">
        <v>8148</v>
      </c>
      <c r="V400" s="82" t="s">
        <v>9424</v>
      </c>
      <c r="W400" s="82">
        <v>0</v>
      </c>
      <c r="X400" s="82">
        <v>5</v>
      </c>
      <c r="Z400">
        <v>1</v>
      </c>
      <c r="AA400" t="s">
        <v>9427</v>
      </c>
      <c r="AB400" t="s">
        <v>9428</v>
      </c>
      <c r="AC400" t="s">
        <v>8151</v>
      </c>
      <c r="AD400" t="s">
        <v>9368</v>
      </c>
      <c r="AE400" t="s">
        <v>9437</v>
      </c>
      <c r="AF400" t="s">
        <v>9438</v>
      </c>
      <c r="AG400" t="s">
        <v>9439</v>
      </c>
      <c r="AH400" t="s">
        <v>9449</v>
      </c>
      <c r="AI400">
        <v>37</v>
      </c>
      <c r="AJ400" s="78" t="s">
        <v>8281</v>
      </c>
      <c r="AK400" t="s">
        <v>8154</v>
      </c>
      <c r="AL400" t="s">
        <v>8225</v>
      </c>
    </row>
    <row r="401" spans="1:38" x14ac:dyDescent="0.3">
      <c r="A401" s="80" t="s">
        <v>9450</v>
      </c>
      <c r="B401" s="80" t="s">
        <v>6618</v>
      </c>
      <c r="C401" s="80" t="s">
        <v>7902</v>
      </c>
      <c r="D401" s="80" t="s">
        <v>31</v>
      </c>
      <c r="E401" s="80" t="s">
        <v>9451</v>
      </c>
      <c r="F401" s="80" t="s">
        <v>8138</v>
      </c>
      <c r="G401" s="80" t="s">
        <v>8139</v>
      </c>
      <c r="H401" s="80" t="s">
        <v>6606</v>
      </c>
      <c r="I401" s="80" t="s">
        <v>8140</v>
      </c>
      <c r="J401" s="80" t="s">
        <v>8141</v>
      </c>
      <c r="K401" s="80" t="s">
        <v>8142</v>
      </c>
      <c r="L401" s="80" t="s">
        <v>8143</v>
      </c>
      <c r="M401" s="80" t="s">
        <v>7901</v>
      </c>
      <c r="N401" s="80"/>
      <c r="O401" s="86" t="s">
        <v>8164</v>
      </c>
      <c r="P401" s="80" t="s">
        <v>6642</v>
      </c>
      <c r="Q401" s="80" t="s">
        <v>9426</v>
      </c>
      <c r="R401" s="80" t="s">
        <v>9365</v>
      </c>
      <c r="S401" s="80">
        <v>1</v>
      </c>
      <c r="T401" s="80">
        <v>7</v>
      </c>
      <c r="U401" s="87" t="s">
        <v>8148</v>
      </c>
      <c r="V401" s="80" t="s">
        <v>9424</v>
      </c>
      <c r="W401" s="80">
        <v>0</v>
      </c>
      <c r="X401" s="80">
        <v>6</v>
      </c>
      <c r="Z401">
        <v>1</v>
      </c>
      <c r="AA401" t="s">
        <v>9427</v>
      </c>
      <c r="AB401" t="s">
        <v>9428</v>
      </c>
      <c r="AC401" t="s">
        <v>8151</v>
      </c>
      <c r="AD401" t="s">
        <v>9368</v>
      </c>
      <c r="AE401" t="s">
        <v>9452</v>
      </c>
      <c r="AF401" t="s">
        <v>8550</v>
      </c>
      <c r="AG401" t="s">
        <v>9453</v>
      </c>
      <c r="AH401" t="s">
        <v>9454</v>
      </c>
      <c r="AI401">
        <v>37</v>
      </c>
      <c r="AJ401" s="78" t="s">
        <v>8281</v>
      </c>
      <c r="AK401" t="s">
        <v>8154</v>
      </c>
    </row>
    <row r="402" spans="1:38" x14ac:dyDescent="0.3">
      <c r="A402" s="88" t="s">
        <v>9455</v>
      </c>
      <c r="B402" s="88" t="s">
        <v>6618</v>
      </c>
      <c r="C402" s="88" t="s">
        <v>9456</v>
      </c>
      <c r="D402" s="88" t="s">
        <v>31</v>
      </c>
      <c r="E402" s="88" t="s">
        <v>8137</v>
      </c>
      <c r="F402" s="88" t="s">
        <v>8138</v>
      </c>
      <c r="G402" s="88" t="s">
        <v>8139</v>
      </c>
      <c r="H402" s="88" t="s">
        <v>6606</v>
      </c>
      <c r="I402" s="88" t="s">
        <v>8140</v>
      </c>
      <c r="J402" s="88" t="s">
        <v>8141</v>
      </c>
      <c r="K402" s="88" t="s">
        <v>8142</v>
      </c>
      <c r="L402" s="88" t="s">
        <v>8143</v>
      </c>
      <c r="M402" s="88"/>
      <c r="N402" s="88"/>
      <c r="O402" s="89" t="s">
        <v>8164</v>
      </c>
      <c r="P402" s="88" t="s">
        <v>6651</v>
      </c>
      <c r="Q402" s="88" t="s">
        <v>9457</v>
      </c>
      <c r="R402" s="88" t="s">
        <v>9365</v>
      </c>
      <c r="S402" s="88">
        <v>0</v>
      </c>
      <c r="T402" s="88">
        <v>7</v>
      </c>
      <c r="U402" s="90" t="s">
        <v>8148</v>
      </c>
      <c r="V402" s="88"/>
      <c r="W402" s="88">
        <v>0</v>
      </c>
      <c r="X402" s="88">
        <v>56</v>
      </c>
      <c r="Z402">
        <v>0</v>
      </c>
      <c r="AA402" t="s">
        <v>9427</v>
      </c>
      <c r="AB402" t="s">
        <v>9428</v>
      </c>
      <c r="AC402" t="s">
        <v>8151</v>
      </c>
      <c r="AD402" t="s">
        <v>9368</v>
      </c>
      <c r="AI402">
        <v>38</v>
      </c>
      <c r="AJ402" s="78" t="s">
        <v>8281</v>
      </c>
      <c r="AK402" t="s">
        <v>8154</v>
      </c>
    </row>
    <row r="403" spans="1:38" x14ac:dyDescent="0.3">
      <c r="A403" s="82" t="s">
        <v>9458</v>
      </c>
      <c r="B403" s="82" t="s">
        <v>6618</v>
      </c>
      <c r="C403" s="82" t="s">
        <v>7861</v>
      </c>
      <c r="D403" s="82" t="s">
        <v>31</v>
      </c>
      <c r="E403" s="82" t="s">
        <v>9459</v>
      </c>
      <c r="F403" s="82" t="s">
        <v>8138</v>
      </c>
      <c r="G403" s="82" t="s">
        <v>8139</v>
      </c>
      <c r="H403" s="82" t="s">
        <v>6606</v>
      </c>
      <c r="I403" s="82" t="s">
        <v>8140</v>
      </c>
      <c r="J403" s="82" t="s">
        <v>8141</v>
      </c>
      <c r="K403" s="82" t="s">
        <v>8142</v>
      </c>
      <c r="L403" s="82" t="s">
        <v>8143</v>
      </c>
      <c r="M403" s="82" t="s">
        <v>7860</v>
      </c>
      <c r="N403" s="82"/>
      <c r="O403" s="93" t="s">
        <v>8164</v>
      </c>
      <c r="P403" s="82" t="s">
        <v>6651</v>
      </c>
      <c r="Q403" s="82" t="s">
        <v>9457</v>
      </c>
      <c r="R403" s="82" t="s">
        <v>9365</v>
      </c>
      <c r="S403" s="82">
        <v>1</v>
      </c>
      <c r="T403" s="82">
        <v>7</v>
      </c>
      <c r="U403" s="94" t="s">
        <v>8148</v>
      </c>
      <c r="V403" s="82" t="s">
        <v>9455</v>
      </c>
      <c r="W403" s="82">
        <v>0</v>
      </c>
      <c r="X403" s="82">
        <v>1</v>
      </c>
      <c r="Z403">
        <v>0</v>
      </c>
      <c r="AA403" t="s">
        <v>9427</v>
      </c>
      <c r="AB403" t="s">
        <v>9428</v>
      </c>
      <c r="AC403" t="s">
        <v>8151</v>
      </c>
      <c r="AD403" t="s">
        <v>9368</v>
      </c>
      <c r="AE403" t="s">
        <v>9460</v>
      </c>
      <c r="AF403" t="s">
        <v>8550</v>
      </c>
      <c r="AG403" t="s">
        <v>9461</v>
      </c>
      <c r="AH403" t="s">
        <v>9462</v>
      </c>
      <c r="AI403">
        <v>38</v>
      </c>
      <c r="AJ403" s="78" t="s">
        <v>8281</v>
      </c>
      <c r="AK403" t="s">
        <v>8154</v>
      </c>
      <c r="AL403" t="s">
        <v>8225</v>
      </c>
    </row>
    <row r="404" spans="1:38" x14ac:dyDescent="0.3">
      <c r="A404" s="82" t="s">
        <v>9463</v>
      </c>
      <c r="B404" s="82" t="s">
        <v>6618</v>
      </c>
      <c r="C404" s="82" t="s">
        <v>7865</v>
      </c>
      <c r="D404" s="82" t="s">
        <v>31</v>
      </c>
      <c r="E404" s="82" t="s">
        <v>9464</v>
      </c>
      <c r="F404" s="82" t="s">
        <v>8138</v>
      </c>
      <c r="G404" s="82" t="s">
        <v>8139</v>
      </c>
      <c r="H404" s="82" t="s">
        <v>6606</v>
      </c>
      <c r="I404" s="82" t="s">
        <v>8140</v>
      </c>
      <c r="J404" s="82" t="s">
        <v>8141</v>
      </c>
      <c r="K404" s="82" t="s">
        <v>8142</v>
      </c>
      <c r="L404" s="82" t="s">
        <v>8143</v>
      </c>
      <c r="M404" s="82" t="s">
        <v>7864</v>
      </c>
      <c r="N404" s="82"/>
      <c r="O404" s="93" t="s">
        <v>8164</v>
      </c>
      <c r="P404" s="82" t="s">
        <v>6651</v>
      </c>
      <c r="Q404" s="82" t="s">
        <v>9457</v>
      </c>
      <c r="R404" s="82" t="s">
        <v>9365</v>
      </c>
      <c r="S404" s="82">
        <v>1</v>
      </c>
      <c r="T404" s="82">
        <v>7</v>
      </c>
      <c r="U404" s="94" t="s">
        <v>8148</v>
      </c>
      <c r="V404" s="82" t="s">
        <v>9455</v>
      </c>
      <c r="W404" s="82">
        <v>0</v>
      </c>
      <c r="X404" s="82">
        <v>2</v>
      </c>
      <c r="Z404">
        <v>0</v>
      </c>
      <c r="AA404" t="s">
        <v>9427</v>
      </c>
      <c r="AB404" t="s">
        <v>9428</v>
      </c>
      <c r="AC404" t="s">
        <v>8151</v>
      </c>
      <c r="AD404" t="s">
        <v>9368</v>
      </c>
      <c r="AE404" t="s">
        <v>9460</v>
      </c>
      <c r="AF404" t="s">
        <v>8550</v>
      </c>
      <c r="AG404" t="s">
        <v>9461</v>
      </c>
      <c r="AH404" t="s">
        <v>9465</v>
      </c>
      <c r="AI404">
        <v>38</v>
      </c>
      <c r="AJ404" s="78" t="s">
        <v>8281</v>
      </c>
      <c r="AK404" t="s">
        <v>8154</v>
      </c>
      <c r="AL404" t="s">
        <v>8225</v>
      </c>
    </row>
    <row r="405" spans="1:38" x14ac:dyDescent="0.3">
      <c r="A405" s="82" t="s">
        <v>9466</v>
      </c>
      <c r="B405" s="82" t="s">
        <v>6618</v>
      </c>
      <c r="C405" s="82" t="s">
        <v>7867</v>
      </c>
      <c r="D405" s="82" t="s">
        <v>31</v>
      </c>
      <c r="E405" s="82" t="s">
        <v>9467</v>
      </c>
      <c r="F405" s="82" t="s">
        <v>8138</v>
      </c>
      <c r="G405" s="82" t="s">
        <v>8139</v>
      </c>
      <c r="H405" s="82" t="s">
        <v>6606</v>
      </c>
      <c r="I405" s="82" t="s">
        <v>8140</v>
      </c>
      <c r="J405" s="82" t="s">
        <v>8141</v>
      </c>
      <c r="K405" s="82" t="s">
        <v>8142</v>
      </c>
      <c r="L405" s="82" t="s">
        <v>8143</v>
      </c>
      <c r="M405" s="82" t="s">
        <v>7866</v>
      </c>
      <c r="N405" s="82"/>
      <c r="O405" s="93" t="s">
        <v>8164</v>
      </c>
      <c r="P405" s="82" t="s">
        <v>6651</v>
      </c>
      <c r="Q405" s="82" t="s">
        <v>9457</v>
      </c>
      <c r="R405" s="82" t="s">
        <v>9365</v>
      </c>
      <c r="S405" s="82">
        <v>1</v>
      </c>
      <c r="T405" s="82">
        <v>7</v>
      </c>
      <c r="U405" s="94" t="s">
        <v>8148</v>
      </c>
      <c r="V405" s="82" t="s">
        <v>9455</v>
      </c>
      <c r="W405" s="82">
        <v>0</v>
      </c>
      <c r="X405" s="82">
        <v>3</v>
      </c>
      <c r="Z405">
        <v>0</v>
      </c>
      <c r="AA405" t="s">
        <v>9427</v>
      </c>
      <c r="AB405" t="s">
        <v>9428</v>
      </c>
      <c r="AC405" t="s">
        <v>8151</v>
      </c>
      <c r="AD405" t="s">
        <v>9368</v>
      </c>
      <c r="AE405" t="s">
        <v>9460</v>
      </c>
      <c r="AF405" t="s">
        <v>8550</v>
      </c>
      <c r="AG405" t="s">
        <v>9461</v>
      </c>
      <c r="AH405" t="s">
        <v>9468</v>
      </c>
      <c r="AI405">
        <v>38</v>
      </c>
      <c r="AJ405" s="78" t="s">
        <v>8281</v>
      </c>
      <c r="AK405" t="s">
        <v>8154</v>
      </c>
      <c r="AL405" t="s">
        <v>8225</v>
      </c>
    </row>
    <row r="406" spans="1:38" x14ac:dyDescent="0.3">
      <c r="A406" s="82" t="s">
        <v>9469</v>
      </c>
      <c r="B406" s="82" t="s">
        <v>6618</v>
      </c>
      <c r="C406" s="82" t="s">
        <v>7871</v>
      </c>
      <c r="D406" s="82" t="s">
        <v>31</v>
      </c>
      <c r="E406" s="82" t="s">
        <v>9470</v>
      </c>
      <c r="F406" s="82" t="s">
        <v>8138</v>
      </c>
      <c r="G406" s="82" t="s">
        <v>8139</v>
      </c>
      <c r="H406" s="82" t="s">
        <v>6606</v>
      </c>
      <c r="I406" s="82" t="s">
        <v>8140</v>
      </c>
      <c r="J406" s="82" t="s">
        <v>8141</v>
      </c>
      <c r="K406" s="82" t="s">
        <v>8142</v>
      </c>
      <c r="L406" s="82" t="s">
        <v>8143</v>
      </c>
      <c r="M406" s="82" t="s">
        <v>7870</v>
      </c>
      <c r="N406" s="82"/>
      <c r="O406" s="93" t="s">
        <v>8164</v>
      </c>
      <c r="P406" s="82" t="s">
        <v>6651</v>
      </c>
      <c r="Q406" s="82" t="s">
        <v>9457</v>
      </c>
      <c r="R406" s="82" t="s">
        <v>9365</v>
      </c>
      <c r="S406" s="82">
        <v>1</v>
      </c>
      <c r="T406" s="82">
        <v>7</v>
      </c>
      <c r="U406" s="94" t="s">
        <v>8148</v>
      </c>
      <c r="V406" s="82" t="s">
        <v>9455</v>
      </c>
      <c r="W406" s="82">
        <v>0</v>
      </c>
      <c r="X406" s="82">
        <v>4</v>
      </c>
      <c r="Z406">
        <v>0</v>
      </c>
      <c r="AA406" t="s">
        <v>9427</v>
      </c>
      <c r="AB406" t="s">
        <v>9428</v>
      </c>
      <c r="AC406" t="s">
        <v>8151</v>
      </c>
      <c r="AD406" t="s">
        <v>9368</v>
      </c>
      <c r="AE406" t="s">
        <v>9460</v>
      </c>
      <c r="AF406" t="s">
        <v>8550</v>
      </c>
      <c r="AG406" t="s">
        <v>9461</v>
      </c>
      <c r="AH406" t="s">
        <v>9471</v>
      </c>
      <c r="AI406">
        <v>38</v>
      </c>
      <c r="AJ406" s="78" t="s">
        <v>8281</v>
      </c>
      <c r="AK406" t="s">
        <v>8154</v>
      </c>
      <c r="AL406" t="s">
        <v>8225</v>
      </c>
    </row>
    <row r="407" spans="1:38" x14ac:dyDescent="0.3">
      <c r="A407" s="82" t="s">
        <v>9472</v>
      </c>
      <c r="B407" s="82" t="s">
        <v>6618</v>
      </c>
      <c r="C407" s="82" t="s">
        <v>7877</v>
      </c>
      <c r="D407" s="82" t="s">
        <v>31</v>
      </c>
      <c r="E407" s="82" t="s">
        <v>9473</v>
      </c>
      <c r="F407" s="82" t="s">
        <v>8138</v>
      </c>
      <c r="G407" s="82" t="s">
        <v>8139</v>
      </c>
      <c r="H407" s="82" t="s">
        <v>6606</v>
      </c>
      <c r="I407" s="82" t="s">
        <v>8140</v>
      </c>
      <c r="J407" s="82" t="s">
        <v>8141</v>
      </c>
      <c r="K407" s="82" t="s">
        <v>8142</v>
      </c>
      <c r="L407" s="82" t="s">
        <v>8143</v>
      </c>
      <c r="M407" s="82" t="s">
        <v>7876</v>
      </c>
      <c r="N407" s="82"/>
      <c r="O407" s="93" t="s">
        <v>8164</v>
      </c>
      <c r="P407" s="82" t="s">
        <v>6651</v>
      </c>
      <c r="Q407" s="82" t="s">
        <v>9457</v>
      </c>
      <c r="R407" s="82" t="s">
        <v>9365</v>
      </c>
      <c r="S407" s="82">
        <v>1</v>
      </c>
      <c r="T407" s="82">
        <v>7</v>
      </c>
      <c r="U407" s="94" t="s">
        <v>8148</v>
      </c>
      <c r="V407" s="82" t="s">
        <v>9455</v>
      </c>
      <c r="W407" s="82">
        <v>0</v>
      </c>
      <c r="X407" s="82">
        <v>5</v>
      </c>
      <c r="Z407">
        <v>0</v>
      </c>
      <c r="AA407" t="s">
        <v>9427</v>
      </c>
      <c r="AB407" t="s">
        <v>9428</v>
      </c>
      <c r="AC407" t="s">
        <v>8151</v>
      </c>
      <c r="AD407" t="s">
        <v>9368</v>
      </c>
      <c r="AE407" t="s">
        <v>9452</v>
      </c>
      <c r="AF407" t="s">
        <v>8550</v>
      </c>
      <c r="AG407" t="s">
        <v>9453</v>
      </c>
      <c r="AH407" t="s">
        <v>9474</v>
      </c>
      <c r="AI407">
        <v>38</v>
      </c>
      <c r="AJ407" s="78" t="s">
        <v>8281</v>
      </c>
      <c r="AK407" t="s">
        <v>8154</v>
      </c>
      <c r="AL407" t="s">
        <v>8225</v>
      </c>
    </row>
    <row r="408" spans="1:38" x14ac:dyDescent="0.3">
      <c r="A408" s="82" t="s">
        <v>9475</v>
      </c>
      <c r="B408" s="82" t="s">
        <v>6618</v>
      </c>
      <c r="C408" s="82" t="s">
        <v>7886</v>
      </c>
      <c r="D408" s="82" t="s">
        <v>31</v>
      </c>
      <c r="E408" s="82" t="s">
        <v>9436</v>
      </c>
      <c r="F408" s="82" t="s">
        <v>8138</v>
      </c>
      <c r="G408" s="82" t="s">
        <v>8139</v>
      </c>
      <c r="H408" s="82" t="s">
        <v>6606</v>
      </c>
      <c r="I408" s="82" t="s">
        <v>8140</v>
      </c>
      <c r="J408" s="82" t="s">
        <v>8141</v>
      </c>
      <c r="K408" s="82" t="s">
        <v>8142</v>
      </c>
      <c r="L408" s="82" t="s">
        <v>8143</v>
      </c>
      <c r="M408" s="82" t="s">
        <v>7885</v>
      </c>
      <c r="N408" s="82"/>
      <c r="O408" s="93" t="s">
        <v>8164</v>
      </c>
      <c r="P408" s="82" t="s">
        <v>6651</v>
      </c>
      <c r="Q408" s="82" t="s">
        <v>9457</v>
      </c>
      <c r="R408" s="82" t="s">
        <v>9365</v>
      </c>
      <c r="S408" s="82">
        <v>1</v>
      </c>
      <c r="T408" s="82">
        <v>7</v>
      </c>
      <c r="U408" s="94" t="s">
        <v>8148</v>
      </c>
      <c r="V408" s="82" t="s">
        <v>9455</v>
      </c>
      <c r="W408" s="82">
        <v>0</v>
      </c>
      <c r="X408" s="82">
        <v>6</v>
      </c>
      <c r="Z408">
        <v>0</v>
      </c>
      <c r="AA408" t="s">
        <v>9427</v>
      </c>
      <c r="AB408" t="s">
        <v>9428</v>
      </c>
      <c r="AC408" t="s">
        <v>8151</v>
      </c>
      <c r="AD408" t="s">
        <v>9368</v>
      </c>
      <c r="AE408" t="s">
        <v>9437</v>
      </c>
      <c r="AF408" t="s">
        <v>9438</v>
      </c>
      <c r="AG408" t="s">
        <v>9439</v>
      </c>
      <c r="AH408" t="s">
        <v>9440</v>
      </c>
      <c r="AI408">
        <v>38</v>
      </c>
      <c r="AJ408" s="78" t="s">
        <v>8281</v>
      </c>
      <c r="AK408" t="s">
        <v>8154</v>
      </c>
      <c r="AL408" t="s">
        <v>8225</v>
      </c>
    </row>
    <row r="409" spans="1:38" x14ac:dyDescent="0.3">
      <c r="A409" s="82" t="s">
        <v>9476</v>
      </c>
      <c r="B409" s="82" t="s">
        <v>6618</v>
      </c>
      <c r="C409" s="82" t="s">
        <v>7890</v>
      </c>
      <c r="D409" s="82" t="s">
        <v>31</v>
      </c>
      <c r="E409" s="82" t="s">
        <v>9442</v>
      </c>
      <c r="F409" s="82" t="s">
        <v>8138</v>
      </c>
      <c r="G409" s="82" t="s">
        <v>8139</v>
      </c>
      <c r="H409" s="82" t="s">
        <v>6606</v>
      </c>
      <c r="I409" s="82" t="s">
        <v>8140</v>
      </c>
      <c r="J409" s="82" t="s">
        <v>8141</v>
      </c>
      <c r="K409" s="82" t="s">
        <v>8142</v>
      </c>
      <c r="L409" s="82" t="s">
        <v>8143</v>
      </c>
      <c r="M409" s="82" t="s">
        <v>7889</v>
      </c>
      <c r="N409" s="82"/>
      <c r="O409" s="93" t="s">
        <v>8164</v>
      </c>
      <c r="P409" s="82" t="s">
        <v>6651</v>
      </c>
      <c r="Q409" s="82" t="s">
        <v>9457</v>
      </c>
      <c r="R409" s="82" t="s">
        <v>9365</v>
      </c>
      <c r="S409" s="82">
        <v>1</v>
      </c>
      <c r="T409" s="82">
        <v>7</v>
      </c>
      <c r="U409" s="94" t="s">
        <v>8148</v>
      </c>
      <c r="V409" s="82" t="s">
        <v>9455</v>
      </c>
      <c r="W409" s="82">
        <v>0</v>
      </c>
      <c r="X409" s="82">
        <v>7</v>
      </c>
      <c r="Z409">
        <v>0</v>
      </c>
      <c r="AA409" t="s">
        <v>9427</v>
      </c>
      <c r="AB409" t="s">
        <v>9428</v>
      </c>
      <c r="AC409" t="s">
        <v>8151</v>
      </c>
      <c r="AD409" t="s">
        <v>9368</v>
      </c>
      <c r="AE409" t="s">
        <v>9437</v>
      </c>
      <c r="AF409" t="s">
        <v>9438</v>
      </c>
      <c r="AG409" t="s">
        <v>9439</v>
      </c>
      <c r="AH409" t="s">
        <v>9443</v>
      </c>
      <c r="AI409">
        <v>38</v>
      </c>
      <c r="AJ409" s="78" t="s">
        <v>8281</v>
      </c>
      <c r="AK409" t="s">
        <v>8154</v>
      </c>
      <c r="AL409" t="s">
        <v>8225</v>
      </c>
    </row>
    <row r="410" spans="1:38" x14ac:dyDescent="0.3">
      <c r="A410" s="82" t="s">
        <v>9477</v>
      </c>
      <c r="B410" s="82" t="s">
        <v>6618</v>
      </c>
      <c r="C410" s="82" t="s">
        <v>7894</v>
      </c>
      <c r="D410" s="82" t="s">
        <v>31</v>
      </c>
      <c r="E410" s="82" t="s">
        <v>9445</v>
      </c>
      <c r="F410" s="82" t="s">
        <v>8138</v>
      </c>
      <c r="G410" s="82" t="s">
        <v>8139</v>
      </c>
      <c r="H410" s="82" t="s">
        <v>6606</v>
      </c>
      <c r="I410" s="82" t="s">
        <v>8140</v>
      </c>
      <c r="J410" s="82" t="s">
        <v>8141</v>
      </c>
      <c r="K410" s="82" t="s">
        <v>8142</v>
      </c>
      <c r="L410" s="82" t="s">
        <v>8143</v>
      </c>
      <c r="M410" s="82" t="s">
        <v>7893</v>
      </c>
      <c r="N410" s="82"/>
      <c r="O410" s="93" t="s">
        <v>8164</v>
      </c>
      <c r="P410" s="82" t="s">
        <v>6651</v>
      </c>
      <c r="Q410" s="82" t="s">
        <v>9457</v>
      </c>
      <c r="R410" s="82" t="s">
        <v>9365</v>
      </c>
      <c r="S410" s="82">
        <v>1</v>
      </c>
      <c r="T410" s="82">
        <v>7</v>
      </c>
      <c r="U410" s="94" t="s">
        <v>8148</v>
      </c>
      <c r="V410" s="82" t="s">
        <v>9455</v>
      </c>
      <c r="W410" s="82">
        <v>0</v>
      </c>
      <c r="X410" s="82">
        <v>8</v>
      </c>
      <c r="Z410">
        <v>0</v>
      </c>
      <c r="AA410" t="s">
        <v>9427</v>
      </c>
      <c r="AB410" t="s">
        <v>9428</v>
      </c>
      <c r="AC410" t="s">
        <v>8151</v>
      </c>
      <c r="AD410" t="s">
        <v>9368</v>
      </c>
      <c r="AE410" t="s">
        <v>9437</v>
      </c>
      <c r="AF410" t="s">
        <v>9438</v>
      </c>
      <c r="AG410" t="s">
        <v>9439</v>
      </c>
      <c r="AH410" t="s">
        <v>9446</v>
      </c>
      <c r="AI410">
        <v>38</v>
      </c>
      <c r="AJ410" s="78" t="s">
        <v>8281</v>
      </c>
      <c r="AK410" t="s">
        <v>8154</v>
      </c>
      <c r="AL410" t="s">
        <v>8225</v>
      </c>
    </row>
    <row r="411" spans="1:38" x14ac:dyDescent="0.3">
      <c r="A411" s="83" t="s">
        <v>9478</v>
      </c>
      <c r="B411" s="83" t="s">
        <v>6618</v>
      </c>
      <c r="C411" s="83" t="s">
        <v>9479</v>
      </c>
      <c r="D411" s="83" t="s">
        <v>31</v>
      </c>
      <c r="E411" s="83" t="s">
        <v>8137</v>
      </c>
      <c r="F411" s="83" t="s">
        <v>8138</v>
      </c>
      <c r="G411" s="83" t="s">
        <v>8139</v>
      </c>
      <c r="H411" s="83" t="s">
        <v>6606</v>
      </c>
      <c r="I411" s="83" t="s">
        <v>8140</v>
      </c>
      <c r="J411" s="83" t="s">
        <v>8141</v>
      </c>
      <c r="K411" s="83" t="s">
        <v>8142</v>
      </c>
      <c r="L411" s="83" t="s">
        <v>8143</v>
      </c>
      <c r="M411" s="83"/>
      <c r="N411" s="83"/>
      <c r="O411" s="84" t="s">
        <v>8164</v>
      </c>
      <c r="P411" s="83" t="s">
        <v>6647</v>
      </c>
      <c r="Q411" s="83" t="s">
        <v>9480</v>
      </c>
      <c r="R411" s="83" t="s">
        <v>9365</v>
      </c>
      <c r="S411" s="83">
        <v>0</v>
      </c>
      <c r="T411" s="83">
        <v>7</v>
      </c>
      <c r="U411" s="85" t="s">
        <v>8148</v>
      </c>
      <c r="V411" s="83"/>
      <c r="W411" s="83">
        <v>0</v>
      </c>
      <c r="X411" s="83">
        <v>57</v>
      </c>
      <c r="Z411">
        <v>1</v>
      </c>
      <c r="AA411" t="s">
        <v>9427</v>
      </c>
      <c r="AB411" t="s">
        <v>9428</v>
      </c>
      <c r="AC411" t="s">
        <v>8151</v>
      </c>
      <c r="AD411" t="s">
        <v>9368</v>
      </c>
      <c r="AI411">
        <v>39</v>
      </c>
      <c r="AJ411" s="78" t="s">
        <v>8281</v>
      </c>
      <c r="AK411" t="s">
        <v>8154</v>
      </c>
    </row>
    <row r="412" spans="1:38" x14ac:dyDescent="0.3">
      <c r="A412" s="82" t="s">
        <v>9481</v>
      </c>
      <c r="B412" s="82" t="s">
        <v>6618</v>
      </c>
      <c r="C412" s="82" t="s">
        <v>7896</v>
      </c>
      <c r="D412" s="82" t="s">
        <v>31</v>
      </c>
      <c r="E412" s="82" t="s">
        <v>9448</v>
      </c>
      <c r="F412" s="82" t="s">
        <v>8138</v>
      </c>
      <c r="G412" s="82" t="s">
        <v>8139</v>
      </c>
      <c r="H412" s="82" t="s">
        <v>6606</v>
      </c>
      <c r="I412" s="82" t="s">
        <v>8140</v>
      </c>
      <c r="J412" s="82" t="s">
        <v>8141</v>
      </c>
      <c r="K412" s="82" t="s">
        <v>8142</v>
      </c>
      <c r="L412" s="82" t="s">
        <v>8143</v>
      </c>
      <c r="M412" s="82" t="s">
        <v>7895</v>
      </c>
      <c r="N412" s="82"/>
      <c r="O412" s="93" t="s">
        <v>8164</v>
      </c>
      <c r="P412" s="82" t="s">
        <v>6647</v>
      </c>
      <c r="Q412" s="82" t="s">
        <v>9480</v>
      </c>
      <c r="R412" s="82" t="s">
        <v>9365</v>
      </c>
      <c r="S412" s="82">
        <v>1</v>
      </c>
      <c r="T412" s="82">
        <v>7</v>
      </c>
      <c r="U412" s="94" t="s">
        <v>8148</v>
      </c>
      <c r="V412" s="82" t="s">
        <v>9478</v>
      </c>
      <c r="W412" s="82">
        <v>0</v>
      </c>
      <c r="X412" s="82">
        <v>1</v>
      </c>
      <c r="Z412">
        <v>1</v>
      </c>
      <c r="AA412" t="s">
        <v>9427</v>
      </c>
      <c r="AB412" t="s">
        <v>9428</v>
      </c>
      <c r="AC412" t="s">
        <v>8151</v>
      </c>
      <c r="AD412" t="s">
        <v>9368</v>
      </c>
      <c r="AE412" t="s">
        <v>9437</v>
      </c>
      <c r="AF412" t="s">
        <v>9438</v>
      </c>
      <c r="AG412" t="s">
        <v>9439</v>
      </c>
      <c r="AH412" t="s">
        <v>9449</v>
      </c>
      <c r="AI412">
        <v>39</v>
      </c>
      <c r="AJ412" s="78" t="s">
        <v>8281</v>
      </c>
      <c r="AK412" t="s">
        <v>8154</v>
      </c>
      <c r="AL412" t="s">
        <v>8225</v>
      </c>
    </row>
    <row r="413" spans="1:38" x14ac:dyDescent="0.3">
      <c r="A413" s="80" t="s">
        <v>9482</v>
      </c>
      <c r="B413" s="80" t="s">
        <v>6618</v>
      </c>
      <c r="C413" s="80" t="s">
        <v>7900</v>
      </c>
      <c r="D413" s="80" t="s">
        <v>31</v>
      </c>
      <c r="E413" s="80" t="s">
        <v>9451</v>
      </c>
      <c r="F413" s="80" t="s">
        <v>8138</v>
      </c>
      <c r="G413" s="80" t="s">
        <v>8139</v>
      </c>
      <c r="H413" s="80" t="s">
        <v>6606</v>
      </c>
      <c r="I413" s="80" t="s">
        <v>8140</v>
      </c>
      <c r="J413" s="80" t="s">
        <v>8141</v>
      </c>
      <c r="K413" s="80" t="s">
        <v>8142</v>
      </c>
      <c r="L413" s="80" t="s">
        <v>8143</v>
      </c>
      <c r="M413" s="80" t="s">
        <v>7899</v>
      </c>
      <c r="N413" s="80"/>
      <c r="O413" s="86" t="s">
        <v>8164</v>
      </c>
      <c r="P413" s="80" t="s">
        <v>6647</v>
      </c>
      <c r="Q413" s="80" t="s">
        <v>9480</v>
      </c>
      <c r="R413" s="80" t="s">
        <v>9365</v>
      </c>
      <c r="S413" s="80">
        <v>1</v>
      </c>
      <c r="T413" s="80">
        <v>7</v>
      </c>
      <c r="U413" s="87" t="s">
        <v>8148</v>
      </c>
      <c r="V413" s="80" t="s">
        <v>9478</v>
      </c>
      <c r="W413" s="80">
        <v>0</v>
      </c>
      <c r="X413" s="80">
        <v>2</v>
      </c>
      <c r="Z413">
        <v>1</v>
      </c>
      <c r="AA413" t="s">
        <v>9427</v>
      </c>
      <c r="AB413" t="s">
        <v>9428</v>
      </c>
      <c r="AC413" t="s">
        <v>8151</v>
      </c>
      <c r="AD413" t="s">
        <v>9368</v>
      </c>
      <c r="AE413" t="s">
        <v>9452</v>
      </c>
      <c r="AF413" t="s">
        <v>8550</v>
      </c>
      <c r="AG413" t="s">
        <v>9453</v>
      </c>
      <c r="AH413" t="s">
        <v>9454</v>
      </c>
      <c r="AI413">
        <v>39</v>
      </c>
      <c r="AJ413" s="78" t="s">
        <v>8281</v>
      </c>
      <c r="AK413" t="s">
        <v>8154</v>
      </c>
    </row>
    <row r="414" spans="1:38" x14ac:dyDescent="0.3">
      <c r="A414" s="88" t="s">
        <v>9483</v>
      </c>
      <c r="B414" s="88" t="s">
        <v>6618</v>
      </c>
      <c r="C414" s="88" t="s">
        <v>9484</v>
      </c>
      <c r="D414" s="88" t="s">
        <v>31</v>
      </c>
      <c r="E414" s="88" t="s">
        <v>8137</v>
      </c>
      <c r="F414" s="88" t="s">
        <v>8138</v>
      </c>
      <c r="G414" s="88" t="s">
        <v>8139</v>
      </c>
      <c r="H414" s="88" t="s">
        <v>6606</v>
      </c>
      <c r="I414" s="88" t="s">
        <v>8140</v>
      </c>
      <c r="J414" s="88" t="s">
        <v>8141</v>
      </c>
      <c r="K414" s="88" t="s">
        <v>8142</v>
      </c>
      <c r="L414" s="88" t="s">
        <v>8143</v>
      </c>
      <c r="M414" s="88"/>
      <c r="N414" s="88"/>
      <c r="O414" s="89" t="s">
        <v>8164</v>
      </c>
      <c r="P414" s="88" t="s">
        <v>9485</v>
      </c>
      <c r="Q414" s="88" t="s">
        <v>9486</v>
      </c>
      <c r="R414" s="88" t="s">
        <v>9365</v>
      </c>
      <c r="S414" s="88">
        <v>0</v>
      </c>
      <c r="T414" s="88">
        <v>7</v>
      </c>
      <c r="U414" s="90" t="s">
        <v>8148</v>
      </c>
      <c r="V414" s="88"/>
      <c r="W414" s="88">
        <v>0</v>
      </c>
      <c r="X414" s="88">
        <v>58</v>
      </c>
      <c r="Z414">
        <v>0</v>
      </c>
      <c r="AA414" t="s">
        <v>9427</v>
      </c>
      <c r="AB414" t="s">
        <v>9428</v>
      </c>
      <c r="AC414" t="s">
        <v>8151</v>
      </c>
      <c r="AD414" t="s">
        <v>9368</v>
      </c>
      <c r="AI414">
        <v>40</v>
      </c>
      <c r="AJ414" s="78" t="s">
        <v>8281</v>
      </c>
      <c r="AK414" t="s">
        <v>8154</v>
      </c>
    </row>
    <row r="415" spans="1:38" x14ac:dyDescent="0.3">
      <c r="A415" s="81" t="s">
        <v>9487</v>
      </c>
      <c r="B415" s="81" t="s">
        <v>6618</v>
      </c>
      <c r="C415" s="81" t="s">
        <v>7853</v>
      </c>
      <c r="D415" s="81" t="s">
        <v>31</v>
      </c>
      <c r="E415" s="81" t="s">
        <v>9488</v>
      </c>
      <c r="F415" s="81" t="s">
        <v>8138</v>
      </c>
      <c r="G415" s="81" t="s">
        <v>8139</v>
      </c>
      <c r="H415" s="81" t="s">
        <v>6606</v>
      </c>
      <c r="I415" s="81" t="s">
        <v>8140</v>
      </c>
      <c r="J415" s="81" t="s">
        <v>8141</v>
      </c>
      <c r="K415" s="81" t="s">
        <v>8142</v>
      </c>
      <c r="L415" s="81" t="s">
        <v>8143</v>
      </c>
      <c r="M415" s="81" t="s">
        <v>7852</v>
      </c>
      <c r="N415" s="81"/>
      <c r="O415" s="91" t="s">
        <v>8164</v>
      </c>
      <c r="P415" s="81" t="s">
        <v>9485</v>
      </c>
      <c r="Q415" s="81" t="s">
        <v>9486</v>
      </c>
      <c r="R415" s="81" t="s">
        <v>9365</v>
      </c>
      <c r="S415" s="81">
        <v>1</v>
      </c>
      <c r="T415" s="81">
        <v>7</v>
      </c>
      <c r="U415" s="92" t="s">
        <v>8148</v>
      </c>
      <c r="V415" s="81" t="s">
        <v>9483</v>
      </c>
      <c r="W415" s="81">
        <v>0</v>
      </c>
      <c r="X415" s="81">
        <v>1</v>
      </c>
      <c r="Z415">
        <v>0</v>
      </c>
      <c r="AA415" t="s">
        <v>9427</v>
      </c>
      <c r="AB415" t="s">
        <v>9428</v>
      </c>
      <c r="AC415" t="s">
        <v>8151</v>
      </c>
      <c r="AD415" t="s">
        <v>9368</v>
      </c>
      <c r="AE415" t="s">
        <v>9460</v>
      </c>
      <c r="AF415" t="s">
        <v>8550</v>
      </c>
      <c r="AG415" t="s">
        <v>9461</v>
      </c>
      <c r="AH415" t="s">
        <v>9489</v>
      </c>
      <c r="AI415">
        <v>40</v>
      </c>
      <c r="AJ415" s="78" t="s">
        <v>8281</v>
      </c>
      <c r="AK415" t="s">
        <v>8154</v>
      </c>
    </row>
    <row r="416" spans="1:38" x14ac:dyDescent="0.3">
      <c r="A416" s="81" t="s">
        <v>9490</v>
      </c>
      <c r="B416" s="81" t="s">
        <v>6618</v>
      </c>
      <c r="C416" s="81" t="s">
        <v>7857</v>
      </c>
      <c r="D416" s="81" t="s">
        <v>31</v>
      </c>
      <c r="E416" s="81" t="s">
        <v>9491</v>
      </c>
      <c r="F416" s="81" t="s">
        <v>8138</v>
      </c>
      <c r="G416" s="81" t="s">
        <v>8139</v>
      </c>
      <c r="H416" s="81" t="s">
        <v>6606</v>
      </c>
      <c r="I416" s="81" t="s">
        <v>8140</v>
      </c>
      <c r="J416" s="81" t="s">
        <v>8141</v>
      </c>
      <c r="K416" s="81" t="s">
        <v>8142</v>
      </c>
      <c r="L416" s="81" t="s">
        <v>8143</v>
      </c>
      <c r="M416" s="81" t="s">
        <v>7856</v>
      </c>
      <c r="N416" s="81"/>
      <c r="O416" s="91" t="s">
        <v>8164</v>
      </c>
      <c r="P416" s="81" t="s">
        <v>9485</v>
      </c>
      <c r="Q416" s="81" t="s">
        <v>9486</v>
      </c>
      <c r="R416" s="81" t="s">
        <v>9365</v>
      </c>
      <c r="S416" s="81">
        <v>1</v>
      </c>
      <c r="T416" s="81">
        <v>7</v>
      </c>
      <c r="U416" s="92" t="s">
        <v>8148</v>
      </c>
      <c r="V416" s="81" t="s">
        <v>9483</v>
      </c>
      <c r="W416" s="81">
        <v>0</v>
      </c>
      <c r="X416" s="81">
        <v>2</v>
      </c>
      <c r="Z416">
        <v>0</v>
      </c>
      <c r="AA416" t="s">
        <v>9427</v>
      </c>
      <c r="AB416" t="s">
        <v>9428</v>
      </c>
      <c r="AC416" t="s">
        <v>8151</v>
      </c>
      <c r="AD416" t="s">
        <v>9368</v>
      </c>
      <c r="AE416" t="s">
        <v>9460</v>
      </c>
      <c r="AF416" t="s">
        <v>8550</v>
      </c>
      <c r="AG416" t="s">
        <v>9461</v>
      </c>
      <c r="AH416" t="s">
        <v>9492</v>
      </c>
      <c r="AI416">
        <v>40</v>
      </c>
      <c r="AJ416" s="78" t="s">
        <v>8281</v>
      </c>
      <c r="AK416" t="s">
        <v>8154</v>
      </c>
    </row>
    <row r="417" spans="1:38" x14ac:dyDescent="0.3">
      <c r="A417" s="81" t="s">
        <v>9493</v>
      </c>
      <c r="B417" s="81" t="s">
        <v>6618</v>
      </c>
      <c r="C417" s="81" t="s">
        <v>7859</v>
      </c>
      <c r="D417" s="81" t="s">
        <v>31</v>
      </c>
      <c r="E417" s="81" t="s">
        <v>9494</v>
      </c>
      <c r="F417" s="81" t="s">
        <v>8138</v>
      </c>
      <c r="G417" s="81" t="s">
        <v>8139</v>
      </c>
      <c r="H417" s="81" t="s">
        <v>6606</v>
      </c>
      <c r="I417" s="81" t="s">
        <v>8140</v>
      </c>
      <c r="J417" s="81" t="s">
        <v>8141</v>
      </c>
      <c r="K417" s="81" t="s">
        <v>8142</v>
      </c>
      <c r="L417" s="81" t="s">
        <v>8143</v>
      </c>
      <c r="M417" s="81" t="s">
        <v>7858</v>
      </c>
      <c r="N417" s="81"/>
      <c r="O417" s="91" t="s">
        <v>8164</v>
      </c>
      <c r="P417" s="81" t="s">
        <v>9485</v>
      </c>
      <c r="Q417" s="81" t="s">
        <v>9486</v>
      </c>
      <c r="R417" s="81" t="s">
        <v>9365</v>
      </c>
      <c r="S417" s="81">
        <v>1</v>
      </c>
      <c r="T417" s="81">
        <v>7</v>
      </c>
      <c r="U417" s="92" t="s">
        <v>8148</v>
      </c>
      <c r="V417" s="81" t="s">
        <v>9483</v>
      </c>
      <c r="W417" s="81">
        <v>0</v>
      </c>
      <c r="X417" s="81">
        <v>3</v>
      </c>
      <c r="Z417">
        <v>0</v>
      </c>
      <c r="AA417" t="s">
        <v>9427</v>
      </c>
      <c r="AB417" t="s">
        <v>9428</v>
      </c>
      <c r="AC417" t="s">
        <v>8151</v>
      </c>
      <c r="AD417" t="s">
        <v>9368</v>
      </c>
      <c r="AE417" t="s">
        <v>9460</v>
      </c>
      <c r="AF417" t="s">
        <v>8550</v>
      </c>
      <c r="AG417" t="s">
        <v>9461</v>
      </c>
      <c r="AH417" t="s">
        <v>9495</v>
      </c>
      <c r="AI417">
        <v>40</v>
      </c>
      <c r="AJ417" s="78" t="s">
        <v>8281</v>
      </c>
      <c r="AK417" t="s">
        <v>8154</v>
      </c>
    </row>
    <row r="418" spans="1:38" x14ac:dyDescent="0.3">
      <c r="A418" s="81" t="s">
        <v>9496</v>
      </c>
      <c r="B418" s="81" t="s">
        <v>6618</v>
      </c>
      <c r="C418" s="81" t="s">
        <v>7873</v>
      </c>
      <c r="D418" s="81" t="s">
        <v>31</v>
      </c>
      <c r="E418" s="81" t="s">
        <v>9497</v>
      </c>
      <c r="F418" s="81" t="s">
        <v>8138</v>
      </c>
      <c r="G418" s="81" t="s">
        <v>8139</v>
      </c>
      <c r="H418" s="81" t="s">
        <v>6606</v>
      </c>
      <c r="I418" s="81" t="s">
        <v>8140</v>
      </c>
      <c r="J418" s="81" t="s">
        <v>8141</v>
      </c>
      <c r="K418" s="81" t="s">
        <v>8142</v>
      </c>
      <c r="L418" s="81" t="s">
        <v>8143</v>
      </c>
      <c r="M418" s="81" t="s">
        <v>7872</v>
      </c>
      <c r="N418" s="81"/>
      <c r="O418" s="91" t="s">
        <v>8164</v>
      </c>
      <c r="P418" s="81" t="s">
        <v>9485</v>
      </c>
      <c r="Q418" s="81" t="s">
        <v>9486</v>
      </c>
      <c r="R418" s="81" t="s">
        <v>9365</v>
      </c>
      <c r="S418" s="81">
        <v>1</v>
      </c>
      <c r="T418" s="81">
        <v>7</v>
      </c>
      <c r="U418" s="92" t="s">
        <v>8148</v>
      </c>
      <c r="V418" s="81" t="s">
        <v>9483</v>
      </c>
      <c r="W418" s="81">
        <v>0</v>
      </c>
      <c r="X418" s="81">
        <v>4</v>
      </c>
      <c r="Z418">
        <v>0</v>
      </c>
      <c r="AA418" t="s">
        <v>9427</v>
      </c>
      <c r="AB418" t="s">
        <v>9428</v>
      </c>
      <c r="AC418" t="s">
        <v>8151</v>
      </c>
      <c r="AD418" t="s">
        <v>9368</v>
      </c>
      <c r="AE418" t="s">
        <v>9452</v>
      </c>
      <c r="AG418" t="s">
        <v>9453</v>
      </c>
      <c r="AH418" t="s">
        <v>9453</v>
      </c>
      <c r="AI418">
        <v>40</v>
      </c>
      <c r="AJ418" s="78" t="s">
        <v>8281</v>
      </c>
      <c r="AK418" t="s">
        <v>8154</v>
      </c>
    </row>
    <row r="419" spans="1:38" x14ac:dyDescent="0.3">
      <c r="A419" s="83" t="s">
        <v>9498</v>
      </c>
      <c r="B419" s="83" t="s">
        <v>6618</v>
      </c>
      <c r="C419" s="83" t="s">
        <v>9499</v>
      </c>
      <c r="D419" s="83" t="s">
        <v>31</v>
      </c>
      <c r="E419" s="83" t="s">
        <v>8137</v>
      </c>
      <c r="F419" s="83" t="s">
        <v>8138</v>
      </c>
      <c r="G419" s="83" t="s">
        <v>8139</v>
      </c>
      <c r="H419" s="83" t="s">
        <v>6606</v>
      </c>
      <c r="I419" s="83" t="s">
        <v>8140</v>
      </c>
      <c r="J419" s="83" t="s">
        <v>8141</v>
      </c>
      <c r="K419" s="83" t="s">
        <v>8142</v>
      </c>
      <c r="L419" s="83" t="s">
        <v>8143</v>
      </c>
      <c r="M419" s="83"/>
      <c r="N419" s="83"/>
      <c r="O419" s="84" t="s">
        <v>8164</v>
      </c>
      <c r="P419" s="83" t="s">
        <v>6625</v>
      </c>
      <c r="Q419" s="83" t="s">
        <v>8280</v>
      </c>
      <c r="R419" s="83" t="s">
        <v>9365</v>
      </c>
      <c r="S419" s="83">
        <v>0</v>
      </c>
      <c r="T419" s="83">
        <v>7</v>
      </c>
      <c r="U419" s="85" t="s">
        <v>8148</v>
      </c>
      <c r="V419" s="83"/>
      <c r="W419" s="83">
        <v>0</v>
      </c>
      <c r="X419" s="83">
        <v>59</v>
      </c>
      <c r="Z419">
        <v>1</v>
      </c>
      <c r="AA419" t="s">
        <v>8597</v>
      </c>
      <c r="AB419" t="s">
        <v>8598</v>
      </c>
      <c r="AC419" t="s">
        <v>8151</v>
      </c>
      <c r="AD419" t="s">
        <v>9368</v>
      </c>
      <c r="AI419">
        <v>41</v>
      </c>
      <c r="AJ419" s="78" t="s">
        <v>8281</v>
      </c>
      <c r="AK419" t="s">
        <v>8154</v>
      </c>
    </row>
    <row r="420" spans="1:38" x14ac:dyDescent="0.3">
      <c r="A420" s="80" t="s">
        <v>9500</v>
      </c>
      <c r="B420" s="80" t="s">
        <v>6618</v>
      </c>
      <c r="C420" s="80" t="s">
        <v>7447</v>
      </c>
      <c r="D420" s="80" t="s">
        <v>31</v>
      </c>
      <c r="E420" s="80" t="s">
        <v>9501</v>
      </c>
      <c r="F420" s="80" t="s">
        <v>8138</v>
      </c>
      <c r="G420" s="80" t="s">
        <v>8139</v>
      </c>
      <c r="H420" s="80" t="s">
        <v>6606</v>
      </c>
      <c r="I420" s="80" t="s">
        <v>8140</v>
      </c>
      <c r="J420" s="80" t="s">
        <v>8141</v>
      </c>
      <c r="K420" s="80" t="s">
        <v>8142</v>
      </c>
      <c r="L420" s="80" t="s">
        <v>8143</v>
      </c>
      <c r="M420" s="80" t="s">
        <v>7446</v>
      </c>
      <c r="N420" s="80"/>
      <c r="O420" s="86" t="s">
        <v>8164</v>
      </c>
      <c r="P420" s="80" t="s">
        <v>6625</v>
      </c>
      <c r="Q420" s="80" t="s">
        <v>8280</v>
      </c>
      <c r="R420" s="80" t="s">
        <v>9365</v>
      </c>
      <c r="S420" s="80">
        <v>1</v>
      </c>
      <c r="T420" s="80">
        <v>7</v>
      </c>
      <c r="U420" s="87" t="s">
        <v>8148</v>
      </c>
      <c r="V420" s="80" t="s">
        <v>9498</v>
      </c>
      <c r="W420" s="80">
        <v>0</v>
      </c>
      <c r="X420" s="80">
        <v>1</v>
      </c>
      <c r="Z420">
        <v>1</v>
      </c>
      <c r="AA420" t="s">
        <v>8597</v>
      </c>
      <c r="AB420" t="s">
        <v>8598</v>
      </c>
      <c r="AC420" t="s">
        <v>8151</v>
      </c>
      <c r="AD420" t="s">
        <v>9368</v>
      </c>
      <c r="AE420" t="s">
        <v>9502</v>
      </c>
      <c r="AF420" t="s">
        <v>9503</v>
      </c>
      <c r="AG420" t="s">
        <v>9504</v>
      </c>
      <c r="AH420" t="s">
        <v>9505</v>
      </c>
      <c r="AI420">
        <v>41</v>
      </c>
      <c r="AJ420" s="78" t="s">
        <v>8281</v>
      </c>
      <c r="AK420" t="s">
        <v>8154</v>
      </c>
    </row>
    <row r="421" spans="1:38" x14ac:dyDescent="0.3">
      <c r="A421" s="82" t="s">
        <v>9506</v>
      </c>
      <c r="B421" s="82" t="s">
        <v>6618</v>
      </c>
      <c r="C421" s="82" t="s">
        <v>7629</v>
      </c>
      <c r="D421" s="82" t="s">
        <v>31</v>
      </c>
      <c r="E421" s="82" t="s">
        <v>9507</v>
      </c>
      <c r="F421" s="82" t="s">
        <v>8138</v>
      </c>
      <c r="G421" s="82" t="s">
        <v>8139</v>
      </c>
      <c r="H421" s="82" t="s">
        <v>6606</v>
      </c>
      <c r="I421" s="82" t="s">
        <v>8140</v>
      </c>
      <c r="J421" s="82" t="s">
        <v>8141</v>
      </c>
      <c r="K421" s="82" t="s">
        <v>8142</v>
      </c>
      <c r="L421" s="82" t="s">
        <v>8143</v>
      </c>
      <c r="M421" s="82" t="s">
        <v>7628</v>
      </c>
      <c r="N421" s="82"/>
      <c r="O421" s="93" t="s">
        <v>8164</v>
      </c>
      <c r="P421" s="82" t="s">
        <v>6625</v>
      </c>
      <c r="Q421" s="82" t="s">
        <v>8280</v>
      </c>
      <c r="R421" s="82" t="s">
        <v>9365</v>
      </c>
      <c r="S421" s="82">
        <v>1</v>
      </c>
      <c r="T421" s="82">
        <v>7</v>
      </c>
      <c r="U421" s="94" t="s">
        <v>8148</v>
      </c>
      <c r="V421" s="82" t="s">
        <v>9498</v>
      </c>
      <c r="W421" s="82">
        <v>0</v>
      </c>
      <c r="X421" s="82">
        <v>2</v>
      </c>
      <c r="Z421">
        <v>1</v>
      </c>
      <c r="AA421" t="s">
        <v>8597</v>
      </c>
      <c r="AB421" t="s">
        <v>8598</v>
      </c>
      <c r="AC421" t="s">
        <v>8151</v>
      </c>
      <c r="AD421" t="s">
        <v>9368</v>
      </c>
      <c r="AE421" t="s">
        <v>9508</v>
      </c>
      <c r="AF421" t="s">
        <v>8158</v>
      </c>
      <c r="AG421" t="s">
        <v>9509</v>
      </c>
      <c r="AH421" t="s">
        <v>9510</v>
      </c>
      <c r="AI421">
        <v>41</v>
      </c>
      <c r="AJ421" s="78" t="s">
        <v>8281</v>
      </c>
      <c r="AK421" t="s">
        <v>8154</v>
      </c>
      <c r="AL421" t="s">
        <v>8225</v>
      </c>
    </row>
    <row r="422" spans="1:38" x14ac:dyDescent="0.3">
      <c r="A422" s="88" t="s">
        <v>9511</v>
      </c>
      <c r="B422" s="88" t="s">
        <v>6618</v>
      </c>
      <c r="C422" s="88" t="s">
        <v>9512</v>
      </c>
      <c r="D422" s="88" t="s">
        <v>31</v>
      </c>
      <c r="E422" s="88" t="s">
        <v>8137</v>
      </c>
      <c r="F422" s="88" t="s">
        <v>8138</v>
      </c>
      <c r="G422" s="88" t="s">
        <v>8139</v>
      </c>
      <c r="H422" s="88" t="s">
        <v>6606</v>
      </c>
      <c r="I422" s="88" t="s">
        <v>8140</v>
      </c>
      <c r="J422" s="88" t="s">
        <v>8141</v>
      </c>
      <c r="K422" s="88" t="s">
        <v>8142</v>
      </c>
      <c r="L422" s="88" t="s">
        <v>8143</v>
      </c>
      <c r="M422" s="88"/>
      <c r="N422" s="88"/>
      <c r="O422" s="89" t="s">
        <v>8144</v>
      </c>
      <c r="P422" s="88" t="s">
        <v>6642</v>
      </c>
      <c r="Q422" s="88" t="s">
        <v>9426</v>
      </c>
      <c r="R422" s="88" t="s">
        <v>9365</v>
      </c>
      <c r="S422" s="88">
        <v>0</v>
      </c>
      <c r="T422" s="88">
        <v>7</v>
      </c>
      <c r="U422" s="90" t="s">
        <v>8148</v>
      </c>
      <c r="V422" s="88"/>
      <c r="W422" s="88">
        <v>0</v>
      </c>
      <c r="X422" s="88">
        <v>60</v>
      </c>
      <c r="Z422">
        <v>0</v>
      </c>
      <c r="AA422" t="s">
        <v>8597</v>
      </c>
      <c r="AB422" t="s">
        <v>8598</v>
      </c>
      <c r="AC422" t="s">
        <v>8151</v>
      </c>
      <c r="AD422" t="s">
        <v>9368</v>
      </c>
      <c r="AI422">
        <v>42</v>
      </c>
      <c r="AJ422" s="78" t="s">
        <v>8179</v>
      </c>
      <c r="AK422" t="s">
        <v>8154</v>
      </c>
    </row>
    <row r="423" spans="1:38" x14ac:dyDescent="0.3">
      <c r="A423" s="81" t="s">
        <v>9513</v>
      </c>
      <c r="B423" s="81" t="s">
        <v>6618</v>
      </c>
      <c r="C423" s="81" t="s">
        <v>7424</v>
      </c>
      <c r="D423" s="81" t="s">
        <v>31</v>
      </c>
      <c r="E423" s="81" t="s">
        <v>9514</v>
      </c>
      <c r="F423" s="81" t="s">
        <v>8138</v>
      </c>
      <c r="G423" s="81" t="s">
        <v>8139</v>
      </c>
      <c r="H423" s="81" t="s">
        <v>6606</v>
      </c>
      <c r="I423" s="81" t="s">
        <v>8140</v>
      </c>
      <c r="J423" s="81" t="s">
        <v>8141</v>
      </c>
      <c r="K423" s="81" t="s">
        <v>8142</v>
      </c>
      <c r="L423" s="81" t="s">
        <v>8143</v>
      </c>
      <c r="M423" s="81" t="s">
        <v>7423</v>
      </c>
      <c r="N423" s="81"/>
      <c r="O423" s="91" t="s">
        <v>8144</v>
      </c>
      <c r="P423" s="81" t="s">
        <v>6642</v>
      </c>
      <c r="Q423" s="81" t="s">
        <v>9426</v>
      </c>
      <c r="R423" s="81" t="s">
        <v>9365</v>
      </c>
      <c r="S423" s="81">
        <v>1</v>
      </c>
      <c r="T423" s="81">
        <v>7</v>
      </c>
      <c r="U423" s="92" t="s">
        <v>8148</v>
      </c>
      <c r="V423" s="81" t="s">
        <v>9511</v>
      </c>
      <c r="W423" s="81">
        <v>0</v>
      </c>
      <c r="X423" s="81">
        <v>1</v>
      </c>
      <c r="Z423">
        <v>0</v>
      </c>
      <c r="AA423" t="s">
        <v>8597</v>
      </c>
      <c r="AB423" t="s">
        <v>8598</v>
      </c>
      <c r="AC423" t="s">
        <v>8151</v>
      </c>
      <c r="AD423" t="s">
        <v>9368</v>
      </c>
      <c r="AE423" t="s">
        <v>9515</v>
      </c>
      <c r="AF423" t="s">
        <v>8170</v>
      </c>
      <c r="AG423" t="s">
        <v>9516</v>
      </c>
      <c r="AH423" t="s">
        <v>9517</v>
      </c>
      <c r="AI423">
        <v>42</v>
      </c>
      <c r="AJ423" s="78" t="s">
        <v>8179</v>
      </c>
      <c r="AK423" t="s">
        <v>8154</v>
      </c>
    </row>
    <row r="424" spans="1:38" x14ac:dyDescent="0.3">
      <c r="A424" s="81" t="s">
        <v>9518</v>
      </c>
      <c r="B424" s="81" t="s">
        <v>6618</v>
      </c>
      <c r="C424" s="81" t="s">
        <v>7441</v>
      </c>
      <c r="D424" s="81" t="s">
        <v>31</v>
      </c>
      <c r="E424" s="81" t="s">
        <v>8600</v>
      </c>
      <c r="F424" s="81" t="s">
        <v>8138</v>
      </c>
      <c r="G424" s="81" t="s">
        <v>8139</v>
      </c>
      <c r="H424" s="81" t="s">
        <v>6606</v>
      </c>
      <c r="I424" s="81" t="s">
        <v>8140</v>
      </c>
      <c r="J424" s="81" t="s">
        <v>8141</v>
      </c>
      <c r="K424" s="81" t="s">
        <v>8142</v>
      </c>
      <c r="L424" s="81" t="s">
        <v>8143</v>
      </c>
      <c r="M424" s="81" t="s">
        <v>7440</v>
      </c>
      <c r="N424" s="81"/>
      <c r="O424" s="91" t="s">
        <v>8144</v>
      </c>
      <c r="P424" s="81" t="s">
        <v>6642</v>
      </c>
      <c r="Q424" s="81" t="s">
        <v>9426</v>
      </c>
      <c r="R424" s="81" t="s">
        <v>9365</v>
      </c>
      <c r="S424" s="81">
        <v>1</v>
      </c>
      <c r="T424" s="81">
        <v>7</v>
      </c>
      <c r="U424" s="92" t="s">
        <v>8148</v>
      </c>
      <c r="V424" s="81" t="s">
        <v>9511</v>
      </c>
      <c r="W424" s="81">
        <v>0</v>
      </c>
      <c r="X424" s="81">
        <v>2</v>
      </c>
      <c r="Z424">
        <v>0</v>
      </c>
      <c r="AA424" t="s">
        <v>8597</v>
      </c>
      <c r="AB424" t="s">
        <v>8598</v>
      </c>
      <c r="AC424" t="s">
        <v>8151</v>
      </c>
      <c r="AD424" t="s">
        <v>9368</v>
      </c>
      <c r="AE424" t="s">
        <v>8601</v>
      </c>
      <c r="AG424" t="s">
        <v>8602</v>
      </c>
      <c r="AH424" t="s">
        <v>8602</v>
      </c>
      <c r="AI424">
        <v>42</v>
      </c>
      <c r="AJ424" s="78" t="s">
        <v>8179</v>
      </c>
      <c r="AK424" t="s">
        <v>8154</v>
      </c>
    </row>
    <row r="425" spans="1:38" x14ac:dyDescent="0.3">
      <c r="A425" s="82" t="s">
        <v>9519</v>
      </c>
      <c r="B425" s="82" t="s">
        <v>6618</v>
      </c>
      <c r="C425" s="82" t="s">
        <v>7633</v>
      </c>
      <c r="D425" s="82" t="s">
        <v>31</v>
      </c>
      <c r="E425" s="82" t="s">
        <v>9507</v>
      </c>
      <c r="F425" s="82" t="s">
        <v>8138</v>
      </c>
      <c r="G425" s="82" t="s">
        <v>8139</v>
      </c>
      <c r="H425" s="82" t="s">
        <v>6606</v>
      </c>
      <c r="I425" s="82" t="s">
        <v>8140</v>
      </c>
      <c r="J425" s="82" t="s">
        <v>8141</v>
      </c>
      <c r="K425" s="82" t="s">
        <v>8142</v>
      </c>
      <c r="L425" s="82" t="s">
        <v>8143</v>
      </c>
      <c r="M425" s="82" t="s">
        <v>7632</v>
      </c>
      <c r="N425" s="82"/>
      <c r="O425" s="93" t="s">
        <v>8153</v>
      </c>
      <c r="P425" s="82" t="s">
        <v>6642</v>
      </c>
      <c r="Q425" s="82" t="s">
        <v>9426</v>
      </c>
      <c r="R425" s="82" t="s">
        <v>9365</v>
      </c>
      <c r="S425" s="82">
        <v>1</v>
      </c>
      <c r="T425" s="82">
        <v>7</v>
      </c>
      <c r="U425" s="94" t="s">
        <v>8148</v>
      </c>
      <c r="V425" s="82" t="s">
        <v>9511</v>
      </c>
      <c r="W425" s="82">
        <v>0</v>
      </c>
      <c r="X425" s="82">
        <v>3</v>
      </c>
      <c r="Z425">
        <v>0</v>
      </c>
      <c r="AA425" t="s">
        <v>8597</v>
      </c>
      <c r="AB425" t="s">
        <v>8598</v>
      </c>
      <c r="AC425" t="s">
        <v>8151</v>
      </c>
      <c r="AD425" t="s">
        <v>9368</v>
      </c>
      <c r="AE425" t="s">
        <v>9508</v>
      </c>
      <c r="AF425" t="s">
        <v>8158</v>
      </c>
      <c r="AG425" t="s">
        <v>9509</v>
      </c>
      <c r="AH425" t="s">
        <v>9510</v>
      </c>
      <c r="AI425">
        <v>42</v>
      </c>
      <c r="AJ425" s="78" t="s">
        <v>8153</v>
      </c>
      <c r="AK425" t="s">
        <v>8154</v>
      </c>
      <c r="AL425" t="s">
        <v>8225</v>
      </c>
    </row>
    <row r="426" spans="1:38" x14ac:dyDescent="0.3">
      <c r="A426" s="83" t="s">
        <v>9520</v>
      </c>
      <c r="B426" s="83" t="s">
        <v>6618</v>
      </c>
      <c r="C426" s="83" t="s">
        <v>9521</v>
      </c>
      <c r="D426" s="83" t="s">
        <v>31</v>
      </c>
      <c r="E426" s="83" t="s">
        <v>8137</v>
      </c>
      <c r="F426" s="83" t="s">
        <v>8138</v>
      </c>
      <c r="G426" s="83" t="s">
        <v>8139</v>
      </c>
      <c r="H426" s="83" t="s">
        <v>6606</v>
      </c>
      <c r="I426" s="83" t="s">
        <v>8140</v>
      </c>
      <c r="J426" s="83" t="s">
        <v>8141</v>
      </c>
      <c r="K426" s="83" t="s">
        <v>8142</v>
      </c>
      <c r="L426" s="83" t="s">
        <v>8143</v>
      </c>
      <c r="M426" s="83"/>
      <c r="N426" s="83"/>
      <c r="O426" s="84" t="s">
        <v>8164</v>
      </c>
      <c r="P426" s="83" t="s">
        <v>9522</v>
      </c>
      <c r="Q426" s="83" t="s">
        <v>9523</v>
      </c>
      <c r="R426" s="83" t="s">
        <v>9365</v>
      </c>
      <c r="S426" s="83">
        <v>0</v>
      </c>
      <c r="T426" s="83">
        <v>7</v>
      </c>
      <c r="U426" s="85" t="s">
        <v>8148</v>
      </c>
      <c r="V426" s="83"/>
      <c r="W426" s="83">
        <v>0</v>
      </c>
      <c r="X426" s="83">
        <v>61</v>
      </c>
      <c r="Z426">
        <v>1</v>
      </c>
      <c r="AA426" t="s">
        <v>8597</v>
      </c>
      <c r="AB426" t="s">
        <v>8598</v>
      </c>
      <c r="AC426" t="s">
        <v>8151</v>
      </c>
      <c r="AD426" t="s">
        <v>9368</v>
      </c>
      <c r="AI426">
        <v>43</v>
      </c>
      <c r="AJ426" s="78" t="s">
        <v>8281</v>
      </c>
      <c r="AK426" t="s">
        <v>8154</v>
      </c>
    </row>
    <row r="427" spans="1:38" x14ac:dyDescent="0.3">
      <c r="A427" s="80" t="s">
        <v>9524</v>
      </c>
      <c r="B427" s="80" t="s">
        <v>6618</v>
      </c>
      <c r="C427" s="80" t="s">
        <v>7406</v>
      </c>
      <c r="D427" s="80" t="s">
        <v>31</v>
      </c>
      <c r="E427" s="80" t="s">
        <v>9514</v>
      </c>
      <c r="F427" s="80" t="s">
        <v>8138</v>
      </c>
      <c r="G427" s="80" t="s">
        <v>8139</v>
      </c>
      <c r="H427" s="80" t="s">
        <v>6606</v>
      </c>
      <c r="I427" s="80" t="s">
        <v>8140</v>
      </c>
      <c r="J427" s="80" t="s">
        <v>8141</v>
      </c>
      <c r="K427" s="80" t="s">
        <v>8142</v>
      </c>
      <c r="L427" s="80" t="s">
        <v>8143</v>
      </c>
      <c r="M427" s="80" t="s">
        <v>7405</v>
      </c>
      <c r="N427" s="80"/>
      <c r="O427" s="86" t="s">
        <v>8164</v>
      </c>
      <c r="P427" s="80" t="s">
        <v>9522</v>
      </c>
      <c r="Q427" s="80" t="s">
        <v>9523</v>
      </c>
      <c r="R427" s="80" t="s">
        <v>9365</v>
      </c>
      <c r="S427" s="80">
        <v>1</v>
      </c>
      <c r="T427" s="80">
        <v>7</v>
      </c>
      <c r="U427" s="87" t="s">
        <v>8148</v>
      </c>
      <c r="V427" s="80" t="s">
        <v>9520</v>
      </c>
      <c r="W427" s="80">
        <v>0</v>
      </c>
      <c r="X427" s="80">
        <v>1</v>
      </c>
      <c r="Z427">
        <v>1</v>
      </c>
      <c r="AA427" t="s">
        <v>8597</v>
      </c>
      <c r="AB427" t="s">
        <v>8598</v>
      </c>
      <c r="AC427" t="s">
        <v>8151</v>
      </c>
      <c r="AD427" t="s">
        <v>9368</v>
      </c>
      <c r="AE427" t="s">
        <v>9515</v>
      </c>
      <c r="AF427" t="s">
        <v>8170</v>
      </c>
      <c r="AG427" t="s">
        <v>9516</v>
      </c>
      <c r="AH427" t="s">
        <v>9517</v>
      </c>
      <c r="AI427">
        <v>43</v>
      </c>
      <c r="AJ427" s="78" t="s">
        <v>8281</v>
      </c>
      <c r="AK427" t="s">
        <v>8154</v>
      </c>
    </row>
    <row r="428" spans="1:38" x14ac:dyDescent="0.3">
      <c r="A428" s="80" t="s">
        <v>9525</v>
      </c>
      <c r="B428" s="80" t="s">
        <v>6618</v>
      </c>
      <c r="C428" s="80" t="s">
        <v>7431</v>
      </c>
      <c r="D428" s="80" t="s">
        <v>31</v>
      </c>
      <c r="E428" s="80" t="s">
        <v>8600</v>
      </c>
      <c r="F428" s="80" t="s">
        <v>8138</v>
      </c>
      <c r="G428" s="80" t="s">
        <v>8139</v>
      </c>
      <c r="H428" s="80" t="s">
        <v>6606</v>
      </c>
      <c r="I428" s="80" t="s">
        <v>8140</v>
      </c>
      <c r="J428" s="80" t="s">
        <v>8141</v>
      </c>
      <c r="K428" s="80" t="s">
        <v>8142</v>
      </c>
      <c r="L428" s="80" t="s">
        <v>8143</v>
      </c>
      <c r="M428" s="80" t="s">
        <v>7430</v>
      </c>
      <c r="N428" s="80"/>
      <c r="O428" s="86" t="s">
        <v>8164</v>
      </c>
      <c r="P428" s="80" t="s">
        <v>9522</v>
      </c>
      <c r="Q428" s="80" t="s">
        <v>9523</v>
      </c>
      <c r="R428" s="80" t="s">
        <v>9365</v>
      </c>
      <c r="S428" s="80">
        <v>1</v>
      </c>
      <c r="T428" s="80">
        <v>7</v>
      </c>
      <c r="U428" s="87" t="s">
        <v>8148</v>
      </c>
      <c r="V428" s="80" t="s">
        <v>9520</v>
      </c>
      <c r="W428" s="80">
        <v>0</v>
      </c>
      <c r="X428" s="80">
        <v>2</v>
      </c>
      <c r="Z428">
        <v>1</v>
      </c>
      <c r="AA428" t="s">
        <v>8597</v>
      </c>
      <c r="AB428" t="s">
        <v>8598</v>
      </c>
      <c r="AC428" t="s">
        <v>8151</v>
      </c>
      <c r="AD428" t="s">
        <v>9368</v>
      </c>
      <c r="AE428" t="s">
        <v>8601</v>
      </c>
      <c r="AG428" t="s">
        <v>8602</v>
      </c>
      <c r="AH428" t="s">
        <v>8602</v>
      </c>
      <c r="AI428">
        <v>43</v>
      </c>
      <c r="AJ428" s="78" t="s">
        <v>8281</v>
      </c>
      <c r="AK428" t="s">
        <v>8154</v>
      </c>
    </row>
    <row r="429" spans="1:38" x14ac:dyDescent="0.3">
      <c r="A429" s="82" t="s">
        <v>9526</v>
      </c>
      <c r="B429" s="82" t="s">
        <v>6618</v>
      </c>
      <c r="C429" s="82" t="s">
        <v>7451</v>
      </c>
      <c r="D429" s="82" t="s">
        <v>31</v>
      </c>
      <c r="E429" s="82" t="s">
        <v>9527</v>
      </c>
      <c r="F429" s="82" t="s">
        <v>8138</v>
      </c>
      <c r="G429" s="82" t="s">
        <v>8139</v>
      </c>
      <c r="H429" s="82" t="s">
        <v>6606</v>
      </c>
      <c r="I429" s="82" t="s">
        <v>8140</v>
      </c>
      <c r="J429" s="82" t="s">
        <v>8141</v>
      </c>
      <c r="K429" s="82" t="s">
        <v>8142</v>
      </c>
      <c r="L429" s="82" t="s">
        <v>8143</v>
      </c>
      <c r="M429" s="82" t="s">
        <v>7450</v>
      </c>
      <c r="N429" s="82"/>
      <c r="O429" s="93" t="s">
        <v>8153</v>
      </c>
      <c r="P429" s="82" t="s">
        <v>9522</v>
      </c>
      <c r="Q429" s="82" t="s">
        <v>9523</v>
      </c>
      <c r="R429" s="82" t="s">
        <v>9365</v>
      </c>
      <c r="S429" s="82">
        <v>1</v>
      </c>
      <c r="T429" s="82">
        <v>7</v>
      </c>
      <c r="U429" s="94" t="s">
        <v>8148</v>
      </c>
      <c r="V429" s="82" t="s">
        <v>9520</v>
      </c>
      <c r="W429" s="82">
        <v>0</v>
      </c>
      <c r="X429" s="82">
        <v>3</v>
      </c>
      <c r="Z429">
        <v>1</v>
      </c>
      <c r="AA429" t="s">
        <v>8597</v>
      </c>
      <c r="AB429" t="s">
        <v>8598</v>
      </c>
      <c r="AC429" t="s">
        <v>8151</v>
      </c>
      <c r="AD429" t="s">
        <v>9368</v>
      </c>
      <c r="AE429" t="s">
        <v>9508</v>
      </c>
      <c r="AF429" t="s">
        <v>8158</v>
      </c>
      <c r="AG429" t="s">
        <v>9509</v>
      </c>
      <c r="AH429" t="s">
        <v>9528</v>
      </c>
      <c r="AI429">
        <v>43</v>
      </c>
      <c r="AJ429" s="78" t="s">
        <v>8281</v>
      </c>
      <c r="AK429" t="s">
        <v>8154</v>
      </c>
      <c r="AL429" t="s">
        <v>8225</v>
      </c>
    </row>
    <row r="430" spans="1:38" x14ac:dyDescent="0.3">
      <c r="A430" s="88" t="s">
        <v>9529</v>
      </c>
      <c r="B430" s="88" t="s">
        <v>6618</v>
      </c>
      <c r="C430" s="88" t="s">
        <v>9530</v>
      </c>
      <c r="D430" s="88" t="s">
        <v>31</v>
      </c>
      <c r="E430" s="88" t="s">
        <v>8137</v>
      </c>
      <c r="F430" s="88" t="s">
        <v>8138</v>
      </c>
      <c r="G430" s="88" t="s">
        <v>8139</v>
      </c>
      <c r="H430" s="88" t="s">
        <v>6606</v>
      </c>
      <c r="I430" s="88" t="s">
        <v>8140</v>
      </c>
      <c r="J430" s="88" t="s">
        <v>8141</v>
      </c>
      <c r="K430" s="88" t="s">
        <v>8142</v>
      </c>
      <c r="L430" s="88" t="s">
        <v>8143</v>
      </c>
      <c r="M430" s="88"/>
      <c r="N430" s="88"/>
      <c r="O430" s="89" t="s">
        <v>8164</v>
      </c>
      <c r="P430" s="88" t="s">
        <v>6625</v>
      </c>
      <c r="Q430" s="88" t="s">
        <v>8280</v>
      </c>
      <c r="R430" s="88" t="s">
        <v>9365</v>
      </c>
      <c r="S430" s="88">
        <v>0</v>
      </c>
      <c r="T430" s="88">
        <v>7</v>
      </c>
      <c r="U430" s="90" t="s">
        <v>8148</v>
      </c>
      <c r="V430" s="88"/>
      <c r="W430" s="88">
        <v>0</v>
      </c>
      <c r="X430" s="88">
        <v>62</v>
      </c>
      <c r="Z430">
        <v>0</v>
      </c>
      <c r="AA430" t="s">
        <v>8239</v>
      </c>
      <c r="AB430" t="s">
        <v>8240</v>
      </c>
      <c r="AC430" t="s">
        <v>8151</v>
      </c>
      <c r="AD430" t="s">
        <v>9368</v>
      </c>
      <c r="AI430">
        <v>44</v>
      </c>
      <c r="AJ430" s="78" t="s">
        <v>8281</v>
      </c>
      <c r="AK430" t="s">
        <v>8154</v>
      </c>
    </row>
    <row r="431" spans="1:38" x14ac:dyDescent="0.3">
      <c r="A431" s="82" t="s">
        <v>9531</v>
      </c>
      <c r="B431" s="82" t="s">
        <v>6618</v>
      </c>
      <c r="C431" s="82" t="s">
        <v>8077</v>
      </c>
      <c r="D431" s="82" t="s">
        <v>31</v>
      </c>
      <c r="E431" s="82" t="s">
        <v>9532</v>
      </c>
      <c r="F431" s="82" t="s">
        <v>8138</v>
      </c>
      <c r="G431" s="82" t="s">
        <v>8139</v>
      </c>
      <c r="H431" s="82" t="s">
        <v>6606</v>
      </c>
      <c r="I431" s="82" t="s">
        <v>8140</v>
      </c>
      <c r="J431" s="82" t="s">
        <v>8141</v>
      </c>
      <c r="K431" s="82" t="s">
        <v>8142</v>
      </c>
      <c r="L431" s="82" t="s">
        <v>8143</v>
      </c>
      <c r="M431" s="82" t="s">
        <v>8076</v>
      </c>
      <c r="N431" s="82"/>
      <c r="O431" s="93" t="s">
        <v>8164</v>
      </c>
      <c r="P431" s="82" t="s">
        <v>6625</v>
      </c>
      <c r="Q431" s="82" t="s">
        <v>8280</v>
      </c>
      <c r="R431" s="82" t="s">
        <v>9365</v>
      </c>
      <c r="S431" s="82">
        <v>1</v>
      </c>
      <c r="T431" s="82">
        <v>7</v>
      </c>
      <c r="U431" s="94" t="s">
        <v>8148</v>
      </c>
      <c r="V431" s="82" t="s">
        <v>9529</v>
      </c>
      <c r="W431" s="82">
        <v>0</v>
      </c>
      <c r="X431" s="82">
        <v>1</v>
      </c>
      <c r="Z431">
        <v>0</v>
      </c>
      <c r="AA431" t="s">
        <v>8239</v>
      </c>
      <c r="AB431" t="s">
        <v>8240</v>
      </c>
      <c r="AC431" t="s">
        <v>8151</v>
      </c>
      <c r="AD431" t="s">
        <v>9368</v>
      </c>
      <c r="AE431" t="s">
        <v>8248</v>
      </c>
      <c r="AF431" t="s">
        <v>8323</v>
      </c>
      <c r="AG431" t="s">
        <v>8250</v>
      </c>
      <c r="AH431" t="s">
        <v>9533</v>
      </c>
      <c r="AI431">
        <v>44</v>
      </c>
      <c r="AJ431" s="78" t="s">
        <v>8281</v>
      </c>
      <c r="AK431" t="s">
        <v>8154</v>
      </c>
      <c r="AL431" t="s">
        <v>8225</v>
      </c>
    </row>
    <row r="432" spans="1:38" x14ac:dyDescent="0.3">
      <c r="A432" s="82" t="s">
        <v>9534</v>
      </c>
      <c r="B432" s="82" t="s">
        <v>6618</v>
      </c>
      <c r="C432" s="82" t="s">
        <v>8079</v>
      </c>
      <c r="D432" s="82" t="s">
        <v>31</v>
      </c>
      <c r="E432" s="82" t="s">
        <v>9535</v>
      </c>
      <c r="F432" s="82" t="s">
        <v>8138</v>
      </c>
      <c r="G432" s="82" t="s">
        <v>8139</v>
      </c>
      <c r="H432" s="82" t="s">
        <v>6606</v>
      </c>
      <c r="I432" s="82" t="s">
        <v>8140</v>
      </c>
      <c r="J432" s="82" t="s">
        <v>8141</v>
      </c>
      <c r="K432" s="82" t="s">
        <v>8142</v>
      </c>
      <c r="L432" s="82" t="s">
        <v>8143</v>
      </c>
      <c r="M432" s="82" t="s">
        <v>8078</v>
      </c>
      <c r="N432" s="82"/>
      <c r="O432" s="93" t="s">
        <v>8164</v>
      </c>
      <c r="P432" s="82" t="s">
        <v>6625</v>
      </c>
      <c r="Q432" s="82" t="s">
        <v>8280</v>
      </c>
      <c r="R432" s="82" t="s">
        <v>9365</v>
      </c>
      <c r="S432" s="82">
        <v>1</v>
      </c>
      <c r="T432" s="82">
        <v>7</v>
      </c>
      <c r="U432" s="94" t="s">
        <v>8148</v>
      </c>
      <c r="V432" s="82" t="s">
        <v>9529</v>
      </c>
      <c r="W432" s="82">
        <v>0</v>
      </c>
      <c r="X432" s="82">
        <v>2</v>
      </c>
      <c r="Z432">
        <v>0</v>
      </c>
      <c r="AA432" t="s">
        <v>8239</v>
      </c>
      <c r="AB432" t="s">
        <v>8240</v>
      </c>
      <c r="AC432" t="s">
        <v>8151</v>
      </c>
      <c r="AD432" t="s">
        <v>9368</v>
      </c>
      <c r="AE432" t="s">
        <v>8248</v>
      </c>
      <c r="AF432" t="s">
        <v>8323</v>
      </c>
      <c r="AG432" t="s">
        <v>8250</v>
      </c>
      <c r="AH432" t="s">
        <v>9536</v>
      </c>
      <c r="AI432">
        <v>44</v>
      </c>
      <c r="AJ432" s="78" t="s">
        <v>8281</v>
      </c>
      <c r="AK432" t="s">
        <v>8154</v>
      </c>
      <c r="AL432" t="s">
        <v>8225</v>
      </c>
    </row>
    <row r="433" spans="1:38" x14ac:dyDescent="0.3">
      <c r="A433" s="82" t="s">
        <v>9537</v>
      </c>
      <c r="B433" s="82" t="s">
        <v>6618</v>
      </c>
      <c r="C433" s="82" t="s">
        <v>8081</v>
      </c>
      <c r="D433" s="82" t="s">
        <v>31</v>
      </c>
      <c r="E433" s="82" t="s">
        <v>9538</v>
      </c>
      <c r="F433" s="82" t="s">
        <v>8138</v>
      </c>
      <c r="G433" s="82" t="s">
        <v>8139</v>
      </c>
      <c r="H433" s="82" t="s">
        <v>6606</v>
      </c>
      <c r="I433" s="82" t="s">
        <v>8140</v>
      </c>
      <c r="J433" s="82" t="s">
        <v>8141</v>
      </c>
      <c r="K433" s="82" t="s">
        <v>8142</v>
      </c>
      <c r="L433" s="82" t="s">
        <v>8143</v>
      </c>
      <c r="M433" s="82" t="s">
        <v>8080</v>
      </c>
      <c r="N433" s="82"/>
      <c r="O433" s="93" t="s">
        <v>8164</v>
      </c>
      <c r="P433" s="82" t="s">
        <v>6625</v>
      </c>
      <c r="Q433" s="82" t="s">
        <v>8280</v>
      </c>
      <c r="R433" s="82" t="s">
        <v>9365</v>
      </c>
      <c r="S433" s="82">
        <v>1</v>
      </c>
      <c r="T433" s="82">
        <v>7</v>
      </c>
      <c r="U433" s="94" t="s">
        <v>8148</v>
      </c>
      <c r="V433" s="82" t="s">
        <v>9529</v>
      </c>
      <c r="W433" s="82">
        <v>0</v>
      </c>
      <c r="X433" s="82">
        <v>3</v>
      </c>
      <c r="Z433">
        <v>0</v>
      </c>
      <c r="AA433" t="s">
        <v>8239</v>
      </c>
      <c r="AB433" t="s">
        <v>8240</v>
      </c>
      <c r="AC433" t="s">
        <v>8151</v>
      </c>
      <c r="AD433" t="s">
        <v>9368</v>
      </c>
      <c r="AE433" t="s">
        <v>8657</v>
      </c>
      <c r="AF433" t="s">
        <v>8323</v>
      </c>
      <c r="AG433" t="s">
        <v>8658</v>
      </c>
      <c r="AH433" t="s">
        <v>9539</v>
      </c>
      <c r="AI433">
        <v>44</v>
      </c>
      <c r="AJ433" s="78" t="s">
        <v>8281</v>
      </c>
      <c r="AK433" t="s">
        <v>8154</v>
      </c>
      <c r="AL433" t="s">
        <v>8225</v>
      </c>
    </row>
    <row r="434" spans="1:38" x14ac:dyDescent="0.3">
      <c r="A434" s="81" t="s">
        <v>9540</v>
      </c>
      <c r="B434" s="81" t="s">
        <v>6618</v>
      </c>
      <c r="C434" s="81" t="s">
        <v>8083</v>
      </c>
      <c r="D434" s="81" t="s">
        <v>31</v>
      </c>
      <c r="E434" s="81" t="s">
        <v>8653</v>
      </c>
      <c r="F434" s="81" t="s">
        <v>8138</v>
      </c>
      <c r="G434" s="81" t="s">
        <v>8139</v>
      </c>
      <c r="H434" s="81" t="s">
        <v>6606</v>
      </c>
      <c r="I434" s="81" t="s">
        <v>8140</v>
      </c>
      <c r="J434" s="81" t="s">
        <v>8141</v>
      </c>
      <c r="K434" s="81" t="s">
        <v>8142</v>
      </c>
      <c r="L434" s="81" t="s">
        <v>8143</v>
      </c>
      <c r="M434" s="81" t="s">
        <v>8082</v>
      </c>
      <c r="N434" s="81"/>
      <c r="O434" s="91" t="s">
        <v>8164</v>
      </c>
      <c r="P434" s="81" t="s">
        <v>6625</v>
      </c>
      <c r="Q434" s="81" t="s">
        <v>8280</v>
      </c>
      <c r="R434" s="81" t="s">
        <v>9365</v>
      </c>
      <c r="S434" s="81">
        <v>1</v>
      </c>
      <c r="T434" s="81">
        <v>7</v>
      </c>
      <c r="U434" s="92" t="s">
        <v>8148</v>
      </c>
      <c r="V434" s="81" t="s">
        <v>9529</v>
      </c>
      <c r="W434" s="81">
        <v>0</v>
      </c>
      <c r="X434" s="81">
        <v>4</v>
      </c>
      <c r="Z434">
        <v>0</v>
      </c>
      <c r="AA434" t="s">
        <v>8239</v>
      </c>
      <c r="AB434" t="s">
        <v>8240</v>
      </c>
      <c r="AC434" t="s">
        <v>8151</v>
      </c>
      <c r="AD434" t="s">
        <v>9368</v>
      </c>
      <c r="AE434" t="s">
        <v>8254</v>
      </c>
      <c r="AF434" t="s">
        <v>8323</v>
      </c>
      <c r="AG434" t="s">
        <v>8255</v>
      </c>
      <c r="AH434" t="s">
        <v>8654</v>
      </c>
      <c r="AI434">
        <v>44</v>
      </c>
      <c r="AJ434" s="78" t="s">
        <v>8281</v>
      </c>
      <c r="AK434" t="s">
        <v>8154</v>
      </c>
    </row>
    <row r="435" spans="1:38" x14ac:dyDescent="0.3">
      <c r="A435" s="83" t="s">
        <v>9541</v>
      </c>
      <c r="B435" s="83" t="s">
        <v>6618</v>
      </c>
      <c r="C435" s="83" t="s">
        <v>9542</v>
      </c>
      <c r="D435" s="83" t="s">
        <v>31</v>
      </c>
      <c r="E435" s="83" t="s">
        <v>8137</v>
      </c>
      <c r="F435" s="83" t="s">
        <v>8138</v>
      </c>
      <c r="G435" s="83" t="s">
        <v>8139</v>
      </c>
      <c r="H435" s="83" t="s">
        <v>6606</v>
      </c>
      <c r="I435" s="83" t="s">
        <v>8140</v>
      </c>
      <c r="J435" s="83" t="s">
        <v>8141</v>
      </c>
      <c r="K435" s="83" t="s">
        <v>8142</v>
      </c>
      <c r="L435" s="83" t="s">
        <v>8143</v>
      </c>
      <c r="M435" s="83"/>
      <c r="N435" s="83"/>
      <c r="O435" s="84" t="s">
        <v>8164</v>
      </c>
      <c r="P435" s="83" t="s">
        <v>6625</v>
      </c>
      <c r="Q435" s="83" t="s">
        <v>8280</v>
      </c>
      <c r="R435" s="83" t="s">
        <v>9365</v>
      </c>
      <c r="S435" s="83">
        <v>0</v>
      </c>
      <c r="T435" s="83">
        <v>7</v>
      </c>
      <c r="U435" s="85" t="s">
        <v>8148</v>
      </c>
      <c r="V435" s="83"/>
      <c r="W435" s="83">
        <v>0</v>
      </c>
      <c r="X435" s="83">
        <v>63</v>
      </c>
      <c r="Z435">
        <v>1</v>
      </c>
      <c r="AA435" t="s">
        <v>8897</v>
      </c>
      <c r="AB435" t="s">
        <v>8898</v>
      </c>
      <c r="AC435" t="s">
        <v>8151</v>
      </c>
      <c r="AD435" t="s">
        <v>9368</v>
      </c>
      <c r="AI435">
        <v>45</v>
      </c>
      <c r="AJ435" s="78" t="s">
        <v>8281</v>
      </c>
      <c r="AK435" t="s">
        <v>8154</v>
      </c>
    </row>
    <row r="436" spans="1:38" x14ac:dyDescent="0.3">
      <c r="A436" s="82" t="s">
        <v>9543</v>
      </c>
      <c r="B436" s="82" t="s">
        <v>6618</v>
      </c>
      <c r="C436" s="82" t="s">
        <v>8068</v>
      </c>
      <c r="D436" s="82" t="s">
        <v>31</v>
      </c>
      <c r="E436" s="82" t="s">
        <v>9544</v>
      </c>
      <c r="F436" s="82" t="s">
        <v>8138</v>
      </c>
      <c r="G436" s="82" t="s">
        <v>8139</v>
      </c>
      <c r="H436" s="82" t="s">
        <v>6606</v>
      </c>
      <c r="I436" s="82" t="s">
        <v>8140</v>
      </c>
      <c r="J436" s="82" t="s">
        <v>8141</v>
      </c>
      <c r="K436" s="82" t="s">
        <v>8142</v>
      </c>
      <c r="L436" s="82" t="s">
        <v>8143</v>
      </c>
      <c r="M436" s="82" t="s">
        <v>8067</v>
      </c>
      <c r="N436" s="82"/>
      <c r="O436" s="93" t="s">
        <v>8164</v>
      </c>
      <c r="P436" s="82" t="s">
        <v>6625</v>
      </c>
      <c r="Q436" s="82" t="s">
        <v>8280</v>
      </c>
      <c r="R436" s="82" t="s">
        <v>9365</v>
      </c>
      <c r="S436" s="82">
        <v>1</v>
      </c>
      <c r="T436" s="82">
        <v>7</v>
      </c>
      <c r="U436" s="94" t="s">
        <v>8148</v>
      </c>
      <c r="V436" s="82" t="s">
        <v>9541</v>
      </c>
      <c r="W436" s="82">
        <v>0</v>
      </c>
      <c r="X436" s="82">
        <v>1</v>
      </c>
      <c r="Z436">
        <v>1</v>
      </c>
      <c r="AA436" t="s">
        <v>8897</v>
      </c>
      <c r="AB436" t="s">
        <v>8898</v>
      </c>
      <c r="AC436" t="s">
        <v>8151</v>
      </c>
      <c r="AD436" t="s">
        <v>9368</v>
      </c>
      <c r="AE436" t="s">
        <v>8901</v>
      </c>
      <c r="AF436" t="s">
        <v>8323</v>
      </c>
      <c r="AG436" t="s">
        <v>8903</v>
      </c>
      <c r="AH436" t="s">
        <v>9545</v>
      </c>
      <c r="AI436">
        <v>45</v>
      </c>
      <c r="AJ436" s="78" t="s">
        <v>8281</v>
      </c>
      <c r="AK436" t="s">
        <v>8154</v>
      </c>
      <c r="AL436" t="s">
        <v>8225</v>
      </c>
    </row>
    <row r="437" spans="1:38" x14ac:dyDescent="0.3">
      <c r="A437" s="82" t="s">
        <v>9546</v>
      </c>
      <c r="B437" s="82" t="s">
        <v>6618</v>
      </c>
      <c r="C437" s="82" t="s">
        <v>8075</v>
      </c>
      <c r="D437" s="82" t="s">
        <v>31</v>
      </c>
      <c r="E437" s="82" t="s">
        <v>9547</v>
      </c>
      <c r="F437" s="82" t="s">
        <v>8138</v>
      </c>
      <c r="G437" s="82" t="s">
        <v>8139</v>
      </c>
      <c r="H437" s="82" t="s">
        <v>6606</v>
      </c>
      <c r="I437" s="82" t="s">
        <v>8140</v>
      </c>
      <c r="J437" s="82" t="s">
        <v>8141</v>
      </c>
      <c r="K437" s="82" t="s">
        <v>8142</v>
      </c>
      <c r="L437" s="82" t="s">
        <v>8143</v>
      </c>
      <c r="M437" s="82" t="s">
        <v>8074</v>
      </c>
      <c r="N437" s="82"/>
      <c r="O437" s="93" t="s">
        <v>8164</v>
      </c>
      <c r="P437" s="82" t="s">
        <v>6625</v>
      </c>
      <c r="Q437" s="82" t="s">
        <v>8280</v>
      </c>
      <c r="R437" s="82" t="s">
        <v>9365</v>
      </c>
      <c r="S437" s="82">
        <v>1</v>
      </c>
      <c r="T437" s="82">
        <v>7</v>
      </c>
      <c r="U437" s="94" t="s">
        <v>8148</v>
      </c>
      <c r="V437" s="82" t="s">
        <v>9541</v>
      </c>
      <c r="W437" s="82">
        <v>0</v>
      </c>
      <c r="X437" s="82">
        <v>2</v>
      </c>
      <c r="Z437">
        <v>1</v>
      </c>
      <c r="AA437" t="s">
        <v>8897</v>
      </c>
      <c r="AB437" t="s">
        <v>8898</v>
      </c>
      <c r="AC437" t="s">
        <v>8151</v>
      </c>
      <c r="AD437" t="s">
        <v>9368</v>
      </c>
      <c r="AE437" t="s">
        <v>8901</v>
      </c>
      <c r="AF437" t="s">
        <v>8323</v>
      </c>
      <c r="AG437" t="s">
        <v>8903</v>
      </c>
      <c r="AH437" t="s">
        <v>9548</v>
      </c>
      <c r="AI437">
        <v>45</v>
      </c>
      <c r="AJ437" s="78" t="s">
        <v>8281</v>
      </c>
      <c r="AK437" t="s">
        <v>8154</v>
      </c>
      <c r="AL437" t="s">
        <v>8225</v>
      </c>
    </row>
    <row r="438" spans="1:38" x14ac:dyDescent="0.3">
      <c r="A438" s="88" t="s">
        <v>9549</v>
      </c>
      <c r="B438" s="88" t="s">
        <v>6618</v>
      </c>
      <c r="C438" s="88" t="s">
        <v>9550</v>
      </c>
      <c r="D438" s="88" t="s">
        <v>31</v>
      </c>
      <c r="E438" s="88" t="s">
        <v>8137</v>
      </c>
      <c r="F438" s="88" t="s">
        <v>8138</v>
      </c>
      <c r="G438" s="88" t="s">
        <v>8139</v>
      </c>
      <c r="H438" s="88" t="s">
        <v>6606</v>
      </c>
      <c r="I438" s="88" t="s">
        <v>8140</v>
      </c>
      <c r="J438" s="88" t="s">
        <v>8141</v>
      </c>
      <c r="K438" s="88" t="s">
        <v>8142</v>
      </c>
      <c r="L438" s="88" t="s">
        <v>8143</v>
      </c>
      <c r="M438" s="88"/>
      <c r="N438" s="88"/>
      <c r="O438" s="89" t="s">
        <v>8164</v>
      </c>
      <c r="P438" s="88" t="s">
        <v>6625</v>
      </c>
      <c r="Q438" s="88" t="s">
        <v>8280</v>
      </c>
      <c r="R438" s="88" t="s">
        <v>9365</v>
      </c>
      <c r="S438" s="88">
        <v>0</v>
      </c>
      <c r="T438" s="88">
        <v>7</v>
      </c>
      <c r="U438" s="90" t="s">
        <v>8148</v>
      </c>
      <c r="V438" s="88"/>
      <c r="W438" s="88">
        <v>0</v>
      </c>
      <c r="X438" s="88">
        <v>64</v>
      </c>
      <c r="Z438">
        <v>0</v>
      </c>
      <c r="AA438" t="s">
        <v>9551</v>
      </c>
      <c r="AB438" t="s">
        <v>9552</v>
      </c>
      <c r="AC438" t="s">
        <v>8151</v>
      </c>
      <c r="AD438" t="s">
        <v>9368</v>
      </c>
      <c r="AI438">
        <v>46</v>
      </c>
      <c r="AJ438" s="78" t="s">
        <v>8166</v>
      </c>
      <c r="AK438" t="s">
        <v>8154</v>
      </c>
    </row>
    <row r="439" spans="1:38" x14ac:dyDescent="0.3">
      <c r="A439" s="81" t="s">
        <v>9553</v>
      </c>
      <c r="B439" s="81" t="s">
        <v>6618</v>
      </c>
      <c r="C439" s="81" t="s">
        <v>8034</v>
      </c>
      <c r="D439" s="81" t="s">
        <v>31</v>
      </c>
      <c r="E439" s="81" t="s">
        <v>9554</v>
      </c>
      <c r="F439" s="81" t="s">
        <v>8138</v>
      </c>
      <c r="G439" s="81" t="s">
        <v>8139</v>
      </c>
      <c r="H439" s="81" t="s">
        <v>6606</v>
      </c>
      <c r="I439" s="81" t="s">
        <v>8140</v>
      </c>
      <c r="J439" s="81" t="s">
        <v>8141</v>
      </c>
      <c r="K439" s="81" t="s">
        <v>8142</v>
      </c>
      <c r="L439" s="81" t="s">
        <v>8143</v>
      </c>
      <c r="M439" s="81" t="s">
        <v>8033</v>
      </c>
      <c r="N439" s="81"/>
      <c r="O439" s="91" t="s">
        <v>8164</v>
      </c>
      <c r="P439" s="81" t="s">
        <v>6625</v>
      </c>
      <c r="Q439" s="81" t="s">
        <v>8280</v>
      </c>
      <c r="R439" s="81" t="s">
        <v>9365</v>
      </c>
      <c r="S439" s="81">
        <v>1</v>
      </c>
      <c r="T439" s="81">
        <v>7</v>
      </c>
      <c r="U439" s="92" t="s">
        <v>8148</v>
      </c>
      <c r="V439" s="81" t="s">
        <v>9549</v>
      </c>
      <c r="W439" s="81">
        <v>0</v>
      </c>
      <c r="X439" s="81">
        <v>1</v>
      </c>
      <c r="Z439">
        <v>0</v>
      </c>
      <c r="AA439" t="s">
        <v>9551</v>
      </c>
      <c r="AB439" t="s">
        <v>9552</v>
      </c>
      <c r="AC439" t="s">
        <v>8151</v>
      </c>
      <c r="AD439" t="s">
        <v>9368</v>
      </c>
      <c r="AE439" t="s">
        <v>9555</v>
      </c>
      <c r="AG439" t="s">
        <v>9556</v>
      </c>
      <c r="AH439" t="s">
        <v>9556</v>
      </c>
      <c r="AI439">
        <v>46</v>
      </c>
      <c r="AJ439" s="78" t="s">
        <v>8166</v>
      </c>
      <c r="AK439" t="s">
        <v>8154</v>
      </c>
    </row>
    <row r="440" spans="1:38" x14ac:dyDescent="0.3">
      <c r="A440" s="81" t="s">
        <v>9557</v>
      </c>
      <c r="B440" s="81" t="s">
        <v>6618</v>
      </c>
      <c r="C440" s="81" t="s">
        <v>8038</v>
      </c>
      <c r="D440" s="81" t="s">
        <v>31</v>
      </c>
      <c r="E440" s="81" t="s">
        <v>9554</v>
      </c>
      <c r="F440" s="81" t="s">
        <v>8138</v>
      </c>
      <c r="G440" s="81" t="s">
        <v>8139</v>
      </c>
      <c r="H440" s="81" t="s">
        <v>6606</v>
      </c>
      <c r="I440" s="81" t="s">
        <v>8140</v>
      </c>
      <c r="J440" s="81" t="s">
        <v>8141</v>
      </c>
      <c r="K440" s="81" t="s">
        <v>8142</v>
      </c>
      <c r="L440" s="81" t="s">
        <v>8143</v>
      </c>
      <c r="M440" s="81" t="s">
        <v>8037</v>
      </c>
      <c r="N440" s="81"/>
      <c r="O440" s="91" t="s">
        <v>8164</v>
      </c>
      <c r="P440" s="81" t="s">
        <v>6625</v>
      </c>
      <c r="Q440" s="81" t="s">
        <v>8280</v>
      </c>
      <c r="R440" s="81" t="s">
        <v>9365</v>
      </c>
      <c r="S440" s="81">
        <v>1</v>
      </c>
      <c r="T440" s="81">
        <v>7</v>
      </c>
      <c r="U440" s="92" t="s">
        <v>8148</v>
      </c>
      <c r="V440" s="81" t="s">
        <v>9549</v>
      </c>
      <c r="W440" s="81">
        <v>0</v>
      </c>
      <c r="X440" s="81">
        <v>2</v>
      </c>
      <c r="Z440">
        <v>0</v>
      </c>
      <c r="AA440" t="s">
        <v>9551</v>
      </c>
      <c r="AB440" t="s">
        <v>9552</v>
      </c>
      <c r="AC440" t="s">
        <v>8151</v>
      </c>
      <c r="AD440" t="s">
        <v>9368</v>
      </c>
      <c r="AE440" t="s">
        <v>9555</v>
      </c>
      <c r="AG440" t="s">
        <v>9556</v>
      </c>
      <c r="AH440" t="s">
        <v>9556</v>
      </c>
      <c r="AI440">
        <v>46</v>
      </c>
      <c r="AJ440" s="78" t="s">
        <v>8166</v>
      </c>
      <c r="AK440" t="s">
        <v>8154</v>
      </c>
    </row>
    <row r="441" spans="1:38" x14ac:dyDescent="0.3">
      <c r="A441" s="83" t="s">
        <v>9558</v>
      </c>
      <c r="B441" s="83" t="s">
        <v>6618</v>
      </c>
      <c r="C441" s="83" t="s">
        <v>9559</v>
      </c>
      <c r="D441" s="83" t="s">
        <v>31</v>
      </c>
      <c r="E441" s="83" t="s">
        <v>8137</v>
      </c>
      <c r="F441" s="83" t="s">
        <v>8138</v>
      </c>
      <c r="G441" s="83" t="s">
        <v>8139</v>
      </c>
      <c r="H441" s="83" t="s">
        <v>6606</v>
      </c>
      <c r="I441" s="83" t="s">
        <v>8140</v>
      </c>
      <c r="J441" s="83" t="s">
        <v>8141</v>
      </c>
      <c r="K441" s="83" t="s">
        <v>8142</v>
      </c>
      <c r="L441" s="83" t="s">
        <v>8143</v>
      </c>
      <c r="M441" s="83"/>
      <c r="N441" s="83"/>
      <c r="O441" s="84" t="s">
        <v>8164</v>
      </c>
      <c r="P441" s="83" t="s">
        <v>6649</v>
      </c>
      <c r="Q441" s="83" t="s">
        <v>9560</v>
      </c>
      <c r="R441" s="83" t="s">
        <v>9365</v>
      </c>
      <c r="S441" s="83">
        <v>0</v>
      </c>
      <c r="T441" s="83">
        <v>7</v>
      </c>
      <c r="U441" s="85" t="s">
        <v>8148</v>
      </c>
      <c r="V441" s="83"/>
      <c r="W441" s="83">
        <v>0</v>
      </c>
      <c r="X441" s="83">
        <v>65</v>
      </c>
      <c r="Z441">
        <v>1</v>
      </c>
      <c r="AA441" t="s">
        <v>9551</v>
      </c>
      <c r="AB441" t="s">
        <v>9552</v>
      </c>
      <c r="AC441" t="s">
        <v>8151</v>
      </c>
      <c r="AD441" t="s">
        <v>9368</v>
      </c>
      <c r="AI441">
        <v>47</v>
      </c>
      <c r="AJ441" s="78" t="s">
        <v>8281</v>
      </c>
      <c r="AK441" t="s">
        <v>8154</v>
      </c>
    </row>
    <row r="442" spans="1:38" x14ac:dyDescent="0.3">
      <c r="A442" s="80" t="s">
        <v>9561</v>
      </c>
      <c r="B442" s="80" t="s">
        <v>6618</v>
      </c>
      <c r="C442" s="80" t="s">
        <v>7838</v>
      </c>
      <c r="D442" s="80" t="s">
        <v>31</v>
      </c>
      <c r="E442" s="80" t="s">
        <v>9562</v>
      </c>
      <c r="F442" s="80" t="s">
        <v>8138</v>
      </c>
      <c r="G442" s="80" t="s">
        <v>8139</v>
      </c>
      <c r="H442" s="80" t="s">
        <v>6606</v>
      </c>
      <c r="I442" s="80" t="s">
        <v>8140</v>
      </c>
      <c r="J442" s="80" t="s">
        <v>8141</v>
      </c>
      <c r="K442" s="80" t="s">
        <v>8142</v>
      </c>
      <c r="L442" s="80" t="s">
        <v>8143</v>
      </c>
      <c r="M442" s="80" t="s">
        <v>7837</v>
      </c>
      <c r="N442" s="80"/>
      <c r="O442" s="86" t="s">
        <v>8164</v>
      </c>
      <c r="P442" s="80" t="s">
        <v>6649</v>
      </c>
      <c r="Q442" s="80" t="s">
        <v>9560</v>
      </c>
      <c r="R442" s="80" t="s">
        <v>9365</v>
      </c>
      <c r="S442" s="80">
        <v>1</v>
      </c>
      <c r="T442" s="80">
        <v>7</v>
      </c>
      <c r="U442" s="87" t="s">
        <v>8148</v>
      </c>
      <c r="V442" s="80" t="s">
        <v>9558</v>
      </c>
      <c r="W442" s="80">
        <v>0</v>
      </c>
      <c r="X442" s="80">
        <v>1</v>
      </c>
      <c r="Z442">
        <v>1</v>
      </c>
      <c r="AA442" t="s">
        <v>9551</v>
      </c>
      <c r="AB442" t="s">
        <v>9552</v>
      </c>
      <c r="AC442" t="s">
        <v>8151</v>
      </c>
      <c r="AD442" t="s">
        <v>9368</v>
      </c>
      <c r="AE442" t="s">
        <v>9563</v>
      </c>
      <c r="AF442" t="s">
        <v>9564</v>
      </c>
      <c r="AG442" t="s">
        <v>9565</v>
      </c>
      <c r="AH442" t="s">
        <v>9566</v>
      </c>
      <c r="AI442">
        <v>47</v>
      </c>
      <c r="AJ442" s="78" t="s">
        <v>8281</v>
      </c>
      <c r="AK442" t="s">
        <v>8154</v>
      </c>
    </row>
    <row r="443" spans="1:38" x14ac:dyDescent="0.3">
      <c r="A443" s="80" t="s">
        <v>9567</v>
      </c>
      <c r="B443" s="80" t="s">
        <v>6618</v>
      </c>
      <c r="C443" s="80" t="s">
        <v>7841</v>
      </c>
      <c r="D443" s="80" t="s">
        <v>31</v>
      </c>
      <c r="E443" s="80" t="s">
        <v>9562</v>
      </c>
      <c r="F443" s="80" t="s">
        <v>8138</v>
      </c>
      <c r="G443" s="80" t="s">
        <v>8139</v>
      </c>
      <c r="H443" s="80" t="s">
        <v>6606</v>
      </c>
      <c r="I443" s="80" t="s">
        <v>8140</v>
      </c>
      <c r="J443" s="80" t="s">
        <v>8141</v>
      </c>
      <c r="K443" s="80" t="s">
        <v>8142</v>
      </c>
      <c r="L443" s="80" t="s">
        <v>8143</v>
      </c>
      <c r="M443" s="80" t="s">
        <v>7840</v>
      </c>
      <c r="N443" s="80"/>
      <c r="O443" s="86" t="s">
        <v>8164</v>
      </c>
      <c r="P443" s="80" t="s">
        <v>6649</v>
      </c>
      <c r="Q443" s="80" t="s">
        <v>9560</v>
      </c>
      <c r="R443" s="80" t="s">
        <v>9365</v>
      </c>
      <c r="S443" s="80">
        <v>1</v>
      </c>
      <c r="T443" s="80">
        <v>7</v>
      </c>
      <c r="U443" s="87" t="s">
        <v>8148</v>
      </c>
      <c r="V443" s="80" t="s">
        <v>9558</v>
      </c>
      <c r="W443" s="80">
        <v>0</v>
      </c>
      <c r="X443" s="80">
        <v>2</v>
      </c>
      <c r="Z443">
        <v>1</v>
      </c>
      <c r="AA443" t="s">
        <v>9551</v>
      </c>
      <c r="AB443" t="s">
        <v>9552</v>
      </c>
      <c r="AC443" t="s">
        <v>8151</v>
      </c>
      <c r="AD443" t="s">
        <v>9368</v>
      </c>
      <c r="AE443" t="s">
        <v>9563</v>
      </c>
      <c r="AF443" t="s">
        <v>9564</v>
      </c>
      <c r="AG443" t="s">
        <v>9565</v>
      </c>
      <c r="AH443" t="s">
        <v>9566</v>
      </c>
      <c r="AI443">
        <v>47</v>
      </c>
      <c r="AJ443" s="78" t="s">
        <v>8281</v>
      </c>
      <c r="AK443" t="s">
        <v>8154</v>
      </c>
    </row>
    <row r="444" spans="1:38" x14ac:dyDescent="0.3">
      <c r="A444" s="80" t="s">
        <v>9568</v>
      </c>
      <c r="B444" s="80" t="s">
        <v>6618</v>
      </c>
      <c r="C444" s="80" t="s">
        <v>7843</v>
      </c>
      <c r="D444" s="80" t="s">
        <v>31</v>
      </c>
      <c r="E444" s="80" t="s">
        <v>9562</v>
      </c>
      <c r="F444" s="80" t="s">
        <v>8138</v>
      </c>
      <c r="G444" s="80" t="s">
        <v>8139</v>
      </c>
      <c r="H444" s="80" t="s">
        <v>6606</v>
      </c>
      <c r="I444" s="80" t="s">
        <v>8140</v>
      </c>
      <c r="J444" s="80" t="s">
        <v>8141</v>
      </c>
      <c r="K444" s="80" t="s">
        <v>8142</v>
      </c>
      <c r="L444" s="80" t="s">
        <v>8143</v>
      </c>
      <c r="M444" s="80" t="s">
        <v>7842</v>
      </c>
      <c r="N444" s="80"/>
      <c r="O444" s="86" t="s">
        <v>8164</v>
      </c>
      <c r="P444" s="80" t="s">
        <v>6649</v>
      </c>
      <c r="Q444" s="80" t="s">
        <v>9560</v>
      </c>
      <c r="R444" s="80" t="s">
        <v>9365</v>
      </c>
      <c r="S444" s="80">
        <v>1</v>
      </c>
      <c r="T444" s="80">
        <v>7</v>
      </c>
      <c r="U444" s="87" t="s">
        <v>8148</v>
      </c>
      <c r="V444" s="80" t="s">
        <v>9558</v>
      </c>
      <c r="W444" s="80">
        <v>0</v>
      </c>
      <c r="X444" s="80">
        <v>3</v>
      </c>
      <c r="Z444">
        <v>1</v>
      </c>
      <c r="AA444" t="s">
        <v>9551</v>
      </c>
      <c r="AB444" t="s">
        <v>9552</v>
      </c>
      <c r="AC444" t="s">
        <v>8151</v>
      </c>
      <c r="AD444" t="s">
        <v>9368</v>
      </c>
      <c r="AE444" t="s">
        <v>9563</v>
      </c>
      <c r="AF444" t="s">
        <v>9564</v>
      </c>
      <c r="AG444" t="s">
        <v>9565</v>
      </c>
      <c r="AH444" t="s">
        <v>9566</v>
      </c>
      <c r="AI444">
        <v>47</v>
      </c>
      <c r="AJ444" s="78" t="s">
        <v>8281</v>
      </c>
      <c r="AK444" t="s">
        <v>8154</v>
      </c>
    </row>
    <row r="445" spans="1:38" x14ac:dyDescent="0.3">
      <c r="A445" s="88" t="s">
        <v>9569</v>
      </c>
      <c r="B445" s="88" t="s">
        <v>6618</v>
      </c>
      <c r="C445" s="88" t="s">
        <v>9570</v>
      </c>
      <c r="D445" s="88" t="s">
        <v>31</v>
      </c>
      <c r="E445" s="88" t="s">
        <v>8137</v>
      </c>
      <c r="F445" s="88" t="s">
        <v>8138</v>
      </c>
      <c r="G445" s="88" t="s">
        <v>8139</v>
      </c>
      <c r="H445" s="88" t="s">
        <v>6606</v>
      </c>
      <c r="I445" s="88" t="s">
        <v>8140</v>
      </c>
      <c r="J445" s="88" t="s">
        <v>8141</v>
      </c>
      <c r="K445" s="88" t="s">
        <v>8142</v>
      </c>
      <c r="L445" s="88" t="s">
        <v>8143</v>
      </c>
      <c r="M445" s="88"/>
      <c r="N445" s="88"/>
      <c r="O445" s="89" t="s">
        <v>8164</v>
      </c>
      <c r="P445" s="88" t="s">
        <v>6625</v>
      </c>
      <c r="Q445" s="88" t="s">
        <v>8280</v>
      </c>
      <c r="R445" s="88" t="s">
        <v>9365</v>
      </c>
      <c r="S445" s="88">
        <v>0</v>
      </c>
      <c r="T445" s="88">
        <v>7</v>
      </c>
      <c r="U445" s="90" t="s">
        <v>8148</v>
      </c>
      <c r="V445" s="88"/>
      <c r="W445" s="88">
        <v>0</v>
      </c>
      <c r="X445" s="88">
        <v>66</v>
      </c>
      <c r="Z445">
        <v>0</v>
      </c>
      <c r="AA445" t="s">
        <v>9571</v>
      </c>
      <c r="AB445" t="s">
        <v>9572</v>
      </c>
      <c r="AC445" t="s">
        <v>8151</v>
      </c>
      <c r="AD445" t="s">
        <v>9368</v>
      </c>
      <c r="AI445">
        <v>48</v>
      </c>
      <c r="AJ445" s="78" t="s">
        <v>8166</v>
      </c>
      <c r="AK445" t="s">
        <v>8154</v>
      </c>
    </row>
    <row r="446" spans="1:38" x14ac:dyDescent="0.3">
      <c r="A446" s="81" t="s">
        <v>9573</v>
      </c>
      <c r="B446" s="81" t="s">
        <v>6618</v>
      </c>
      <c r="C446" s="81" t="s">
        <v>8015</v>
      </c>
      <c r="D446" s="81" t="s">
        <v>31</v>
      </c>
      <c r="E446" s="81" t="s">
        <v>9574</v>
      </c>
      <c r="F446" s="81" t="s">
        <v>8138</v>
      </c>
      <c r="G446" s="81" t="s">
        <v>8139</v>
      </c>
      <c r="H446" s="81" t="s">
        <v>6606</v>
      </c>
      <c r="I446" s="81" t="s">
        <v>8140</v>
      </c>
      <c r="J446" s="81" t="s">
        <v>8141</v>
      </c>
      <c r="K446" s="81" t="s">
        <v>8142</v>
      </c>
      <c r="L446" s="81" t="s">
        <v>8143</v>
      </c>
      <c r="M446" s="81" t="s">
        <v>8014</v>
      </c>
      <c r="N446" s="81"/>
      <c r="O446" s="91" t="s">
        <v>8164</v>
      </c>
      <c r="P446" s="81" t="s">
        <v>6625</v>
      </c>
      <c r="Q446" s="81" t="s">
        <v>8280</v>
      </c>
      <c r="R446" s="81" t="s">
        <v>9365</v>
      </c>
      <c r="S446" s="81">
        <v>1</v>
      </c>
      <c r="T446" s="81">
        <v>7</v>
      </c>
      <c r="U446" s="92" t="s">
        <v>8148</v>
      </c>
      <c r="V446" s="81" t="s">
        <v>9569</v>
      </c>
      <c r="W446" s="81">
        <v>0</v>
      </c>
      <c r="X446" s="81">
        <v>1</v>
      </c>
      <c r="Z446">
        <v>0</v>
      </c>
      <c r="AA446" t="s">
        <v>9571</v>
      </c>
      <c r="AB446" t="s">
        <v>9572</v>
      </c>
      <c r="AC446" t="s">
        <v>8151</v>
      </c>
      <c r="AD446" t="s">
        <v>9368</v>
      </c>
      <c r="AE446" t="s">
        <v>9575</v>
      </c>
      <c r="AG446" t="s">
        <v>9576</v>
      </c>
      <c r="AH446" t="s">
        <v>9576</v>
      </c>
      <c r="AI446">
        <v>48</v>
      </c>
      <c r="AJ446" s="78" t="s">
        <v>8166</v>
      </c>
      <c r="AK446" t="s">
        <v>8154</v>
      </c>
    </row>
    <row r="447" spans="1:38" x14ac:dyDescent="0.3">
      <c r="A447" s="81" t="s">
        <v>9577</v>
      </c>
      <c r="B447" s="81" t="s">
        <v>6618</v>
      </c>
      <c r="C447" s="81" t="s">
        <v>8025</v>
      </c>
      <c r="D447" s="81" t="s">
        <v>31</v>
      </c>
      <c r="E447" s="81" t="s">
        <v>9578</v>
      </c>
      <c r="F447" s="81" t="s">
        <v>8138</v>
      </c>
      <c r="G447" s="81" t="s">
        <v>8139</v>
      </c>
      <c r="H447" s="81" t="s">
        <v>6606</v>
      </c>
      <c r="I447" s="81" t="s">
        <v>8140</v>
      </c>
      <c r="J447" s="81" t="s">
        <v>8141</v>
      </c>
      <c r="K447" s="81" t="s">
        <v>8142</v>
      </c>
      <c r="L447" s="81" t="s">
        <v>8143</v>
      </c>
      <c r="M447" s="81" t="s">
        <v>8024</v>
      </c>
      <c r="N447" s="81"/>
      <c r="O447" s="91" t="s">
        <v>8164</v>
      </c>
      <c r="P447" s="81" t="s">
        <v>6625</v>
      </c>
      <c r="Q447" s="81" t="s">
        <v>8280</v>
      </c>
      <c r="R447" s="81" t="s">
        <v>9365</v>
      </c>
      <c r="S447" s="81">
        <v>1</v>
      </c>
      <c r="T447" s="81">
        <v>7</v>
      </c>
      <c r="U447" s="92" t="s">
        <v>8148</v>
      </c>
      <c r="V447" s="81" t="s">
        <v>9569</v>
      </c>
      <c r="W447" s="81">
        <v>0</v>
      </c>
      <c r="X447" s="81">
        <v>2</v>
      </c>
      <c r="Z447">
        <v>0</v>
      </c>
      <c r="AA447" t="s">
        <v>9571</v>
      </c>
      <c r="AB447" t="s">
        <v>9572</v>
      </c>
      <c r="AC447" t="s">
        <v>8151</v>
      </c>
      <c r="AD447" t="s">
        <v>9368</v>
      </c>
      <c r="AE447" t="s">
        <v>9575</v>
      </c>
      <c r="AF447" t="s">
        <v>8550</v>
      </c>
      <c r="AG447" t="s">
        <v>9576</v>
      </c>
      <c r="AH447" t="s">
        <v>9579</v>
      </c>
      <c r="AI447">
        <v>48</v>
      </c>
      <c r="AJ447" s="78" t="s">
        <v>8166</v>
      </c>
      <c r="AK447" t="s">
        <v>8154</v>
      </c>
    </row>
    <row r="448" spans="1:38" x14ac:dyDescent="0.3">
      <c r="A448" s="81" t="s">
        <v>9580</v>
      </c>
      <c r="B448" s="81" t="s">
        <v>6618</v>
      </c>
      <c r="C448" s="81" t="s">
        <v>8029</v>
      </c>
      <c r="D448" s="81" t="s">
        <v>31</v>
      </c>
      <c r="E448" s="81" t="s">
        <v>9578</v>
      </c>
      <c r="F448" s="81" t="s">
        <v>8138</v>
      </c>
      <c r="G448" s="81" t="s">
        <v>8139</v>
      </c>
      <c r="H448" s="81" t="s">
        <v>6606</v>
      </c>
      <c r="I448" s="81" t="s">
        <v>8140</v>
      </c>
      <c r="J448" s="81" t="s">
        <v>8141</v>
      </c>
      <c r="K448" s="81" t="s">
        <v>8142</v>
      </c>
      <c r="L448" s="81" t="s">
        <v>8143</v>
      </c>
      <c r="M448" s="81" t="s">
        <v>8028</v>
      </c>
      <c r="N448" s="81"/>
      <c r="O448" s="91" t="s">
        <v>8164</v>
      </c>
      <c r="P448" s="81" t="s">
        <v>6625</v>
      </c>
      <c r="Q448" s="81" t="s">
        <v>8280</v>
      </c>
      <c r="R448" s="81" t="s">
        <v>9365</v>
      </c>
      <c r="S448" s="81">
        <v>1</v>
      </c>
      <c r="T448" s="81">
        <v>7</v>
      </c>
      <c r="U448" s="92" t="s">
        <v>8148</v>
      </c>
      <c r="V448" s="81" t="s">
        <v>9569</v>
      </c>
      <c r="W448" s="81">
        <v>0</v>
      </c>
      <c r="X448" s="81">
        <v>3</v>
      </c>
      <c r="Z448">
        <v>0</v>
      </c>
      <c r="AA448" t="s">
        <v>9571</v>
      </c>
      <c r="AB448" t="s">
        <v>9572</v>
      </c>
      <c r="AC448" t="s">
        <v>8151</v>
      </c>
      <c r="AD448" t="s">
        <v>9368</v>
      </c>
      <c r="AE448" t="s">
        <v>9575</v>
      </c>
      <c r="AF448" t="s">
        <v>8550</v>
      </c>
      <c r="AG448" t="s">
        <v>9576</v>
      </c>
      <c r="AH448" t="s">
        <v>9579</v>
      </c>
      <c r="AI448">
        <v>48</v>
      </c>
      <c r="AJ448" s="78" t="s">
        <v>8166</v>
      </c>
      <c r="AK448" t="s">
        <v>8154</v>
      </c>
    </row>
    <row r="449" spans="1:38" x14ac:dyDescent="0.3">
      <c r="A449" s="81" t="s">
        <v>9581</v>
      </c>
      <c r="B449" s="81" t="s">
        <v>6618</v>
      </c>
      <c r="C449" s="81" t="s">
        <v>8031</v>
      </c>
      <c r="D449" s="81" t="s">
        <v>31</v>
      </c>
      <c r="E449" s="81" t="s">
        <v>9578</v>
      </c>
      <c r="F449" s="81" t="s">
        <v>8138</v>
      </c>
      <c r="G449" s="81" t="s">
        <v>8139</v>
      </c>
      <c r="H449" s="81" t="s">
        <v>6606</v>
      </c>
      <c r="I449" s="81" t="s">
        <v>8140</v>
      </c>
      <c r="J449" s="81" t="s">
        <v>8141</v>
      </c>
      <c r="K449" s="81" t="s">
        <v>8142</v>
      </c>
      <c r="L449" s="81" t="s">
        <v>8143</v>
      </c>
      <c r="M449" s="81" t="s">
        <v>8030</v>
      </c>
      <c r="N449" s="81"/>
      <c r="O449" s="91" t="s">
        <v>8164</v>
      </c>
      <c r="P449" s="81" t="s">
        <v>6625</v>
      </c>
      <c r="Q449" s="81" t="s">
        <v>8280</v>
      </c>
      <c r="R449" s="81" t="s">
        <v>9365</v>
      </c>
      <c r="S449" s="81">
        <v>1</v>
      </c>
      <c r="T449" s="81">
        <v>7</v>
      </c>
      <c r="U449" s="92" t="s">
        <v>8148</v>
      </c>
      <c r="V449" s="81" t="s">
        <v>9569</v>
      </c>
      <c r="W449" s="81">
        <v>0</v>
      </c>
      <c r="X449" s="81">
        <v>4</v>
      </c>
      <c r="Z449">
        <v>0</v>
      </c>
      <c r="AA449" t="s">
        <v>9571</v>
      </c>
      <c r="AB449" t="s">
        <v>9572</v>
      </c>
      <c r="AC449" t="s">
        <v>8151</v>
      </c>
      <c r="AD449" t="s">
        <v>9368</v>
      </c>
      <c r="AE449" t="s">
        <v>9575</v>
      </c>
      <c r="AF449" t="s">
        <v>8550</v>
      </c>
      <c r="AG449" t="s">
        <v>9576</v>
      </c>
      <c r="AH449" t="s">
        <v>9579</v>
      </c>
      <c r="AI449">
        <v>48</v>
      </c>
      <c r="AJ449" s="78" t="s">
        <v>8166</v>
      </c>
      <c r="AK449" t="s">
        <v>8154</v>
      </c>
    </row>
    <row r="450" spans="1:38" x14ac:dyDescent="0.3">
      <c r="A450" s="81" t="s">
        <v>9582</v>
      </c>
      <c r="B450" s="81" t="s">
        <v>6618</v>
      </c>
      <c r="C450" s="81" t="s">
        <v>8036</v>
      </c>
      <c r="D450" s="81" t="s">
        <v>31</v>
      </c>
      <c r="E450" s="81" t="s">
        <v>9578</v>
      </c>
      <c r="F450" s="81" t="s">
        <v>8138</v>
      </c>
      <c r="G450" s="81" t="s">
        <v>8139</v>
      </c>
      <c r="H450" s="81" t="s">
        <v>6606</v>
      </c>
      <c r="I450" s="81" t="s">
        <v>8140</v>
      </c>
      <c r="J450" s="81" t="s">
        <v>8141</v>
      </c>
      <c r="K450" s="81" t="s">
        <v>8142</v>
      </c>
      <c r="L450" s="81" t="s">
        <v>8143</v>
      </c>
      <c r="M450" s="81" t="s">
        <v>8035</v>
      </c>
      <c r="N450" s="81"/>
      <c r="O450" s="91" t="s">
        <v>8164</v>
      </c>
      <c r="P450" s="81" t="s">
        <v>6625</v>
      </c>
      <c r="Q450" s="81" t="s">
        <v>8280</v>
      </c>
      <c r="R450" s="81" t="s">
        <v>9365</v>
      </c>
      <c r="S450" s="81">
        <v>1</v>
      </c>
      <c r="T450" s="81">
        <v>7</v>
      </c>
      <c r="U450" s="92" t="s">
        <v>8148</v>
      </c>
      <c r="V450" s="81" t="s">
        <v>9569</v>
      </c>
      <c r="W450" s="81">
        <v>0</v>
      </c>
      <c r="X450" s="81">
        <v>5</v>
      </c>
      <c r="Z450">
        <v>0</v>
      </c>
      <c r="AA450" t="s">
        <v>9571</v>
      </c>
      <c r="AB450" t="s">
        <v>9572</v>
      </c>
      <c r="AC450" t="s">
        <v>8151</v>
      </c>
      <c r="AD450" t="s">
        <v>9368</v>
      </c>
      <c r="AE450" t="s">
        <v>9575</v>
      </c>
      <c r="AF450" t="s">
        <v>8550</v>
      </c>
      <c r="AG450" t="s">
        <v>9576</v>
      </c>
      <c r="AH450" t="s">
        <v>9579</v>
      </c>
      <c r="AI450">
        <v>48</v>
      </c>
      <c r="AJ450" s="78" t="s">
        <v>8166</v>
      </c>
      <c r="AK450" t="s">
        <v>8154</v>
      </c>
    </row>
    <row r="451" spans="1:38" x14ac:dyDescent="0.3">
      <c r="A451" s="81" t="s">
        <v>9583</v>
      </c>
      <c r="B451" s="81" t="s">
        <v>6618</v>
      </c>
      <c r="C451" s="81" t="s">
        <v>8040</v>
      </c>
      <c r="D451" s="81" t="s">
        <v>31</v>
      </c>
      <c r="E451" s="81" t="s">
        <v>9578</v>
      </c>
      <c r="F451" s="81" t="s">
        <v>8138</v>
      </c>
      <c r="G451" s="81" t="s">
        <v>8139</v>
      </c>
      <c r="H451" s="81" t="s">
        <v>6606</v>
      </c>
      <c r="I451" s="81" t="s">
        <v>8140</v>
      </c>
      <c r="J451" s="81" t="s">
        <v>8141</v>
      </c>
      <c r="K451" s="81" t="s">
        <v>8142</v>
      </c>
      <c r="L451" s="81" t="s">
        <v>8143</v>
      </c>
      <c r="M451" s="81" t="s">
        <v>8039</v>
      </c>
      <c r="N451" s="81"/>
      <c r="O451" s="91" t="s">
        <v>8164</v>
      </c>
      <c r="P451" s="81" t="s">
        <v>6625</v>
      </c>
      <c r="Q451" s="81" t="s">
        <v>8280</v>
      </c>
      <c r="R451" s="81" t="s">
        <v>9365</v>
      </c>
      <c r="S451" s="81">
        <v>1</v>
      </c>
      <c r="T451" s="81">
        <v>7</v>
      </c>
      <c r="U451" s="92" t="s">
        <v>8148</v>
      </c>
      <c r="V451" s="81" t="s">
        <v>9569</v>
      </c>
      <c r="W451" s="81">
        <v>0</v>
      </c>
      <c r="X451" s="81">
        <v>6</v>
      </c>
      <c r="Z451">
        <v>0</v>
      </c>
      <c r="AA451" t="s">
        <v>9571</v>
      </c>
      <c r="AB451" t="s">
        <v>9572</v>
      </c>
      <c r="AC451" t="s">
        <v>8151</v>
      </c>
      <c r="AD451" t="s">
        <v>9368</v>
      </c>
      <c r="AE451" t="s">
        <v>9575</v>
      </c>
      <c r="AF451" t="s">
        <v>8550</v>
      </c>
      <c r="AG451" t="s">
        <v>9576</v>
      </c>
      <c r="AH451" t="s">
        <v>9579</v>
      </c>
      <c r="AI451">
        <v>48</v>
      </c>
      <c r="AJ451" s="78" t="s">
        <v>8166</v>
      </c>
      <c r="AK451" t="s">
        <v>8154</v>
      </c>
    </row>
    <row r="452" spans="1:38" x14ac:dyDescent="0.3">
      <c r="A452" s="81" t="s">
        <v>9583</v>
      </c>
      <c r="B452" s="81" t="s">
        <v>6618</v>
      </c>
      <c r="C452" s="81" t="s">
        <v>8043</v>
      </c>
      <c r="D452" s="81" t="s">
        <v>31</v>
      </c>
      <c r="E452" s="81" t="s">
        <v>9578</v>
      </c>
      <c r="F452" s="81" t="s">
        <v>8138</v>
      </c>
      <c r="G452" s="81" t="s">
        <v>8139</v>
      </c>
      <c r="H452" s="81" t="s">
        <v>6606</v>
      </c>
      <c r="I452" s="81" t="s">
        <v>8140</v>
      </c>
      <c r="J452" s="81" t="s">
        <v>8141</v>
      </c>
      <c r="K452" s="81" t="s">
        <v>8142</v>
      </c>
      <c r="L452" s="81" t="s">
        <v>8143</v>
      </c>
      <c r="M452" s="81" t="s">
        <v>8039</v>
      </c>
      <c r="N452" s="81"/>
      <c r="O452" s="91" t="s">
        <v>8164</v>
      </c>
      <c r="P452" s="81" t="s">
        <v>6625</v>
      </c>
      <c r="Q452" s="81" t="s">
        <v>8280</v>
      </c>
      <c r="R452" s="81" t="s">
        <v>9365</v>
      </c>
      <c r="S452" s="81">
        <v>1</v>
      </c>
      <c r="T452" s="81">
        <v>7</v>
      </c>
      <c r="U452" s="92" t="s">
        <v>8148</v>
      </c>
      <c r="V452" s="81" t="s">
        <v>9569</v>
      </c>
      <c r="W452" s="81">
        <v>0</v>
      </c>
      <c r="X452" s="81">
        <v>7</v>
      </c>
      <c r="Z452">
        <v>0</v>
      </c>
      <c r="AA452" t="s">
        <v>9571</v>
      </c>
      <c r="AB452" t="s">
        <v>9572</v>
      </c>
      <c r="AC452" t="s">
        <v>8151</v>
      </c>
      <c r="AD452" t="s">
        <v>9368</v>
      </c>
      <c r="AE452" t="s">
        <v>9575</v>
      </c>
      <c r="AF452" t="s">
        <v>8550</v>
      </c>
      <c r="AG452" t="s">
        <v>9576</v>
      </c>
      <c r="AH452" t="s">
        <v>9579</v>
      </c>
      <c r="AI452">
        <v>48</v>
      </c>
      <c r="AJ452" s="78" t="s">
        <v>8166</v>
      </c>
      <c r="AK452" t="s">
        <v>8154</v>
      </c>
    </row>
    <row r="453" spans="1:38" x14ac:dyDescent="0.3">
      <c r="A453" s="81" t="s">
        <v>9584</v>
      </c>
      <c r="B453" s="81" t="s">
        <v>6618</v>
      </c>
      <c r="C453" s="81" t="s">
        <v>8045</v>
      </c>
      <c r="D453" s="81" t="s">
        <v>31</v>
      </c>
      <c r="E453" s="81" t="s">
        <v>9578</v>
      </c>
      <c r="F453" s="81" t="s">
        <v>8138</v>
      </c>
      <c r="G453" s="81" t="s">
        <v>8139</v>
      </c>
      <c r="H453" s="81" t="s">
        <v>6606</v>
      </c>
      <c r="I453" s="81" t="s">
        <v>8140</v>
      </c>
      <c r="J453" s="81" t="s">
        <v>8141</v>
      </c>
      <c r="K453" s="81" t="s">
        <v>8142</v>
      </c>
      <c r="L453" s="81" t="s">
        <v>8143</v>
      </c>
      <c r="M453" s="81" t="s">
        <v>8044</v>
      </c>
      <c r="N453" s="81"/>
      <c r="O453" s="91" t="s">
        <v>8164</v>
      </c>
      <c r="P453" s="81" t="s">
        <v>6625</v>
      </c>
      <c r="Q453" s="81" t="s">
        <v>8280</v>
      </c>
      <c r="R453" s="81" t="s">
        <v>9365</v>
      </c>
      <c r="S453" s="81">
        <v>1</v>
      </c>
      <c r="T453" s="81">
        <v>7</v>
      </c>
      <c r="U453" s="92" t="s">
        <v>8148</v>
      </c>
      <c r="V453" s="81" t="s">
        <v>9569</v>
      </c>
      <c r="W453" s="81">
        <v>0</v>
      </c>
      <c r="X453" s="81">
        <v>8</v>
      </c>
      <c r="Z453">
        <v>0</v>
      </c>
      <c r="AA453" t="s">
        <v>9571</v>
      </c>
      <c r="AB453" t="s">
        <v>9572</v>
      </c>
      <c r="AC453" t="s">
        <v>8151</v>
      </c>
      <c r="AD453" t="s">
        <v>9368</v>
      </c>
      <c r="AE453" t="s">
        <v>9575</v>
      </c>
      <c r="AF453" t="s">
        <v>8550</v>
      </c>
      <c r="AG453" t="s">
        <v>9576</v>
      </c>
      <c r="AH453" t="s">
        <v>9579</v>
      </c>
      <c r="AI453">
        <v>48</v>
      </c>
      <c r="AJ453" s="78" t="s">
        <v>8166</v>
      </c>
      <c r="AK453" t="s">
        <v>8154</v>
      </c>
    </row>
    <row r="454" spans="1:38" x14ac:dyDescent="0.3">
      <c r="A454" s="83" t="s">
        <v>9585</v>
      </c>
      <c r="B454" s="83" t="s">
        <v>6618</v>
      </c>
      <c r="C454" s="83" t="s">
        <v>9586</v>
      </c>
      <c r="D454" s="83" t="s">
        <v>31</v>
      </c>
      <c r="E454" s="83" t="s">
        <v>8137</v>
      </c>
      <c r="F454" s="83" t="s">
        <v>8138</v>
      </c>
      <c r="G454" s="83" t="s">
        <v>8139</v>
      </c>
      <c r="H454" s="83" t="s">
        <v>6606</v>
      </c>
      <c r="I454" s="83" t="s">
        <v>8140</v>
      </c>
      <c r="J454" s="83" t="s">
        <v>8141</v>
      </c>
      <c r="K454" s="83" t="s">
        <v>8142</v>
      </c>
      <c r="L454" s="83" t="s">
        <v>8143</v>
      </c>
      <c r="M454" s="83"/>
      <c r="N454" s="83"/>
      <c r="O454" s="84" t="s">
        <v>8164</v>
      </c>
      <c r="P454" s="83" t="s">
        <v>6649</v>
      </c>
      <c r="Q454" s="83" t="s">
        <v>9560</v>
      </c>
      <c r="R454" s="83" t="s">
        <v>9365</v>
      </c>
      <c r="S454" s="83">
        <v>0</v>
      </c>
      <c r="T454" s="83">
        <v>7</v>
      </c>
      <c r="U454" s="85" t="s">
        <v>8148</v>
      </c>
      <c r="V454" s="83"/>
      <c r="W454" s="83">
        <v>0</v>
      </c>
      <c r="X454" s="83">
        <v>67</v>
      </c>
      <c r="Z454">
        <v>1</v>
      </c>
      <c r="AA454" t="s">
        <v>9587</v>
      </c>
      <c r="AB454" t="s">
        <v>9588</v>
      </c>
      <c r="AC454" t="s">
        <v>8151</v>
      </c>
      <c r="AD454" t="s">
        <v>9368</v>
      </c>
      <c r="AI454">
        <v>49</v>
      </c>
      <c r="AJ454" s="78" t="s">
        <v>8281</v>
      </c>
      <c r="AK454" t="s">
        <v>8154</v>
      </c>
    </row>
    <row r="455" spans="1:38" x14ac:dyDescent="0.3">
      <c r="A455" s="80" t="s">
        <v>9589</v>
      </c>
      <c r="B455" s="80" t="s">
        <v>6618</v>
      </c>
      <c r="C455" s="80" t="s">
        <v>7817</v>
      </c>
      <c r="D455" s="80" t="s">
        <v>31</v>
      </c>
      <c r="E455" s="80" t="s">
        <v>9590</v>
      </c>
      <c r="F455" s="80" t="s">
        <v>8138</v>
      </c>
      <c r="G455" s="80" t="s">
        <v>8139</v>
      </c>
      <c r="H455" s="80" t="s">
        <v>6606</v>
      </c>
      <c r="I455" s="80" t="s">
        <v>8140</v>
      </c>
      <c r="J455" s="80" t="s">
        <v>8141</v>
      </c>
      <c r="K455" s="80" t="s">
        <v>8142</v>
      </c>
      <c r="L455" s="80" t="s">
        <v>8143</v>
      </c>
      <c r="M455" s="80" t="s">
        <v>7816</v>
      </c>
      <c r="N455" s="80"/>
      <c r="O455" s="86" t="s">
        <v>8164</v>
      </c>
      <c r="P455" s="80" t="s">
        <v>6649</v>
      </c>
      <c r="Q455" s="80" t="s">
        <v>9560</v>
      </c>
      <c r="R455" s="80" t="s">
        <v>9365</v>
      </c>
      <c r="S455" s="80">
        <v>1</v>
      </c>
      <c r="T455" s="80">
        <v>7</v>
      </c>
      <c r="U455" s="87" t="s">
        <v>8148</v>
      </c>
      <c r="V455" s="80" t="s">
        <v>9585</v>
      </c>
      <c r="W455" s="80">
        <v>0</v>
      </c>
      <c r="X455" s="80">
        <v>1</v>
      </c>
      <c r="Z455">
        <v>1</v>
      </c>
      <c r="AA455" t="s">
        <v>9587</v>
      </c>
      <c r="AB455" t="s">
        <v>9588</v>
      </c>
      <c r="AC455" t="s">
        <v>8151</v>
      </c>
      <c r="AD455" t="s">
        <v>9368</v>
      </c>
      <c r="AE455" t="s">
        <v>9591</v>
      </c>
      <c r="AF455" t="s">
        <v>8550</v>
      </c>
      <c r="AG455" t="s">
        <v>9592</v>
      </c>
      <c r="AH455" t="s">
        <v>9593</v>
      </c>
      <c r="AI455">
        <v>49</v>
      </c>
      <c r="AJ455" s="78" t="s">
        <v>8281</v>
      </c>
      <c r="AK455" t="s">
        <v>8154</v>
      </c>
    </row>
    <row r="456" spans="1:38" x14ac:dyDescent="0.3">
      <c r="A456" s="80" t="s">
        <v>9594</v>
      </c>
      <c r="B456" s="80" t="s">
        <v>6618</v>
      </c>
      <c r="C456" s="80" t="s">
        <v>7825</v>
      </c>
      <c r="D456" s="80" t="s">
        <v>31</v>
      </c>
      <c r="E456" s="80" t="s">
        <v>9595</v>
      </c>
      <c r="F456" s="80" t="s">
        <v>8138</v>
      </c>
      <c r="G456" s="80" t="s">
        <v>8139</v>
      </c>
      <c r="H456" s="80" t="s">
        <v>6606</v>
      </c>
      <c r="I456" s="80" t="s">
        <v>8140</v>
      </c>
      <c r="J456" s="80" t="s">
        <v>8141</v>
      </c>
      <c r="K456" s="80" t="s">
        <v>8142</v>
      </c>
      <c r="L456" s="80" t="s">
        <v>8143</v>
      </c>
      <c r="M456" s="80" t="s">
        <v>7824</v>
      </c>
      <c r="N456" s="80"/>
      <c r="O456" s="86" t="s">
        <v>8164</v>
      </c>
      <c r="P456" s="80" t="s">
        <v>6649</v>
      </c>
      <c r="Q456" s="80" t="s">
        <v>9560</v>
      </c>
      <c r="R456" s="80" t="s">
        <v>9365</v>
      </c>
      <c r="S456" s="80">
        <v>1</v>
      </c>
      <c r="T456" s="80">
        <v>7</v>
      </c>
      <c r="U456" s="87" t="s">
        <v>8148</v>
      </c>
      <c r="V456" s="80" t="s">
        <v>9585</v>
      </c>
      <c r="W456" s="80">
        <v>0</v>
      </c>
      <c r="X456" s="80">
        <v>2</v>
      </c>
      <c r="Z456">
        <v>1</v>
      </c>
      <c r="AA456" t="s">
        <v>9587</v>
      </c>
      <c r="AB456" t="s">
        <v>9588</v>
      </c>
      <c r="AC456" t="s">
        <v>8151</v>
      </c>
      <c r="AD456" t="s">
        <v>9368</v>
      </c>
      <c r="AE456" t="s">
        <v>9591</v>
      </c>
      <c r="AF456" t="s">
        <v>8550</v>
      </c>
      <c r="AG456" t="s">
        <v>9592</v>
      </c>
      <c r="AH456" t="s">
        <v>9596</v>
      </c>
      <c r="AI456">
        <v>49</v>
      </c>
      <c r="AJ456" s="78" t="s">
        <v>8281</v>
      </c>
      <c r="AK456" t="s">
        <v>8154</v>
      </c>
    </row>
    <row r="457" spans="1:38" x14ac:dyDescent="0.3">
      <c r="A457" s="80" t="s">
        <v>9597</v>
      </c>
      <c r="B457" s="80" t="s">
        <v>6618</v>
      </c>
      <c r="C457" s="80" t="s">
        <v>7828</v>
      </c>
      <c r="D457" s="80" t="s">
        <v>31</v>
      </c>
      <c r="E457" s="80" t="s">
        <v>9598</v>
      </c>
      <c r="F457" s="80" t="s">
        <v>8138</v>
      </c>
      <c r="G457" s="80" t="s">
        <v>8139</v>
      </c>
      <c r="H457" s="80" t="s">
        <v>6606</v>
      </c>
      <c r="I457" s="80" t="s">
        <v>8140</v>
      </c>
      <c r="J457" s="80" t="s">
        <v>8141</v>
      </c>
      <c r="K457" s="80" t="s">
        <v>8142</v>
      </c>
      <c r="L457" s="80" t="s">
        <v>8143</v>
      </c>
      <c r="M457" s="80" t="s">
        <v>7827</v>
      </c>
      <c r="N457" s="80"/>
      <c r="O457" s="86" t="s">
        <v>8164</v>
      </c>
      <c r="P457" s="80" t="s">
        <v>6649</v>
      </c>
      <c r="Q457" s="80" t="s">
        <v>9560</v>
      </c>
      <c r="R457" s="80" t="s">
        <v>9365</v>
      </c>
      <c r="S457" s="80">
        <v>1</v>
      </c>
      <c r="T457" s="80">
        <v>7</v>
      </c>
      <c r="U457" s="87" t="s">
        <v>8148</v>
      </c>
      <c r="V457" s="80" t="s">
        <v>9585</v>
      </c>
      <c r="W457" s="80">
        <v>0</v>
      </c>
      <c r="X457" s="80">
        <v>3</v>
      </c>
      <c r="Z457">
        <v>1</v>
      </c>
      <c r="AA457" t="s">
        <v>9587</v>
      </c>
      <c r="AB457" t="s">
        <v>9588</v>
      </c>
      <c r="AC457" t="s">
        <v>8151</v>
      </c>
      <c r="AD457" t="s">
        <v>9368</v>
      </c>
      <c r="AE457" t="s">
        <v>9591</v>
      </c>
      <c r="AG457" t="s">
        <v>9592</v>
      </c>
      <c r="AH457" t="s">
        <v>9592</v>
      </c>
      <c r="AI457">
        <v>49</v>
      </c>
      <c r="AJ457" s="78" t="s">
        <v>8281</v>
      </c>
      <c r="AK457" t="s">
        <v>8154</v>
      </c>
    </row>
    <row r="458" spans="1:38" x14ac:dyDescent="0.3">
      <c r="A458" s="88" t="s">
        <v>9599</v>
      </c>
      <c r="B458" s="88" t="s">
        <v>6618</v>
      </c>
      <c r="C458" s="88" t="s">
        <v>9600</v>
      </c>
      <c r="D458" s="88" t="s">
        <v>31</v>
      </c>
      <c r="E458" s="88" t="s">
        <v>8137</v>
      </c>
      <c r="F458" s="88" t="s">
        <v>8138</v>
      </c>
      <c r="G458" s="88" t="s">
        <v>8139</v>
      </c>
      <c r="H458" s="88" t="s">
        <v>6606</v>
      </c>
      <c r="I458" s="88" t="s">
        <v>8140</v>
      </c>
      <c r="J458" s="88" t="s">
        <v>8141</v>
      </c>
      <c r="K458" s="88" t="s">
        <v>8142</v>
      </c>
      <c r="L458" s="88" t="s">
        <v>8143</v>
      </c>
      <c r="M458" s="88"/>
      <c r="N458" s="88"/>
      <c r="O458" s="89" t="s">
        <v>8164</v>
      </c>
      <c r="P458" s="88" t="s">
        <v>6642</v>
      </c>
      <c r="Q458" s="88" t="s">
        <v>9426</v>
      </c>
      <c r="R458" s="88" t="s">
        <v>9365</v>
      </c>
      <c r="S458" s="88">
        <v>0</v>
      </c>
      <c r="T458" s="88">
        <v>7</v>
      </c>
      <c r="U458" s="90" t="s">
        <v>8148</v>
      </c>
      <c r="V458" s="88"/>
      <c r="W458" s="88">
        <v>0</v>
      </c>
      <c r="X458" s="88">
        <v>68</v>
      </c>
      <c r="Z458">
        <v>0</v>
      </c>
      <c r="AA458" t="s">
        <v>9601</v>
      </c>
      <c r="AB458" t="s">
        <v>9602</v>
      </c>
      <c r="AC458" t="s">
        <v>8151</v>
      </c>
      <c r="AD458" t="s">
        <v>9368</v>
      </c>
      <c r="AI458">
        <v>50</v>
      </c>
      <c r="AJ458" s="78" t="s">
        <v>8281</v>
      </c>
      <c r="AK458" t="s">
        <v>8154</v>
      </c>
    </row>
    <row r="459" spans="1:38" x14ac:dyDescent="0.3">
      <c r="A459" s="82" t="s">
        <v>9603</v>
      </c>
      <c r="B459" s="82" t="s">
        <v>6618</v>
      </c>
      <c r="C459" s="82" t="s">
        <v>7734</v>
      </c>
      <c r="D459" s="82" t="s">
        <v>31</v>
      </c>
      <c r="E459" s="82" t="s">
        <v>9604</v>
      </c>
      <c r="F459" s="82" t="s">
        <v>8138</v>
      </c>
      <c r="G459" s="82" t="s">
        <v>8139</v>
      </c>
      <c r="H459" s="82" t="s">
        <v>6606</v>
      </c>
      <c r="I459" s="82" t="s">
        <v>8140</v>
      </c>
      <c r="J459" s="82" t="s">
        <v>8141</v>
      </c>
      <c r="K459" s="82" t="s">
        <v>8142</v>
      </c>
      <c r="L459" s="82" t="s">
        <v>8143</v>
      </c>
      <c r="M459" s="82" t="s">
        <v>7733</v>
      </c>
      <c r="N459" s="82"/>
      <c r="O459" s="93" t="s">
        <v>8179</v>
      </c>
      <c r="P459" s="82" t="s">
        <v>6642</v>
      </c>
      <c r="Q459" s="82" t="s">
        <v>9426</v>
      </c>
      <c r="R459" s="82" t="s">
        <v>9365</v>
      </c>
      <c r="S459" s="82">
        <v>1</v>
      </c>
      <c r="T459" s="82">
        <v>7</v>
      </c>
      <c r="U459" s="94" t="s">
        <v>8148</v>
      </c>
      <c r="V459" s="82" t="s">
        <v>9599</v>
      </c>
      <c r="W459" s="82">
        <v>0</v>
      </c>
      <c r="X459" s="82">
        <v>1</v>
      </c>
      <c r="Z459">
        <v>0</v>
      </c>
      <c r="AA459" t="s">
        <v>9601</v>
      </c>
      <c r="AB459" t="s">
        <v>9602</v>
      </c>
      <c r="AC459" t="s">
        <v>8151</v>
      </c>
      <c r="AD459" t="s">
        <v>9368</v>
      </c>
      <c r="AE459" t="s">
        <v>9605</v>
      </c>
      <c r="AF459" t="s">
        <v>9438</v>
      </c>
      <c r="AG459" t="s">
        <v>9606</v>
      </c>
      <c r="AH459" t="s">
        <v>9607</v>
      </c>
      <c r="AI459">
        <v>50</v>
      </c>
      <c r="AJ459" s="78" t="s">
        <v>8179</v>
      </c>
      <c r="AK459" t="s">
        <v>8154</v>
      </c>
      <c r="AL459" t="s">
        <v>8225</v>
      </c>
    </row>
    <row r="460" spans="1:38" x14ac:dyDescent="0.3">
      <c r="A460" s="82" t="s">
        <v>9608</v>
      </c>
      <c r="B460" s="82" t="s">
        <v>6618</v>
      </c>
      <c r="C460" s="82" t="s">
        <v>7738</v>
      </c>
      <c r="D460" s="82" t="s">
        <v>31</v>
      </c>
      <c r="E460" s="82" t="s">
        <v>9609</v>
      </c>
      <c r="F460" s="82" t="s">
        <v>8138</v>
      </c>
      <c r="G460" s="82" t="s">
        <v>8139</v>
      </c>
      <c r="H460" s="82" t="s">
        <v>6606</v>
      </c>
      <c r="I460" s="82" t="s">
        <v>8140</v>
      </c>
      <c r="J460" s="82" t="s">
        <v>8141</v>
      </c>
      <c r="K460" s="82" t="s">
        <v>8142</v>
      </c>
      <c r="L460" s="82" t="s">
        <v>8143</v>
      </c>
      <c r="M460" s="82" t="s">
        <v>7737</v>
      </c>
      <c r="N460" s="82"/>
      <c r="O460" s="93" t="s">
        <v>8179</v>
      </c>
      <c r="P460" s="82" t="s">
        <v>6642</v>
      </c>
      <c r="Q460" s="82" t="s">
        <v>9426</v>
      </c>
      <c r="R460" s="82" t="s">
        <v>9365</v>
      </c>
      <c r="S460" s="82">
        <v>1</v>
      </c>
      <c r="T460" s="82">
        <v>7</v>
      </c>
      <c r="U460" s="94" t="s">
        <v>8148</v>
      </c>
      <c r="V460" s="82" t="s">
        <v>9599</v>
      </c>
      <c r="W460" s="82">
        <v>0</v>
      </c>
      <c r="X460" s="82">
        <v>2</v>
      </c>
      <c r="Z460">
        <v>0</v>
      </c>
      <c r="AA460" t="s">
        <v>9601</v>
      </c>
      <c r="AB460" t="s">
        <v>9602</v>
      </c>
      <c r="AC460" t="s">
        <v>8151</v>
      </c>
      <c r="AD460" t="s">
        <v>9368</v>
      </c>
      <c r="AE460" t="s">
        <v>9605</v>
      </c>
      <c r="AF460" t="s">
        <v>9438</v>
      </c>
      <c r="AG460" t="s">
        <v>9606</v>
      </c>
      <c r="AH460" t="s">
        <v>9610</v>
      </c>
      <c r="AI460">
        <v>50</v>
      </c>
      <c r="AJ460" s="78" t="s">
        <v>8179</v>
      </c>
      <c r="AK460" t="s">
        <v>8154</v>
      </c>
      <c r="AL460" t="s">
        <v>8225</v>
      </c>
    </row>
    <row r="461" spans="1:38" x14ac:dyDescent="0.3">
      <c r="A461" s="82" t="s">
        <v>9611</v>
      </c>
      <c r="B461" s="82" t="s">
        <v>6618</v>
      </c>
      <c r="C461" s="82" t="s">
        <v>7742</v>
      </c>
      <c r="D461" s="82" t="s">
        <v>31</v>
      </c>
      <c r="E461" s="82" t="s">
        <v>9612</v>
      </c>
      <c r="F461" s="82" t="s">
        <v>8138</v>
      </c>
      <c r="G461" s="82" t="s">
        <v>8139</v>
      </c>
      <c r="H461" s="82" t="s">
        <v>6606</v>
      </c>
      <c r="I461" s="82" t="s">
        <v>8140</v>
      </c>
      <c r="J461" s="82" t="s">
        <v>8141</v>
      </c>
      <c r="K461" s="82" t="s">
        <v>8142</v>
      </c>
      <c r="L461" s="82" t="s">
        <v>8143</v>
      </c>
      <c r="M461" s="82" t="s">
        <v>7741</v>
      </c>
      <c r="N461" s="82"/>
      <c r="O461" s="93" t="s">
        <v>8179</v>
      </c>
      <c r="P461" s="82" t="s">
        <v>6642</v>
      </c>
      <c r="Q461" s="82" t="s">
        <v>9426</v>
      </c>
      <c r="R461" s="82" t="s">
        <v>9365</v>
      </c>
      <c r="S461" s="82">
        <v>1</v>
      </c>
      <c r="T461" s="82">
        <v>7</v>
      </c>
      <c r="U461" s="94" t="s">
        <v>8148</v>
      </c>
      <c r="V461" s="82" t="s">
        <v>9599</v>
      </c>
      <c r="W461" s="82">
        <v>0</v>
      </c>
      <c r="X461" s="82">
        <v>3</v>
      </c>
      <c r="Z461">
        <v>0</v>
      </c>
      <c r="AA461" t="s">
        <v>9601</v>
      </c>
      <c r="AB461" t="s">
        <v>9602</v>
      </c>
      <c r="AC461" t="s">
        <v>8151</v>
      </c>
      <c r="AD461" t="s">
        <v>9368</v>
      </c>
      <c r="AE461" t="s">
        <v>9605</v>
      </c>
      <c r="AF461" t="s">
        <v>9438</v>
      </c>
      <c r="AG461" t="s">
        <v>9606</v>
      </c>
      <c r="AH461" t="s">
        <v>9613</v>
      </c>
      <c r="AI461">
        <v>50</v>
      </c>
      <c r="AJ461" s="78" t="s">
        <v>8179</v>
      </c>
      <c r="AK461" t="s">
        <v>8154</v>
      </c>
      <c r="AL461" t="s">
        <v>8225</v>
      </c>
    </row>
    <row r="462" spans="1:38" x14ac:dyDescent="0.3">
      <c r="A462" s="82" t="s">
        <v>9614</v>
      </c>
      <c r="B462" s="82" t="s">
        <v>6618</v>
      </c>
      <c r="C462" s="82" t="s">
        <v>7746</v>
      </c>
      <c r="D462" s="82" t="s">
        <v>31</v>
      </c>
      <c r="E462" s="82" t="s">
        <v>9615</v>
      </c>
      <c r="F462" s="82" t="s">
        <v>8138</v>
      </c>
      <c r="G462" s="82" t="s">
        <v>8139</v>
      </c>
      <c r="H462" s="82" t="s">
        <v>6606</v>
      </c>
      <c r="I462" s="82" t="s">
        <v>8140</v>
      </c>
      <c r="J462" s="82" t="s">
        <v>8141</v>
      </c>
      <c r="K462" s="82" t="s">
        <v>8142</v>
      </c>
      <c r="L462" s="82" t="s">
        <v>8143</v>
      </c>
      <c r="M462" s="82" t="s">
        <v>7745</v>
      </c>
      <c r="N462" s="82"/>
      <c r="O462" s="93" t="s">
        <v>8281</v>
      </c>
      <c r="P462" s="82" t="s">
        <v>6642</v>
      </c>
      <c r="Q462" s="82" t="s">
        <v>9426</v>
      </c>
      <c r="R462" s="82" t="s">
        <v>9365</v>
      </c>
      <c r="S462" s="82">
        <v>1</v>
      </c>
      <c r="T462" s="82">
        <v>7</v>
      </c>
      <c r="U462" s="94" t="s">
        <v>8148</v>
      </c>
      <c r="V462" s="82" t="s">
        <v>9599</v>
      </c>
      <c r="W462" s="82">
        <v>0</v>
      </c>
      <c r="X462" s="82">
        <v>4</v>
      </c>
      <c r="Z462">
        <v>0</v>
      </c>
      <c r="AA462" t="s">
        <v>9601</v>
      </c>
      <c r="AB462" t="s">
        <v>9602</v>
      </c>
      <c r="AC462" t="s">
        <v>8151</v>
      </c>
      <c r="AD462" t="s">
        <v>9368</v>
      </c>
      <c r="AE462" t="s">
        <v>9605</v>
      </c>
      <c r="AF462" t="s">
        <v>9438</v>
      </c>
      <c r="AG462" t="s">
        <v>9606</v>
      </c>
      <c r="AH462" t="s">
        <v>9616</v>
      </c>
      <c r="AI462">
        <v>50</v>
      </c>
      <c r="AJ462" s="78" t="s">
        <v>8281</v>
      </c>
      <c r="AK462" t="s">
        <v>8154</v>
      </c>
      <c r="AL462" t="s">
        <v>8225</v>
      </c>
    </row>
    <row r="463" spans="1:38" x14ac:dyDescent="0.3">
      <c r="A463" s="82" t="s">
        <v>9617</v>
      </c>
      <c r="B463" s="82" t="s">
        <v>6618</v>
      </c>
      <c r="C463" s="82" t="s">
        <v>7750</v>
      </c>
      <c r="D463" s="82" t="s">
        <v>31</v>
      </c>
      <c r="E463" s="82" t="s">
        <v>9618</v>
      </c>
      <c r="F463" s="82" t="s">
        <v>8138</v>
      </c>
      <c r="G463" s="82" t="s">
        <v>8139</v>
      </c>
      <c r="H463" s="82" t="s">
        <v>6606</v>
      </c>
      <c r="I463" s="82" t="s">
        <v>8140</v>
      </c>
      <c r="J463" s="82" t="s">
        <v>8141</v>
      </c>
      <c r="K463" s="82" t="s">
        <v>8142</v>
      </c>
      <c r="L463" s="82" t="s">
        <v>8143</v>
      </c>
      <c r="M463" s="82" t="s">
        <v>7749</v>
      </c>
      <c r="N463" s="82"/>
      <c r="O463" s="93" t="s">
        <v>8281</v>
      </c>
      <c r="P463" s="82" t="s">
        <v>6642</v>
      </c>
      <c r="Q463" s="82" t="s">
        <v>9426</v>
      </c>
      <c r="R463" s="82" t="s">
        <v>9365</v>
      </c>
      <c r="S463" s="82">
        <v>1</v>
      </c>
      <c r="T463" s="82">
        <v>7</v>
      </c>
      <c r="U463" s="94" t="s">
        <v>8148</v>
      </c>
      <c r="V463" s="82" t="s">
        <v>9599</v>
      </c>
      <c r="W463" s="82">
        <v>0</v>
      </c>
      <c r="X463" s="82">
        <v>5</v>
      </c>
      <c r="Z463">
        <v>0</v>
      </c>
      <c r="AA463" t="s">
        <v>9601</v>
      </c>
      <c r="AB463" t="s">
        <v>9602</v>
      </c>
      <c r="AC463" t="s">
        <v>8151</v>
      </c>
      <c r="AD463" t="s">
        <v>9368</v>
      </c>
      <c r="AE463" t="s">
        <v>9605</v>
      </c>
      <c r="AF463" t="s">
        <v>9438</v>
      </c>
      <c r="AG463" t="s">
        <v>9606</v>
      </c>
      <c r="AH463" t="s">
        <v>9619</v>
      </c>
      <c r="AI463">
        <v>50</v>
      </c>
      <c r="AJ463" s="78" t="s">
        <v>8281</v>
      </c>
      <c r="AK463" t="s">
        <v>8154</v>
      </c>
      <c r="AL463" t="s">
        <v>8225</v>
      </c>
    </row>
    <row r="464" spans="1:38" x14ac:dyDescent="0.3">
      <c r="A464" s="82" t="s">
        <v>9620</v>
      </c>
      <c r="B464" s="82" t="s">
        <v>6618</v>
      </c>
      <c r="C464" s="82" t="s">
        <v>7754</v>
      </c>
      <c r="D464" s="82" t="s">
        <v>31</v>
      </c>
      <c r="E464" s="82" t="s">
        <v>9621</v>
      </c>
      <c r="F464" s="82" t="s">
        <v>8138</v>
      </c>
      <c r="G464" s="82" t="s">
        <v>8139</v>
      </c>
      <c r="H464" s="82" t="s">
        <v>6606</v>
      </c>
      <c r="I464" s="82" t="s">
        <v>8140</v>
      </c>
      <c r="J464" s="82" t="s">
        <v>8141</v>
      </c>
      <c r="K464" s="82" t="s">
        <v>8142</v>
      </c>
      <c r="L464" s="82" t="s">
        <v>8143</v>
      </c>
      <c r="M464" s="82" t="s">
        <v>7753</v>
      </c>
      <c r="N464" s="82"/>
      <c r="O464" s="93" t="s">
        <v>8164</v>
      </c>
      <c r="P464" s="82" t="s">
        <v>6642</v>
      </c>
      <c r="Q464" s="82" t="s">
        <v>9426</v>
      </c>
      <c r="R464" s="82" t="s">
        <v>9365</v>
      </c>
      <c r="S464" s="82">
        <v>1</v>
      </c>
      <c r="T464" s="82">
        <v>7</v>
      </c>
      <c r="U464" s="94" t="s">
        <v>8148</v>
      </c>
      <c r="V464" s="82" t="s">
        <v>9599</v>
      </c>
      <c r="W464" s="82">
        <v>0</v>
      </c>
      <c r="X464" s="82">
        <v>6</v>
      </c>
      <c r="Z464">
        <v>0</v>
      </c>
      <c r="AA464" t="s">
        <v>9601</v>
      </c>
      <c r="AB464" t="s">
        <v>9602</v>
      </c>
      <c r="AC464" t="s">
        <v>8151</v>
      </c>
      <c r="AD464" t="s">
        <v>9368</v>
      </c>
      <c r="AE464" t="s">
        <v>9605</v>
      </c>
      <c r="AF464" t="s">
        <v>9438</v>
      </c>
      <c r="AG464" t="s">
        <v>9606</v>
      </c>
      <c r="AH464" t="s">
        <v>9622</v>
      </c>
      <c r="AI464">
        <v>50</v>
      </c>
      <c r="AJ464" s="78" t="s">
        <v>8164</v>
      </c>
      <c r="AK464" t="s">
        <v>8154</v>
      </c>
      <c r="AL464" t="s">
        <v>8225</v>
      </c>
    </row>
    <row r="465" spans="1:38" x14ac:dyDescent="0.3">
      <c r="A465" s="81" t="s">
        <v>9623</v>
      </c>
      <c r="B465" s="81" t="s">
        <v>6618</v>
      </c>
      <c r="C465" s="81" t="s">
        <v>7780</v>
      </c>
      <c r="D465" s="81" t="s">
        <v>31</v>
      </c>
      <c r="E465" s="81" t="s">
        <v>9624</v>
      </c>
      <c r="F465" s="81" t="s">
        <v>8138</v>
      </c>
      <c r="G465" s="81" t="s">
        <v>8139</v>
      </c>
      <c r="H465" s="81" t="s">
        <v>6606</v>
      </c>
      <c r="I465" s="81" t="s">
        <v>8140</v>
      </c>
      <c r="J465" s="81" t="s">
        <v>8141</v>
      </c>
      <c r="K465" s="81" t="s">
        <v>8142</v>
      </c>
      <c r="L465" s="81" t="s">
        <v>8143</v>
      </c>
      <c r="M465" s="81" t="s">
        <v>7779</v>
      </c>
      <c r="N465" s="81"/>
      <c r="O465" s="91" t="s">
        <v>8164</v>
      </c>
      <c r="P465" s="81" t="s">
        <v>6642</v>
      </c>
      <c r="Q465" s="81" t="s">
        <v>9426</v>
      </c>
      <c r="R465" s="81" t="s">
        <v>9365</v>
      </c>
      <c r="S465" s="81">
        <v>1</v>
      </c>
      <c r="T465" s="81">
        <v>7</v>
      </c>
      <c r="U465" s="92" t="s">
        <v>8148</v>
      </c>
      <c r="V465" s="81" t="s">
        <v>9599</v>
      </c>
      <c r="W465" s="81">
        <v>0</v>
      </c>
      <c r="X465" s="81">
        <v>7</v>
      </c>
      <c r="Z465">
        <v>0</v>
      </c>
      <c r="AA465" t="s">
        <v>9601</v>
      </c>
      <c r="AB465" t="s">
        <v>9602</v>
      </c>
      <c r="AC465" t="s">
        <v>8151</v>
      </c>
      <c r="AD465" t="s">
        <v>9368</v>
      </c>
      <c r="AE465" t="s">
        <v>9605</v>
      </c>
      <c r="AF465" t="s">
        <v>9438</v>
      </c>
      <c r="AG465" t="s">
        <v>9606</v>
      </c>
      <c r="AH465" t="s">
        <v>9625</v>
      </c>
      <c r="AI465">
        <v>50</v>
      </c>
      <c r="AJ465" s="78" t="s">
        <v>8281</v>
      </c>
      <c r="AK465" t="s">
        <v>8154</v>
      </c>
    </row>
    <row r="466" spans="1:38" x14ac:dyDescent="0.3">
      <c r="A466" s="81" t="s">
        <v>9626</v>
      </c>
      <c r="B466" s="81" t="s">
        <v>6618</v>
      </c>
      <c r="C466" s="81" t="s">
        <v>7786</v>
      </c>
      <c r="D466" s="81" t="s">
        <v>31</v>
      </c>
      <c r="E466" s="81" t="s">
        <v>9624</v>
      </c>
      <c r="F466" s="81" t="s">
        <v>8138</v>
      </c>
      <c r="G466" s="81" t="s">
        <v>8139</v>
      </c>
      <c r="H466" s="81" t="s">
        <v>6606</v>
      </c>
      <c r="I466" s="81" t="s">
        <v>8140</v>
      </c>
      <c r="J466" s="81" t="s">
        <v>8141</v>
      </c>
      <c r="K466" s="81" t="s">
        <v>8142</v>
      </c>
      <c r="L466" s="81" t="s">
        <v>8143</v>
      </c>
      <c r="M466" s="81" t="s">
        <v>7785</v>
      </c>
      <c r="N466" s="81"/>
      <c r="O466" s="91" t="s">
        <v>8164</v>
      </c>
      <c r="P466" s="81" t="s">
        <v>6642</v>
      </c>
      <c r="Q466" s="81" t="s">
        <v>9426</v>
      </c>
      <c r="R466" s="81" t="s">
        <v>9365</v>
      </c>
      <c r="S466" s="81">
        <v>1</v>
      </c>
      <c r="T466" s="81">
        <v>7</v>
      </c>
      <c r="U466" s="92" t="s">
        <v>8148</v>
      </c>
      <c r="V466" s="81" t="s">
        <v>9599</v>
      </c>
      <c r="W466" s="81">
        <v>0</v>
      </c>
      <c r="X466" s="81">
        <v>8</v>
      </c>
      <c r="Z466">
        <v>0</v>
      </c>
      <c r="AA466" t="s">
        <v>9601</v>
      </c>
      <c r="AB466" t="s">
        <v>9602</v>
      </c>
      <c r="AC466" t="s">
        <v>8151</v>
      </c>
      <c r="AD466" t="s">
        <v>9368</v>
      </c>
      <c r="AE466" t="s">
        <v>9605</v>
      </c>
      <c r="AF466" t="s">
        <v>9438</v>
      </c>
      <c r="AG466" t="s">
        <v>9606</v>
      </c>
      <c r="AH466" t="s">
        <v>9625</v>
      </c>
      <c r="AI466">
        <v>50</v>
      </c>
      <c r="AJ466" s="78" t="s">
        <v>8281</v>
      </c>
      <c r="AK466" t="s">
        <v>8154</v>
      </c>
    </row>
    <row r="467" spans="1:38" x14ac:dyDescent="0.3">
      <c r="A467" s="82" t="s">
        <v>9627</v>
      </c>
      <c r="B467" s="82" t="s">
        <v>6618</v>
      </c>
      <c r="C467" s="82" t="s">
        <v>7798</v>
      </c>
      <c r="D467" s="82" t="s">
        <v>31</v>
      </c>
      <c r="E467" s="82" t="s">
        <v>9615</v>
      </c>
      <c r="F467" s="82" t="s">
        <v>8138</v>
      </c>
      <c r="G467" s="82" t="s">
        <v>8139</v>
      </c>
      <c r="H467" s="82" t="s">
        <v>6606</v>
      </c>
      <c r="I467" s="82" t="s">
        <v>8140</v>
      </c>
      <c r="J467" s="82" t="s">
        <v>8141</v>
      </c>
      <c r="K467" s="82" t="s">
        <v>8142</v>
      </c>
      <c r="L467" s="82" t="s">
        <v>8143</v>
      </c>
      <c r="M467" s="82" t="s">
        <v>7797</v>
      </c>
      <c r="N467" s="82"/>
      <c r="O467" s="93" t="s">
        <v>8164</v>
      </c>
      <c r="P467" s="82" t="s">
        <v>6642</v>
      </c>
      <c r="Q467" s="82" t="s">
        <v>9426</v>
      </c>
      <c r="R467" s="82" t="s">
        <v>9365</v>
      </c>
      <c r="S467" s="82">
        <v>1</v>
      </c>
      <c r="T467" s="82">
        <v>7</v>
      </c>
      <c r="U467" s="94" t="s">
        <v>8148</v>
      </c>
      <c r="V467" s="82" t="s">
        <v>9599</v>
      </c>
      <c r="W467" s="82">
        <v>0</v>
      </c>
      <c r="X467" s="82">
        <v>9</v>
      </c>
      <c r="Z467">
        <v>0</v>
      </c>
      <c r="AA467" t="s">
        <v>9601</v>
      </c>
      <c r="AB467" t="s">
        <v>9602</v>
      </c>
      <c r="AC467" t="s">
        <v>8151</v>
      </c>
      <c r="AD467" t="s">
        <v>9368</v>
      </c>
      <c r="AE467" t="s">
        <v>9605</v>
      </c>
      <c r="AF467" t="s">
        <v>9438</v>
      </c>
      <c r="AG467" t="s">
        <v>9606</v>
      </c>
      <c r="AH467" t="s">
        <v>9616</v>
      </c>
      <c r="AI467">
        <v>50</v>
      </c>
      <c r="AJ467" s="78" t="s">
        <v>8281</v>
      </c>
      <c r="AK467" t="s">
        <v>8154</v>
      </c>
      <c r="AL467" t="s">
        <v>8225</v>
      </c>
    </row>
    <row r="468" spans="1:38" x14ac:dyDescent="0.3">
      <c r="A468" s="82" t="s">
        <v>9628</v>
      </c>
      <c r="B468" s="82" t="s">
        <v>6618</v>
      </c>
      <c r="C468" s="82" t="s">
        <v>7800</v>
      </c>
      <c r="D468" s="82" t="s">
        <v>31</v>
      </c>
      <c r="E468" s="82" t="s">
        <v>9618</v>
      </c>
      <c r="F468" s="82" t="s">
        <v>8138</v>
      </c>
      <c r="G468" s="82" t="s">
        <v>8139</v>
      </c>
      <c r="H468" s="82" t="s">
        <v>6606</v>
      </c>
      <c r="I468" s="82" t="s">
        <v>8140</v>
      </c>
      <c r="J468" s="82" t="s">
        <v>8141</v>
      </c>
      <c r="K468" s="82" t="s">
        <v>8142</v>
      </c>
      <c r="L468" s="82" t="s">
        <v>8143</v>
      </c>
      <c r="M468" s="82" t="s">
        <v>7799</v>
      </c>
      <c r="N468" s="82"/>
      <c r="O468" s="93" t="s">
        <v>8164</v>
      </c>
      <c r="P468" s="82" t="s">
        <v>6642</v>
      </c>
      <c r="Q468" s="82" t="s">
        <v>9426</v>
      </c>
      <c r="R468" s="82" t="s">
        <v>9365</v>
      </c>
      <c r="S468" s="82">
        <v>1</v>
      </c>
      <c r="T468" s="82">
        <v>7</v>
      </c>
      <c r="U468" s="94" t="s">
        <v>8148</v>
      </c>
      <c r="V468" s="82" t="s">
        <v>9599</v>
      </c>
      <c r="W468" s="82">
        <v>0</v>
      </c>
      <c r="X468" s="82">
        <v>10</v>
      </c>
      <c r="Z468">
        <v>0</v>
      </c>
      <c r="AA468" t="s">
        <v>9601</v>
      </c>
      <c r="AB468" t="s">
        <v>9602</v>
      </c>
      <c r="AC468" t="s">
        <v>8151</v>
      </c>
      <c r="AD468" t="s">
        <v>9368</v>
      </c>
      <c r="AE468" t="s">
        <v>9605</v>
      </c>
      <c r="AF468" t="s">
        <v>9438</v>
      </c>
      <c r="AG468" t="s">
        <v>9606</v>
      </c>
      <c r="AH468" t="s">
        <v>9619</v>
      </c>
      <c r="AI468">
        <v>50</v>
      </c>
      <c r="AJ468" s="78" t="s">
        <v>8281</v>
      </c>
      <c r="AK468" t="s">
        <v>8154</v>
      </c>
      <c r="AL468" t="s">
        <v>8225</v>
      </c>
    </row>
    <row r="469" spans="1:38" x14ac:dyDescent="0.3">
      <c r="A469" s="82" t="s">
        <v>9629</v>
      </c>
      <c r="B469" s="82" t="s">
        <v>6618</v>
      </c>
      <c r="C469" s="82" t="s">
        <v>7802</v>
      </c>
      <c r="D469" s="82" t="s">
        <v>31</v>
      </c>
      <c r="E469" s="82" t="s">
        <v>9612</v>
      </c>
      <c r="F469" s="82" t="s">
        <v>8138</v>
      </c>
      <c r="G469" s="82" t="s">
        <v>8139</v>
      </c>
      <c r="H469" s="82" t="s">
        <v>6606</v>
      </c>
      <c r="I469" s="82" t="s">
        <v>8140</v>
      </c>
      <c r="J469" s="82" t="s">
        <v>8141</v>
      </c>
      <c r="K469" s="82" t="s">
        <v>8142</v>
      </c>
      <c r="L469" s="82" t="s">
        <v>8143</v>
      </c>
      <c r="M469" s="82" t="s">
        <v>7801</v>
      </c>
      <c r="N469" s="82"/>
      <c r="O469" s="93" t="s">
        <v>8164</v>
      </c>
      <c r="P469" s="82" t="s">
        <v>6642</v>
      </c>
      <c r="Q469" s="82" t="s">
        <v>9426</v>
      </c>
      <c r="R469" s="82" t="s">
        <v>9365</v>
      </c>
      <c r="S469" s="82">
        <v>1</v>
      </c>
      <c r="T469" s="82">
        <v>7</v>
      </c>
      <c r="U469" s="94" t="s">
        <v>8148</v>
      </c>
      <c r="V469" s="82" t="s">
        <v>9599</v>
      </c>
      <c r="W469" s="82">
        <v>0</v>
      </c>
      <c r="X469" s="82">
        <v>11</v>
      </c>
      <c r="Z469">
        <v>0</v>
      </c>
      <c r="AA469" t="s">
        <v>9601</v>
      </c>
      <c r="AB469" t="s">
        <v>9602</v>
      </c>
      <c r="AC469" t="s">
        <v>8151</v>
      </c>
      <c r="AD469" t="s">
        <v>9368</v>
      </c>
      <c r="AE469" t="s">
        <v>9605</v>
      </c>
      <c r="AF469" t="s">
        <v>9438</v>
      </c>
      <c r="AG469" t="s">
        <v>9606</v>
      </c>
      <c r="AH469" t="s">
        <v>9613</v>
      </c>
      <c r="AI469">
        <v>50</v>
      </c>
      <c r="AJ469" s="78" t="s">
        <v>8281</v>
      </c>
      <c r="AK469" t="s">
        <v>8154</v>
      </c>
      <c r="AL469" t="s">
        <v>8225</v>
      </c>
    </row>
    <row r="470" spans="1:38" x14ac:dyDescent="0.3">
      <c r="A470" s="82" t="s">
        <v>9630</v>
      </c>
      <c r="B470" s="82" t="s">
        <v>6618</v>
      </c>
      <c r="C470" s="82" t="s">
        <v>7804</v>
      </c>
      <c r="D470" s="82" t="s">
        <v>31</v>
      </c>
      <c r="E470" s="82" t="s">
        <v>9609</v>
      </c>
      <c r="F470" s="82" t="s">
        <v>8138</v>
      </c>
      <c r="G470" s="82" t="s">
        <v>8139</v>
      </c>
      <c r="H470" s="82" t="s">
        <v>6606</v>
      </c>
      <c r="I470" s="82" t="s">
        <v>8140</v>
      </c>
      <c r="J470" s="82" t="s">
        <v>8141</v>
      </c>
      <c r="K470" s="82" t="s">
        <v>8142</v>
      </c>
      <c r="L470" s="82" t="s">
        <v>8143</v>
      </c>
      <c r="M470" s="82" t="s">
        <v>7803</v>
      </c>
      <c r="N470" s="82"/>
      <c r="O470" s="93" t="s">
        <v>8164</v>
      </c>
      <c r="P470" s="82" t="s">
        <v>6642</v>
      </c>
      <c r="Q470" s="82" t="s">
        <v>9426</v>
      </c>
      <c r="R470" s="82" t="s">
        <v>9365</v>
      </c>
      <c r="S470" s="82">
        <v>1</v>
      </c>
      <c r="T470" s="82">
        <v>7</v>
      </c>
      <c r="U470" s="94" t="s">
        <v>8148</v>
      </c>
      <c r="V470" s="82" t="s">
        <v>9599</v>
      </c>
      <c r="W470" s="82">
        <v>0</v>
      </c>
      <c r="X470" s="82">
        <v>12</v>
      </c>
      <c r="Z470">
        <v>0</v>
      </c>
      <c r="AA470" t="s">
        <v>9601</v>
      </c>
      <c r="AB470" t="s">
        <v>9602</v>
      </c>
      <c r="AC470" t="s">
        <v>8151</v>
      </c>
      <c r="AD470" t="s">
        <v>9368</v>
      </c>
      <c r="AE470" t="s">
        <v>9605</v>
      </c>
      <c r="AF470" t="s">
        <v>9438</v>
      </c>
      <c r="AG470" t="s">
        <v>9606</v>
      </c>
      <c r="AH470" t="s">
        <v>9610</v>
      </c>
      <c r="AI470">
        <v>50</v>
      </c>
      <c r="AJ470" s="78" t="s">
        <v>8281</v>
      </c>
      <c r="AK470" t="s">
        <v>8154</v>
      </c>
      <c r="AL470" t="s">
        <v>8225</v>
      </c>
    </row>
    <row r="471" spans="1:38" x14ac:dyDescent="0.3">
      <c r="A471" s="82" t="s">
        <v>9631</v>
      </c>
      <c r="B471" s="82" t="s">
        <v>6618</v>
      </c>
      <c r="C471" s="82" t="s">
        <v>7806</v>
      </c>
      <c r="D471" s="82" t="s">
        <v>31</v>
      </c>
      <c r="E471" s="82" t="s">
        <v>9604</v>
      </c>
      <c r="F471" s="82" t="s">
        <v>8138</v>
      </c>
      <c r="G471" s="82" t="s">
        <v>8139</v>
      </c>
      <c r="H471" s="82" t="s">
        <v>6606</v>
      </c>
      <c r="I471" s="82" t="s">
        <v>8140</v>
      </c>
      <c r="J471" s="82" t="s">
        <v>8141</v>
      </c>
      <c r="K471" s="82" t="s">
        <v>8142</v>
      </c>
      <c r="L471" s="82" t="s">
        <v>8143</v>
      </c>
      <c r="M471" s="82" t="s">
        <v>7805</v>
      </c>
      <c r="N471" s="82"/>
      <c r="O471" s="93" t="s">
        <v>8164</v>
      </c>
      <c r="P471" s="82" t="s">
        <v>6642</v>
      </c>
      <c r="Q471" s="82" t="s">
        <v>9426</v>
      </c>
      <c r="R471" s="82" t="s">
        <v>9365</v>
      </c>
      <c r="S471" s="82">
        <v>1</v>
      </c>
      <c r="T471" s="82">
        <v>7</v>
      </c>
      <c r="U471" s="94" t="s">
        <v>8148</v>
      </c>
      <c r="V471" s="82" t="s">
        <v>9599</v>
      </c>
      <c r="W471" s="82">
        <v>0</v>
      </c>
      <c r="X471" s="82">
        <v>13</v>
      </c>
      <c r="Z471">
        <v>0</v>
      </c>
      <c r="AA471" t="s">
        <v>9601</v>
      </c>
      <c r="AB471" t="s">
        <v>9602</v>
      </c>
      <c r="AC471" t="s">
        <v>8151</v>
      </c>
      <c r="AD471" t="s">
        <v>9368</v>
      </c>
      <c r="AE471" t="s">
        <v>9605</v>
      </c>
      <c r="AF471" t="s">
        <v>9438</v>
      </c>
      <c r="AG471" t="s">
        <v>9606</v>
      </c>
      <c r="AH471" t="s">
        <v>9607</v>
      </c>
      <c r="AI471">
        <v>50</v>
      </c>
      <c r="AJ471" s="78" t="s">
        <v>8281</v>
      </c>
      <c r="AK471" t="s">
        <v>8154</v>
      </c>
      <c r="AL471" t="s">
        <v>8225</v>
      </c>
    </row>
    <row r="472" spans="1:38" x14ac:dyDescent="0.3">
      <c r="A472" s="83" t="s">
        <v>9632</v>
      </c>
      <c r="B472" s="83" t="s">
        <v>6618</v>
      </c>
      <c r="C472" s="83" t="s">
        <v>9633</v>
      </c>
      <c r="D472" s="83" t="s">
        <v>31</v>
      </c>
      <c r="E472" s="83" t="s">
        <v>8137</v>
      </c>
      <c r="F472" s="83" t="s">
        <v>8138</v>
      </c>
      <c r="G472" s="83" t="s">
        <v>8139</v>
      </c>
      <c r="H472" s="83" t="s">
        <v>6606</v>
      </c>
      <c r="I472" s="83" t="s">
        <v>8140</v>
      </c>
      <c r="J472" s="83" t="s">
        <v>8141</v>
      </c>
      <c r="K472" s="83" t="s">
        <v>8142</v>
      </c>
      <c r="L472" s="83" t="s">
        <v>8143</v>
      </c>
      <c r="M472" s="83"/>
      <c r="N472" s="83"/>
      <c r="O472" s="84" t="s">
        <v>8179</v>
      </c>
      <c r="P472" s="83" t="s">
        <v>6651</v>
      </c>
      <c r="Q472" s="83" t="s">
        <v>9457</v>
      </c>
      <c r="R472" s="83" t="s">
        <v>9365</v>
      </c>
      <c r="S472" s="83">
        <v>0</v>
      </c>
      <c r="T472" s="83">
        <v>7</v>
      </c>
      <c r="U472" s="85" t="s">
        <v>8148</v>
      </c>
      <c r="V472" s="83"/>
      <c r="W472" s="83">
        <v>0</v>
      </c>
      <c r="X472" s="83">
        <v>69</v>
      </c>
      <c r="Z472">
        <v>1</v>
      </c>
      <c r="AA472" t="s">
        <v>9601</v>
      </c>
      <c r="AB472" t="s">
        <v>9602</v>
      </c>
      <c r="AC472" t="s">
        <v>8151</v>
      </c>
      <c r="AD472" t="s">
        <v>9368</v>
      </c>
      <c r="AI472">
        <v>51</v>
      </c>
      <c r="AJ472" s="78" t="s">
        <v>8281</v>
      </c>
      <c r="AK472" t="s">
        <v>8154</v>
      </c>
    </row>
    <row r="473" spans="1:38" x14ac:dyDescent="0.3">
      <c r="A473" s="82" t="s">
        <v>9634</v>
      </c>
      <c r="B473" s="82" t="s">
        <v>6618</v>
      </c>
      <c r="C473" s="82" t="s">
        <v>7736</v>
      </c>
      <c r="D473" s="82" t="s">
        <v>31</v>
      </c>
      <c r="E473" s="82" t="s">
        <v>9604</v>
      </c>
      <c r="F473" s="82" t="s">
        <v>8138</v>
      </c>
      <c r="G473" s="82" t="s">
        <v>8139</v>
      </c>
      <c r="H473" s="82" t="s">
        <v>6606</v>
      </c>
      <c r="I473" s="82" t="s">
        <v>8140</v>
      </c>
      <c r="J473" s="82" t="s">
        <v>8141</v>
      </c>
      <c r="K473" s="82" t="s">
        <v>8142</v>
      </c>
      <c r="L473" s="82" t="s">
        <v>8143</v>
      </c>
      <c r="M473" s="82" t="s">
        <v>7735</v>
      </c>
      <c r="N473" s="82"/>
      <c r="O473" s="93" t="s">
        <v>8179</v>
      </c>
      <c r="P473" s="82" t="s">
        <v>6651</v>
      </c>
      <c r="Q473" s="82" t="s">
        <v>9457</v>
      </c>
      <c r="R473" s="82" t="s">
        <v>9365</v>
      </c>
      <c r="S473" s="82">
        <v>1</v>
      </c>
      <c r="T473" s="82">
        <v>7</v>
      </c>
      <c r="U473" s="94" t="s">
        <v>8148</v>
      </c>
      <c r="V473" s="82" t="s">
        <v>9632</v>
      </c>
      <c r="W473" s="82">
        <v>0</v>
      </c>
      <c r="X473" s="82">
        <v>1</v>
      </c>
      <c r="Z473">
        <v>1</v>
      </c>
      <c r="AA473" t="s">
        <v>9601</v>
      </c>
      <c r="AB473" t="s">
        <v>9602</v>
      </c>
      <c r="AC473" t="s">
        <v>8151</v>
      </c>
      <c r="AD473" t="s">
        <v>9368</v>
      </c>
      <c r="AE473" t="s">
        <v>9605</v>
      </c>
      <c r="AF473" t="s">
        <v>9438</v>
      </c>
      <c r="AG473" t="s">
        <v>9606</v>
      </c>
      <c r="AH473" t="s">
        <v>9607</v>
      </c>
      <c r="AI473">
        <v>51</v>
      </c>
      <c r="AJ473" s="78" t="s">
        <v>8179</v>
      </c>
      <c r="AK473" t="s">
        <v>8154</v>
      </c>
      <c r="AL473" t="s">
        <v>8225</v>
      </c>
    </row>
    <row r="474" spans="1:38" x14ac:dyDescent="0.3">
      <c r="A474" s="82" t="s">
        <v>9635</v>
      </c>
      <c r="B474" s="82" t="s">
        <v>6618</v>
      </c>
      <c r="C474" s="82" t="s">
        <v>7740</v>
      </c>
      <c r="D474" s="82" t="s">
        <v>31</v>
      </c>
      <c r="E474" s="82" t="s">
        <v>9609</v>
      </c>
      <c r="F474" s="82" t="s">
        <v>8138</v>
      </c>
      <c r="G474" s="82" t="s">
        <v>8139</v>
      </c>
      <c r="H474" s="82" t="s">
        <v>6606</v>
      </c>
      <c r="I474" s="82" t="s">
        <v>8140</v>
      </c>
      <c r="J474" s="82" t="s">
        <v>8141</v>
      </c>
      <c r="K474" s="82" t="s">
        <v>8142</v>
      </c>
      <c r="L474" s="82" t="s">
        <v>8143</v>
      </c>
      <c r="M474" s="82" t="s">
        <v>7739</v>
      </c>
      <c r="N474" s="82"/>
      <c r="O474" s="93" t="s">
        <v>8179</v>
      </c>
      <c r="P474" s="82" t="s">
        <v>6651</v>
      </c>
      <c r="Q474" s="82" t="s">
        <v>9457</v>
      </c>
      <c r="R474" s="82" t="s">
        <v>9365</v>
      </c>
      <c r="S474" s="82">
        <v>1</v>
      </c>
      <c r="T474" s="82">
        <v>7</v>
      </c>
      <c r="U474" s="94" t="s">
        <v>8148</v>
      </c>
      <c r="V474" s="82" t="s">
        <v>9632</v>
      </c>
      <c r="W474" s="82">
        <v>0</v>
      </c>
      <c r="X474" s="82">
        <v>2</v>
      </c>
      <c r="Z474">
        <v>1</v>
      </c>
      <c r="AA474" t="s">
        <v>9601</v>
      </c>
      <c r="AB474" t="s">
        <v>9602</v>
      </c>
      <c r="AC474" t="s">
        <v>8151</v>
      </c>
      <c r="AD474" t="s">
        <v>9368</v>
      </c>
      <c r="AE474" t="s">
        <v>9605</v>
      </c>
      <c r="AF474" t="s">
        <v>9438</v>
      </c>
      <c r="AG474" t="s">
        <v>9606</v>
      </c>
      <c r="AH474" t="s">
        <v>9610</v>
      </c>
      <c r="AI474">
        <v>51</v>
      </c>
      <c r="AJ474" s="78" t="s">
        <v>8179</v>
      </c>
      <c r="AK474" t="s">
        <v>8154</v>
      </c>
      <c r="AL474" t="s">
        <v>8225</v>
      </c>
    </row>
    <row r="475" spans="1:38" x14ac:dyDescent="0.3">
      <c r="A475" s="82" t="s">
        <v>9636</v>
      </c>
      <c r="B475" s="82" t="s">
        <v>6618</v>
      </c>
      <c r="C475" s="82" t="s">
        <v>7744</v>
      </c>
      <c r="D475" s="82" t="s">
        <v>31</v>
      </c>
      <c r="E475" s="82" t="s">
        <v>9612</v>
      </c>
      <c r="F475" s="82" t="s">
        <v>8138</v>
      </c>
      <c r="G475" s="82" t="s">
        <v>8139</v>
      </c>
      <c r="H475" s="82" t="s">
        <v>6606</v>
      </c>
      <c r="I475" s="82" t="s">
        <v>8140</v>
      </c>
      <c r="J475" s="82" t="s">
        <v>8141</v>
      </c>
      <c r="K475" s="82" t="s">
        <v>8142</v>
      </c>
      <c r="L475" s="82" t="s">
        <v>8143</v>
      </c>
      <c r="M475" s="82" t="s">
        <v>7743</v>
      </c>
      <c r="N475" s="82"/>
      <c r="O475" s="93" t="s">
        <v>8281</v>
      </c>
      <c r="P475" s="82" t="s">
        <v>6651</v>
      </c>
      <c r="Q475" s="82" t="s">
        <v>9457</v>
      </c>
      <c r="R475" s="82" t="s">
        <v>9365</v>
      </c>
      <c r="S475" s="82">
        <v>1</v>
      </c>
      <c r="T475" s="82">
        <v>7</v>
      </c>
      <c r="U475" s="94" t="s">
        <v>8148</v>
      </c>
      <c r="V475" s="82" t="s">
        <v>9632</v>
      </c>
      <c r="W475" s="82">
        <v>0</v>
      </c>
      <c r="X475" s="82">
        <v>3</v>
      </c>
      <c r="Z475">
        <v>1</v>
      </c>
      <c r="AA475" t="s">
        <v>9601</v>
      </c>
      <c r="AB475" t="s">
        <v>9602</v>
      </c>
      <c r="AC475" t="s">
        <v>8151</v>
      </c>
      <c r="AD475" t="s">
        <v>9368</v>
      </c>
      <c r="AE475" t="s">
        <v>9605</v>
      </c>
      <c r="AF475" t="s">
        <v>9438</v>
      </c>
      <c r="AG475" t="s">
        <v>9606</v>
      </c>
      <c r="AH475" t="s">
        <v>9613</v>
      </c>
      <c r="AI475">
        <v>51</v>
      </c>
      <c r="AJ475" s="78" t="s">
        <v>8281</v>
      </c>
      <c r="AK475" t="s">
        <v>8154</v>
      </c>
      <c r="AL475" t="s">
        <v>8225</v>
      </c>
    </row>
    <row r="476" spans="1:38" x14ac:dyDescent="0.3">
      <c r="A476" s="82" t="s">
        <v>9637</v>
      </c>
      <c r="B476" s="82" t="s">
        <v>6618</v>
      </c>
      <c r="C476" s="82" t="s">
        <v>7748</v>
      </c>
      <c r="D476" s="82" t="s">
        <v>31</v>
      </c>
      <c r="E476" s="82" t="s">
        <v>9615</v>
      </c>
      <c r="F476" s="82" t="s">
        <v>8138</v>
      </c>
      <c r="G476" s="82" t="s">
        <v>8139</v>
      </c>
      <c r="H476" s="82" t="s">
        <v>6606</v>
      </c>
      <c r="I476" s="82" t="s">
        <v>8140</v>
      </c>
      <c r="J476" s="82" t="s">
        <v>8141</v>
      </c>
      <c r="K476" s="82" t="s">
        <v>8142</v>
      </c>
      <c r="L476" s="82" t="s">
        <v>8143</v>
      </c>
      <c r="M476" s="82" t="s">
        <v>7747</v>
      </c>
      <c r="N476" s="82"/>
      <c r="O476" s="93" t="s">
        <v>8281</v>
      </c>
      <c r="P476" s="82" t="s">
        <v>6651</v>
      </c>
      <c r="Q476" s="82" t="s">
        <v>9457</v>
      </c>
      <c r="R476" s="82" t="s">
        <v>9365</v>
      </c>
      <c r="S476" s="82">
        <v>1</v>
      </c>
      <c r="T476" s="82">
        <v>7</v>
      </c>
      <c r="U476" s="94" t="s">
        <v>8148</v>
      </c>
      <c r="V476" s="82" t="s">
        <v>9632</v>
      </c>
      <c r="W476" s="82">
        <v>0</v>
      </c>
      <c r="X476" s="82">
        <v>4</v>
      </c>
      <c r="Z476">
        <v>1</v>
      </c>
      <c r="AA476" t="s">
        <v>9601</v>
      </c>
      <c r="AB476" t="s">
        <v>9602</v>
      </c>
      <c r="AC476" t="s">
        <v>8151</v>
      </c>
      <c r="AD476" t="s">
        <v>9368</v>
      </c>
      <c r="AE476" t="s">
        <v>9605</v>
      </c>
      <c r="AF476" t="s">
        <v>9438</v>
      </c>
      <c r="AG476" t="s">
        <v>9606</v>
      </c>
      <c r="AH476" t="s">
        <v>9616</v>
      </c>
      <c r="AI476">
        <v>51</v>
      </c>
      <c r="AJ476" s="78" t="s">
        <v>8281</v>
      </c>
      <c r="AK476" t="s">
        <v>8154</v>
      </c>
      <c r="AL476" t="s">
        <v>8225</v>
      </c>
    </row>
    <row r="477" spans="1:38" x14ac:dyDescent="0.3">
      <c r="A477" s="82" t="s">
        <v>9638</v>
      </c>
      <c r="B477" s="82" t="s">
        <v>6618</v>
      </c>
      <c r="C477" s="82" t="s">
        <v>7752</v>
      </c>
      <c r="D477" s="82" t="s">
        <v>31</v>
      </c>
      <c r="E477" s="82" t="s">
        <v>9618</v>
      </c>
      <c r="F477" s="82" t="s">
        <v>8138</v>
      </c>
      <c r="G477" s="82" t="s">
        <v>8139</v>
      </c>
      <c r="H477" s="82" t="s">
        <v>6606</v>
      </c>
      <c r="I477" s="82" t="s">
        <v>8140</v>
      </c>
      <c r="J477" s="82" t="s">
        <v>8141</v>
      </c>
      <c r="K477" s="82" t="s">
        <v>8142</v>
      </c>
      <c r="L477" s="82" t="s">
        <v>8143</v>
      </c>
      <c r="M477" s="82" t="s">
        <v>7751</v>
      </c>
      <c r="N477" s="82"/>
      <c r="O477" s="93" t="s">
        <v>8281</v>
      </c>
      <c r="P477" s="82" t="s">
        <v>6651</v>
      </c>
      <c r="Q477" s="82" t="s">
        <v>9457</v>
      </c>
      <c r="R477" s="82" t="s">
        <v>9365</v>
      </c>
      <c r="S477" s="82">
        <v>1</v>
      </c>
      <c r="T477" s="82">
        <v>7</v>
      </c>
      <c r="U477" s="94" t="s">
        <v>8148</v>
      </c>
      <c r="V477" s="82" t="s">
        <v>9632</v>
      </c>
      <c r="W477" s="82">
        <v>0</v>
      </c>
      <c r="X477" s="82">
        <v>5</v>
      </c>
      <c r="Z477">
        <v>1</v>
      </c>
      <c r="AA477" t="s">
        <v>9601</v>
      </c>
      <c r="AB477" t="s">
        <v>9602</v>
      </c>
      <c r="AC477" t="s">
        <v>8151</v>
      </c>
      <c r="AD477" t="s">
        <v>9368</v>
      </c>
      <c r="AE477" t="s">
        <v>9605</v>
      </c>
      <c r="AF477" t="s">
        <v>9438</v>
      </c>
      <c r="AG477" t="s">
        <v>9606</v>
      </c>
      <c r="AH477" t="s">
        <v>9619</v>
      </c>
      <c r="AI477">
        <v>51</v>
      </c>
      <c r="AJ477" s="78" t="s">
        <v>8281</v>
      </c>
      <c r="AK477" t="s">
        <v>8154</v>
      </c>
      <c r="AL477" t="s">
        <v>8225</v>
      </c>
    </row>
    <row r="478" spans="1:38" x14ac:dyDescent="0.3">
      <c r="A478" s="88" t="s">
        <v>9639</v>
      </c>
      <c r="B478" s="88" t="s">
        <v>6618</v>
      </c>
      <c r="C478" s="88" t="s">
        <v>9640</v>
      </c>
      <c r="D478" s="88" t="s">
        <v>31</v>
      </c>
      <c r="E478" s="88" t="s">
        <v>8137</v>
      </c>
      <c r="F478" s="88" t="s">
        <v>8138</v>
      </c>
      <c r="G478" s="88" t="s">
        <v>8139</v>
      </c>
      <c r="H478" s="88" t="s">
        <v>6606</v>
      </c>
      <c r="I478" s="88" t="s">
        <v>8140</v>
      </c>
      <c r="J478" s="88" t="s">
        <v>8141</v>
      </c>
      <c r="K478" s="88" t="s">
        <v>8142</v>
      </c>
      <c r="L478" s="88" t="s">
        <v>8143</v>
      </c>
      <c r="M478" s="88"/>
      <c r="N478" s="88"/>
      <c r="O478" s="89" t="s">
        <v>8164</v>
      </c>
      <c r="P478" s="88" t="s">
        <v>6647</v>
      </c>
      <c r="Q478" s="88" t="s">
        <v>9480</v>
      </c>
      <c r="R478" s="88" t="s">
        <v>9365</v>
      </c>
      <c r="S478" s="88">
        <v>0</v>
      </c>
      <c r="T478" s="88">
        <v>7</v>
      </c>
      <c r="U478" s="90" t="s">
        <v>8148</v>
      </c>
      <c r="V478" s="88"/>
      <c r="W478" s="88">
        <v>0</v>
      </c>
      <c r="X478" s="88">
        <v>70</v>
      </c>
      <c r="Z478">
        <v>0</v>
      </c>
      <c r="AA478" t="s">
        <v>9601</v>
      </c>
      <c r="AB478" t="s">
        <v>9602</v>
      </c>
      <c r="AC478" t="s">
        <v>8151</v>
      </c>
      <c r="AD478" t="s">
        <v>9368</v>
      </c>
      <c r="AI478">
        <v>52</v>
      </c>
      <c r="AJ478" s="78" t="s">
        <v>8281</v>
      </c>
      <c r="AK478" t="s">
        <v>8154</v>
      </c>
    </row>
    <row r="479" spans="1:38" x14ac:dyDescent="0.3">
      <c r="A479" s="82" t="s">
        <v>9641</v>
      </c>
      <c r="B479" s="82" t="s">
        <v>6618</v>
      </c>
      <c r="C479" s="82" t="s">
        <v>7756</v>
      </c>
      <c r="D479" s="82" t="s">
        <v>31</v>
      </c>
      <c r="E479" s="82" t="s">
        <v>9621</v>
      </c>
      <c r="F479" s="82" t="s">
        <v>8138</v>
      </c>
      <c r="G479" s="82" t="s">
        <v>8139</v>
      </c>
      <c r="H479" s="82" t="s">
        <v>6606</v>
      </c>
      <c r="I479" s="82" t="s">
        <v>8140</v>
      </c>
      <c r="J479" s="82" t="s">
        <v>8141</v>
      </c>
      <c r="K479" s="82" t="s">
        <v>8142</v>
      </c>
      <c r="L479" s="82" t="s">
        <v>8143</v>
      </c>
      <c r="M479" s="82" t="s">
        <v>7755</v>
      </c>
      <c r="N479" s="82"/>
      <c r="O479" s="93" t="s">
        <v>8164</v>
      </c>
      <c r="P479" s="82" t="s">
        <v>6647</v>
      </c>
      <c r="Q479" s="82" t="s">
        <v>9480</v>
      </c>
      <c r="R479" s="82" t="s">
        <v>9365</v>
      </c>
      <c r="S479" s="82">
        <v>1</v>
      </c>
      <c r="T479" s="82">
        <v>7</v>
      </c>
      <c r="U479" s="94" t="s">
        <v>8148</v>
      </c>
      <c r="V479" s="82" t="s">
        <v>9639</v>
      </c>
      <c r="W479" s="82">
        <v>0</v>
      </c>
      <c r="X479" s="82">
        <v>1</v>
      </c>
      <c r="Z479">
        <v>0</v>
      </c>
      <c r="AA479" t="s">
        <v>9601</v>
      </c>
      <c r="AB479" t="s">
        <v>9602</v>
      </c>
      <c r="AC479" t="s">
        <v>8151</v>
      </c>
      <c r="AD479" t="s">
        <v>9368</v>
      </c>
      <c r="AE479" t="s">
        <v>9605</v>
      </c>
      <c r="AF479" t="s">
        <v>9438</v>
      </c>
      <c r="AG479" t="s">
        <v>9606</v>
      </c>
      <c r="AH479" t="s">
        <v>9622</v>
      </c>
      <c r="AI479">
        <v>52</v>
      </c>
      <c r="AJ479" s="78" t="s">
        <v>8164</v>
      </c>
      <c r="AK479" t="s">
        <v>8154</v>
      </c>
      <c r="AL479" t="s">
        <v>8225</v>
      </c>
    </row>
    <row r="480" spans="1:38" x14ac:dyDescent="0.3">
      <c r="A480" s="81" t="s">
        <v>9642</v>
      </c>
      <c r="B480" s="81" t="s">
        <v>6618</v>
      </c>
      <c r="C480" s="81" t="s">
        <v>7778</v>
      </c>
      <c r="D480" s="81" t="s">
        <v>31</v>
      </c>
      <c r="E480" s="81" t="s">
        <v>9624</v>
      </c>
      <c r="F480" s="81" t="s">
        <v>8138</v>
      </c>
      <c r="G480" s="81" t="s">
        <v>8139</v>
      </c>
      <c r="H480" s="81" t="s">
        <v>6606</v>
      </c>
      <c r="I480" s="81" t="s">
        <v>8140</v>
      </c>
      <c r="J480" s="81" t="s">
        <v>8141</v>
      </c>
      <c r="K480" s="81" t="s">
        <v>8142</v>
      </c>
      <c r="L480" s="81" t="s">
        <v>8143</v>
      </c>
      <c r="M480" s="81" t="s">
        <v>7777</v>
      </c>
      <c r="N480" s="81"/>
      <c r="O480" s="91" t="s">
        <v>8164</v>
      </c>
      <c r="P480" s="81" t="s">
        <v>6647</v>
      </c>
      <c r="Q480" s="81" t="s">
        <v>9480</v>
      </c>
      <c r="R480" s="81" t="s">
        <v>9365</v>
      </c>
      <c r="S480" s="81">
        <v>1</v>
      </c>
      <c r="T480" s="81">
        <v>7</v>
      </c>
      <c r="U480" s="92" t="s">
        <v>8148</v>
      </c>
      <c r="V480" s="81" t="s">
        <v>9639</v>
      </c>
      <c r="W480" s="81">
        <v>0</v>
      </c>
      <c r="X480" s="81">
        <v>2</v>
      </c>
      <c r="Z480">
        <v>0</v>
      </c>
      <c r="AA480" t="s">
        <v>9601</v>
      </c>
      <c r="AB480" t="s">
        <v>9602</v>
      </c>
      <c r="AC480" t="s">
        <v>8151</v>
      </c>
      <c r="AD480" t="s">
        <v>9368</v>
      </c>
      <c r="AE480" t="s">
        <v>9605</v>
      </c>
      <c r="AF480" t="s">
        <v>9438</v>
      </c>
      <c r="AG480" t="s">
        <v>9606</v>
      </c>
      <c r="AH480" t="s">
        <v>9625</v>
      </c>
      <c r="AI480">
        <v>52</v>
      </c>
      <c r="AJ480" s="78" t="s">
        <v>8281</v>
      </c>
      <c r="AK480" t="s">
        <v>8154</v>
      </c>
    </row>
    <row r="481" spans="1:38" x14ac:dyDescent="0.3">
      <c r="A481" s="83" t="s">
        <v>9643</v>
      </c>
      <c r="B481" s="83" t="s">
        <v>6618</v>
      </c>
      <c r="C481" s="83" t="s">
        <v>9644</v>
      </c>
      <c r="D481" s="83" t="s">
        <v>31</v>
      </c>
      <c r="E481" s="83" t="s">
        <v>8137</v>
      </c>
      <c r="F481" s="83" t="s">
        <v>8138</v>
      </c>
      <c r="G481" s="83" t="s">
        <v>8139</v>
      </c>
      <c r="H481" s="83" t="s">
        <v>6606</v>
      </c>
      <c r="I481" s="83" t="s">
        <v>8140</v>
      </c>
      <c r="J481" s="83" t="s">
        <v>8141</v>
      </c>
      <c r="K481" s="83" t="s">
        <v>8142</v>
      </c>
      <c r="L481" s="83" t="s">
        <v>8143</v>
      </c>
      <c r="M481" s="83"/>
      <c r="N481" s="83"/>
      <c r="O481" s="84" t="s">
        <v>8164</v>
      </c>
      <c r="P481" s="83" t="s">
        <v>6642</v>
      </c>
      <c r="Q481" s="83" t="s">
        <v>9426</v>
      </c>
      <c r="R481" s="83" t="s">
        <v>9365</v>
      </c>
      <c r="S481" s="83">
        <v>0</v>
      </c>
      <c r="T481" s="83">
        <v>7</v>
      </c>
      <c r="U481" s="85" t="s">
        <v>8148</v>
      </c>
      <c r="V481" s="83"/>
      <c r="W481" s="83">
        <v>0</v>
      </c>
      <c r="X481" s="83">
        <v>71</v>
      </c>
      <c r="Z481">
        <v>1</v>
      </c>
      <c r="AA481" t="s">
        <v>9645</v>
      </c>
      <c r="AB481" t="s">
        <v>9646</v>
      </c>
      <c r="AC481" t="s">
        <v>8151</v>
      </c>
      <c r="AD481" t="s">
        <v>9368</v>
      </c>
      <c r="AI481">
        <v>53</v>
      </c>
      <c r="AJ481" s="78" t="s">
        <v>8179</v>
      </c>
      <c r="AK481" t="s">
        <v>8154</v>
      </c>
    </row>
    <row r="482" spans="1:38" x14ac:dyDescent="0.3">
      <c r="A482" s="82" t="s">
        <v>9647</v>
      </c>
      <c r="B482" s="82" t="s">
        <v>6618</v>
      </c>
      <c r="C482" s="82" t="s">
        <v>7674</v>
      </c>
      <c r="D482" s="82" t="s">
        <v>31</v>
      </c>
      <c r="E482" s="82" t="s">
        <v>9648</v>
      </c>
      <c r="F482" s="82" t="s">
        <v>8138</v>
      </c>
      <c r="G482" s="82" t="s">
        <v>8139</v>
      </c>
      <c r="H482" s="82" t="s">
        <v>6606</v>
      </c>
      <c r="I482" s="82" t="s">
        <v>8140</v>
      </c>
      <c r="J482" s="82" t="s">
        <v>8141</v>
      </c>
      <c r="K482" s="82" t="s">
        <v>8142</v>
      </c>
      <c r="L482" s="82" t="s">
        <v>8143</v>
      </c>
      <c r="M482" s="82" t="s">
        <v>7673</v>
      </c>
      <c r="N482" s="82"/>
      <c r="O482" s="93" t="s">
        <v>8243</v>
      </c>
      <c r="P482" s="82" t="s">
        <v>6642</v>
      </c>
      <c r="Q482" s="82" t="s">
        <v>9426</v>
      </c>
      <c r="R482" s="82" t="s">
        <v>9365</v>
      </c>
      <c r="S482" s="82">
        <v>1</v>
      </c>
      <c r="T482" s="82">
        <v>7</v>
      </c>
      <c r="U482" s="94" t="s">
        <v>8148</v>
      </c>
      <c r="V482" s="82" t="s">
        <v>9643</v>
      </c>
      <c r="W482" s="82">
        <v>0</v>
      </c>
      <c r="X482" s="82">
        <v>1</v>
      </c>
      <c r="Z482">
        <v>1</v>
      </c>
      <c r="AA482" t="s">
        <v>9645</v>
      </c>
      <c r="AB482" t="s">
        <v>9646</v>
      </c>
      <c r="AC482" t="s">
        <v>8151</v>
      </c>
      <c r="AD482" t="s">
        <v>9368</v>
      </c>
      <c r="AE482" t="s">
        <v>9649</v>
      </c>
      <c r="AF482" t="s">
        <v>9650</v>
      </c>
      <c r="AG482" t="s">
        <v>9651</v>
      </c>
      <c r="AH482" t="s">
        <v>9652</v>
      </c>
      <c r="AI482">
        <v>53</v>
      </c>
      <c r="AJ482" s="78" t="s">
        <v>8243</v>
      </c>
      <c r="AK482" t="s">
        <v>8154</v>
      </c>
      <c r="AL482" t="s">
        <v>8225</v>
      </c>
    </row>
    <row r="483" spans="1:38" x14ac:dyDescent="0.3">
      <c r="A483" s="82" t="s">
        <v>9653</v>
      </c>
      <c r="B483" s="82" t="s">
        <v>6618</v>
      </c>
      <c r="C483" s="82" t="s">
        <v>7678</v>
      </c>
      <c r="D483" s="82" t="s">
        <v>31</v>
      </c>
      <c r="E483" s="82" t="s">
        <v>9654</v>
      </c>
      <c r="F483" s="82" t="s">
        <v>8138</v>
      </c>
      <c r="G483" s="82" t="s">
        <v>8139</v>
      </c>
      <c r="H483" s="82" t="s">
        <v>6606</v>
      </c>
      <c r="I483" s="82" t="s">
        <v>8140</v>
      </c>
      <c r="J483" s="82" t="s">
        <v>8141</v>
      </c>
      <c r="K483" s="82" t="s">
        <v>8142</v>
      </c>
      <c r="L483" s="82" t="s">
        <v>8143</v>
      </c>
      <c r="M483" s="82" t="s">
        <v>7677</v>
      </c>
      <c r="N483" s="82"/>
      <c r="O483" s="93" t="s">
        <v>8243</v>
      </c>
      <c r="P483" s="82" t="s">
        <v>6642</v>
      </c>
      <c r="Q483" s="82" t="s">
        <v>9426</v>
      </c>
      <c r="R483" s="82" t="s">
        <v>9365</v>
      </c>
      <c r="S483" s="82">
        <v>1</v>
      </c>
      <c r="T483" s="82">
        <v>7</v>
      </c>
      <c r="U483" s="94" t="s">
        <v>8148</v>
      </c>
      <c r="V483" s="82" t="s">
        <v>9643</v>
      </c>
      <c r="W483" s="82">
        <v>0</v>
      </c>
      <c r="X483" s="82">
        <v>2</v>
      </c>
      <c r="Z483">
        <v>1</v>
      </c>
      <c r="AA483" t="s">
        <v>9645</v>
      </c>
      <c r="AB483" t="s">
        <v>9646</v>
      </c>
      <c r="AC483" t="s">
        <v>8151</v>
      </c>
      <c r="AD483" t="s">
        <v>9368</v>
      </c>
      <c r="AE483" t="s">
        <v>9655</v>
      </c>
      <c r="AF483" t="s">
        <v>9656</v>
      </c>
      <c r="AG483" t="s">
        <v>9657</v>
      </c>
      <c r="AH483" t="s">
        <v>9658</v>
      </c>
      <c r="AI483">
        <v>53</v>
      </c>
      <c r="AJ483" s="78" t="s">
        <v>8243</v>
      </c>
      <c r="AK483" t="s">
        <v>8154</v>
      </c>
      <c r="AL483" t="s">
        <v>8225</v>
      </c>
    </row>
    <row r="484" spans="1:38" x14ac:dyDescent="0.3">
      <c r="A484" s="82" t="s">
        <v>9659</v>
      </c>
      <c r="B484" s="82" t="s">
        <v>6618</v>
      </c>
      <c r="C484" s="82" t="s">
        <v>7682</v>
      </c>
      <c r="D484" s="82" t="s">
        <v>31</v>
      </c>
      <c r="E484" s="82" t="s">
        <v>9660</v>
      </c>
      <c r="F484" s="82" t="s">
        <v>8138</v>
      </c>
      <c r="G484" s="82" t="s">
        <v>8139</v>
      </c>
      <c r="H484" s="82" t="s">
        <v>6606</v>
      </c>
      <c r="I484" s="82" t="s">
        <v>8140</v>
      </c>
      <c r="J484" s="82" t="s">
        <v>8141</v>
      </c>
      <c r="K484" s="82" t="s">
        <v>8142</v>
      </c>
      <c r="L484" s="82" t="s">
        <v>8143</v>
      </c>
      <c r="M484" s="82" t="s">
        <v>7681</v>
      </c>
      <c r="N484" s="82"/>
      <c r="O484" s="93" t="s">
        <v>8144</v>
      </c>
      <c r="P484" s="82" t="s">
        <v>6642</v>
      </c>
      <c r="Q484" s="82" t="s">
        <v>9426</v>
      </c>
      <c r="R484" s="82" t="s">
        <v>9365</v>
      </c>
      <c r="S484" s="82">
        <v>1</v>
      </c>
      <c r="T484" s="82">
        <v>7</v>
      </c>
      <c r="U484" s="94" t="s">
        <v>8148</v>
      </c>
      <c r="V484" s="82" t="s">
        <v>9643</v>
      </c>
      <c r="W484" s="82">
        <v>0</v>
      </c>
      <c r="X484" s="82">
        <v>3</v>
      </c>
      <c r="Z484">
        <v>1</v>
      </c>
      <c r="AA484" t="s">
        <v>9645</v>
      </c>
      <c r="AB484" t="s">
        <v>9646</v>
      </c>
      <c r="AC484" t="s">
        <v>8151</v>
      </c>
      <c r="AD484" t="s">
        <v>9368</v>
      </c>
      <c r="AE484" t="s">
        <v>9655</v>
      </c>
      <c r="AF484" t="s">
        <v>9656</v>
      </c>
      <c r="AG484" t="s">
        <v>9657</v>
      </c>
      <c r="AH484" t="s">
        <v>9661</v>
      </c>
      <c r="AI484">
        <v>53</v>
      </c>
      <c r="AJ484" s="78" t="s">
        <v>8144</v>
      </c>
      <c r="AK484" t="s">
        <v>8154</v>
      </c>
      <c r="AL484" t="s">
        <v>8225</v>
      </c>
    </row>
    <row r="485" spans="1:38" x14ac:dyDescent="0.3">
      <c r="A485" s="82" t="s">
        <v>9662</v>
      </c>
      <c r="B485" s="82" t="s">
        <v>6618</v>
      </c>
      <c r="C485" s="82" t="s">
        <v>7686</v>
      </c>
      <c r="D485" s="82" t="s">
        <v>31</v>
      </c>
      <c r="E485" s="82" t="s">
        <v>9663</v>
      </c>
      <c r="F485" s="82" t="s">
        <v>8138</v>
      </c>
      <c r="G485" s="82" t="s">
        <v>8139</v>
      </c>
      <c r="H485" s="82" t="s">
        <v>6606</v>
      </c>
      <c r="I485" s="82" t="s">
        <v>8140</v>
      </c>
      <c r="J485" s="82" t="s">
        <v>8141</v>
      </c>
      <c r="K485" s="82" t="s">
        <v>8142</v>
      </c>
      <c r="L485" s="82" t="s">
        <v>8143</v>
      </c>
      <c r="M485" s="82" t="s">
        <v>7685</v>
      </c>
      <c r="N485" s="82"/>
      <c r="O485" s="93" t="s">
        <v>8144</v>
      </c>
      <c r="P485" s="82" t="s">
        <v>6642</v>
      </c>
      <c r="Q485" s="82" t="s">
        <v>9426</v>
      </c>
      <c r="R485" s="82" t="s">
        <v>9365</v>
      </c>
      <c r="S485" s="82">
        <v>1</v>
      </c>
      <c r="T485" s="82">
        <v>7</v>
      </c>
      <c r="U485" s="94" t="s">
        <v>8148</v>
      </c>
      <c r="V485" s="82" t="s">
        <v>9643</v>
      </c>
      <c r="W485" s="82">
        <v>0</v>
      </c>
      <c r="X485" s="82">
        <v>4</v>
      </c>
      <c r="Z485">
        <v>1</v>
      </c>
      <c r="AA485" t="s">
        <v>9645</v>
      </c>
      <c r="AB485" t="s">
        <v>9646</v>
      </c>
      <c r="AC485" t="s">
        <v>8151</v>
      </c>
      <c r="AD485" t="s">
        <v>9368</v>
      </c>
      <c r="AE485" t="s">
        <v>9655</v>
      </c>
      <c r="AF485" t="s">
        <v>9656</v>
      </c>
      <c r="AG485" t="s">
        <v>9657</v>
      </c>
      <c r="AH485" t="s">
        <v>9664</v>
      </c>
      <c r="AI485">
        <v>53</v>
      </c>
      <c r="AJ485" s="78" t="s">
        <v>8144</v>
      </c>
      <c r="AK485" t="s">
        <v>8154</v>
      </c>
      <c r="AL485" t="s">
        <v>8225</v>
      </c>
    </row>
    <row r="486" spans="1:38" x14ac:dyDescent="0.3">
      <c r="A486" s="82" t="s">
        <v>9665</v>
      </c>
      <c r="B486" s="82" t="s">
        <v>6618</v>
      </c>
      <c r="C486" s="82" t="s">
        <v>7690</v>
      </c>
      <c r="D486" s="82" t="s">
        <v>31</v>
      </c>
      <c r="E486" s="82" t="s">
        <v>9666</v>
      </c>
      <c r="F486" s="82" t="s">
        <v>8138</v>
      </c>
      <c r="G486" s="82" t="s">
        <v>8139</v>
      </c>
      <c r="H486" s="82" t="s">
        <v>6606</v>
      </c>
      <c r="I486" s="82" t="s">
        <v>8140</v>
      </c>
      <c r="J486" s="82" t="s">
        <v>8141</v>
      </c>
      <c r="K486" s="82" t="s">
        <v>8142</v>
      </c>
      <c r="L486" s="82" t="s">
        <v>8143</v>
      </c>
      <c r="M486" s="82" t="s">
        <v>7689</v>
      </c>
      <c r="N486" s="82"/>
      <c r="O486" s="93" t="s">
        <v>8144</v>
      </c>
      <c r="P486" s="82" t="s">
        <v>6642</v>
      </c>
      <c r="Q486" s="82" t="s">
        <v>9426</v>
      </c>
      <c r="R486" s="82" t="s">
        <v>9365</v>
      </c>
      <c r="S486" s="82">
        <v>1</v>
      </c>
      <c r="T486" s="82">
        <v>7</v>
      </c>
      <c r="U486" s="94" t="s">
        <v>8148</v>
      </c>
      <c r="V486" s="82" t="s">
        <v>9643</v>
      </c>
      <c r="W486" s="82">
        <v>0</v>
      </c>
      <c r="X486" s="82">
        <v>5</v>
      </c>
      <c r="Z486">
        <v>1</v>
      </c>
      <c r="AA486" t="s">
        <v>9645</v>
      </c>
      <c r="AB486" t="s">
        <v>9646</v>
      </c>
      <c r="AC486" t="s">
        <v>8151</v>
      </c>
      <c r="AD486" t="s">
        <v>9368</v>
      </c>
      <c r="AE486" t="s">
        <v>9655</v>
      </c>
      <c r="AF486" t="s">
        <v>9656</v>
      </c>
      <c r="AG486" t="s">
        <v>9657</v>
      </c>
      <c r="AH486" t="s">
        <v>9667</v>
      </c>
      <c r="AI486">
        <v>53</v>
      </c>
      <c r="AJ486" s="78" t="s">
        <v>8144</v>
      </c>
      <c r="AK486" t="s">
        <v>8154</v>
      </c>
      <c r="AL486" t="s">
        <v>8225</v>
      </c>
    </row>
    <row r="487" spans="1:38" x14ac:dyDescent="0.3">
      <c r="A487" s="82" t="s">
        <v>9668</v>
      </c>
      <c r="B487" s="82" t="s">
        <v>6618</v>
      </c>
      <c r="C487" s="82" t="s">
        <v>7694</v>
      </c>
      <c r="D487" s="82" t="s">
        <v>31</v>
      </c>
      <c r="E487" s="82" t="s">
        <v>9669</v>
      </c>
      <c r="F487" s="82" t="s">
        <v>8138</v>
      </c>
      <c r="G487" s="82" t="s">
        <v>8139</v>
      </c>
      <c r="H487" s="82" t="s">
        <v>6606</v>
      </c>
      <c r="I487" s="82" t="s">
        <v>8140</v>
      </c>
      <c r="J487" s="82" t="s">
        <v>8141</v>
      </c>
      <c r="K487" s="82" t="s">
        <v>8142</v>
      </c>
      <c r="L487" s="82" t="s">
        <v>8143</v>
      </c>
      <c r="M487" s="82" t="s">
        <v>7693</v>
      </c>
      <c r="N487" s="82"/>
      <c r="O487" s="93" t="s">
        <v>8153</v>
      </c>
      <c r="P487" s="82" t="s">
        <v>6642</v>
      </c>
      <c r="Q487" s="82" t="s">
        <v>9426</v>
      </c>
      <c r="R487" s="82" t="s">
        <v>9365</v>
      </c>
      <c r="S487" s="82">
        <v>1</v>
      </c>
      <c r="T487" s="82">
        <v>7</v>
      </c>
      <c r="U487" s="94" t="s">
        <v>8148</v>
      </c>
      <c r="V487" s="82" t="s">
        <v>9643</v>
      </c>
      <c r="W487" s="82">
        <v>0</v>
      </c>
      <c r="X487" s="82">
        <v>6</v>
      </c>
      <c r="Z487">
        <v>1</v>
      </c>
      <c r="AA487" t="s">
        <v>9645</v>
      </c>
      <c r="AB487" t="s">
        <v>9646</v>
      </c>
      <c r="AC487" t="s">
        <v>8151</v>
      </c>
      <c r="AD487" t="s">
        <v>9368</v>
      </c>
      <c r="AE487" t="s">
        <v>9655</v>
      </c>
      <c r="AF487" t="s">
        <v>9656</v>
      </c>
      <c r="AG487" t="s">
        <v>9657</v>
      </c>
      <c r="AH487" t="s">
        <v>9670</v>
      </c>
      <c r="AI487">
        <v>53</v>
      </c>
      <c r="AJ487" s="78" t="s">
        <v>8153</v>
      </c>
      <c r="AK487" t="s">
        <v>8154</v>
      </c>
      <c r="AL487" t="s">
        <v>8225</v>
      </c>
    </row>
    <row r="488" spans="1:38" x14ac:dyDescent="0.3">
      <c r="A488" s="82" t="s">
        <v>9671</v>
      </c>
      <c r="B488" s="82" t="s">
        <v>6618</v>
      </c>
      <c r="C488" s="82" t="s">
        <v>7698</v>
      </c>
      <c r="D488" s="82" t="s">
        <v>31</v>
      </c>
      <c r="E488" s="82" t="s">
        <v>9672</v>
      </c>
      <c r="F488" s="82" t="s">
        <v>8138</v>
      </c>
      <c r="G488" s="82" t="s">
        <v>8139</v>
      </c>
      <c r="H488" s="82" t="s">
        <v>6606</v>
      </c>
      <c r="I488" s="82" t="s">
        <v>8140</v>
      </c>
      <c r="J488" s="82" t="s">
        <v>8141</v>
      </c>
      <c r="K488" s="82" t="s">
        <v>8142</v>
      </c>
      <c r="L488" s="82" t="s">
        <v>8143</v>
      </c>
      <c r="M488" s="82" t="s">
        <v>7697</v>
      </c>
      <c r="N488" s="82"/>
      <c r="O488" s="93" t="s">
        <v>8153</v>
      </c>
      <c r="P488" s="82" t="s">
        <v>6642</v>
      </c>
      <c r="Q488" s="82" t="s">
        <v>9426</v>
      </c>
      <c r="R488" s="82" t="s">
        <v>9365</v>
      </c>
      <c r="S488" s="82">
        <v>1</v>
      </c>
      <c r="T488" s="82">
        <v>7</v>
      </c>
      <c r="U488" s="94" t="s">
        <v>8148</v>
      </c>
      <c r="V488" s="82" t="s">
        <v>9643</v>
      </c>
      <c r="W488" s="82">
        <v>0</v>
      </c>
      <c r="X488" s="82">
        <v>7</v>
      </c>
      <c r="Z488">
        <v>1</v>
      </c>
      <c r="AA488" t="s">
        <v>9645</v>
      </c>
      <c r="AB488" t="s">
        <v>9646</v>
      </c>
      <c r="AC488" t="s">
        <v>8151</v>
      </c>
      <c r="AD488" t="s">
        <v>9368</v>
      </c>
      <c r="AE488" t="s">
        <v>9649</v>
      </c>
      <c r="AF488" t="s">
        <v>9650</v>
      </c>
      <c r="AG488" t="s">
        <v>9651</v>
      </c>
      <c r="AH488" t="s">
        <v>9673</v>
      </c>
      <c r="AI488">
        <v>53</v>
      </c>
      <c r="AJ488" s="78" t="s">
        <v>8153</v>
      </c>
      <c r="AK488" t="s">
        <v>8154</v>
      </c>
      <c r="AL488" t="s">
        <v>8225</v>
      </c>
    </row>
    <row r="489" spans="1:38" x14ac:dyDescent="0.3">
      <c r="A489" s="82" t="s">
        <v>9674</v>
      </c>
      <c r="B489" s="82" t="s">
        <v>6618</v>
      </c>
      <c r="C489" s="82" t="s">
        <v>7702</v>
      </c>
      <c r="D489" s="82" t="s">
        <v>31</v>
      </c>
      <c r="E489" s="82" t="s">
        <v>9675</v>
      </c>
      <c r="F489" s="82" t="s">
        <v>8138</v>
      </c>
      <c r="G489" s="82" t="s">
        <v>8139</v>
      </c>
      <c r="H489" s="82" t="s">
        <v>6606</v>
      </c>
      <c r="I489" s="82" t="s">
        <v>8140</v>
      </c>
      <c r="J489" s="82" t="s">
        <v>8141</v>
      </c>
      <c r="K489" s="82" t="s">
        <v>8142</v>
      </c>
      <c r="L489" s="82" t="s">
        <v>8143</v>
      </c>
      <c r="M489" s="82" t="s">
        <v>7701</v>
      </c>
      <c r="N489" s="82"/>
      <c r="O489" s="93" t="s">
        <v>8153</v>
      </c>
      <c r="P489" s="82" t="s">
        <v>6642</v>
      </c>
      <c r="Q489" s="82" t="s">
        <v>9426</v>
      </c>
      <c r="R489" s="82" t="s">
        <v>9365</v>
      </c>
      <c r="S489" s="82">
        <v>1</v>
      </c>
      <c r="T489" s="82">
        <v>7</v>
      </c>
      <c r="U489" s="94" t="s">
        <v>8148</v>
      </c>
      <c r="V489" s="82" t="s">
        <v>9643</v>
      </c>
      <c r="W489" s="82">
        <v>0</v>
      </c>
      <c r="X489" s="82">
        <v>8</v>
      </c>
      <c r="Z489">
        <v>1</v>
      </c>
      <c r="AA489" t="s">
        <v>9645</v>
      </c>
      <c r="AB489" t="s">
        <v>9646</v>
      </c>
      <c r="AC489" t="s">
        <v>8151</v>
      </c>
      <c r="AD489" t="s">
        <v>9368</v>
      </c>
      <c r="AE489" t="s">
        <v>9649</v>
      </c>
      <c r="AF489" t="s">
        <v>9650</v>
      </c>
      <c r="AG489" t="s">
        <v>9651</v>
      </c>
      <c r="AH489" t="s">
        <v>9676</v>
      </c>
      <c r="AI489">
        <v>53</v>
      </c>
      <c r="AJ489" s="78" t="s">
        <v>8153</v>
      </c>
      <c r="AK489" t="s">
        <v>8154</v>
      </c>
      <c r="AL489" t="s">
        <v>8225</v>
      </c>
    </row>
    <row r="490" spans="1:38" x14ac:dyDescent="0.3">
      <c r="A490" s="82" t="s">
        <v>9677</v>
      </c>
      <c r="B490" s="82" t="s">
        <v>6618</v>
      </c>
      <c r="C490" s="82" t="s">
        <v>7706</v>
      </c>
      <c r="D490" s="82" t="s">
        <v>31</v>
      </c>
      <c r="E490" s="82" t="s">
        <v>9678</v>
      </c>
      <c r="F490" s="82" t="s">
        <v>8138</v>
      </c>
      <c r="G490" s="82" t="s">
        <v>8139</v>
      </c>
      <c r="H490" s="82" t="s">
        <v>6606</v>
      </c>
      <c r="I490" s="82" t="s">
        <v>8140</v>
      </c>
      <c r="J490" s="82" t="s">
        <v>8141</v>
      </c>
      <c r="K490" s="82" t="s">
        <v>8142</v>
      </c>
      <c r="L490" s="82" t="s">
        <v>8143</v>
      </c>
      <c r="M490" s="82" t="s">
        <v>7705</v>
      </c>
      <c r="N490" s="82"/>
      <c r="O490" s="93" t="s">
        <v>8216</v>
      </c>
      <c r="P490" s="82" t="s">
        <v>6642</v>
      </c>
      <c r="Q490" s="82" t="s">
        <v>9426</v>
      </c>
      <c r="R490" s="82" t="s">
        <v>9365</v>
      </c>
      <c r="S490" s="82">
        <v>1</v>
      </c>
      <c r="T490" s="82">
        <v>7</v>
      </c>
      <c r="U490" s="94" t="s">
        <v>8148</v>
      </c>
      <c r="V490" s="82" t="s">
        <v>9643</v>
      </c>
      <c r="W490" s="82">
        <v>0</v>
      </c>
      <c r="X490" s="82">
        <v>9</v>
      </c>
      <c r="Z490">
        <v>1</v>
      </c>
      <c r="AA490" t="s">
        <v>9645</v>
      </c>
      <c r="AB490" t="s">
        <v>9646</v>
      </c>
      <c r="AC490" t="s">
        <v>8151</v>
      </c>
      <c r="AD490" t="s">
        <v>9368</v>
      </c>
      <c r="AE490" t="s">
        <v>9679</v>
      </c>
      <c r="AF490" t="s">
        <v>8550</v>
      </c>
      <c r="AG490" t="s">
        <v>9680</v>
      </c>
      <c r="AH490" t="s">
        <v>9681</v>
      </c>
      <c r="AI490">
        <v>53</v>
      </c>
      <c r="AJ490" s="78" t="s">
        <v>8216</v>
      </c>
      <c r="AK490" t="s">
        <v>8154</v>
      </c>
      <c r="AL490" t="s">
        <v>8225</v>
      </c>
    </row>
    <row r="491" spans="1:38" x14ac:dyDescent="0.3">
      <c r="A491" s="82" t="s">
        <v>9682</v>
      </c>
      <c r="B491" s="82" t="s">
        <v>6618</v>
      </c>
      <c r="C491" s="82" t="s">
        <v>7710</v>
      </c>
      <c r="D491" s="82" t="s">
        <v>31</v>
      </c>
      <c r="E491" s="82" t="s">
        <v>9683</v>
      </c>
      <c r="F491" s="82" t="s">
        <v>8138</v>
      </c>
      <c r="G491" s="82" t="s">
        <v>8139</v>
      </c>
      <c r="H491" s="82" t="s">
        <v>6606</v>
      </c>
      <c r="I491" s="82" t="s">
        <v>8140</v>
      </c>
      <c r="J491" s="82" t="s">
        <v>8141</v>
      </c>
      <c r="K491" s="82" t="s">
        <v>8142</v>
      </c>
      <c r="L491" s="82" t="s">
        <v>8143</v>
      </c>
      <c r="M491" s="82" t="s">
        <v>7709</v>
      </c>
      <c r="N491" s="82"/>
      <c r="O491" s="93" t="s">
        <v>8216</v>
      </c>
      <c r="P491" s="82" t="s">
        <v>6642</v>
      </c>
      <c r="Q491" s="82" t="s">
        <v>9426</v>
      </c>
      <c r="R491" s="82" t="s">
        <v>9365</v>
      </c>
      <c r="S491" s="82">
        <v>1</v>
      </c>
      <c r="T491" s="82">
        <v>7</v>
      </c>
      <c r="U491" s="94" t="s">
        <v>8148</v>
      </c>
      <c r="V491" s="82" t="s">
        <v>9643</v>
      </c>
      <c r="W491" s="82">
        <v>0</v>
      </c>
      <c r="X491" s="82">
        <v>10</v>
      </c>
      <c r="Z491">
        <v>1</v>
      </c>
      <c r="AA491" t="s">
        <v>9645</v>
      </c>
      <c r="AB491" t="s">
        <v>9646</v>
      </c>
      <c r="AC491" t="s">
        <v>8151</v>
      </c>
      <c r="AD491" t="s">
        <v>9368</v>
      </c>
      <c r="AE491" t="s">
        <v>9679</v>
      </c>
      <c r="AF491" t="s">
        <v>8550</v>
      </c>
      <c r="AG491" t="s">
        <v>9680</v>
      </c>
      <c r="AH491" t="s">
        <v>9684</v>
      </c>
      <c r="AI491">
        <v>53</v>
      </c>
      <c r="AJ491" s="78" t="s">
        <v>8216</v>
      </c>
      <c r="AK491" t="s">
        <v>8154</v>
      </c>
      <c r="AL491" t="s">
        <v>8225</v>
      </c>
    </row>
    <row r="492" spans="1:38" x14ac:dyDescent="0.3">
      <c r="A492" s="82" t="s">
        <v>9685</v>
      </c>
      <c r="B492" s="82" t="s">
        <v>6618</v>
      </c>
      <c r="C492" s="82" t="s">
        <v>7714</v>
      </c>
      <c r="D492" s="82" t="s">
        <v>31</v>
      </c>
      <c r="E492" s="82" t="s">
        <v>9686</v>
      </c>
      <c r="F492" s="82" t="s">
        <v>8138</v>
      </c>
      <c r="G492" s="82" t="s">
        <v>8139</v>
      </c>
      <c r="H492" s="82" t="s">
        <v>6606</v>
      </c>
      <c r="I492" s="82" t="s">
        <v>8140</v>
      </c>
      <c r="J492" s="82" t="s">
        <v>8141</v>
      </c>
      <c r="K492" s="82" t="s">
        <v>8142</v>
      </c>
      <c r="L492" s="82" t="s">
        <v>8143</v>
      </c>
      <c r="M492" s="82" t="s">
        <v>7713</v>
      </c>
      <c r="N492" s="82"/>
      <c r="O492" s="93" t="s">
        <v>8216</v>
      </c>
      <c r="P492" s="82" t="s">
        <v>6642</v>
      </c>
      <c r="Q492" s="82" t="s">
        <v>9426</v>
      </c>
      <c r="R492" s="82" t="s">
        <v>9365</v>
      </c>
      <c r="S492" s="82">
        <v>1</v>
      </c>
      <c r="T492" s="82">
        <v>7</v>
      </c>
      <c r="U492" s="94" t="s">
        <v>8148</v>
      </c>
      <c r="V492" s="82" t="s">
        <v>9643</v>
      </c>
      <c r="W492" s="82">
        <v>0</v>
      </c>
      <c r="X492" s="82">
        <v>11</v>
      </c>
      <c r="Z492">
        <v>1</v>
      </c>
      <c r="AA492" t="s">
        <v>9645</v>
      </c>
      <c r="AB492" t="s">
        <v>9646</v>
      </c>
      <c r="AC492" t="s">
        <v>8151</v>
      </c>
      <c r="AD492" t="s">
        <v>9368</v>
      </c>
      <c r="AE492" t="s">
        <v>9649</v>
      </c>
      <c r="AF492" t="s">
        <v>9650</v>
      </c>
      <c r="AG492" t="s">
        <v>9651</v>
      </c>
      <c r="AH492" t="s">
        <v>9687</v>
      </c>
      <c r="AI492">
        <v>53</v>
      </c>
      <c r="AJ492" s="78" t="s">
        <v>8216</v>
      </c>
      <c r="AK492" t="s">
        <v>8154</v>
      </c>
      <c r="AL492" t="s">
        <v>8225</v>
      </c>
    </row>
    <row r="493" spans="1:38" x14ac:dyDescent="0.3">
      <c r="A493" s="80" t="s">
        <v>9688</v>
      </c>
      <c r="B493" s="80" t="s">
        <v>6618</v>
      </c>
      <c r="C493" s="80" t="s">
        <v>7724</v>
      </c>
      <c r="D493" s="80" t="s">
        <v>31</v>
      </c>
      <c r="E493" s="80" t="s">
        <v>9689</v>
      </c>
      <c r="F493" s="80" t="s">
        <v>8138</v>
      </c>
      <c r="G493" s="80" t="s">
        <v>8139</v>
      </c>
      <c r="H493" s="80" t="s">
        <v>6606</v>
      </c>
      <c r="I493" s="80" t="s">
        <v>8140</v>
      </c>
      <c r="J493" s="80" t="s">
        <v>8141</v>
      </c>
      <c r="K493" s="80" t="s">
        <v>8142</v>
      </c>
      <c r="L493" s="80" t="s">
        <v>8143</v>
      </c>
      <c r="M493" s="80" t="s">
        <v>7723</v>
      </c>
      <c r="N493" s="80"/>
      <c r="O493" s="86" t="s">
        <v>8179</v>
      </c>
      <c r="P493" s="80" t="s">
        <v>6642</v>
      </c>
      <c r="Q493" s="80" t="s">
        <v>9426</v>
      </c>
      <c r="R493" s="80" t="s">
        <v>9365</v>
      </c>
      <c r="S493" s="80">
        <v>1</v>
      </c>
      <c r="T493" s="80">
        <v>7</v>
      </c>
      <c r="U493" s="87" t="s">
        <v>8148</v>
      </c>
      <c r="V493" s="80" t="s">
        <v>9643</v>
      </c>
      <c r="W493" s="80">
        <v>0</v>
      </c>
      <c r="X493" s="80">
        <v>12</v>
      </c>
      <c r="Z493">
        <v>1</v>
      </c>
      <c r="AA493" t="s">
        <v>9645</v>
      </c>
      <c r="AB493" t="s">
        <v>9646</v>
      </c>
      <c r="AC493" t="s">
        <v>8151</v>
      </c>
      <c r="AD493" t="s">
        <v>9368</v>
      </c>
      <c r="AE493" t="s">
        <v>9649</v>
      </c>
      <c r="AF493" t="s">
        <v>9690</v>
      </c>
      <c r="AG493" t="s">
        <v>9651</v>
      </c>
      <c r="AH493" t="s">
        <v>9691</v>
      </c>
      <c r="AI493">
        <v>53</v>
      </c>
      <c r="AJ493" s="78" t="s">
        <v>8179</v>
      </c>
      <c r="AK493" t="s">
        <v>8154</v>
      </c>
    </row>
    <row r="494" spans="1:38" x14ac:dyDescent="0.3">
      <c r="A494" s="82" t="s">
        <v>9692</v>
      </c>
      <c r="B494" s="82" t="s">
        <v>6618</v>
      </c>
      <c r="C494" s="82" t="s">
        <v>7729</v>
      </c>
      <c r="D494" s="82" t="s">
        <v>31</v>
      </c>
      <c r="E494" s="82" t="s">
        <v>9693</v>
      </c>
      <c r="F494" s="82" t="s">
        <v>8138</v>
      </c>
      <c r="G494" s="82" t="s">
        <v>8139</v>
      </c>
      <c r="H494" s="82" t="s">
        <v>6606</v>
      </c>
      <c r="I494" s="82" t="s">
        <v>8140</v>
      </c>
      <c r="J494" s="82" t="s">
        <v>8141</v>
      </c>
      <c r="K494" s="82" t="s">
        <v>8142</v>
      </c>
      <c r="L494" s="82" t="s">
        <v>8143</v>
      </c>
      <c r="M494" s="82" t="s">
        <v>7728</v>
      </c>
      <c r="N494" s="82"/>
      <c r="O494" s="93" t="s">
        <v>8216</v>
      </c>
      <c r="P494" s="82" t="s">
        <v>6642</v>
      </c>
      <c r="Q494" s="82" t="s">
        <v>9426</v>
      </c>
      <c r="R494" s="82" t="s">
        <v>9365</v>
      </c>
      <c r="S494" s="82">
        <v>1</v>
      </c>
      <c r="T494" s="82">
        <v>7</v>
      </c>
      <c r="U494" s="94" t="s">
        <v>8148</v>
      </c>
      <c r="V494" s="82" t="s">
        <v>9643</v>
      </c>
      <c r="W494" s="82">
        <v>0</v>
      </c>
      <c r="X494" s="82">
        <v>13</v>
      </c>
      <c r="Z494">
        <v>1</v>
      </c>
      <c r="AA494" t="s">
        <v>9645</v>
      </c>
      <c r="AB494" t="s">
        <v>9646</v>
      </c>
      <c r="AC494" t="s">
        <v>8151</v>
      </c>
      <c r="AD494" t="s">
        <v>9368</v>
      </c>
      <c r="AE494" t="s">
        <v>9655</v>
      </c>
      <c r="AF494" t="s">
        <v>9438</v>
      </c>
      <c r="AG494" t="s">
        <v>9657</v>
      </c>
      <c r="AH494" t="s">
        <v>9694</v>
      </c>
      <c r="AI494">
        <v>53</v>
      </c>
      <c r="AJ494" s="78" t="s">
        <v>8216</v>
      </c>
      <c r="AK494" t="s">
        <v>8154</v>
      </c>
      <c r="AL494" t="s">
        <v>8225</v>
      </c>
    </row>
    <row r="495" spans="1:38" x14ac:dyDescent="0.3">
      <c r="A495" s="82" t="s">
        <v>9695</v>
      </c>
      <c r="B495" s="82" t="s">
        <v>6618</v>
      </c>
      <c r="C495" s="82" t="s">
        <v>7758</v>
      </c>
      <c r="D495" s="82" t="s">
        <v>31</v>
      </c>
      <c r="E495" s="82" t="s">
        <v>9696</v>
      </c>
      <c r="F495" s="82" t="s">
        <v>8138</v>
      </c>
      <c r="G495" s="82" t="s">
        <v>8139</v>
      </c>
      <c r="H495" s="82" t="s">
        <v>6606</v>
      </c>
      <c r="I495" s="82" t="s">
        <v>8140</v>
      </c>
      <c r="J495" s="82" t="s">
        <v>8141</v>
      </c>
      <c r="K495" s="82" t="s">
        <v>8142</v>
      </c>
      <c r="L495" s="82" t="s">
        <v>8143</v>
      </c>
      <c r="M495" s="82" t="s">
        <v>7757</v>
      </c>
      <c r="N495" s="82"/>
      <c r="O495" s="93" t="s">
        <v>8164</v>
      </c>
      <c r="P495" s="82" t="s">
        <v>6642</v>
      </c>
      <c r="Q495" s="82" t="s">
        <v>9426</v>
      </c>
      <c r="R495" s="82" t="s">
        <v>9365</v>
      </c>
      <c r="S495" s="82">
        <v>1</v>
      </c>
      <c r="T495" s="82">
        <v>7</v>
      </c>
      <c r="U495" s="94" t="s">
        <v>8148</v>
      </c>
      <c r="V495" s="82" t="s">
        <v>9643</v>
      </c>
      <c r="W495" s="82">
        <v>0</v>
      </c>
      <c r="X495" s="82">
        <v>14</v>
      </c>
      <c r="Z495">
        <v>1</v>
      </c>
      <c r="AA495" t="s">
        <v>9645</v>
      </c>
      <c r="AB495" t="s">
        <v>9646</v>
      </c>
      <c r="AC495" t="s">
        <v>8151</v>
      </c>
      <c r="AD495" t="s">
        <v>9368</v>
      </c>
      <c r="AE495" t="s">
        <v>9649</v>
      </c>
      <c r="AF495" t="s">
        <v>9650</v>
      </c>
      <c r="AG495" t="s">
        <v>9651</v>
      </c>
      <c r="AH495" t="s">
        <v>9697</v>
      </c>
      <c r="AI495">
        <v>53</v>
      </c>
      <c r="AJ495" s="78" t="s">
        <v>8164</v>
      </c>
      <c r="AK495" t="s">
        <v>8154</v>
      </c>
      <c r="AL495" t="s">
        <v>8225</v>
      </c>
    </row>
    <row r="496" spans="1:38" x14ac:dyDescent="0.3">
      <c r="A496" s="88" t="s">
        <v>9698</v>
      </c>
      <c r="B496" s="88" t="s">
        <v>6618</v>
      </c>
      <c r="C496" s="88" t="s">
        <v>9699</v>
      </c>
      <c r="D496" s="88" t="s">
        <v>31</v>
      </c>
      <c r="E496" s="88" t="s">
        <v>8137</v>
      </c>
      <c r="F496" s="88" t="s">
        <v>8138</v>
      </c>
      <c r="G496" s="88" t="s">
        <v>8139</v>
      </c>
      <c r="H496" s="88" t="s">
        <v>6606</v>
      </c>
      <c r="I496" s="88" t="s">
        <v>8140</v>
      </c>
      <c r="J496" s="88" t="s">
        <v>8141</v>
      </c>
      <c r="K496" s="88" t="s">
        <v>8142</v>
      </c>
      <c r="L496" s="88" t="s">
        <v>8143</v>
      </c>
      <c r="M496" s="88"/>
      <c r="N496" s="88"/>
      <c r="O496" s="89" t="s">
        <v>8164</v>
      </c>
      <c r="P496" s="88" t="s">
        <v>6651</v>
      </c>
      <c r="Q496" s="88" t="s">
        <v>9457</v>
      </c>
      <c r="R496" s="88" t="s">
        <v>9365</v>
      </c>
      <c r="S496" s="88">
        <v>0</v>
      </c>
      <c r="T496" s="88">
        <v>7</v>
      </c>
      <c r="U496" s="90" t="s">
        <v>8148</v>
      </c>
      <c r="V496" s="88"/>
      <c r="W496" s="88">
        <v>0</v>
      </c>
      <c r="X496" s="88">
        <v>72</v>
      </c>
      <c r="Z496">
        <v>0</v>
      </c>
      <c r="AA496" t="s">
        <v>9645</v>
      </c>
      <c r="AB496" t="s">
        <v>9646</v>
      </c>
      <c r="AC496" t="s">
        <v>8151</v>
      </c>
      <c r="AD496" t="s">
        <v>9368</v>
      </c>
      <c r="AI496">
        <v>54</v>
      </c>
      <c r="AJ496" s="78" t="s">
        <v>8216</v>
      </c>
      <c r="AK496" t="s">
        <v>8154</v>
      </c>
    </row>
    <row r="497" spans="1:38" x14ac:dyDescent="0.3">
      <c r="A497" s="82" t="s">
        <v>9700</v>
      </c>
      <c r="B497" s="82" t="s">
        <v>6618</v>
      </c>
      <c r="C497" s="82" t="s">
        <v>7672</v>
      </c>
      <c r="D497" s="82" t="s">
        <v>31</v>
      </c>
      <c r="E497" s="82" t="s">
        <v>9701</v>
      </c>
      <c r="F497" s="82" t="s">
        <v>8138</v>
      </c>
      <c r="G497" s="82" t="s">
        <v>8139</v>
      </c>
      <c r="H497" s="82" t="s">
        <v>6606</v>
      </c>
      <c r="I497" s="82" t="s">
        <v>8140</v>
      </c>
      <c r="J497" s="82" t="s">
        <v>8141</v>
      </c>
      <c r="K497" s="82" t="s">
        <v>8142</v>
      </c>
      <c r="L497" s="82" t="s">
        <v>8143</v>
      </c>
      <c r="M497" s="82" t="s">
        <v>7671</v>
      </c>
      <c r="N497" s="82"/>
      <c r="O497" s="93" t="s">
        <v>8243</v>
      </c>
      <c r="P497" s="82" t="s">
        <v>6651</v>
      </c>
      <c r="Q497" s="82" t="s">
        <v>9457</v>
      </c>
      <c r="R497" s="82" t="s">
        <v>9365</v>
      </c>
      <c r="S497" s="82">
        <v>1</v>
      </c>
      <c r="T497" s="82">
        <v>7</v>
      </c>
      <c r="U497" s="94" t="s">
        <v>8148</v>
      </c>
      <c r="V497" s="82" t="s">
        <v>9698</v>
      </c>
      <c r="W497" s="82">
        <v>0</v>
      </c>
      <c r="X497" s="82">
        <v>1</v>
      </c>
      <c r="Z497">
        <v>0</v>
      </c>
      <c r="AA497" t="s">
        <v>9645</v>
      </c>
      <c r="AB497" t="s">
        <v>9646</v>
      </c>
      <c r="AC497" t="s">
        <v>8151</v>
      </c>
      <c r="AD497" t="s">
        <v>9368</v>
      </c>
      <c r="AE497" t="s">
        <v>9649</v>
      </c>
      <c r="AF497" t="s">
        <v>9650</v>
      </c>
      <c r="AG497" t="s">
        <v>9651</v>
      </c>
      <c r="AH497" t="s">
        <v>9702</v>
      </c>
      <c r="AI497">
        <v>54</v>
      </c>
      <c r="AJ497" s="78" t="s">
        <v>8243</v>
      </c>
      <c r="AK497" t="s">
        <v>8154</v>
      </c>
      <c r="AL497" t="s">
        <v>8225</v>
      </c>
    </row>
    <row r="498" spans="1:38" x14ac:dyDescent="0.3">
      <c r="A498" s="82" t="s">
        <v>9703</v>
      </c>
      <c r="B498" s="82" t="s">
        <v>6618</v>
      </c>
      <c r="C498" s="82" t="s">
        <v>7676</v>
      </c>
      <c r="D498" s="82" t="s">
        <v>31</v>
      </c>
      <c r="E498" s="82" t="s">
        <v>9648</v>
      </c>
      <c r="F498" s="82" t="s">
        <v>8138</v>
      </c>
      <c r="G498" s="82" t="s">
        <v>8139</v>
      </c>
      <c r="H498" s="82" t="s">
        <v>6606</v>
      </c>
      <c r="I498" s="82" t="s">
        <v>8140</v>
      </c>
      <c r="J498" s="82" t="s">
        <v>8141</v>
      </c>
      <c r="K498" s="82" t="s">
        <v>8142</v>
      </c>
      <c r="L498" s="82" t="s">
        <v>8143</v>
      </c>
      <c r="M498" s="82" t="s">
        <v>7675</v>
      </c>
      <c r="N498" s="82"/>
      <c r="O498" s="93" t="s">
        <v>8243</v>
      </c>
      <c r="P498" s="82" t="s">
        <v>6651</v>
      </c>
      <c r="Q498" s="82" t="s">
        <v>9457</v>
      </c>
      <c r="R498" s="82" t="s">
        <v>9365</v>
      </c>
      <c r="S498" s="82">
        <v>1</v>
      </c>
      <c r="T498" s="82">
        <v>7</v>
      </c>
      <c r="U498" s="94" t="s">
        <v>8148</v>
      </c>
      <c r="V498" s="82" t="s">
        <v>9698</v>
      </c>
      <c r="W498" s="82">
        <v>0</v>
      </c>
      <c r="X498" s="82">
        <v>2</v>
      </c>
      <c r="Z498">
        <v>0</v>
      </c>
      <c r="AA498" t="s">
        <v>9645</v>
      </c>
      <c r="AB498" t="s">
        <v>9646</v>
      </c>
      <c r="AC498" t="s">
        <v>8151</v>
      </c>
      <c r="AD498" t="s">
        <v>9368</v>
      </c>
      <c r="AE498" t="s">
        <v>9649</v>
      </c>
      <c r="AF498" t="s">
        <v>9650</v>
      </c>
      <c r="AG498" t="s">
        <v>9651</v>
      </c>
      <c r="AH498" t="s">
        <v>9652</v>
      </c>
      <c r="AI498">
        <v>54</v>
      </c>
      <c r="AJ498" s="78" t="s">
        <v>8243</v>
      </c>
      <c r="AK498" t="s">
        <v>8154</v>
      </c>
      <c r="AL498" t="s">
        <v>8225</v>
      </c>
    </row>
    <row r="499" spans="1:38" x14ac:dyDescent="0.3">
      <c r="A499" s="82" t="s">
        <v>9704</v>
      </c>
      <c r="B499" s="82" t="s">
        <v>6618</v>
      </c>
      <c r="C499" s="82" t="s">
        <v>7680</v>
      </c>
      <c r="D499" s="82" t="s">
        <v>31</v>
      </c>
      <c r="E499" s="82" t="s">
        <v>9654</v>
      </c>
      <c r="F499" s="82" t="s">
        <v>8138</v>
      </c>
      <c r="G499" s="82" t="s">
        <v>8139</v>
      </c>
      <c r="H499" s="82" t="s">
        <v>6606</v>
      </c>
      <c r="I499" s="82" t="s">
        <v>8140</v>
      </c>
      <c r="J499" s="82" t="s">
        <v>8141</v>
      </c>
      <c r="K499" s="82" t="s">
        <v>8142</v>
      </c>
      <c r="L499" s="82" t="s">
        <v>8143</v>
      </c>
      <c r="M499" s="82" t="s">
        <v>7679</v>
      </c>
      <c r="N499" s="82"/>
      <c r="O499" s="93" t="s">
        <v>8243</v>
      </c>
      <c r="P499" s="82" t="s">
        <v>6651</v>
      </c>
      <c r="Q499" s="82" t="s">
        <v>9457</v>
      </c>
      <c r="R499" s="82" t="s">
        <v>9365</v>
      </c>
      <c r="S499" s="82">
        <v>1</v>
      </c>
      <c r="T499" s="82">
        <v>7</v>
      </c>
      <c r="U499" s="94" t="s">
        <v>8148</v>
      </c>
      <c r="V499" s="82" t="s">
        <v>9698</v>
      </c>
      <c r="W499" s="82">
        <v>0</v>
      </c>
      <c r="X499" s="82">
        <v>3</v>
      </c>
      <c r="Z499">
        <v>0</v>
      </c>
      <c r="AA499" t="s">
        <v>9645</v>
      </c>
      <c r="AB499" t="s">
        <v>9646</v>
      </c>
      <c r="AC499" t="s">
        <v>8151</v>
      </c>
      <c r="AD499" t="s">
        <v>9368</v>
      </c>
      <c r="AE499" t="s">
        <v>9655</v>
      </c>
      <c r="AF499" t="s">
        <v>9656</v>
      </c>
      <c r="AG499" t="s">
        <v>9657</v>
      </c>
      <c r="AH499" t="s">
        <v>9658</v>
      </c>
      <c r="AI499">
        <v>54</v>
      </c>
      <c r="AJ499" s="78" t="s">
        <v>8243</v>
      </c>
      <c r="AK499" t="s">
        <v>8154</v>
      </c>
      <c r="AL499" t="s">
        <v>8225</v>
      </c>
    </row>
    <row r="500" spans="1:38" x14ac:dyDescent="0.3">
      <c r="A500" s="82" t="s">
        <v>9705</v>
      </c>
      <c r="B500" s="82" t="s">
        <v>6618</v>
      </c>
      <c r="C500" s="82" t="s">
        <v>7684</v>
      </c>
      <c r="D500" s="82" t="s">
        <v>31</v>
      </c>
      <c r="E500" s="82" t="s">
        <v>9660</v>
      </c>
      <c r="F500" s="82" t="s">
        <v>8138</v>
      </c>
      <c r="G500" s="82" t="s">
        <v>8139</v>
      </c>
      <c r="H500" s="82" t="s">
        <v>6606</v>
      </c>
      <c r="I500" s="82" t="s">
        <v>8140</v>
      </c>
      <c r="J500" s="82" t="s">
        <v>8141</v>
      </c>
      <c r="K500" s="82" t="s">
        <v>8142</v>
      </c>
      <c r="L500" s="82" t="s">
        <v>8143</v>
      </c>
      <c r="M500" s="82" t="s">
        <v>7683</v>
      </c>
      <c r="N500" s="82"/>
      <c r="O500" s="93" t="s">
        <v>8144</v>
      </c>
      <c r="P500" s="82" t="s">
        <v>6651</v>
      </c>
      <c r="Q500" s="82" t="s">
        <v>9457</v>
      </c>
      <c r="R500" s="82" t="s">
        <v>9365</v>
      </c>
      <c r="S500" s="82">
        <v>1</v>
      </c>
      <c r="T500" s="82">
        <v>7</v>
      </c>
      <c r="U500" s="94" t="s">
        <v>8148</v>
      </c>
      <c r="V500" s="82" t="s">
        <v>9698</v>
      </c>
      <c r="W500" s="82">
        <v>0</v>
      </c>
      <c r="X500" s="82">
        <v>4</v>
      </c>
      <c r="Z500">
        <v>0</v>
      </c>
      <c r="AA500" t="s">
        <v>9645</v>
      </c>
      <c r="AB500" t="s">
        <v>9646</v>
      </c>
      <c r="AC500" t="s">
        <v>8151</v>
      </c>
      <c r="AD500" t="s">
        <v>9368</v>
      </c>
      <c r="AE500" t="s">
        <v>9655</v>
      </c>
      <c r="AF500" t="s">
        <v>9656</v>
      </c>
      <c r="AG500" t="s">
        <v>9657</v>
      </c>
      <c r="AH500" t="s">
        <v>9661</v>
      </c>
      <c r="AI500">
        <v>54</v>
      </c>
      <c r="AJ500" s="78" t="s">
        <v>8144</v>
      </c>
      <c r="AK500" t="s">
        <v>8154</v>
      </c>
      <c r="AL500" t="s">
        <v>8225</v>
      </c>
    </row>
    <row r="501" spans="1:38" x14ac:dyDescent="0.3">
      <c r="A501" s="82" t="s">
        <v>9706</v>
      </c>
      <c r="B501" s="82" t="s">
        <v>6618</v>
      </c>
      <c r="C501" s="82" t="s">
        <v>7688</v>
      </c>
      <c r="D501" s="82" t="s">
        <v>31</v>
      </c>
      <c r="E501" s="82" t="s">
        <v>9663</v>
      </c>
      <c r="F501" s="82" t="s">
        <v>8138</v>
      </c>
      <c r="G501" s="82" t="s">
        <v>8139</v>
      </c>
      <c r="H501" s="82" t="s">
        <v>6606</v>
      </c>
      <c r="I501" s="82" t="s">
        <v>8140</v>
      </c>
      <c r="J501" s="82" t="s">
        <v>8141</v>
      </c>
      <c r="K501" s="82" t="s">
        <v>8142</v>
      </c>
      <c r="L501" s="82" t="s">
        <v>8143</v>
      </c>
      <c r="M501" s="82" t="s">
        <v>7687</v>
      </c>
      <c r="N501" s="82"/>
      <c r="O501" s="93" t="s">
        <v>8144</v>
      </c>
      <c r="P501" s="82" t="s">
        <v>6651</v>
      </c>
      <c r="Q501" s="82" t="s">
        <v>9457</v>
      </c>
      <c r="R501" s="82" t="s">
        <v>9365</v>
      </c>
      <c r="S501" s="82">
        <v>1</v>
      </c>
      <c r="T501" s="82">
        <v>7</v>
      </c>
      <c r="U501" s="94" t="s">
        <v>8148</v>
      </c>
      <c r="V501" s="82" t="s">
        <v>9698</v>
      </c>
      <c r="W501" s="82">
        <v>0</v>
      </c>
      <c r="X501" s="82">
        <v>5</v>
      </c>
      <c r="Z501">
        <v>0</v>
      </c>
      <c r="AA501" t="s">
        <v>9645</v>
      </c>
      <c r="AB501" t="s">
        <v>9646</v>
      </c>
      <c r="AC501" t="s">
        <v>8151</v>
      </c>
      <c r="AD501" t="s">
        <v>9368</v>
      </c>
      <c r="AE501" t="s">
        <v>9655</v>
      </c>
      <c r="AF501" t="s">
        <v>9656</v>
      </c>
      <c r="AG501" t="s">
        <v>9657</v>
      </c>
      <c r="AH501" t="s">
        <v>9664</v>
      </c>
      <c r="AI501">
        <v>54</v>
      </c>
      <c r="AJ501" s="78" t="s">
        <v>8144</v>
      </c>
      <c r="AK501" t="s">
        <v>8154</v>
      </c>
      <c r="AL501" t="s">
        <v>8225</v>
      </c>
    </row>
    <row r="502" spans="1:38" x14ac:dyDescent="0.3">
      <c r="A502" s="82" t="s">
        <v>9707</v>
      </c>
      <c r="B502" s="82" t="s">
        <v>6618</v>
      </c>
      <c r="C502" s="82" t="s">
        <v>7692</v>
      </c>
      <c r="D502" s="82" t="s">
        <v>31</v>
      </c>
      <c r="E502" s="82" t="s">
        <v>9666</v>
      </c>
      <c r="F502" s="82" t="s">
        <v>8138</v>
      </c>
      <c r="G502" s="82" t="s">
        <v>8139</v>
      </c>
      <c r="H502" s="82" t="s">
        <v>6606</v>
      </c>
      <c r="I502" s="82" t="s">
        <v>8140</v>
      </c>
      <c r="J502" s="82" t="s">
        <v>8141</v>
      </c>
      <c r="K502" s="82" t="s">
        <v>8142</v>
      </c>
      <c r="L502" s="82" t="s">
        <v>8143</v>
      </c>
      <c r="M502" s="82" t="s">
        <v>7691</v>
      </c>
      <c r="N502" s="82"/>
      <c r="O502" s="93" t="s">
        <v>8144</v>
      </c>
      <c r="P502" s="82" t="s">
        <v>6651</v>
      </c>
      <c r="Q502" s="82" t="s">
        <v>9457</v>
      </c>
      <c r="R502" s="82" t="s">
        <v>9365</v>
      </c>
      <c r="S502" s="82">
        <v>1</v>
      </c>
      <c r="T502" s="82">
        <v>7</v>
      </c>
      <c r="U502" s="94" t="s">
        <v>8148</v>
      </c>
      <c r="V502" s="82" t="s">
        <v>9698</v>
      </c>
      <c r="W502" s="82">
        <v>0</v>
      </c>
      <c r="X502" s="82">
        <v>6</v>
      </c>
      <c r="Z502">
        <v>0</v>
      </c>
      <c r="AA502" t="s">
        <v>9645</v>
      </c>
      <c r="AB502" t="s">
        <v>9646</v>
      </c>
      <c r="AC502" t="s">
        <v>8151</v>
      </c>
      <c r="AD502" t="s">
        <v>9368</v>
      </c>
      <c r="AE502" t="s">
        <v>9655</v>
      </c>
      <c r="AF502" t="s">
        <v>9656</v>
      </c>
      <c r="AG502" t="s">
        <v>9657</v>
      </c>
      <c r="AH502" t="s">
        <v>9667</v>
      </c>
      <c r="AI502">
        <v>54</v>
      </c>
      <c r="AJ502" s="78" t="s">
        <v>8144</v>
      </c>
      <c r="AK502" t="s">
        <v>8154</v>
      </c>
      <c r="AL502" t="s">
        <v>8225</v>
      </c>
    </row>
    <row r="503" spans="1:38" x14ac:dyDescent="0.3">
      <c r="A503" s="82" t="s">
        <v>9708</v>
      </c>
      <c r="B503" s="82" t="s">
        <v>6618</v>
      </c>
      <c r="C503" s="82" t="s">
        <v>7696</v>
      </c>
      <c r="D503" s="82" t="s">
        <v>31</v>
      </c>
      <c r="E503" s="82" t="s">
        <v>9669</v>
      </c>
      <c r="F503" s="82" t="s">
        <v>8138</v>
      </c>
      <c r="G503" s="82" t="s">
        <v>8139</v>
      </c>
      <c r="H503" s="82" t="s">
        <v>6606</v>
      </c>
      <c r="I503" s="82" t="s">
        <v>8140</v>
      </c>
      <c r="J503" s="82" t="s">
        <v>8141</v>
      </c>
      <c r="K503" s="82" t="s">
        <v>8142</v>
      </c>
      <c r="L503" s="82" t="s">
        <v>8143</v>
      </c>
      <c r="M503" s="82" t="s">
        <v>7695</v>
      </c>
      <c r="N503" s="82"/>
      <c r="O503" s="93" t="s">
        <v>8153</v>
      </c>
      <c r="P503" s="82" t="s">
        <v>6651</v>
      </c>
      <c r="Q503" s="82" t="s">
        <v>9457</v>
      </c>
      <c r="R503" s="82" t="s">
        <v>9365</v>
      </c>
      <c r="S503" s="82">
        <v>1</v>
      </c>
      <c r="T503" s="82">
        <v>7</v>
      </c>
      <c r="U503" s="94" t="s">
        <v>8148</v>
      </c>
      <c r="V503" s="82" t="s">
        <v>9698</v>
      </c>
      <c r="W503" s="82">
        <v>0</v>
      </c>
      <c r="X503" s="82">
        <v>7</v>
      </c>
      <c r="Z503">
        <v>0</v>
      </c>
      <c r="AA503" t="s">
        <v>9645</v>
      </c>
      <c r="AB503" t="s">
        <v>9646</v>
      </c>
      <c r="AC503" t="s">
        <v>8151</v>
      </c>
      <c r="AD503" t="s">
        <v>9368</v>
      </c>
      <c r="AE503" t="s">
        <v>9655</v>
      </c>
      <c r="AF503" t="s">
        <v>9656</v>
      </c>
      <c r="AG503" t="s">
        <v>9657</v>
      </c>
      <c r="AH503" t="s">
        <v>9670</v>
      </c>
      <c r="AI503">
        <v>54</v>
      </c>
      <c r="AJ503" s="78" t="s">
        <v>8153</v>
      </c>
      <c r="AK503" t="s">
        <v>8154</v>
      </c>
      <c r="AL503" t="s">
        <v>8225</v>
      </c>
    </row>
    <row r="504" spans="1:38" x14ac:dyDescent="0.3">
      <c r="A504" s="82" t="s">
        <v>9709</v>
      </c>
      <c r="B504" s="82" t="s">
        <v>6618</v>
      </c>
      <c r="C504" s="82" t="s">
        <v>7700</v>
      </c>
      <c r="D504" s="82" t="s">
        <v>31</v>
      </c>
      <c r="E504" s="82" t="s">
        <v>9672</v>
      </c>
      <c r="F504" s="82" t="s">
        <v>8138</v>
      </c>
      <c r="G504" s="82" t="s">
        <v>8139</v>
      </c>
      <c r="H504" s="82" t="s">
        <v>6606</v>
      </c>
      <c r="I504" s="82" t="s">
        <v>8140</v>
      </c>
      <c r="J504" s="82" t="s">
        <v>8141</v>
      </c>
      <c r="K504" s="82" t="s">
        <v>8142</v>
      </c>
      <c r="L504" s="82" t="s">
        <v>8143</v>
      </c>
      <c r="M504" s="82" t="s">
        <v>7699</v>
      </c>
      <c r="N504" s="82"/>
      <c r="O504" s="93" t="s">
        <v>8153</v>
      </c>
      <c r="P504" s="82" t="s">
        <v>6651</v>
      </c>
      <c r="Q504" s="82" t="s">
        <v>9457</v>
      </c>
      <c r="R504" s="82" t="s">
        <v>9365</v>
      </c>
      <c r="S504" s="82">
        <v>1</v>
      </c>
      <c r="T504" s="82">
        <v>7</v>
      </c>
      <c r="U504" s="94" t="s">
        <v>8148</v>
      </c>
      <c r="V504" s="82" t="s">
        <v>9698</v>
      </c>
      <c r="W504" s="82">
        <v>0</v>
      </c>
      <c r="X504" s="82">
        <v>8</v>
      </c>
      <c r="Z504">
        <v>0</v>
      </c>
      <c r="AA504" t="s">
        <v>9645</v>
      </c>
      <c r="AB504" t="s">
        <v>9646</v>
      </c>
      <c r="AC504" t="s">
        <v>8151</v>
      </c>
      <c r="AD504" t="s">
        <v>9368</v>
      </c>
      <c r="AE504" t="s">
        <v>9649</v>
      </c>
      <c r="AF504" t="s">
        <v>9650</v>
      </c>
      <c r="AG504" t="s">
        <v>9651</v>
      </c>
      <c r="AH504" t="s">
        <v>9673</v>
      </c>
      <c r="AI504">
        <v>54</v>
      </c>
      <c r="AJ504" s="78" t="s">
        <v>8153</v>
      </c>
      <c r="AK504" t="s">
        <v>8154</v>
      </c>
      <c r="AL504" t="s">
        <v>8225</v>
      </c>
    </row>
    <row r="505" spans="1:38" x14ac:dyDescent="0.3">
      <c r="A505" s="82" t="s">
        <v>9710</v>
      </c>
      <c r="B505" s="82" t="s">
        <v>6618</v>
      </c>
      <c r="C505" s="82" t="s">
        <v>7704</v>
      </c>
      <c r="D505" s="82" t="s">
        <v>31</v>
      </c>
      <c r="E505" s="82" t="s">
        <v>9675</v>
      </c>
      <c r="F505" s="82" t="s">
        <v>8138</v>
      </c>
      <c r="G505" s="82" t="s">
        <v>8139</v>
      </c>
      <c r="H505" s="82" t="s">
        <v>6606</v>
      </c>
      <c r="I505" s="82" t="s">
        <v>8140</v>
      </c>
      <c r="J505" s="82" t="s">
        <v>8141</v>
      </c>
      <c r="K505" s="82" t="s">
        <v>8142</v>
      </c>
      <c r="L505" s="82" t="s">
        <v>8143</v>
      </c>
      <c r="M505" s="82" t="s">
        <v>7703</v>
      </c>
      <c r="N505" s="82"/>
      <c r="O505" s="93" t="s">
        <v>8153</v>
      </c>
      <c r="P505" s="82" t="s">
        <v>6651</v>
      </c>
      <c r="Q505" s="82" t="s">
        <v>9457</v>
      </c>
      <c r="R505" s="82" t="s">
        <v>9365</v>
      </c>
      <c r="S505" s="82">
        <v>1</v>
      </c>
      <c r="T505" s="82">
        <v>7</v>
      </c>
      <c r="U505" s="94" t="s">
        <v>8148</v>
      </c>
      <c r="V505" s="82" t="s">
        <v>9698</v>
      </c>
      <c r="W505" s="82">
        <v>0</v>
      </c>
      <c r="X505" s="82">
        <v>9</v>
      </c>
      <c r="Z505">
        <v>0</v>
      </c>
      <c r="AA505" t="s">
        <v>9645</v>
      </c>
      <c r="AB505" t="s">
        <v>9646</v>
      </c>
      <c r="AC505" t="s">
        <v>8151</v>
      </c>
      <c r="AD505" t="s">
        <v>9368</v>
      </c>
      <c r="AE505" t="s">
        <v>9649</v>
      </c>
      <c r="AF505" t="s">
        <v>9650</v>
      </c>
      <c r="AG505" t="s">
        <v>9651</v>
      </c>
      <c r="AH505" t="s">
        <v>9676</v>
      </c>
      <c r="AI505">
        <v>54</v>
      </c>
      <c r="AJ505" s="78" t="s">
        <v>8153</v>
      </c>
      <c r="AK505" t="s">
        <v>8154</v>
      </c>
      <c r="AL505" t="s">
        <v>8225</v>
      </c>
    </row>
    <row r="506" spans="1:38" x14ac:dyDescent="0.3">
      <c r="A506" s="82" t="s">
        <v>9711</v>
      </c>
      <c r="B506" s="82" t="s">
        <v>6618</v>
      </c>
      <c r="C506" s="82" t="s">
        <v>7708</v>
      </c>
      <c r="D506" s="82" t="s">
        <v>31</v>
      </c>
      <c r="E506" s="82" t="s">
        <v>9678</v>
      </c>
      <c r="F506" s="82" t="s">
        <v>8138</v>
      </c>
      <c r="G506" s="82" t="s">
        <v>8139</v>
      </c>
      <c r="H506" s="82" t="s">
        <v>6606</v>
      </c>
      <c r="I506" s="82" t="s">
        <v>8140</v>
      </c>
      <c r="J506" s="82" t="s">
        <v>8141</v>
      </c>
      <c r="K506" s="82" t="s">
        <v>8142</v>
      </c>
      <c r="L506" s="82" t="s">
        <v>8143</v>
      </c>
      <c r="M506" s="82" t="s">
        <v>7707</v>
      </c>
      <c r="N506" s="82"/>
      <c r="O506" s="93" t="s">
        <v>8216</v>
      </c>
      <c r="P506" s="82" t="s">
        <v>6651</v>
      </c>
      <c r="Q506" s="82" t="s">
        <v>9457</v>
      </c>
      <c r="R506" s="82" t="s">
        <v>9365</v>
      </c>
      <c r="S506" s="82">
        <v>1</v>
      </c>
      <c r="T506" s="82">
        <v>7</v>
      </c>
      <c r="U506" s="94" t="s">
        <v>8148</v>
      </c>
      <c r="V506" s="82" t="s">
        <v>9698</v>
      </c>
      <c r="W506" s="82">
        <v>0</v>
      </c>
      <c r="X506" s="82">
        <v>10</v>
      </c>
      <c r="Z506">
        <v>0</v>
      </c>
      <c r="AA506" t="s">
        <v>9645</v>
      </c>
      <c r="AB506" t="s">
        <v>9646</v>
      </c>
      <c r="AC506" t="s">
        <v>8151</v>
      </c>
      <c r="AD506" t="s">
        <v>9368</v>
      </c>
      <c r="AE506" t="s">
        <v>9679</v>
      </c>
      <c r="AF506" t="s">
        <v>8550</v>
      </c>
      <c r="AG506" t="s">
        <v>9680</v>
      </c>
      <c r="AH506" t="s">
        <v>9681</v>
      </c>
      <c r="AI506">
        <v>54</v>
      </c>
      <c r="AJ506" s="78" t="s">
        <v>8216</v>
      </c>
      <c r="AK506" t="s">
        <v>8154</v>
      </c>
      <c r="AL506" t="s">
        <v>8225</v>
      </c>
    </row>
    <row r="507" spans="1:38" x14ac:dyDescent="0.3">
      <c r="A507" s="82" t="s">
        <v>9712</v>
      </c>
      <c r="B507" s="82" t="s">
        <v>6618</v>
      </c>
      <c r="C507" s="82" t="s">
        <v>7712</v>
      </c>
      <c r="D507" s="82" t="s">
        <v>31</v>
      </c>
      <c r="E507" s="82" t="s">
        <v>9683</v>
      </c>
      <c r="F507" s="82" t="s">
        <v>8138</v>
      </c>
      <c r="G507" s="82" t="s">
        <v>8139</v>
      </c>
      <c r="H507" s="82" t="s">
        <v>6606</v>
      </c>
      <c r="I507" s="82" t="s">
        <v>8140</v>
      </c>
      <c r="J507" s="82" t="s">
        <v>8141</v>
      </c>
      <c r="K507" s="82" t="s">
        <v>8142</v>
      </c>
      <c r="L507" s="82" t="s">
        <v>8143</v>
      </c>
      <c r="M507" s="82" t="s">
        <v>7711</v>
      </c>
      <c r="N507" s="82"/>
      <c r="O507" s="93" t="s">
        <v>8216</v>
      </c>
      <c r="P507" s="82" t="s">
        <v>6651</v>
      </c>
      <c r="Q507" s="82" t="s">
        <v>9457</v>
      </c>
      <c r="R507" s="82" t="s">
        <v>9365</v>
      </c>
      <c r="S507" s="82">
        <v>1</v>
      </c>
      <c r="T507" s="82">
        <v>7</v>
      </c>
      <c r="U507" s="94" t="s">
        <v>8148</v>
      </c>
      <c r="V507" s="82" t="s">
        <v>9698</v>
      </c>
      <c r="W507" s="82">
        <v>0</v>
      </c>
      <c r="X507" s="82">
        <v>11</v>
      </c>
      <c r="Z507">
        <v>0</v>
      </c>
      <c r="AA507" t="s">
        <v>9645</v>
      </c>
      <c r="AB507" t="s">
        <v>9646</v>
      </c>
      <c r="AC507" t="s">
        <v>8151</v>
      </c>
      <c r="AD507" t="s">
        <v>9368</v>
      </c>
      <c r="AE507" t="s">
        <v>9679</v>
      </c>
      <c r="AF507" t="s">
        <v>8550</v>
      </c>
      <c r="AG507" t="s">
        <v>9680</v>
      </c>
      <c r="AH507" t="s">
        <v>9684</v>
      </c>
      <c r="AI507">
        <v>54</v>
      </c>
      <c r="AJ507" s="78" t="s">
        <v>8216</v>
      </c>
      <c r="AK507" t="s">
        <v>8154</v>
      </c>
      <c r="AL507" t="s">
        <v>8225</v>
      </c>
    </row>
    <row r="508" spans="1:38" x14ac:dyDescent="0.3">
      <c r="A508" s="82" t="s">
        <v>9713</v>
      </c>
      <c r="B508" s="82" t="s">
        <v>6618</v>
      </c>
      <c r="C508" s="82" t="s">
        <v>7718</v>
      </c>
      <c r="D508" s="82" t="s">
        <v>31</v>
      </c>
      <c r="E508" s="82" t="s">
        <v>9686</v>
      </c>
      <c r="F508" s="82" t="s">
        <v>8138</v>
      </c>
      <c r="G508" s="82" t="s">
        <v>8139</v>
      </c>
      <c r="H508" s="82" t="s">
        <v>6606</v>
      </c>
      <c r="I508" s="82" t="s">
        <v>8140</v>
      </c>
      <c r="J508" s="82" t="s">
        <v>8141</v>
      </c>
      <c r="K508" s="82" t="s">
        <v>8142</v>
      </c>
      <c r="L508" s="82" t="s">
        <v>8143</v>
      </c>
      <c r="M508" s="82" t="s">
        <v>7717</v>
      </c>
      <c r="N508" s="82"/>
      <c r="O508" s="93" t="s">
        <v>8216</v>
      </c>
      <c r="P508" s="82" t="s">
        <v>6651</v>
      </c>
      <c r="Q508" s="82" t="s">
        <v>9457</v>
      </c>
      <c r="R508" s="82" t="s">
        <v>9365</v>
      </c>
      <c r="S508" s="82">
        <v>1</v>
      </c>
      <c r="T508" s="82">
        <v>7</v>
      </c>
      <c r="U508" s="94" t="s">
        <v>8148</v>
      </c>
      <c r="V508" s="82" t="s">
        <v>9698</v>
      </c>
      <c r="W508" s="82">
        <v>0</v>
      </c>
      <c r="X508" s="82">
        <v>12</v>
      </c>
      <c r="Z508">
        <v>0</v>
      </c>
      <c r="AA508" t="s">
        <v>9645</v>
      </c>
      <c r="AB508" t="s">
        <v>9646</v>
      </c>
      <c r="AC508" t="s">
        <v>8151</v>
      </c>
      <c r="AD508" t="s">
        <v>9368</v>
      </c>
      <c r="AE508" t="s">
        <v>9649</v>
      </c>
      <c r="AF508" t="s">
        <v>9650</v>
      </c>
      <c r="AG508" t="s">
        <v>9651</v>
      </c>
      <c r="AH508" t="s">
        <v>9687</v>
      </c>
      <c r="AI508">
        <v>54</v>
      </c>
      <c r="AJ508" s="78" t="s">
        <v>8216</v>
      </c>
      <c r="AK508" t="s">
        <v>8154</v>
      </c>
      <c r="AL508" t="s">
        <v>8225</v>
      </c>
    </row>
    <row r="509" spans="1:38" x14ac:dyDescent="0.3">
      <c r="A509" s="82" t="s">
        <v>9714</v>
      </c>
      <c r="B509" s="82" t="s">
        <v>6618</v>
      </c>
      <c r="C509" s="82" t="s">
        <v>7760</v>
      </c>
      <c r="D509" s="82" t="s">
        <v>31</v>
      </c>
      <c r="E509" s="82" t="s">
        <v>9696</v>
      </c>
      <c r="F509" s="82" t="s">
        <v>8138</v>
      </c>
      <c r="G509" s="82" t="s">
        <v>8139</v>
      </c>
      <c r="H509" s="82" t="s">
        <v>6606</v>
      </c>
      <c r="I509" s="82" t="s">
        <v>8140</v>
      </c>
      <c r="J509" s="82" t="s">
        <v>8141</v>
      </c>
      <c r="K509" s="82" t="s">
        <v>8142</v>
      </c>
      <c r="L509" s="82" t="s">
        <v>8143</v>
      </c>
      <c r="M509" s="82" t="s">
        <v>7759</v>
      </c>
      <c r="N509" s="82"/>
      <c r="O509" s="93" t="s">
        <v>8164</v>
      </c>
      <c r="P509" s="82" t="s">
        <v>6651</v>
      </c>
      <c r="Q509" s="82" t="s">
        <v>9457</v>
      </c>
      <c r="R509" s="82" t="s">
        <v>9365</v>
      </c>
      <c r="S509" s="82">
        <v>1</v>
      </c>
      <c r="T509" s="82">
        <v>7</v>
      </c>
      <c r="U509" s="94" t="s">
        <v>8148</v>
      </c>
      <c r="V509" s="82" t="s">
        <v>9698</v>
      </c>
      <c r="W509" s="82">
        <v>0</v>
      </c>
      <c r="X509" s="82">
        <v>13</v>
      </c>
      <c r="Z509">
        <v>0</v>
      </c>
      <c r="AA509" t="s">
        <v>9645</v>
      </c>
      <c r="AB509" t="s">
        <v>9646</v>
      </c>
      <c r="AC509" t="s">
        <v>8151</v>
      </c>
      <c r="AD509" t="s">
        <v>9368</v>
      </c>
      <c r="AE509" t="s">
        <v>9649</v>
      </c>
      <c r="AF509" t="s">
        <v>9650</v>
      </c>
      <c r="AG509" t="s">
        <v>9651</v>
      </c>
      <c r="AH509" t="s">
        <v>9697</v>
      </c>
      <c r="AI509">
        <v>54</v>
      </c>
      <c r="AJ509" s="78" t="s">
        <v>8164</v>
      </c>
      <c r="AK509" t="s">
        <v>8154</v>
      </c>
      <c r="AL509" t="s">
        <v>8225</v>
      </c>
    </row>
    <row r="510" spans="1:38" x14ac:dyDescent="0.3">
      <c r="A510" s="82" t="s">
        <v>9715</v>
      </c>
      <c r="B510" s="82" t="s">
        <v>6618</v>
      </c>
      <c r="C510" s="82" t="s">
        <v>7762</v>
      </c>
      <c r="D510" s="82" t="s">
        <v>31</v>
      </c>
      <c r="E510" s="82" t="s">
        <v>9716</v>
      </c>
      <c r="F510" s="82" t="s">
        <v>8138</v>
      </c>
      <c r="G510" s="82" t="s">
        <v>8139</v>
      </c>
      <c r="H510" s="82" t="s">
        <v>6606</v>
      </c>
      <c r="I510" s="82" t="s">
        <v>8140</v>
      </c>
      <c r="J510" s="82" t="s">
        <v>8141</v>
      </c>
      <c r="K510" s="82" t="s">
        <v>8142</v>
      </c>
      <c r="L510" s="82" t="s">
        <v>8143</v>
      </c>
      <c r="M510" s="82" t="s">
        <v>7761</v>
      </c>
      <c r="N510" s="82"/>
      <c r="O510" s="93" t="s">
        <v>8243</v>
      </c>
      <c r="P510" s="82" t="s">
        <v>6651</v>
      </c>
      <c r="Q510" s="82" t="s">
        <v>9457</v>
      </c>
      <c r="R510" s="82" t="s">
        <v>9365</v>
      </c>
      <c r="S510" s="82">
        <v>1</v>
      </c>
      <c r="T510" s="82">
        <v>7</v>
      </c>
      <c r="U510" s="94" t="s">
        <v>8148</v>
      </c>
      <c r="V510" s="82" t="s">
        <v>9698</v>
      </c>
      <c r="W510" s="82">
        <v>0</v>
      </c>
      <c r="X510" s="82">
        <v>14</v>
      </c>
      <c r="Z510">
        <v>0</v>
      </c>
      <c r="AA510" t="s">
        <v>9645</v>
      </c>
      <c r="AB510" t="s">
        <v>9646</v>
      </c>
      <c r="AC510" t="s">
        <v>8151</v>
      </c>
      <c r="AD510" t="s">
        <v>9368</v>
      </c>
      <c r="AE510" t="s">
        <v>9679</v>
      </c>
      <c r="AF510" t="s">
        <v>8550</v>
      </c>
      <c r="AG510" t="s">
        <v>9680</v>
      </c>
      <c r="AH510" t="s">
        <v>9717</v>
      </c>
      <c r="AI510">
        <v>54</v>
      </c>
      <c r="AJ510" s="78" t="s">
        <v>8144</v>
      </c>
      <c r="AK510" t="s">
        <v>8154</v>
      </c>
      <c r="AL510" t="s">
        <v>8225</v>
      </c>
    </row>
    <row r="511" spans="1:38" x14ac:dyDescent="0.3">
      <c r="A511" s="82" t="s">
        <v>9718</v>
      </c>
      <c r="B511" s="82" t="s">
        <v>6618</v>
      </c>
      <c r="C511" s="82" t="s">
        <v>7769</v>
      </c>
      <c r="D511" s="82" t="s">
        <v>31</v>
      </c>
      <c r="E511" s="82" t="s">
        <v>9719</v>
      </c>
      <c r="F511" s="82" t="s">
        <v>8138</v>
      </c>
      <c r="G511" s="82" t="s">
        <v>8139</v>
      </c>
      <c r="H511" s="82" t="s">
        <v>6606</v>
      </c>
      <c r="I511" s="82" t="s">
        <v>8140</v>
      </c>
      <c r="J511" s="82" t="s">
        <v>8141</v>
      </c>
      <c r="K511" s="82" t="s">
        <v>8142</v>
      </c>
      <c r="L511" s="82" t="s">
        <v>8143</v>
      </c>
      <c r="M511" s="82" t="s">
        <v>7768</v>
      </c>
      <c r="N511" s="82"/>
      <c r="O511" s="93" t="s">
        <v>8153</v>
      </c>
      <c r="P511" s="82" t="s">
        <v>6651</v>
      </c>
      <c r="Q511" s="82" t="s">
        <v>9457</v>
      </c>
      <c r="R511" s="82" t="s">
        <v>9365</v>
      </c>
      <c r="S511" s="82">
        <v>1</v>
      </c>
      <c r="T511" s="82">
        <v>7</v>
      </c>
      <c r="U511" s="94" t="s">
        <v>8148</v>
      </c>
      <c r="V511" s="82" t="s">
        <v>9698</v>
      </c>
      <c r="W511" s="82">
        <v>0</v>
      </c>
      <c r="X511" s="82">
        <v>15</v>
      </c>
      <c r="Z511">
        <v>0</v>
      </c>
      <c r="AA511" t="s">
        <v>9645</v>
      </c>
      <c r="AB511" t="s">
        <v>9646</v>
      </c>
      <c r="AC511" t="s">
        <v>8151</v>
      </c>
      <c r="AD511" t="s">
        <v>9368</v>
      </c>
      <c r="AE511" t="s">
        <v>9649</v>
      </c>
      <c r="AF511" t="s">
        <v>9650</v>
      </c>
      <c r="AG511" t="s">
        <v>9651</v>
      </c>
      <c r="AH511" t="s">
        <v>9720</v>
      </c>
      <c r="AI511">
        <v>54</v>
      </c>
      <c r="AJ511" s="78" t="s">
        <v>8216</v>
      </c>
      <c r="AK511" t="s">
        <v>8154</v>
      </c>
      <c r="AL511" t="s">
        <v>8225</v>
      </c>
    </row>
    <row r="512" spans="1:38" x14ac:dyDescent="0.3">
      <c r="A512" s="83" t="s">
        <v>9721</v>
      </c>
      <c r="B512" s="83" t="s">
        <v>6618</v>
      </c>
      <c r="C512" s="83" t="s">
        <v>9722</v>
      </c>
      <c r="D512" s="83" t="s">
        <v>31</v>
      </c>
      <c r="E512" s="83" t="s">
        <v>8137</v>
      </c>
      <c r="F512" s="83" t="s">
        <v>8138</v>
      </c>
      <c r="G512" s="83" t="s">
        <v>8139</v>
      </c>
      <c r="H512" s="83" t="s">
        <v>6606</v>
      </c>
      <c r="I512" s="83" t="s">
        <v>8140</v>
      </c>
      <c r="J512" s="83" t="s">
        <v>8141</v>
      </c>
      <c r="K512" s="83" t="s">
        <v>8142</v>
      </c>
      <c r="L512" s="83" t="s">
        <v>8143</v>
      </c>
      <c r="M512" s="83"/>
      <c r="N512" s="83"/>
      <c r="O512" s="84" t="s">
        <v>8164</v>
      </c>
      <c r="P512" s="83" t="s">
        <v>6651</v>
      </c>
      <c r="Q512" s="83" t="s">
        <v>9723</v>
      </c>
      <c r="R512" s="83" t="s">
        <v>9365</v>
      </c>
      <c r="S512" s="83">
        <v>0</v>
      </c>
      <c r="T512" s="83">
        <v>7</v>
      </c>
      <c r="U512" s="85" t="s">
        <v>8148</v>
      </c>
      <c r="V512" s="83"/>
      <c r="W512" s="83">
        <v>0</v>
      </c>
      <c r="X512" s="83">
        <v>73</v>
      </c>
      <c r="Z512">
        <v>1</v>
      </c>
      <c r="AA512" t="s">
        <v>9724</v>
      </c>
      <c r="AB512" t="s">
        <v>9725</v>
      </c>
      <c r="AC512" t="s">
        <v>8151</v>
      </c>
      <c r="AD512" t="s">
        <v>9368</v>
      </c>
      <c r="AI512">
        <v>55</v>
      </c>
      <c r="AJ512" s="78" t="s">
        <v>8281</v>
      </c>
      <c r="AK512" t="s">
        <v>8154</v>
      </c>
    </row>
    <row r="513" spans="1:38" x14ac:dyDescent="0.3">
      <c r="A513" s="80" t="s">
        <v>9726</v>
      </c>
      <c r="B513" s="80" t="s">
        <v>6618</v>
      </c>
      <c r="C513" s="80" t="s">
        <v>7910</v>
      </c>
      <c r="D513" s="80" t="s">
        <v>31</v>
      </c>
      <c r="E513" s="80" t="s">
        <v>9727</v>
      </c>
      <c r="F513" s="80" t="s">
        <v>8138</v>
      </c>
      <c r="G513" s="80" t="s">
        <v>8139</v>
      </c>
      <c r="H513" s="80" t="s">
        <v>6606</v>
      </c>
      <c r="I513" s="80" t="s">
        <v>8140</v>
      </c>
      <c r="J513" s="80" t="s">
        <v>8141</v>
      </c>
      <c r="K513" s="80" t="s">
        <v>8142</v>
      </c>
      <c r="L513" s="80" t="s">
        <v>8143</v>
      </c>
      <c r="M513" s="80" t="s">
        <v>7909</v>
      </c>
      <c r="N513" s="80"/>
      <c r="O513" s="86" t="s">
        <v>8164</v>
      </c>
      <c r="P513" s="80" t="s">
        <v>6651</v>
      </c>
      <c r="Q513" s="80" t="s">
        <v>9457</v>
      </c>
      <c r="R513" s="80" t="s">
        <v>9365</v>
      </c>
      <c r="S513" s="80">
        <v>1</v>
      </c>
      <c r="T513" s="80">
        <v>7</v>
      </c>
      <c r="U513" s="87" t="s">
        <v>8148</v>
      </c>
      <c r="V513" s="80" t="s">
        <v>9721</v>
      </c>
      <c r="W513" s="80">
        <v>0</v>
      </c>
      <c r="X513" s="80">
        <v>1</v>
      </c>
      <c r="Z513">
        <v>1</v>
      </c>
      <c r="AA513" t="s">
        <v>9724</v>
      </c>
      <c r="AB513" t="s">
        <v>9725</v>
      </c>
      <c r="AC513" t="s">
        <v>8151</v>
      </c>
      <c r="AD513" t="s">
        <v>9368</v>
      </c>
      <c r="AE513" t="s">
        <v>9728</v>
      </c>
      <c r="AF513" t="s">
        <v>9650</v>
      </c>
      <c r="AG513" t="s">
        <v>9729</v>
      </c>
      <c r="AH513" t="s">
        <v>9730</v>
      </c>
      <c r="AI513">
        <v>55</v>
      </c>
      <c r="AJ513" s="78" t="s">
        <v>8281</v>
      </c>
      <c r="AK513" t="s">
        <v>8154</v>
      </c>
    </row>
    <row r="514" spans="1:38" x14ac:dyDescent="0.3">
      <c r="A514" s="80" t="s">
        <v>9731</v>
      </c>
      <c r="B514" s="80" t="s">
        <v>6618</v>
      </c>
      <c r="C514" s="80" t="s">
        <v>7917</v>
      </c>
      <c r="D514" s="80" t="s">
        <v>31</v>
      </c>
      <c r="E514" s="80" t="s">
        <v>9727</v>
      </c>
      <c r="F514" s="80" t="s">
        <v>8138</v>
      </c>
      <c r="G514" s="80" t="s">
        <v>8139</v>
      </c>
      <c r="H514" s="80" t="s">
        <v>6606</v>
      </c>
      <c r="I514" s="80" t="s">
        <v>8140</v>
      </c>
      <c r="J514" s="80" t="s">
        <v>8141</v>
      </c>
      <c r="K514" s="80" t="s">
        <v>8142</v>
      </c>
      <c r="L514" s="80" t="s">
        <v>8143</v>
      </c>
      <c r="M514" s="80" t="s">
        <v>7916</v>
      </c>
      <c r="N514" s="80"/>
      <c r="O514" s="86" t="s">
        <v>8164</v>
      </c>
      <c r="P514" s="80" t="s">
        <v>6651</v>
      </c>
      <c r="Q514" s="80" t="s">
        <v>9426</v>
      </c>
      <c r="R514" s="80" t="s">
        <v>9365</v>
      </c>
      <c r="S514" s="80">
        <v>1</v>
      </c>
      <c r="T514" s="80">
        <v>7</v>
      </c>
      <c r="U514" s="87" t="s">
        <v>8148</v>
      </c>
      <c r="V514" s="80" t="s">
        <v>9721</v>
      </c>
      <c r="W514" s="80">
        <v>0</v>
      </c>
      <c r="X514" s="80">
        <v>2</v>
      </c>
      <c r="Z514">
        <v>1</v>
      </c>
      <c r="AA514" t="s">
        <v>9724</v>
      </c>
      <c r="AB514" t="s">
        <v>9725</v>
      </c>
      <c r="AC514" t="s">
        <v>8151</v>
      </c>
      <c r="AD514" t="s">
        <v>9368</v>
      </c>
      <c r="AE514" t="s">
        <v>9728</v>
      </c>
      <c r="AF514" t="s">
        <v>9650</v>
      </c>
      <c r="AG514" t="s">
        <v>9729</v>
      </c>
      <c r="AH514" t="s">
        <v>9730</v>
      </c>
      <c r="AI514">
        <v>55</v>
      </c>
      <c r="AJ514" s="78" t="s">
        <v>8281</v>
      </c>
      <c r="AK514" t="s">
        <v>8154</v>
      </c>
    </row>
    <row r="515" spans="1:38" x14ac:dyDescent="0.3">
      <c r="A515" s="80" t="s">
        <v>9732</v>
      </c>
      <c r="B515" s="80" t="s">
        <v>6618</v>
      </c>
      <c r="C515" s="80" t="s">
        <v>7920</v>
      </c>
      <c r="D515" s="80" t="s">
        <v>31</v>
      </c>
      <c r="E515" s="80" t="s">
        <v>9733</v>
      </c>
      <c r="F515" s="80" t="s">
        <v>8138</v>
      </c>
      <c r="G515" s="80" t="s">
        <v>8139</v>
      </c>
      <c r="H515" s="80" t="s">
        <v>6606</v>
      </c>
      <c r="I515" s="80" t="s">
        <v>8140</v>
      </c>
      <c r="J515" s="80" t="s">
        <v>8141</v>
      </c>
      <c r="K515" s="80" t="s">
        <v>8142</v>
      </c>
      <c r="L515" s="80" t="s">
        <v>8143</v>
      </c>
      <c r="M515" s="80" t="s">
        <v>7919</v>
      </c>
      <c r="N515" s="80"/>
      <c r="O515" s="86" t="s">
        <v>8164</v>
      </c>
      <c r="P515" s="80" t="s">
        <v>6651</v>
      </c>
      <c r="Q515" s="80" t="s">
        <v>9457</v>
      </c>
      <c r="R515" s="80" t="s">
        <v>9365</v>
      </c>
      <c r="S515" s="80">
        <v>1</v>
      </c>
      <c r="T515" s="80">
        <v>7</v>
      </c>
      <c r="U515" s="87" t="s">
        <v>8148</v>
      </c>
      <c r="V515" s="80" t="s">
        <v>9721</v>
      </c>
      <c r="W515" s="80">
        <v>0</v>
      </c>
      <c r="X515" s="80">
        <v>3</v>
      </c>
      <c r="Z515">
        <v>1</v>
      </c>
      <c r="AA515" t="s">
        <v>9724</v>
      </c>
      <c r="AB515" t="s">
        <v>9725</v>
      </c>
      <c r="AC515" t="s">
        <v>8151</v>
      </c>
      <c r="AD515" t="s">
        <v>9368</v>
      </c>
      <c r="AE515" t="s">
        <v>9728</v>
      </c>
      <c r="AF515" t="s">
        <v>9650</v>
      </c>
      <c r="AG515" t="s">
        <v>9729</v>
      </c>
      <c r="AH515" t="s">
        <v>9734</v>
      </c>
      <c r="AI515">
        <v>55</v>
      </c>
      <c r="AJ515" s="78" t="s">
        <v>8281</v>
      </c>
      <c r="AK515" t="s">
        <v>8154</v>
      </c>
    </row>
    <row r="516" spans="1:38" x14ac:dyDescent="0.3">
      <c r="A516" s="80" t="s">
        <v>9735</v>
      </c>
      <c r="B516" s="80" t="s">
        <v>6618</v>
      </c>
      <c r="C516" s="80" t="s">
        <v>7923</v>
      </c>
      <c r="D516" s="80" t="s">
        <v>31</v>
      </c>
      <c r="E516" s="80" t="s">
        <v>9733</v>
      </c>
      <c r="F516" s="80" t="s">
        <v>8138</v>
      </c>
      <c r="G516" s="80" t="s">
        <v>8139</v>
      </c>
      <c r="H516" s="80" t="s">
        <v>6606</v>
      </c>
      <c r="I516" s="80" t="s">
        <v>8140</v>
      </c>
      <c r="J516" s="80" t="s">
        <v>8141</v>
      </c>
      <c r="K516" s="80" t="s">
        <v>8142</v>
      </c>
      <c r="L516" s="80" t="s">
        <v>8143</v>
      </c>
      <c r="M516" s="80" t="s">
        <v>7922</v>
      </c>
      <c r="N516" s="80"/>
      <c r="O516" s="86" t="s">
        <v>8164</v>
      </c>
      <c r="P516" s="80" t="s">
        <v>6651</v>
      </c>
      <c r="Q516" s="80" t="s">
        <v>9457</v>
      </c>
      <c r="R516" s="80" t="s">
        <v>9365</v>
      </c>
      <c r="S516" s="80">
        <v>1</v>
      </c>
      <c r="T516" s="80">
        <v>7</v>
      </c>
      <c r="U516" s="87" t="s">
        <v>8148</v>
      </c>
      <c r="V516" s="80" t="s">
        <v>9721</v>
      </c>
      <c r="W516" s="80">
        <v>0</v>
      </c>
      <c r="X516" s="80">
        <v>4</v>
      </c>
      <c r="Z516">
        <v>1</v>
      </c>
      <c r="AA516" t="s">
        <v>9724</v>
      </c>
      <c r="AB516" t="s">
        <v>9725</v>
      </c>
      <c r="AC516" t="s">
        <v>8151</v>
      </c>
      <c r="AD516" t="s">
        <v>9368</v>
      </c>
      <c r="AE516" t="s">
        <v>9728</v>
      </c>
      <c r="AF516" t="s">
        <v>9650</v>
      </c>
      <c r="AG516" t="s">
        <v>9729</v>
      </c>
      <c r="AH516" t="s">
        <v>9734</v>
      </c>
      <c r="AI516">
        <v>55</v>
      </c>
      <c r="AJ516" s="78" t="s">
        <v>8281</v>
      </c>
      <c r="AK516" t="s">
        <v>8154</v>
      </c>
    </row>
    <row r="517" spans="1:38" x14ac:dyDescent="0.3">
      <c r="A517" s="88" t="s">
        <v>9736</v>
      </c>
      <c r="B517" s="88" t="s">
        <v>6618</v>
      </c>
      <c r="C517" s="88" t="s">
        <v>9737</v>
      </c>
      <c r="D517" s="88" t="s">
        <v>31</v>
      </c>
      <c r="E517" s="88" t="s">
        <v>8137</v>
      </c>
      <c r="F517" s="88" t="s">
        <v>8138</v>
      </c>
      <c r="G517" s="88" t="s">
        <v>8139</v>
      </c>
      <c r="H517" s="88" t="s">
        <v>6606</v>
      </c>
      <c r="I517" s="88" t="s">
        <v>8140</v>
      </c>
      <c r="J517" s="88" t="s">
        <v>8141</v>
      </c>
      <c r="K517" s="88" t="s">
        <v>8142</v>
      </c>
      <c r="L517" s="88" t="s">
        <v>8143</v>
      </c>
      <c r="M517" s="88"/>
      <c r="N517" s="88"/>
      <c r="O517" s="89" t="s">
        <v>8164</v>
      </c>
      <c r="P517" s="88" t="s">
        <v>6625</v>
      </c>
      <c r="Q517" s="88" t="s">
        <v>8280</v>
      </c>
      <c r="R517" s="88" t="s">
        <v>8263</v>
      </c>
      <c r="S517" s="88">
        <v>0</v>
      </c>
      <c r="T517" s="88">
        <v>7</v>
      </c>
      <c r="U517" s="90" t="s">
        <v>8148</v>
      </c>
      <c r="V517" s="88"/>
      <c r="W517" s="88">
        <v>0</v>
      </c>
      <c r="X517" s="88">
        <v>74</v>
      </c>
      <c r="Z517">
        <v>0</v>
      </c>
      <c r="AA517" t="s">
        <v>8597</v>
      </c>
      <c r="AB517" t="s">
        <v>8598</v>
      </c>
      <c r="AC517" t="s">
        <v>8151</v>
      </c>
      <c r="AD517" t="s">
        <v>9368</v>
      </c>
      <c r="AI517">
        <v>56</v>
      </c>
      <c r="AJ517" s="78" t="s">
        <v>8281</v>
      </c>
      <c r="AK517" t="s">
        <v>8154</v>
      </c>
    </row>
    <row r="518" spans="1:38" x14ac:dyDescent="0.3">
      <c r="A518" s="82" t="s">
        <v>9738</v>
      </c>
      <c r="B518" s="82" t="s">
        <v>6618</v>
      </c>
      <c r="C518" s="82" t="s">
        <v>7459</v>
      </c>
      <c r="D518" s="82" t="s">
        <v>31</v>
      </c>
      <c r="E518" s="82" t="s">
        <v>9739</v>
      </c>
      <c r="F518" s="82" t="s">
        <v>8138</v>
      </c>
      <c r="G518" s="82" t="s">
        <v>8139</v>
      </c>
      <c r="H518" s="82" t="s">
        <v>6606</v>
      </c>
      <c r="I518" s="82" t="s">
        <v>8140</v>
      </c>
      <c r="J518" s="82" t="s">
        <v>8141</v>
      </c>
      <c r="K518" s="82" t="s">
        <v>8142</v>
      </c>
      <c r="L518" s="82" t="s">
        <v>8143</v>
      </c>
      <c r="M518" s="82" t="s">
        <v>7458</v>
      </c>
      <c r="N518" s="82"/>
      <c r="O518" s="93" t="s">
        <v>8164</v>
      </c>
      <c r="P518" s="82" t="s">
        <v>6625</v>
      </c>
      <c r="Q518" s="82" t="s">
        <v>8280</v>
      </c>
      <c r="R518" s="82" t="s">
        <v>8263</v>
      </c>
      <c r="S518" s="82">
        <v>1</v>
      </c>
      <c r="T518" s="82">
        <v>7</v>
      </c>
      <c r="U518" s="94" t="s">
        <v>8148</v>
      </c>
      <c r="V518" s="82" t="s">
        <v>9736</v>
      </c>
      <c r="W518" s="82">
        <v>0</v>
      </c>
      <c r="X518" s="82">
        <v>1</v>
      </c>
      <c r="Z518">
        <v>0</v>
      </c>
      <c r="AA518" t="s">
        <v>8597</v>
      </c>
      <c r="AB518" t="s">
        <v>8598</v>
      </c>
      <c r="AC518" t="s">
        <v>8151</v>
      </c>
      <c r="AD518" t="s">
        <v>9368</v>
      </c>
      <c r="AE518" t="s">
        <v>9515</v>
      </c>
      <c r="AF518" t="s">
        <v>8376</v>
      </c>
      <c r="AG518" t="s">
        <v>9516</v>
      </c>
      <c r="AH518" t="s">
        <v>9740</v>
      </c>
      <c r="AI518">
        <v>56</v>
      </c>
      <c r="AJ518" s="78" t="s">
        <v>8281</v>
      </c>
      <c r="AK518" t="s">
        <v>8154</v>
      </c>
      <c r="AL518" t="s">
        <v>8225</v>
      </c>
    </row>
    <row r="519" spans="1:38" x14ac:dyDescent="0.3">
      <c r="A519" s="82" t="s">
        <v>9741</v>
      </c>
      <c r="B519" s="82" t="s">
        <v>6618</v>
      </c>
      <c r="C519" s="82" t="s">
        <v>7461</v>
      </c>
      <c r="D519" s="82" t="s">
        <v>31</v>
      </c>
      <c r="E519" s="82" t="s">
        <v>9742</v>
      </c>
      <c r="F519" s="82" t="s">
        <v>8138</v>
      </c>
      <c r="G519" s="82" t="s">
        <v>8139</v>
      </c>
      <c r="H519" s="82" t="s">
        <v>6606</v>
      </c>
      <c r="I519" s="82" t="s">
        <v>8140</v>
      </c>
      <c r="J519" s="82" t="s">
        <v>8141</v>
      </c>
      <c r="K519" s="82" t="s">
        <v>8142</v>
      </c>
      <c r="L519" s="82" t="s">
        <v>8143</v>
      </c>
      <c r="M519" s="82" t="s">
        <v>7460</v>
      </c>
      <c r="N519" s="82"/>
      <c r="O519" s="93" t="s">
        <v>8164</v>
      </c>
      <c r="P519" s="82" t="s">
        <v>6625</v>
      </c>
      <c r="Q519" s="82" t="s">
        <v>8280</v>
      </c>
      <c r="R519" s="82" t="s">
        <v>8263</v>
      </c>
      <c r="S519" s="82">
        <v>1</v>
      </c>
      <c r="T519" s="82">
        <v>7</v>
      </c>
      <c r="U519" s="94" t="s">
        <v>8148</v>
      </c>
      <c r="V519" s="82" t="s">
        <v>9736</v>
      </c>
      <c r="W519" s="82">
        <v>0</v>
      </c>
      <c r="X519" s="82">
        <v>2</v>
      </c>
      <c r="Z519">
        <v>0</v>
      </c>
      <c r="AA519" t="s">
        <v>8597</v>
      </c>
      <c r="AB519" t="s">
        <v>8598</v>
      </c>
      <c r="AC519" t="s">
        <v>8151</v>
      </c>
      <c r="AD519" t="s">
        <v>9368</v>
      </c>
      <c r="AE519" t="s">
        <v>9515</v>
      </c>
      <c r="AF519" t="s">
        <v>8376</v>
      </c>
      <c r="AG519" t="s">
        <v>9516</v>
      </c>
      <c r="AH519" t="s">
        <v>9743</v>
      </c>
      <c r="AI519">
        <v>56</v>
      </c>
      <c r="AJ519" s="78" t="s">
        <v>8281</v>
      </c>
      <c r="AK519" t="s">
        <v>8154</v>
      </c>
      <c r="AL519" t="s">
        <v>8225</v>
      </c>
    </row>
    <row r="520" spans="1:38" x14ac:dyDescent="0.3">
      <c r="A520" s="82" t="s">
        <v>9744</v>
      </c>
      <c r="B520" s="82" t="s">
        <v>6618</v>
      </c>
      <c r="C520" s="82" t="s">
        <v>7463</v>
      </c>
      <c r="D520" s="82" t="s">
        <v>31</v>
      </c>
      <c r="E520" s="82" t="s">
        <v>9745</v>
      </c>
      <c r="F520" s="82" t="s">
        <v>8138</v>
      </c>
      <c r="G520" s="82" t="s">
        <v>8139</v>
      </c>
      <c r="H520" s="82" t="s">
        <v>6606</v>
      </c>
      <c r="I520" s="82" t="s">
        <v>8140</v>
      </c>
      <c r="J520" s="82" t="s">
        <v>8141</v>
      </c>
      <c r="K520" s="82" t="s">
        <v>8142</v>
      </c>
      <c r="L520" s="82" t="s">
        <v>8143</v>
      </c>
      <c r="M520" s="82" t="s">
        <v>7462</v>
      </c>
      <c r="N520" s="82"/>
      <c r="O520" s="93" t="s">
        <v>8164</v>
      </c>
      <c r="P520" s="82" t="s">
        <v>6625</v>
      </c>
      <c r="Q520" s="82" t="s">
        <v>8280</v>
      </c>
      <c r="R520" s="82" t="s">
        <v>8263</v>
      </c>
      <c r="S520" s="82">
        <v>1</v>
      </c>
      <c r="T520" s="82">
        <v>7</v>
      </c>
      <c r="U520" s="94" t="s">
        <v>8148</v>
      </c>
      <c r="V520" s="82" t="s">
        <v>9736</v>
      </c>
      <c r="W520" s="82">
        <v>0</v>
      </c>
      <c r="X520" s="82">
        <v>3</v>
      </c>
      <c r="Z520">
        <v>0</v>
      </c>
      <c r="AA520" t="s">
        <v>8597</v>
      </c>
      <c r="AB520" t="s">
        <v>8598</v>
      </c>
      <c r="AC520" t="s">
        <v>8151</v>
      </c>
      <c r="AD520" t="s">
        <v>9368</v>
      </c>
      <c r="AE520" t="s">
        <v>9515</v>
      </c>
      <c r="AF520" t="s">
        <v>8376</v>
      </c>
      <c r="AG520" t="s">
        <v>9516</v>
      </c>
      <c r="AH520" t="s">
        <v>9746</v>
      </c>
      <c r="AI520">
        <v>56</v>
      </c>
      <c r="AJ520" s="78" t="s">
        <v>8281</v>
      </c>
      <c r="AK520" t="s">
        <v>8154</v>
      </c>
      <c r="AL520" t="s">
        <v>8225</v>
      </c>
    </row>
    <row r="521" spans="1:38" x14ac:dyDescent="0.3">
      <c r="A521" s="82" t="s">
        <v>9747</v>
      </c>
      <c r="B521" s="82" t="s">
        <v>6618</v>
      </c>
      <c r="C521" s="82" t="s">
        <v>7465</v>
      </c>
      <c r="D521" s="82" t="s">
        <v>31</v>
      </c>
      <c r="E521" s="82" t="s">
        <v>9748</v>
      </c>
      <c r="F521" s="82" t="s">
        <v>8138</v>
      </c>
      <c r="G521" s="82" t="s">
        <v>8139</v>
      </c>
      <c r="H521" s="82" t="s">
        <v>6606</v>
      </c>
      <c r="I521" s="82" t="s">
        <v>8140</v>
      </c>
      <c r="J521" s="82" t="s">
        <v>8141</v>
      </c>
      <c r="K521" s="82" t="s">
        <v>8142</v>
      </c>
      <c r="L521" s="82" t="s">
        <v>8143</v>
      </c>
      <c r="M521" s="82" t="s">
        <v>7464</v>
      </c>
      <c r="N521" s="82"/>
      <c r="O521" s="93" t="s">
        <v>8164</v>
      </c>
      <c r="P521" s="82" t="s">
        <v>6625</v>
      </c>
      <c r="Q521" s="82" t="s">
        <v>8280</v>
      </c>
      <c r="R521" s="82" t="s">
        <v>8263</v>
      </c>
      <c r="S521" s="82">
        <v>1</v>
      </c>
      <c r="T521" s="82">
        <v>7</v>
      </c>
      <c r="U521" s="94" t="s">
        <v>8148</v>
      </c>
      <c r="V521" s="82" t="s">
        <v>9736</v>
      </c>
      <c r="W521" s="82">
        <v>0</v>
      </c>
      <c r="X521" s="82">
        <v>4</v>
      </c>
      <c r="Z521">
        <v>0</v>
      </c>
      <c r="AA521" t="s">
        <v>8597</v>
      </c>
      <c r="AB521" t="s">
        <v>8598</v>
      </c>
      <c r="AC521" t="s">
        <v>8151</v>
      </c>
      <c r="AD521" t="s">
        <v>9368</v>
      </c>
      <c r="AE521" t="s">
        <v>9515</v>
      </c>
      <c r="AF521" t="s">
        <v>8376</v>
      </c>
      <c r="AG521" t="s">
        <v>9516</v>
      </c>
      <c r="AH521" t="s">
        <v>9749</v>
      </c>
      <c r="AI521">
        <v>56</v>
      </c>
      <c r="AJ521" s="78" t="s">
        <v>8281</v>
      </c>
      <c r="AK521" t="s">
        <v>8154</v>
      </c>
      <c r="AL521" t="s">
        <v>8225</v>
      </c>
    </row>
    <row r="522" spans="1:38" x14ac:dyDescent="0.3">
      <c r="A522" s="82" t="s">
        <v>9750</v>
      </c>
      <c r="B522" s="82" t="s">
        <v>6618</v>
      </c>
      <c r="C522" s="82" t="s">
        <v>7467</v>
      </c>
      <c r="D522" s="82" t="s">
        <v>31</v>
      </c>
      <c r="E522" s="82" t="s">
        <v>9751</v>
      </c>
      <c r="F522" s="82" t="s">
        <v>8138</v>
      </c>
      <c r="G522" s="82" t="s">
        <v>8139</v>
      </c>
      <c r="H522" s="82" t="s">
        <v>6606</v>
      </c>
      <c r="I522" s="82" t="s">
        <v>8140</v>
      </c>
      <c r="J522" s="82" t="s">
        <v>8141</v>
      </c>
      <c r="K522" s="82" t="s">
        <v>8142</v>
      </c>
      <c r="L522" s="82" t="s">
        <v>8143</v>
      </c>
      <c r="M522" s="82" t="s">
        <v>7466</v>
      </c>
      <c r="N522" s="82"/>
      <c r="O522" s="93" t="s">
        <v>8164</v>
      </c>
      <c r="P522" s="82" t="s">
        <v>6625</v>
      </c>
      <c r="Q522" s="82" t="s">
        <v>8280</v>
      </c>
      <c r="R522" s="82" t="s">
        <v>8263</v>
      </c>
      <c r="S522" s="82">
        <v>1</v>
      </c>
      <c r="T522" s="82">
        <v>7</v>
      </c>
      <c r="U522" s="94" t="s">
        <v>8148</v>
      </c>
      <c r="V522" s="82" t="s">
        <v>9736</v>
      </c>
      <c r="W522" s="82">
        <v>0</v>
      </c>
      <c r="X522" s="82">
        <v>5</v>
      </c>
      <c r="Z522">
        <v>0</v>
      </c>
      <c r="AA522" t="s">
        <v>8597</v>
      </c>
      <c r="AB522" t="s">
        <v>8598</v>
      </c>
      <c r="AC522" t="s">
        <v>8151</v>
      </c>
      <c r="AD522" t="s">
        <v>9368</v>
      </c>
      <c r="AE522" t="s">
        <v>9515</v>
      </c>
      <c r="AF522" t="s">
        <v>8376</v>
      </c>
      <c r="AG522" t="s">
        <v>9516</v>
      </c>
      <c r="AH522" t="s">
        <v>9752</v>
      </c>
      <c r="AI522">
        <v>56</v>
      </c>
      <c r="AJ522" s="78" t="s">
        <v>8281</v>
      </c>
      <c r="AK522" t="s">
        <v>8154</v>
      </c>
      <c r="AL522" t="s">
        <v>8225</v>
      </c>
    </row>
    <row r="523" spans="1:38" x14ac:dyDescent="0.3">
      <c r="A523" s="82" t="s">
        <v>9753</v>
      </c>
      <c r="B523" s="82" t="s">
        <v>6618</v>
      </c>
      <c r="C523" s="82" t="s">
        <v>7469</v>
      </c>
      <c r="D523" s="82" t="s">
        <v>31</v>
      </c>
      <c r="E523" s="82" t="s">
        <v>9754</v>
      </c>
      <c r="F523" s="82" t="s">
        <v>8138</v>
      </c>
      <c r="G523" s="82" t="s">
        <v>8139</v>
      </c>
      <c r="H523" s="82" t="s">
        <v>6606</v>
      </c>
      <c r="I523" s="82" t="s">
        <v>8140</v>
      </c>
      <c r="J523" s="82" t="s">
        <v>8141</v>
      </c>
      <c r="K523" s="82" t="s">
        <v>8142</v>
      </c>
      <c r="L523" s="82" t="s">
        <v>8143</v>
      </c>
      <c r="M523" s="82" t="s">
        <v>7468</v>
      </c>
      <c r="N523" s="82"/>
      <c r="O523" s="93" t="s">
        <v>8164</v>
      </c>
      <c r="P523" s="82" t="s">
        <v>6625</v>
      </c>
      <c r="Q523" s="82" t="s">
        <v>8280</v>
      </c>
      <c r="R523" s="82" t="s">
        <v>8263</v>
      </c>
      <c r="S523" s="82">
        <v>1</v>
      </c>
      <c r="T523" s="82">
        <v>7</v>
      </c>
      <c r="U523" s="94" t="s">
        <v>8148</v>
      </c>
      <c r="V523" s="82" t="s">
        <v>9736</v>
      </c>
      <c r="W523" s="82">
        <v>0</v>
      </c>
      <c r="X523" s="82">
        <v>6</v>
      </c>
      <c r="Z523">
        <v>0</v>
      </c>
      <c r="AA523" t="s">
        <v>8597</v>
      </c>
      <c r="AB523" t="s">
        <v>8598</v>
      </c>
      <c r="AC523" t="s">
        <v>8151</v>
      </c>
      <c r="AD523" t="s">
        <v>9368</v>
      </c>
      <c r="AE523" t="s">
        <v>9515</v>
      </c>
      <c r="AF523" t="s">
        <v>8376</v>
      </c>
      <c r="AG523" t="s">
        <v>9516</v>
      </c>
      <c r="AH523" t="s">
        <v>9755</v>
      </c>
      <c r="AI523">
        <v>56</v>
      </c>
      <c r="AJ523" s="78" t="s">
        <v>8281</v>
      </c>
      <c r="AK523" t="s">
        <v>8154</v>
      </c>
      <c r="AL523" t="s">
        <v>8225</v>
      </c>
    </row>
    <row r="524" spans="1:38" x14ac:dyDescent="0.3">
      <c r="A524" s="82" t="s">
        <v>9756</v>
      </c>
      <c r="B524" s="82" t="s">
        <v>6618</v>
      </c>
      <c r="C524" s="82" t="s">
        <v>7471</v>
      </c>
      <c r="D524" s="82" t="s">
        <v>31</v>
      </c>
      <c r="E524" s="82" t="s">
        <v>9757</v>
      </c>
      <c r="F524" s="82" t="s">
        <v>8138</v>
      </c>
      <c r="G524" s="82" t="s">
        <v>8139</v>
      </c>
      <c r="H524" s="82" t="s">
        <v>6606</v>
      </c>
      <c r="I524" s="82" t="s">
        <v>8140</v>
      </c>
      <c r="J524" s="82" t="s">
        <v>8141</v>
      </c>
      <c r="K524" s="82" t="s">
        <v>8142</v>
      </c>
      <c r="L524" s="82" t="s">
        <v>8143</v>
      </c>
      <c r="M524" s="82" t="s">
        <v>7470</v>
      </c>
      <c r="N524" s="82"/>
      <c r="O524" s="93" t="s">
        <v>8164</v>
      </c>
      <c r="P524" s="82" t="s">
        <v>6625</v>
      </c>
      <c r="Q524" s="82" t="s">
        <v>8280</v>
      </c>
      <c r="R524" s="82" t="s">
        <v>8263</v>
      </c>
      <c r="S524" s="82">
        <v>1</v>
      </c>
      <c r="T524" s="82">
        <v>7</v>
      </c>
      <c r="U524" s="94" t="s">
        <v>8148</v>
      </c>
      <c r="V524" s="82" t="s">
        <v>9736</v>
      </c>
      <c r="W524" s="82">
        <v>0</v>
      </c>
      <c r="X524" s="82">
        <v>7</v>
      </c>
      <c r="Z524">
        <v>0</v>
      </c>
      <c r="AA524" t="s">
        <v>8597</v>
      </c>
      <c r="AB524" t="s">
        <v>8598</v>
      </c>
      <c r="AC524" t="s">
        <v>8151</v>
      </c>
      <c r="AD524" t="s">
        <v>9368</v>
      </c>
      <c r="AE524" t="s">
        <v>9515</v>
      </c>
      <c r="AF524" t="s">
        <v>8376</v>
      </c>
      <c r="AG524" t="s">
        <v>9516</v>
      </c>
      <c r="AH524" t="s">
        <v>9758</v>
      </c>
      <c r="AI524">
        <v>56</v>
      </c>
      <c r="AJ524" s="78" t="s">
        <v>8281</v>
      </c>
      <c r="AK524" t="s">
        <v>8154</v>
      </c>
      <c r="AL524" t="s">
        <v>8225</v>
      </c>
    </row>
    <row r="525" spans="1:38" x14ac:dyDescent="0.3">
      <c r="A525" s="82" t="s">
        <v>9759</v>
      </c>
      <c r="B525" s="82" t="s">
        <v>6618</v>
      </c>
      <c r="C525" s="82" t="s">
        <v>7473</v>
      </c>
      <c r="D525" s="82" t="s">
        <v>31</v>
      </c>
      <c r="E525" s="82" t="s">
        <v>9760</v>
      </c>
      <c r="F525" s="82" t="s">
        <v>8138</v>
      </c>
      <c r="G525" s="82" t="s">
        <v>8139</v>
      </c>
      <c r="H525" s="82" t="s">
        <v>6606</v>
      </c>
      <c r="I525" s="82" t="s">
        <v>8140</v>
      </c>
      <c r="J525" s="82" t="s">
        <v>8141</v>
      </c>
      <c r="K525" s="82" t="s">
        <v>8142</v>
      </c>
      <c r="L525" s="82" t="s">
        <v>8143</v>
      </c>
      <c r="M525" s="82" t="s">
        <v>7472</v>
      </c>
      <c r="N525" s="82"/>
      <c r="O525" s="93" t="s">
        <v>8164</v>
      </c>
      <c r="P525" s="82" t="s">
        <v>6625</v>
      </c>
      <c r="Q525" s="82" t="s">
        <v>8280</v>
      </c>
      <c r="R525" s="82" t="s">
        <v>8263</v>
      </c>
      <c r="S525" s="82">
        <v>1</v>
      </c>
      <c r="T525" s="82">
        <v>7</v>
      </c>
      <c r="U525" s="94" t="s">
        <v>8148</v>
      </c>
      <c r="V525" s="82" t="s">
        <v>9736</v>
      </c>
      <c r="W525" s="82">
        <v>0</v>
      </c>
      <c r="X525" s="82">
        <v>8</v>
      </c>
      <c r="Z525">
        <v>0</v>
      </c>
      <c r="AA525" t="s">
        <v>8597</v>
      </c>
      <c r="AB525" t="s">
        <v>8598</v>
      </c>
      <c r="AC525" t="s">
        <v>8151</v>
      </c>
      <c r="AD525" t="s">
        <v>9368</v>
      </c>
      <c r="AE525" t="s">
        <v>9515</v>
      </c>
      <c r="AF525" t="s">
        <v>8376</v>
      </c>
      <c r="AG525" t="s">
        <v>9516</v>
      </c>
      <c r="AH525" t="s">
        <v>9761</v>
      </c>
      <c r="AI525">
        <v>56</v>
      </c>
      <c r="AJ525" s="78" t="s">
        <v>8281</v>
      </c>
      <c r="AK525" t="s">
        <v>8154</v>
      </c>
      <c r="AL525" t="s">
        <v>8225</v>
      </c>
    </row>
    <row r="526" spans="1:38" x14ac:dyDescent="0.3">
      <c r="A526" s="82" t="s">
        <v>9762</v>
      </c>
      <c r="B526" s="82" t="s">
        <v>6618</v>
      </c>
      <c r="C526" s="82" t="s">
        <v>7475</v>
      </c>
      <c r="D526" s="82" t="s">
        <v>31</v>
      </c>
      <c r="E526" s="82" t="s">
        <v>9763</v>
      </c>
      <c r="F526" s="82" t="s">
        <v>8138</v>
      </c>
      <c r="G526" s="82" t="s">
        <v>8139</v>
      </c>
      <c r="H526" s="82" t="s">
        <v>6606</v>
      </c>
      <c r="I526" s="82" t="s">
        <v>8140</v>
      </c>
      <c r="J526" s="82" t="s">
        <v>8141</v>
      </c>
      <c r="K526" s="82" t="s">
        <v>8142</v>
      </c>
      <c r="L526" s="82" t="s">
        <v>8143</v>
      </c>
      <c r="M526" s="82" t="s">
        <v>7474</v>
      </c>
      <c r="N526" s="82"/>
      <c r="O526" s="93" t="s">
        <v>8164</v>
      </c>
      <c r="P526" s="82" t="s">
        <v>6625</v>
      </c>
      <c r="Q526" s="82" t="s">
        <v>8280</v>
      </c>
      <c r="R526" s="82" t="s">
        <v>8263</v>
      </c>
      <c r="S526" s="82">
        <v>1</v>
      </c>
      <c r="T526" s="82">
        <v>7</v>
      </c>
      <c r="U526" s="94" t="s">
        <v>8148</v>
      </c>
      <c r="V526" s="82" t="s">
        <v>9736</v>
      </c>
      <c r="W526" s="82">
        <v>0</v>
      </c>
      <c r="X526" s="82">
        <v>9</v>
      </c>
      <c r="Z526">
        <v>0</v>
      </c>
      <c r="AA526" t="s">
        <v>8597</v>
      </c>
      <c r="AB526" t="s">
        <v>8598</v>
      </c>
      <c r="AC526" t="s">
        <v>8151</v>
      </c>
      <c r="AD526" t="s">
        <v>9368</v>
      </c>
      <c r="AE526" t="s">
        <v>9515</v>
      </c>
      <c r="AF526" t="s">
        <v>8376</v>
      </c>
      <c r="AG526" t="s">
        <v>9516</v>
      </c>
      <c r="AH526" t="s">
        <v>9764</v>
      </c>
      <c r="AI526">
        <v>56</v>
      </c>
      <c r="AJ526" s="78" t="s">
        <v>8281</v>
      </c>
      <c r="AK526" t="s">
        <v>8154</v>
      </c>
      <c r="AL526" t="s">
        <v>8225</v>
      </c>
    </row>
    <row r="527" spans="1:38" x14ac:dyDescent="0.3">
      <c r="A527" s="82" t="s">
        <v>9765</v>
      </c>
      <c r="B527" s="82" t="s">
        <v>6618</v>
      </c>
      <c r="C527" s="82" t="s">
        <v>7477</v>
      </c>
      <c r="D527" s="82" t="s">
        <v>31</v>
      </c>
      <c r="E527" s="82" t="s">
        <v>9766</v>
      </c>
      <c r="F527" s="82" t="s">
        <v>8138</v>
      </c>
      <c r="G527" s="82" t="s">
        <v>8139</v>
      </c>
      <c r="H527" s="82" t="s">
        <v>6606</v>
      </c>
      <c r="I527" s="82" t="s">
        <v>8140</v>
      </c>
      <c r="J527" s="82" t="s">
        <v>8141</v>
      </c>
      <c r="K527" s="82" t="s">
        <v>8142</v>
      </c>
      <c r="L527" s="82" t="s">
        <v>8143</v>
      </c>
      <c r="M527" s="82" t="s">
        <v>7476</v>
      </c>
      <c r="N527" s="82"/>
      <c r="O527" s="93" t="s">
        <v>8164</v>
      </c>
      <c r="P527" s="82" t="s">
        <v>6625</v>
      </c>
      <c r="Q527" s="82" t="s">
        <v>8280</v>
      </c>
      <c r="R527" s="82" t="s">
        <v>8263</v>
      </c>
      <c r="S527" s="82">
        <v>1</v>
      </c>
      <c r="T527" s="82">
        <v>7</v>
      </c>
      <c r="U527" s="94" t="s">
        <v>8148</v>
      </c>
      <c r="V527" s="82" t="s">
        <v>9736</v>
      </c>
      <c r="W527" s="82">
        <v>0</v>
      </c>
      <c r="X527" s="82">
        <v>10</v>
      </c>
      <c r="Z527">
        <v>0</v>
      </c>
      <c r="AA527" t="s">
        <v>8597</v>
      </c>
      <c r="AB527" t="s">
        <v>8598</v>
      </c>
      <c r="AC527" t="s">
        <v>8151</v>
      </c>
      <c r="AD527" t="s">
        <v>9368</v>
      </c>
      <c r="AE527" t="s">
        <v>9515</v>
      </c>
      <c r="AF527" t="s">
        <v>8376</v>
      </c>
      <c r="AG527" t="s">
        <v>9516</v>
      </c>
      <c r="AH527" t="s">
        <v>9767</v>
      </c>
      <c r="AI527">
        <v>56</v>
      </c>
      <c r="AJ527" s="78" t="s">
        <v>8281</v>
      </c>
      <c r="AK527" t="s">
        <v>8154</v>
      </c>
      <c r="AL527" t="s">
        <v>8225</v>
      </c>
    </row>
    <row r="528" spans="1:38" x14ac:dyDescent="0.3">
      <c r="A528" s="82" t="s">
        <v>9768</v>
      </c>
      <c r="B528" s="82" t="s">
        <v>6618</v>
      </c>
      <c r="C528" s="82" t="s">
        <v>7479</v>
      </c>
      <c r="D528" s="82" t="s">
        <v>31</v>
      </c>
      <c r="E528" s="82" t="s">
        <v>9769</v>
      </c>
      <c r="F528" s="82" t="s">
        <v>8138</v>
      </c>
      <c r="G528" s="82" t="s">
        <v>8139</v>
      </c>
      <c r="H528" s="82" t="s">
        <v>6606</v>
      </c>
      <c r="I528" s="82" t="s">
        <v>8140</v>
      </c>
      <c r="J528" s="82" t="s">
        <v>8141</v>
      </c>
      <c r="K528" s="82" t="s">
        <v>8142</v>
      </c>
      <c r="L528" s="82" t="s">
        <v>8143</v>
      </c>
      <c r="M528" s="82" t="s">
        <v>7478</v>
      </c>
      <c r="N528" s="82"/>
      <c r="O528" s="93" t="s">
        <v>8164</v>
      </c>
      <c r="P528" s="82" t="s">
        <v>6625</v>
      </c>
      <c r="Q528" s="82" t="s">
        <v>8280</v>
      </c>
      <c r="R528" s="82" t="s">
        <v>8263</v>
      </c>
      <c r="S528" s="82">
        <v>1</v>
      </c>
      <c r="T528" s="82">
        <v>7</v>
      </c>
      <c r="U528" s="94" t="s">
        <v>8148</v>
      </c>
      <c r="V528" s="82" t="s">
        <v>9736</v>
      </c>
      <c r="W528" s="82">
        <v>0</v>
      </c>
      <c r="X528" s="82">
        <v>11</v>
      </c>
      <c r="Z528">
        <v>0</v>
      </c>
      <c r="AA528" t="s">
        <v>8597</v>
      </c>
      <c r="AB528" t="s">
        <v>8598</v>
      </c>
      <c r="AC528" t="s">
        <v>8151</v>
      </c>
      <c r="AD528" t="s">
        <v>9368</v>
      </c>
      <c r="AE528" t="s">
        <v>9515</v>
      </c>
      <c r="AF528" t="s">
        <v>8376</v>
      </c>
      <c r="AG528" t="s">
        <v>9516</v>
      </c>
      <c r="AH528" t="s">
        <v>9770</v>
      </c>
      <c r="AI528">
        <v>56</v>
      </c>
      <c r="AJ528" s="78" t="s">
        <v>8281</v>
      </c>
      <c r="AK528" t="s">
        <v>8154</v>
      </c>
      <c r="AL528" t="s">
        <v>8225</v>
      </c>
    </row>
    <row r="529" spans="1:38" x14ac:dyDescent="0.3">
      <c r="A529" s="82" t="s">
        <v>9771</v>
      </c>
      <c r="B529" s="82" t="s">
        <v>6618</v>
      </c>
      <c r="C529" s="82" t="s">
        <v>7481</v>
      </c>
      <c r="D529" s="82" t="s">
        <v>31</v>
      </c>
      <c r="E529" s="82" t="s">
        <v>9772</v>
      </c>
      <c r="F529" s="82" t="s">
        <v>8138</v>
      </c>
      <c r="G529" s="82" t="s">
        <v>8139</v>
      </c>
      <c r="H529" s="82" t="s">
        <v>6606</v>
      </c>
      <c r="I529" s="82" t="s">
        <v>8140</v>
      </c>
      <c r="J529" s="82" t="s">
        <v>8141</v>
      </c>
      <c r="K529" s="82" t="s">
        <v>8142</v>
      </c>
      <c r="L529" s="82" t="s">
        <v>8143</v>
      </c>
      <c r="M529" s="82" t="s">
        <v>7480</v>
      </c>
      <c r="N529" s="82"/>
      <c r="O529" s="93" t="s">
        <v>8164</v>
      </c>
      <c r="P529" s="82" t="s">
        <v>6625</v>
      </c>
      <c r="Q529" s="82" t="s">
        <v>8280</v>
      </c>
      <c r="R529" s="82" t="s">
        <v>8263</v>
      </c>
      <c r="S529" s="82">
        <v>1</v>
      </c>
      <c r="T529" s="82">
        <v>7</v>
      </c>
      <c r="U529" s="94" t="s">
        <v>8148</v>
      </c>
      <c r="V529" s="82" t="s">
        <v>9736</v>
      </c>
      <c r="W529" s="82">
        <v>0</v>
      </c>
      <c r="X529" s="82">
        <v>12</v>
      </c>
      <c r="Z529">
        <v>0</v>
      </c>
      <c r="AA529" t="s">
        <v>8597</v>
      </c>
      <c r="AB529" t="s">
        <v>8598</v>
      </c>
      <c r="AC529" t="s">
        <v>8151</v>
      </c>
      <c r="AD529" t="s">
        <v>9368</v>
      </c>
      <c r="AE529" t="s">
        <v>9515</v>
      </c>
      <c r="AF529" t="s">
        <v>8376</v>
      </c>
      <c r="AG529" t="s">
        <v>9516</v>
      </c>
      <c r="AH529" t="s">
        <v>9773</v>
      </c>
      <c r="AI529">
        <v>56</v>
      </c>
      <c r="AJ529" s="78" t="s">
        <v>8281</v>
      </c>
      <c r="AK529" t="s">
        <v>8154</v>
      </c>
      <c r="AL529" t="s">
        <v>8225</v>
      </c>
    </row>
    <row r="530" spans="1:38" x14ac:dyDescent="0.3">
      <c r="A530" s="82" t="s">
        <v>9774</v>
      </c>
      <c r="B530" s="82" t="s">
        <v>6618</v>
      </c>
      <c r="C530" s="82" t="s">
        <v>7483</v>
      </c>
      <c r="D530" s="82" t="s">
        <v>31</v>
      </c>
      <c r="E530" s="82" t="s">
        <v>9775</v>
      </c>
      <c r="F530" s="82" t="s">
        <v>8138</v>
      </c>
      <c r="G530" s="82" t="s">
        <v>8139</v>
      </c>
      <c r="H530" s="82" t="s">
        <v>6606</v>
      </c>
      <c r="I530" s="82" t="s">
        <v>8140</v>
      </c>
      <c r="J530" s="82" t="s">
        <v>8141</v>
      </c>
      <c r="K530" s="82" t="s">
        <v>8142</v>
      </c>
      <c r="L530" s="82" t="s">
        <v>8143</v>
      </c>
      <c r="M530" s="82" t="s">
        <v>7482</v>
      </c>
      <c r="N530" s="82"/>
      <c r="O530" s="93" t="s">
        <v>8164</v>
      </c>
      <c r="P530" s="82" t="s">
        <v>6625</v>
      </c>
      <c r="Q530" s="82" t="s">
        <v>8280</v>
      </c>
      <c r="R530" s="82" t="s">
        <v>8263</v>
      </c>
      <c r="S530" s="82">
        <v>1</v>
      </c>
      <c r="T530" s="82">
        <v>7</v>
      </c>
      <c r="U530" s="94" t="s">
        <v>8148</v>
      </c>
      <c r="V530" s="82" t="s">
        <v>9736</v>
      </c>
      <c r="W530" s="82">
        <v>0</v>
      </c>
      <c r="X530" s="82">
        <v>13</v>
      </c>
      <c r="Z530">
        <v>0</v>
      </c>
      <c r="AA530" t="s">
        <v>8597</v>
      </c>
      <c r="AB530" t="s">
        <v>8598</v>
      </c>
      <c r="AC530" t="s">
        <v>8151</v>
      </c>
      <c r="AD530" t="s">
        <v>9368</v>
      </c>
      <c r="AE530" t="s">
        <v>9515</v>
      </c>
      <c r="AF530" t="s">
        <v>8376</v>
      </c>
      <c r="AG530" t="s">
        <v>9516</v>
      </c>
      <c r="AH530" t="s">
        <v>9776</v>
      </c>
      <c r="AI530">
        <v>56</v>
      </c>
      <c r="AJ530" s="78" t="s">
        <v>8281</v>
      </c>
      <c r="AK530" t="s">
        <v>8154</v>
      </c>
      <c r="AL530" t="s">
        <v>8225</v>
      </c>
    </row>
    <row r="531" spans="1:38" x14ac:dyDescent="0.3">
      <c r="A531" s="82" t="s">
        <v>9777</v>
      </c>
      <c r="B531" s="82" t="s">
        <v>6618</v>
      </c>
      <c r="C531" s="82" t="s">
        <v>7485</v>
      </c>
      <c r="D531" s="82" t="s">
        <v>31</v>
      </c>
      <c r="E531" s="82" t="s">
        <v>9778</v>
      </c>
      <c r="F531" s="82" t="s">
        <v>8138</v>
      </c>
      <c r="G531" s="82" t="s">
        <v>8139</v>
      </c>
      <c r="H531" s="82" t="s">
        <v>6606</v>
      </c>
      <c r="I531" s="82" t="s">
        <v>8140</v>
      </c>
      <c r="J531" s="82" t="s">
        <v>8141</v>
      </c>
      <c r="K531" s="82" t="s">
        <v>8142</v>
      </c>
      <c r="L531" s="82" t="s">
        <v>8143</v>
      </c>
      <c r="M531" s="82" t="s">
        <v>7484</v>
      </c>
      <c r="N531" s="82"/>
      <c r="O531" s="93" t="s">
        <v>8164</v>
      </c>
      <c r="P531" s="82" t="s">
        <v>6625</v>
      </c>
      <c r="Q531" s="82" t="s">
        <v>8280</v>
      </c>
      <c r="R531" s="82" t="s">
        <v>8263</v>
      </c>
      <c r="S531" s="82">
        <v>1</v>
      </c>
      <c r="T531" s="82">
        <v>7</v>
      </c>
      <c r="U531" s="94" t="s">
        <v>8148</v>
      </c>
      <c r="V531" s="82" t="s">
        <v>9736</v>
      </c>
      <c r="W531" s="82">
        <v>0</v>
      </c>
      <c r="X531" s="82">
        <v>14</v>
      </c>
      <c r="Z531">
        <v>0</v>
      </c>
      <c r="AA531" t="s">
        <v>8597</v>
      </c>
      <c r="AB531" t="s">
        <v>8598</v>
      </c>
      <c r="AC531" t="s">
        <v>8151</v>
      </c>
      <c r="AD531" t="s">
        <v>9368</v>
      </c>
      <c r="AE531" t="s">
        <v>9515</v>
      </c>
      <c r="AF531" t="s">
        <v>8376</v>
      </c>
      <c r="AG531" t="s">
        <v>9516</v>
      </c>
      <c r="AH531" t="s">
        <v>9779</v>
      </c>
      <c r="AI531">
        <v>56</v>
      </c>
      <c r="AJ531" s="78" t="s">
        <v>8281</v>
      </c>
      <c r="AK531" t="s">
        <v>8154</v>
      </c>
      <c r="AL531" t="s">
        <v>8225</v>
      </c>
    </row>
    <row r="532" spans="1:38" x14ac:dyDescent="0.3">
      <c r="A532" s="82" t="s">
        <v>9780</v>
      </c>
      <c r="B532" s="82" t="s">
        <v>6618</v>
      </c>
      <c r="C532" s="82" t="s">
        <v>7487</v>
      </c>
      <c r="D532" s="82" t="s">
        <v>31</v>
      </c>
      <c r="E532" s="82" t="s">
        <v>9781</v>
      </c>
      <c r="F532" s="82" t="s">
        <v>8138</v>
      </c>
      <c r="G532" s="82" t="s">
        <v>8139</v>
      </c>
      <c r="H532" s="82" t="s">
        <v>6606</v>
      </c>
      <c r="I532" s="82" t="s">
        <v>8140</v>
      </c>
      <c r="J532" s="82" t="s">
        <v>8141</v>
      </c>
      <c r="K532" s="82" t="s">
        <v>8142</v>
      </c>
      <c r="L532" s="82" t="s">
        <v>8143</v>
      </c>
      <c r="M532" s="82" t="s">
        <v>7486</v>
      </c>
      <c r="N532" s="82"/>
      <c r="O532" s="93" t="s">
        <v>8164</v>
      </c>
      <c r="P532" s="82" t="s">
        <v>6625</v>
      </c>
      <c r="Q532" s="82" t="s">
        <v>8280</v>
      </c>
      <c r="R532" s="82" t="s">
        <v>8263</v>
      </c>
      <c r="S532" s="82">
        <v>1</v>
      </c>
      <c r="T532" s="82">
        <v>7</v>
      </c>
      <c r="U532" s="94" t="s">
        <v>8148</v>
      </c>
      <c r="V532" s="82" t="s">
        <v>9736</v>
      </c>
      <c r="W532" s="82">
        <v>0</v>
      </c>
      <c r="X532" s="82">
        <v>15</v>
      </c>
      <c r="Z532">
        <v>0</v>
      </c>
      <c r="AA532" t="s">
        <v>8597</v>
      </c>
      <c r="AB532" t="s">
        <v>8598</v>
      </c>
      <c r="AC532" t="s">
        <v>8151</v>
      </c>
      <c r="AD532" t="s">
        <v>9368</v>
      </c>
      <c r="AE532" t="s">
        <v>9515</v>
      </c>
      <c r="AF532" t="s">
        <v>8376</v>
      </c>
      <c r="AG532" t="s">
        <v>9516</v>
      </c>
      <c r="AH532" t="s">
        <v>9782</v>
      </c>
      <c r="AI532">
        <v>56</v>
      </c>
      <c r="AJ532" s="78" t="s">
        <v>8281</v>
      </c>
      <c r="AK532" t="s">
        <v>8154</v>
      </c>
      <c r="AL532" t="s">
        <v>8225</v>
      </c>
    </row>
    <row r="533" spans="1:38" x14ac:dyDescent="0.3">
      <c r="A533" s="82" t="s">
        <v>9783</v>
      </c>
      <c r="B533" s="82" t="s">
        <v>6618</v>
      </c>
      <c r="C533" s="82" t="s">
        <v>7489</v>
      </c>
      <c r="D533" s="82" t="s">
        <v>31</v>
      </c>
      <c r="E533" s="82" t="s">
        <v>9784</v>
      </c>
      <c r="F533" s="82" t="s">
        <v>8138</v>
      </c>
      <c r="G533" s="82" t="s">
        <v>8139</v>
      </c>
      <c r="H533" s="82" t="s">
        <v>6606</v>
      </c>
      <c r="I533" s="82" t="s">
        <v>8140</v>
      </c>
      <c r="J533" s="82" t="s">
        <v>8141</v>
      </c>
      <c r="K533" s="82" t="s">
        <v>8142</v>
      </c>
      <c r="L533" s="82" t="s">
        <v>8143</v>
      </c>
      <c r="M533" s="82" t="s">
        <v>7488</v>
      </c>
      <c r="N533" s="82"/>
      <c r="O533" s="93" t="s">
        <v>8164</v>
      </c>
      <c r="P533" s="82" t="s">
        <v>6625</v>
      </c>
      <c r="Q533" s="82" t="s">
        <v>8280</v>
      </c>
      <c r="R533" s="82" t="s">
        <v>8263</v>
      </c>
      <c r="S533" s="82">
        <v>1</v>
      </c>
      <c r="T533" s="82">
        <v>7</v>
      </c>
      <c r="U533" s="94" t="s">
        <v>8148</v>
      </c>
      <c r="V533" s="82" t="s">
        <v>9736</v>
      </c>
      <c r="W533" s="82">
        <v>0</v>
      </c>
      <c r="X533" s="82">
        <v>16</v>
      </c>
      <c r="Z533">
        <v>0</v>
      </c>
      <c r="AA533" t="s">
        <v>8597</v>
      </c>
      <c r="AB533" t="s">
        <v>8598</v>
      </c>
      <c r="AC533" t="s">
        <v>8151</v>
      </c>
      <c r="AD533" t="s">
        <v>9368</v>
      </c>
      <c r="AE533" t="s">
        <v>9515</v>
      </c>
      <c r="AF533" t="s">
        <v>8376</v>
      </c>
      <c r="AG533" t="s">
        <v>9516</v>
      </c>
      <c r="AH533" t="s">
        <v>9785</v>
      </c>
      <c r="AI533">
        <v>56</v>
      </c>
      <c r="AJ533" s="78" t="s">
        <v>8281</v>
      </c>
      <c r="AK533" t="s">
        <v>8154</v>
      </c>
      <c r="AL533" t="s">
        <v>8225</v>
      </c>
    </row>
    <row r="534" spans="1:38" x14ac:dyDescent="0.3">
      <c r="A534" s="82" t="s">
        <v>9786</v>
      </c>
      <c r="B534" s="82" t="s">
        <v>6618</v>
      </c>
      <c r="C534" s="82" t="s">
        <v>7491</v>
      </c>
      <c r="D534" s="82" t="s">
        <v>31</v>
      </c>
      <c r="E534" s="82" t="s">
        <v>9787</v>
      </c>
      <c r="F534" s="82" t="s">
        <v>8138</v>
      </c>
      <c r="G534" s="82" t="s">
        <v>8139</v>
      </c>
      <c r="H534" s="82" t="s">
        <v>6606</v>
      </c>
      <c r="I534" s="82" t="s">
        <v>8140</v>
      </c>
      <c r="J534" s="82" t="s">
        <v>8141</v>
      </c>
      <c r="K534" s="82" t="s">
        <v>8142</v>
      </c>
      <c r="L534" s="82" t="s">
        <v>8143</v>
      </c>
      <c r="M534" s="82" t="s">
        <v>7490</v>
      </c>
      <c r="N534" s="82"/>
      <c r="O534" s="93" t="s">
        <v>8164</v>
      </c>
      <c r="P534" s="82" t="s">
        <v>6625</v>
      </c>
      <c r="Q534" s="82" t="s">
        <v>8280</v>
      </c>
      <c r="R534" s="82" t="s">
        <v>8263</v>
      </c>
      <c r="S534" s="82">
        <v>1</v>
      </c>
      <c r="T534" s="82">
        <v>7</v>
      </c>
      <c r="U534" s="94" t="s">
        <v>8148</v>
      </c>
      <c r="V534" s="82" t="s">
        <v>9736</v>
      </c>
      <c r="W534" s="82">
        <v>0</v>
      </c>
      <c r="X534" s="82">
        <v>17</v>
      </c>
      <c r="Z534">
        <v>0</v>
      </c>
      <c r="AA534" t="s">
        <v>8597</v>
      </c>
      <c r="AB534" t="s">
        <v>8598</v>
      </c>
      <c r="AC534" t="s">
        <v>8151</v>
      </c>
      <c r="AD534" t="s">
        <v>9368</v>
      </c>
      <c r="AE534" t="s">
        <v>9515</v>
      </c>
      <c r="AF534" t="s">
        <v>8376</v>
      </c>
      <c r="AG534" t="s">
        <v>9516</v>
      </c>
      <c r="AH534" t="s">
        <v>9788</v>
      </c>
      <c r="AI534">
        <v>56</v>
      </c>
      <c r="AJ534" s="78" t="s">
        <v>8281</v>
      </c>
      <c r="AK534" t="s">
        <v>8154</v>
      </c>
      <c r="AL534" t="s">
        <v>8225</v>
      </c>
    </row>
    <row r="535" spans="1:38" x14ac:dyDescent="0.3">
      <c r="A535" s="82" t="s">
        <v>9789</v>
      </c>
      <c r="B535" s="82" t="s">
        <v>6618</v>
      </c>
      <c r="C535" s="82" t="s">
        <v>7493</v>
      </c>
      <c r="D535" s="82" t="s">
        <v>31</v>
      </c>
      <c r="E535" s="82" t="s">
        <v>9790</v>
      </c>
      <c r="F535" s="82" t="s">
        <v>8138</v>
      </c>
      <c r="G535" s="82" t="s">
        <v>8139</v>
      </c>
      <c r="H535" s="82" t="s">
        <v>6606</v>
      </c>
      <c r="I535" s="82" t="s">
        <v>8140</v>
      </c>
      <c r="J535" s="82" t="s">
        <v>8141</v>
      </c>
      <c r="K535" s="82" t="s">
        <v>8142</v>
      </c>
      <c r="L535" s="82" t="s">
        <v>8143</v>
      </c>
      <c r="M535" s="82" t="s">
        <v>7492</v>
      </c>
      <c r="N535" s="82"/>
      <c r="O535" s="93" t="s">
        <v>8164</v>
      </c>
      <c r="P535" s="82" t="s">
        <v>6625</v>
      </c>
      <c r="Q535" s="82" t="s">
        <v>8280</v>
      </c>
      <c r="R535" s="82" t="s">
        <v>8263</v>
      </c>
      <c r="S535" s="82">
        <v>1</v>
      </c>
      <c r="T535" s="82">
        <v>7</v>
      </c>
      <c r="U535" s="94" t="s">
        <v>8148</v>
      </c>
      <c r="V535" s="82" t="s">
        <v>9736</v>
      </c>
      <c r="W535" s="82">
        <v>0</v>
      </c>
      <c r="X535" s="82">
        <v>18</v>
      </c>
      <c r="Z535">
        <v>0</v>
      </c>
      <c r="AA535" t="s">
        <v>8597</v>
      </c>
      <c r="AB535" t="s">
        <v>8598</v>
      </c>
      <c r="AC535" t="s">
        <v>8151</v>
      </c>
      <c r="AD535" t="s">
        <v>9368</v>
      </c>
      <c r="AE535" t="s">
        <v>9515</v>
      </c>
      <c r="AF535" t="s">
        <v>8376</v>
      </c>
      <c r="AG535" t="s">
        <v>9516</v>
      </c>
      <c r="AH535" t="s">
        <v>9791</v>
      </c>
      <c r="AI535">
        <v>56</v>
      </c>
      <c r="AJ535" s="78" t="s">
        <v>8281</v>
      </c>
      <c r="AK535" t="s">
        <v>8154</v>
      </c>
      <c r="AL535" t="s">
        <v>8225</v>
      </c>
    </row>
    <row r="536" spans="1:38" x14ac:dyDescent="0.3">
      <c r="A536" s="82" t="s">
        <v>9792</v>
      </c>
      <c r="B536" s="82" t="s">
        <v>6618</v>
      </c>
      <c r="C536" s="82" t="s">
        <v>7495</v>
      </c>
      <c r="D536" s="82" t="s">
        <v>31</v>
      </c>
      <c r="E536" s="82" t="s">
        <v>9793</v>
      </c>
      <c r="F536" s="82" t="s">
        <v>8138</v>
      </c>
      <c r="G536" s="82" t="s">
        <v>8139</v>
      </c>
      <c r="H536" s="82" t="s">
        <v>6606</v>
      </c>
      <c r="I536" s="82" t="s">
        <v>8140</v>
      </c>
      <c r="J536" s="82" t="s">
        <v>8141</v>
      </c>
      <c r="K536" s="82" t="s">
        <v>8142</v>
      </c>
      <c r="L536" s="82" t="s">
        <v>8143</v>
      </c>
      <c r="M536" s="82" t="s">
        <v>7494</v>
      </c>
      <c r="N536" s="82"/>
      <c r="O536" s="93" t="s">
        <v>8164</v>
      </c>
      <c r="P536" s="82" t="s">
        <v>6625</v>
      </c>
      <c r="Q536" s="82" t="s">
        <v>8280</v>
      </c>
      <c r="R536" s="82" t="s">
        <v>8263</v>
      </c>
      <c r="S536" s="82">
        <v>1</v>
      </c>
      <c r="T536" s="82">
        <v>7</v>
      </c>
      <c r="U536" s="94" t="s">
        <v>8148</v>
      </c>
      <c r="V536" s="82" t="s">
        <v>9736</v>
      </c>
      <c r="W536" s="82">
        <v>0</v>
      </c>
      <c r="X536" s="82">
        <v>19</v>
      </c>
      <c r="Z536">
        <v>0</v>
      </c>
      <c r="AA536" t="s">
        <v>8597</v>
      </c>
      <c r="AB536" t="s">
        <v>8598</v>
      </c>
      <c r="AC536" t="s">
        <v>8151</v>
      </c>
      <c r="AD536" t="s">
        <v>9368</v>
      </c>
      <c r="AE536" t="s">
        <v>9515</v>
      </c>
      <c r="AF536" t="s">
        <v>8376</v>
      </c>
      <c r="AG536" t="s">
        <v>9516</v>
      </c>
      <c r="AH536" t="s">
        <v>9794</v>
      </c>
      <c r="AI536">
        <v>56</v>
      </c>
      <c r="AJ536" s="78" t="s">
        <v>8281</v>
      </c>
      <c r="AK536" t="s">
        <v>8154</v>
      </c>
      <c r="AL536" t="s">
        <v>8225</v>
      </c>
    </row>
    <row r="537" spans="1:38" x14ac:dyDescent="0.3">
      <c r="A537" s="82" t="s">
        <v>9795</v>
      </c>
      <c r="B537" s="82" t="s">
        <v>6618</v>
      </c>
      <c r="C537" s="82" t="s">
        <v>7497</v>
      </c>
      <c r="D537" s="82" t="s">
        <v>31</v>
      </c>
      <c r="E537" s="82" t="s">
        <v>9796</v>
      </c>
      <c r="F537" s="82" t="s">
        <v>8138</v>
      </c>
      <c r="G537" s="82" t="s">
        <v>8139</v>
      </c>
      <c r="H537" s="82" t="s">
        <v>6606</v>
      </c>
      <c r="I537" s="82" t="s">
        <v>8140</v>
      </c>
      <c r="J537" s="82" t="s">
        <v>8141</v>
      </c>
      <c r="K537" s="82" t="s">
        <v>8142</v>
      </c>
      <c r="L537" s="82" t="s">
        <v>8143</v>
      </c>
      <c r="M537" s="82" t="s">
        <v>7496</v>
      </c>
      <c r="N537" s="82"/>
      <c r="O537" s="93" t="s">
        <v>8164</v>
      </c>
      <c r="P537" s="82" t="s">
        <v>6625</v>
      </c>
      <c r="Q537" s="82" t="s">
        <v>8280</v>
      </c>
      <c r="R537" s="82" t="s">
        <v>8263</v>
      </c>
      <c r="S537" s="82">
        <v>1</v>
      </c>
      <c r="T537" s="82">
        <v>7</v>
      </c>
      <c r="U537" s="94" t="s">
        <v>8148</v>
      </c>
      <c r="V537" s="82" t="s">
        <v>9736</v>
      </c>
      <c r="W537" s="82">
        <v>0</v>
      </c>
      <c r="X537" s="82">
        <v>20</v>
      </c>
      <c r="Z537">
        <v>0</v>
      </c>
      <c r="AA537" t="s">
        <v>8597</v>
      </c>
      <c r="AB537" t="s">
        <v>8598</v>
      </c>
      <c r="AC537" t="s">
        <v>8151</v>
      </c>
      <c r="AD537" t="s">
        <v>9368</v>
      </c>
      <c r="AE537" t="s">
        <v>9515</v>
      </c>
      <c r="AF537" t="s">
        <v>8376</v>
      </c>
      <c r="AG537" t="s">
        <v>9516</v>
      </c>
      <c r="AH537" t="s">
        <v>9797</v>
      </c>
      <c r="AI537">
        <v>56</v>
      </c>
      <c r="AJ537" s="78" t="s">
        <v>8281</v>
      </c>
      <c r="AK537" t="s">
        <v>8154</v>
      </c>
      <c r="AL537" t="s">
        <v>8225</v>
      </c>
    </row>
    <row r="538" spans="1:38" x14ac:dyDescent="0.3">
      <c r="A538" s="82" t="s">
        <v>9798</v>
      </c>
      <c r="B538" s="82" t="s">
        <v>6618</v>
      </c>
      <c r="C538" s="82" t="s">
        <v>7499</v>
      </c>
      <c r="D538" s="82" t="s">
        <v>31</v>
      </c>
      <c r="E538" s="82" t="s">
        <v>9799</v>
      </c>
      <c r="F538" s="82" t="s">
        <v>8138</v>
      </c>
      <c r="G538" s="82" t="s">
        <v>8139</v>
      </c>
      <c r="H538" s="82" t="s">
        <v>6606</v>
      </c>
      <c r="I538" s="82" t="s">
        <v>8140</v>
      </c>
      <c r="J538" s="82" t="s">
        <v>8141</v>
      </c>
      <c r="K538" s="82" t="s">
        <v>8142</v>
      </c>
      <c r="L538" s="82" t="s">
        <v>8143</v>
      </c>
      <c r="M538" s="82" t="s">
        <v>7498</v>
      </c>
      <c r="N538" s="82"/>
      <c r="O538" s="93" t="s">
        <v>8164</v>
      </c>
      <c r="P538" s="82" t="s">
        <v>6625</v>
      </c>
      <c r="Q538" s="82" t="s">
        <v>8280</v>
      </c>
      <c r="R538" s="82" t="s">
        <v>8263</v>
      </c>
      <c r="S538" s="82">
        <v>1</v>
      </c>
      <c r="T538" s="82">
        <v>7</v>
      </c>
      <c r="U538" s="94" t="s">
        <v>8148</v>
      </c>
      <c r="V538" s="82" t="s">
        <v>9736</v>
      </c>
      <c r="W538" s="82">
        <v>0</v>
      </c>
      <c r="X538" s="82">
        <v>21</v>
      </c>
      <c r="Z538">
        <v>0</v>
      </c>
      <c r="AA538" t="s">
        <v>8597</v>
      </c>
      <c r="AB538" t="s">
        <v>8598</v>
      </c>
      <c r="AC538" t="s">
        <v>8151</v>
      </c>
      <c r="AD538" t="s">
        <v>9368</v>
      </c>
      <c r="AE538" t="s">
        <v>9515</v>
      </c>
      <c r="AF538" t="s">
        <v>8376</v>
      </c>
      <c r="AG538" t="s">
        <v>9516</v>
      </c>
      <c r="AH538" t="s">
        <v>9800</v>
      </c>
      <c r="AI538">
        <v>56</v>
      </c>
      <c r="AJ538" s="78" t="s">
        <v>8281</v>
      </c>
      <c r="AK538" t="s">
        <v>8154</v>
      </c>
      <c r="AL538" t="s">
        <v>8225</v>
      </c>
    </row>
    <row r="539" spans="1:38" x14ac:dyDescent="0.3">
      <c r="A539" s="82" t="s">
        <v>9801</v>
      </c>
      <c r="B539" s="82" t="s">
        <v>6618</v>
      </c>
      <c r="C539" s="82" t="s">
        <v>7501</v>
      </c>
      <c r="D539" s="82" t="s">
        <v>31</v>
      </c>
      <c r="E539" s="82" t="s">
        <v>9802</v>
      </c>
      <c r="F539" s="82" t="s">
        <v>8138</v>
      </c>
      <c r="G539" s="82" t="s">
        <v>8139</v>
      </c>
      <c r="H539" s="82" t="s">
        <v>6606</v>
      </c>
      <c r="I539" s="82" t="s">
        <v>8140</v>
      </c>
      <c r="J539" s="82" t="s">
        <v>8141</v>
      </c>
      <c r="K539" s="82" t="s">
        <v>8142</v>
      </c>
      <c r="L539" s="82" t="s">
        <v>8143</v>
      </c>
      <c r="M539" s="82" t="s">
        <v>7500</v>
      </c>
      <c r="N539" s="82"/>
      <c r="O539" s="93" t="s">
        <v>8164</v>
      </c>
      <c r="P539" s="82" t="s">
        <v>6625</v>
      </c>
      <c r="Q539" s="82" t="s">
        <v>8280</v>
      </c>
      <c r="R539" s="82" t="s">
        <v>8263</v>
      </c>
      <c r="S539" s="82">
        <v>1</v>
      </c>
      <c r="T539" s="82">
        <v>7</v>
      </c>
      <c r="U539" s="94" t="s">
        <v>8148</v>
      </c>
      <c r="V539" s="82" t="s">
        <v>9736</v>
      </c>
      <c r="W539" s="82">
        <v>0</v>
      </c>
      <c r="X539" s="82">
        <v>22</v>
      </c>
      <c r="Z539">
        <v>0</v>
      </c>
      <c r="AA539" t="s">
        <v>8597</v>
      </c>
      <c r="AB539" t="s">
        <v>8598</v>
      </c>
      <c r="AC539" t="s">
        <v>8151</v>
      </c>
      <c r="AD539" t="s">
        <v>9368</v>
      </c>
      <c r="AE539" t="s">
        <v>9515</v>
      </c>
      <c r="AF539" t="s">
        <v>8376</v>
      </c>
      <c r="AG539" t="s">
        <v>9516</v>
      </c>
      <c r="AH539" t="s">
        <v>9803</v>
      </c>
      <c r="AI539">
        <v>56</v>
      </c>
      <c r="AJ539" s="78" t="s">
        <v>8281</v>
      </c>
      <c r="AK539" t="s">
        <v>8154</v>
      </c>
      <c r="AL539" t="s">
        <v>8225</v>
      </c>
    </row>
    <row r="540" spans="1:38" x14ac:dyDescent="0.3">
      <c r="A540" s="82" t="s">
        <v>9804</v>
      </c>
      <c r="B540" s="82" t="s">
        <v>6618</v>
      </c>
      <c r="C540" s="82" t="s">
        <v>7503</v>
      </c>
      <c r="D540" s="82" t="s">
        <v>31</v>
      </c>
      <c r="E540" s="82" t="s">
        <v>9805</v>
      </c>
      <c r="F540" s="82" t="s">
        <v>8138</v>
      </c>
      <c r="G540" s="82" t="s">
        <v>8139</v>
      </c>
      <c r="H540" s="82" t="s">
        <v>6606</v>
      </c>
      <c r="I540" s="82" t="s">
        <v>8140</v>
      </c>
      <c r="J540" s="82" t="s">
        <v>8141</v>
      </c>
      <c r="K540" s="82" t="s">
        <v>8142</v>
      </c>
      <c r="L540" s="82" t="s">
        <v>8143</v>
      </c>
      <c r="M540" s="82" t="s">
        <v>7502</v>
      </c>
      <c r="N540" s="82"/>
      <c r="O540" s="93" t="s">
        <v>8164</v>
      </c>
      <c r="P540" s="82" t="s">
        <v>6625</v>
      </c>
      <c r="Q540" s="82" t="s">
        <v>8280</v>
      </c>
      <c r="R540" s="82" t="s">
        <v>8263</v>
      </c>
      <c r="S540" s="82">
        <v>1</v>
      </c>
      <c r="T540" s="82">
        <v>7</v>
      </c>
      <c r="U540" s="94" t="s">
        <v>8148</v>
      </c>
      <c r="V540" s="82" t="s">
        <v>9736</v>
      </c>
      <c r="W540" s="82">
        <v>0</v>
      </c>
      <c r="X540" s="82">
        <v>23</v>
      </c>
      <c r="Z540">
        <v>0</v>
      </c>
      <c r="AA540" t="s">
        <v>8597</v>
      </c>
      <c r="AB540" t="s">
        <v>8598</v>
      </c>
      <c r="AC540" t="s">
        <v>8151</v>
      </c>
      <c r="AD540" t="s">
        <v>9368</v>
      </c>
      <c r="AE540" t="s">
        <v>9515</v>
      </c>
      <c r="AF540" t="s">
        <v>8376</v>
      </c>
      <c r="AG540" t="s">
        <v>9516</v>
      </c>
      <c r="AH540" t="s">
        <v>9806</v>
      </c>
      <c r="AI540">
        <v>56</v>
      </c>
      <c r="AJ540" s="78" t="s">
        <v>8281</v>
      </c>
      <c r="AK540" t="s">
        <v>8154</v>
      </c>
      <c r="AL540" t="s">
        <v>8225</v>
      </c>
    </row>
    <row r="541" spans="1:38" x14ac:dyDescent="0.3">
      <c r="A541" s="82" t="s">
        <v>9807</v>
      </c>
      <c r="B541" s="82" t="s">
        <v>6618</v>
      </c>
      <c r="C541" s="82" t="s">
        <v>7505</v>
      </c>
      <c r="D541" s="82" t="s">
        <v>31</v>
      </c>
      <c r="E541" s="82" t="s">
        <v>9808</v>
      </c>
      <c r="F541" s="82" t="s">
        <v>8138</v>
      </c>
      <c r="G541" s="82" t="s">
        <v>8139</v>
      </c>
      <c r="H541" s="82" t="s">
        <v>6606</v>
      </c>
      <c r="I541" s="82" t="s">
        <v>8140</v>
      </c>
      <c r="J541" s="82" t="s">
        <v>8141</v>
      </c>
      <c r="K541" s="82" t="s">
        <v>8142</v>
      </c>
      <c r="L541" s="82" t="s">
        <v>8143</v>
      </c>
      <c r="M541" s="82" t="s">
        <v>7504</v>
      </c>
      <c r="N541" s="82"/>
      <c r="O541" s="93" t="s">
        <v>8164</v>
      </c>
      <c r="P541" s="82" t="s">
        <v>6625</v>
      </c>
      <c r="Q541" s="82" t="s">
        <v>8280</v>
      </c>
      <c r="R541" s="82" t="s">
        <v>8263</v>
      </c>
      <c r="S541" s="82">
        <v>1</v>
      </c>
      <c r="T541" s="82">
        <v>7</v>
      </c>
      <c r="U541" s="94" t="s">
        <v>8148</v>
      </c>
      <c r="V541" s="82" t="s">
        <v>9736</v>
      </c>
      <c r="W541" s="82">
        <v>0</v>
      </c>
      <c r="X541" s="82">
        <v>24</v>
      </c>
      <c r="Z541">
        <v>0</v>
      </c>
      <c r="AA541" t="s">
        <v>8597</v>
      </c>
      <c r="AB541" t="s">
        <v>8598</v>
      </c>
      <c r="AC541" t="s">
        <v>8151</v>
      </c>
      <c r="AD541" t="s">
        <v>9368</v>
      </c>
      <c r="AE541" t="s">
        <v>9515</v>
      </c>
      <c r="AF541" t="s">
        <v>8376</v>
      </c>
      <c r="AG541" t="s">
        <v>9516</v>
      </c>
      <c r="AH541" t="s">
        <v>9809</v>
      </c>
      <c r="AI541">
        <v>56</v>
      </c>
      <c r="AJ541" s="78" t="s">
        <v>8281</v>
      </c>
      <c r="AK541" t="s">
        <v>8154</v>
      </c>
      <c r="AL541" t="s">
        <v>8225</v>
      </c>
    </row>
    <row r="542" spans="1:38" x14ac:dyDescent="0.3">
      <c r="A542" s="82" t="s">
        <v>9810</v>
      </c>
      <c r="B542" s="82" t="s">
        <v>6618</v>
      </c>
      <c r="C542" s="82" t="s">
        <v>7507</v>
      </c>
      <c r="D542" s="82" t="s">
        <v>31</v>
      </c>
      <c r="E542" s="82" t="s">
        <v>9811</v>
      </c>
      <c r="F542" s="82" t="s">
        <v>8138</v>
      </c>
      <c r="G542" s="82" t="s">
        <v>8139</v>
      </c>
      <c r="H542" s="82" t="s">
        <v>6606</v>
      </c>
      <c r="I542" s="82" t="s">
        <v>8140</v>
      </c>
      <c r="J542" s="82" t="s">
        <v>8141</v>
      </c>
      <c r="K542" s="82" t="s">
        <v>8142</v>
      </c>
      <c r="L542" s="82" t="s">
        <v>8143</v>
      </c>
      <c r="M542" s="82" t="s">
        <v>7506</v>
      </c>
      <c r="N542" s="82"/>
      <c r="O542" s="93" t="s">
        <v>8164</v>
      </c>
      <c r="P542" s="82" t="s">
        <v>6625</v>
      </c>
      <c r="Q542" s="82" t="s">
        <v>8280</v>
      </c>
      <c r="R542" s="82" t="s">
        <v>8263</v>
      </c>
      <c r="S542" s="82">
        <v>1</v>
      </c>
      <c r="T542" s="82">
        <v>7</v>
      </c>
      <c r="U542" s="94" t="s">
        <v>8148</v>
      </c>
      <c r="V542" s="82" t="s">
        <v>9736</v>
      </c>
      <c r="W542" s="82">
        <v>0</v>
      </c>
      <c r="X542" s="82">
        <v>25</v>
      </c>
      <c r="Z542">
        <v>0</v>
      </c>
      <c r="AA542" t="s">
        <v>8597</v>
      </c>
      <c r="AB542" t="s">
        <v>8598</v>
      </c>
      <c r="AC542" t="s">
        <v>8151</v>
      </c>
      <c r="AD542" t="s">
        <v>9368</v>
      </c>
      <c r="AE542" t="s">
        <v>9515</v>
      </c>
      <c r="AF542" t="s">
        <v>8376</v>
      </c>
      <c r="AG542" t="s">
        <v>9516</v>
      </c>
      <c r="AH542" t="s">
        <v>9812</v>
      </c>
      <c r="AI542">
        <v>56</v>
      </c>
      <c r="AJ542" s="78" t="s">
        <v>8281</v>
      </c>
      <c r="AK542" t="s">
        <v>8154</v>
      </c>
      <c r="AL542" t="s">
        <v>8225</v>
      </c>
    </row>
    <row r="543" spans="1:38" x14ac:dyDescent="0.3">
      <c r="A543" s="82" t="s">
        <v>9813</v>
      </c>
      <c r="B543" s="82" t="s">
        <v>6618</v>
      </c>
      <c r="C543" s="82" t="s">
        <v>7509</v>
      </c>
      <c r="D543" s="82" t="s">
        <v>31</v>
      </c>
      <c r="E543" s="82" t="s">
        <v>9814</v>
      </c>
      <c r="F543" s="82" t="s">
        <v>8138</v>
      </c>
      <c r="G543" s="82" t="s">
        <v>8139</v>
      </c>
      <c r="H543" s="82" t="s">
        <v>6606</v>
      </c>
      <c r="I543" s="82" t="s">
        <v>8140</v>
      </c>
      <c r="J543" s="82" t="s">
        <v>8141</v>
      </c>
      <c r="K543" s="82" t="s">
        <v>8142</v>
      </c>
      <c r="L543" s="82" t="s">
        <v>8143</v>
      </c>
      <c r="M543" s="82" t="s">
        <v>7508</v>
      </c>
      <c r="N543" s="82"/>
      <c r="O543" s="93" t="s">
        <v>8164</v>
      </c>
      <c r="P543" s="82" t="s">
        <v>6625</v>
      </c>
      <c r="Q543" s="82" t="s">
        <v>8280</v>
      </c>
      <c r="R543" s="82" t="s">
        <v>8263</v>
      </c>
      <c r="S543" s="82">
        <v>1</v>
      </c>
      <c r="T543" s="82">
        <v>7</v>
      </c>
      <c r="U543" s="94" t="s">
        <v>8148</v>
      </c>
      <c r="V543" s="82" t="s">
        <v>9736</v>
      </c>
      <c r="W543" s="82">
        <v>0</v>
      </c>
      <c r="X543" s="82">
        <v>26</v>
      </c>
      <c r="Z543">
        <v>0</v>
      </c>
      <c r="AA543" t="s">
        <v>8597</v>
      </c>
      <c r="AB543" t="s">
        <v>8598</v>
      </c>
      <c r="AC543" t="s">
        <v>8151</v>
      </c>
      <c r="AD543" t="s">
        <v>9368</v>
      </c>
      <c r="AE543" t="s">
        <v>9515</v>
      </c>
      <c r="AF543" t="s">
        <v>8376</v>
      </c>
      <c r="AG543" t="s">
        <v>9516</v>
      </c>
      <c r="AH543" t="s">
        <v>9815</v>
      </c>
      <c r="AI543">
        <v>56</v>
      </c>
      <c r="AJ543" s="78" t="s">
        <v>8281</v>
      </c>
      <c r="AK543" t="s">
        <v>8154</v>
      </c>
      <c r="AL543" t="s">
        <v>8225</v>
      </c>
    </row>
    <row r="544" spans="1:38" x14ac:dyDescent="0.3">
      <c r="A544" s="82" t="s">
        <v>9816</v>
      </c>
      <c r="B544" s="82" t="s">
        <v>6618</v>
      </c>
      <c r="C544" s="82" t="s">
        <v>7511</v>
      </c>
      <c r="D544" s="82" t="s">
        <v>31</v>
      </c>
      <c r="E544" s="82" t="s">
        <v>9817</v>
      </c>
      <c r="F544" s="82" t="s">
        <v>8138</v>
      </c>
      <c r="G544" s="82" t="s">
        <v>8139</v>
      </c>
      <c r="H544" s="82" t="s">
        <v>6606</v>
      </c>
      <c r="I544" s="82" t="s">
        <v>8140</v>
      </c>
      <c r="J544" s="82" t="s">
        <v>8141</v>
      </c>
      <c r="K544" s="82" t="s">
        <v>8142</v>
      </c>
      <c r="L544" s="82" t="s">
        <v>8143</v>
      </c>
      <c r="M544" s="82" t="s">
        <v>7510</v>
      </c>
      <c r="N544" s="82"/>
      <c r="O544" s="93" t="s">
        <v>8164</v>
      </c>
      <c r="P544" s="82" t="s">
        <v>6625</v>
      </c>
      <c r="Q544" s="82" t="s">
        <v>8280</v>
      </c>
      <c r="R544" s="82" t="s">
        <v>8263</v>
      </c>
      <c r="S544" s="82">
        <v>1</v>
      </c>
      <c r="T544" s="82">
        <v>7</v>
      </c>
      <c r="U544" s="94" t="s">
        <v>8148</v>
      </c>
      <c r="V544" s="82" t="s">
        <v>9736</v>
      </c>
      <c r="W544" s="82">
        <v>0</v>
      </c>
      <c r="X544" s="82">
        <v>27</v>
      </c>
      <c r="Z544">
        <v>0</v>
      </c>
      <c r="AA544" t="s">
        <v>8597</v>
      </c>
      <c r="AB544" t="s">
        <v>8598</v>
      </c>
      <c r="AC544" t="s">
        <v>8151</v>
      </c>
      <c r="AD544" t="s">
        <v>9368</v>
      </c>
      <c r="AE544" t="s">
        <v>9515</v>
      </c>
      <c r="AF544" t="s">
        <v>8376</v>
      </c>
      <c r="AG544" t="s">
        <v>9516</v>
      </c>
      <c r="AH544" t="s">
        <v>9818</v>
      </c>
      <c r="AI544">
        <v>56</v>
      </c>
      <c r="AJ544" s="78" t="s">
        <v>8281</v>
      </c>
      <c r="AK544" t="s">
        <v>8154</v>
      </c>
      <c r="AL544" t="s">
        <v>8225</v>
      </c>
    </row>
    <row r="545" spans="1:38" x14ac:dyDescent="0.3">
      <c r="A545" s="82" t="s">
        <v>9819</v>
      </c>
      <c r="B545" s="82" t="s">
        <v>6618</v>
      </c>
      <c r="C545" s="82" t="s">
        <v>7513</v>
      </c>
      <c r="D545" s="82" t="s">
        <v>31</v>
      </c>
      <c r="E545" s="82" t="s">
        <v>9820</v>
      </c>
      <c r="F545" s="82" t="s">
        <v>8138</v>
      </c>
      <c r="G545" s="82" t="s">
        <v>8139</v>
      </c>
      <c r="H545" s="82" t="s">
        <v>6606</v>
      </c>
      <c r="I545" s="82" t="s">
        <v>8140</v>
      </c>
      <c r="J545" s="82" t="s">
        <v>8141</v>
      </c>
      <c r="K545" s="82" t="s">
        <v>8142</v>
      </c>
      <c r="L545" s="82" t="s">
        <v>8143</v>
      </c>
      <c r="M545" s="82" t="s">
        <v>7512</v>
      </c>
      <c r="N545" s="82"/>
      <c r="O545" s="93" t="s">
        <v>8164</v>
      </c>
      <c r="P545" s="82" t="s">
        <v>6625</v>
      </c>
      <c r="Q545" s="82" t="s">
        <v>8280</v>
      </c>
      <c r="R545" s="82" t="s">
        <v>8263</v>
      </c>
      <c r="S545" s="82">
        <v>1</v>
      </c>
      <c r="T545" s="82">
        <v>7</v>
      </c>
      <c r="U545" s="94" t="s">
        <v>8148</v>
      </c>
      <c r="V545" s="82" t="s">
        <v>9736</v>
      </c>
      <c r="W545" s="82">
        <v>0</v>
      </c>
      <c r="X545" s="82">
        <v>28</v>
      </c>
      <c r="Z545">
        <v>0</v>
      </c>
      <c r="AA545" t="s">
        <v>8597</v>
      </c>
      <c r="AB545" t="s">
        <v>8598</v>
      </c>
      <c r="AC545" t="s">
        <v>8151</v>
      </c>
      <c r="AD545" t="s">
        <v>9368</v>
      </c>
      <c r="AE545" t="s">
        <v>9515</v>
      </c>
      <c r="AF545" t="s">
        <v>8376</v>
      </c>
      <c r="AG545" t="s">
        <v>9516</v>
      </c>
      <c r="AH545" t="s">
        <v>9821</v>
      </c>
      <c r="AI545">
        <v>56</v>
      </c>
      <c r="AJ545" s="78" t="s">
        <v>8281</v>
      </c>
      <c r="AK545" t="s">
        <v>8154</v>
      </c>
      <c r="AL545" t="s">
        <v>8225</v>
      </c>
    </row>
    <row r="546" spans="1:38" x14ac:dyDescent="0.3">
      <c r="A546" s="82" t="s">
        <v>9822</v>
      </c>
      <c r="B546" s="82" t="s">
        <v>6618</v>
      </c>
      <c r="C546" s="82" t="s">
        <v>7515</v>
      </c>
      <c r="D546" s="82" t="s">
        <v>31</v>
      </c>
      <c r="E546" s="82" t="s">
        <v>9823</v>
      </c>
      <c r="F546" s="82" t="s">
        <v>8138</v>
      </c>
      <c r="G546" s="82" t="s">
        <v>8139</v>
      </c>
      <c r="H546" s="82" t="s">
        <v>6606</v>
      </c>
      <c r="I546" s="82" t="s">
        <v>8140</v>
      </c>
      <c r="J546" s="82" t="s">
        <v>8141</v>
      </c>
      <c r="K546" s="82" t="s">
        <v>8142</v>
      </c>
      <c r="L546" s="82" t="s">
        <v>8143</v>
      </c>
      <c r="M546" s="82" t="s">
        <v>7514</v>
      </c>
      <c r="N546" s="82"/>
      <c r="O546" s="93" t="s">
        <v>8164</v>
      </c>
      <c r="P546" s="82" t="s">
        <v>6625</v>
      </c>
      <c r="Q546" s="82" t="s">
        <v>8280</v>
      </c>
      <c r="R546" s="82" t="s">
        <v>8263</v>
      </c>
      <c r="S546" s="82">
        <v>1</v>
      </c>
      <c r="T546" s="82">
        <v>7</v>
      </c>
      <c r="U546" s="94" t="s">
        <v>8148</v>
      </c>
      <c r="V546" s="82" t="s">
        <v>9736</v>
      </c>
      <c r="W546" s="82">
        <v>0</v>
      </c>
      <c r="X546" s="82">
        <v>29</v>
      </c>
      <c r="Z546">
        <v>0</v>
      </c>
      <c r="AA546" t="s">
        <v>8597</v>
      </c>
      <c r="AB546" t="s">
        <v>8598</v>
      </c>
      <c r="AC546" t="s">
        <v>8151</v>
      </c>
      <c r="AD546" t="s">
        <v>9368</v>
      </c>
      <c r="AE546" t="s">
        <v>9515</v>
      </c>
      <c r="AF546" t="s">
        <v>8376</v>
      </c>
      <c r="AG546" t="s">
        <v>9516</v>
      </c>
      <c r="AH546" t="s">
        <v>9824</v>
      </c>
      <c r="AI546">
        <v>56</v>
      </c>
      <c r="AJ546" s="78" t="s">
        <v>8281</v>
      </c>
      <c r="AK546" t="s">
        <v>8154</v>
      </c>
      <c r="AL546" t="s">
        <v>8225</v>
      </c>
    </row>
    <row r="547" spans="1:38" x14ac:dyDescent="0.3">
      <c r="A547" s="82" t="s">
        <v>9825</v>
      </c>
      <c r="B547" s="82" t="s">
        <v>6618</v>
      </c>
      <c r="C547" s="82" t="s">
        <v>7517</v>
      </c>
      <c r="D547" s="82" t="s">
        <v>31</v>
      </c>
      <c r="E547" s="82" t="s">
        <v>9826</v>
      </c>
      <c r="F547" s="82" t="s">
        <v>8138</v>
      </c>
      <c r="G547" s="82" t="s">
        <v>8139</v>
      </c>
      <c r="H547" s="82" t="s">
        <v>6606</v>
      </c>
      <c r="I547" s="82" t="s">
        <v>8140</v>
      </c>
      <c r="J547" s="82" t="s">
        <v>8141</v>
      </c>
      <c r="K547" s="82" t="s">
        <v>8142</v>
      </c>
      <c r="L547" s="82" t="s">
        <v>8143</v>
      </c>
      <c r="M547" s="82" t="s">
        <v>7516</v>
      </c>
      <c r="N547" s="82"/>
      <c r="O547" s="93" t="s">
        <v>8164</v>
      </c>
      <c r="P547" s="82" t="s">
        <v>6625</v>
      </c>
      <c r="Q547" s="82" t="s">
        <v>8280</v>
      </c>
      <c r="R547" s="82" t="s">
        <v>8263</v>
      </c>
      <c r="S547" s="82">
        <v>1</v>
      </c>
      <c r="T547" s="82">
        <v>7</v>
      </c>
      <c r="U547" s="94" t="s">
        <v>8148</v>
      </c>
      <c r="V547" s="82" t="s">
        <v>9736</v>
      </c>
      <c r="W547" s="82">
        <v>0</v>
      </c>
      <c r="X547" s="82">
        <v>30</v>
      </c>
      <c r="Z547">
        <v>0</v>
      </c>
      <c r="AA547" t="s">
        <v>8597</v>
      </c>
      <c r="AB547" t="s">
        <v>8598</v>
      </c>
      <c r="AC547" t="s">
        <v>8151</v>
      </c>
      <c r="AD547" t="s">
        <v>9368</v>
      </c>
      <c r="AE547" t="s">
        <v>9515</v>
      </c>
      <c r="AF547" t="s">
        <v>8376</v>
      </c>
      <c r="AG547" t="s">
        <v>9516</v>
      </c>
      <c r="AH547" t="s">
        <v>9827</v>
      </c>
      <c r="AI547">
        <v>56</v>
      </c>
      <c r="AJ547" s="78" t="s">
        <v>8281</v>
      </c>
      <c r="AK547" t="s">
        <v>8154</v>
      </c>
      <c r="AL547" t="s">
        <v>8225</v>
      </c>
    </row>
    <row r="548" spans="1:38" x14ac:dyDescent="0.3">
      <c r="A548" s="82" t="s">
        <v>9828</v>
      </c>
      <c r="B548" s="82" t="s">
        <v>6618</v>
      </c>
      <c r="C548" s="82" t="s">
        <v>7519</v>
      </c>
      <c r="D548" s="82" t="s">
        <v>31</v>
      </c>
      <c r="E548" s="82" t="s">
        <v>9829</v>
      </c>
      <c r="F548" s="82" t="s">
        <v>8138</v>
      </c>
      <c r="G548" s="82" t="s">
        <v>8139</v>
      </c>
      <c r="H548" s="82" t="s">
        <v>6606</v>
      </c>
      <c r="I548" s="82" t="s">
        <v>8140</v>
      </c>
      <c r="J548" s="82" t="s">
        <v>8141</v>
      </c>
      <c r="K548" s="82" t="s">
        <v>8142</v>
      </c>
      <c r="L548" s="82" t="s">
        <v>8143</v>
      </c>
      <c r="M548" s="82" t="s">
        <v>7518</v>
      </c>
      <c r="N548" s="82"/>
      <c r="O548" s="93" t="s">
        <v>8164</v>
      </c>
      <c r="P548" s="82" t="s">
        <v>6625</v>
      </c>
      <c r="Q548" s="82" t="s">
        <v>8280</v>
      </c>
      <c r="R548" s="82" t="s">
        <v>8263</v>
      </c>
      <c r="S548" s="82">
        <v>1</v>
      </c>
      <c r="T548" s="82">
        <v>7</v>
      </c>
      <c r="U548" s="94" t="s">
        <v>8148</v>
      </c>
      <c r="V548" s="82" t="s">
        <v>9736</v>
      </c>
      <c r="W548" s="82">
        <v>0</v>
      </c>
      <c r="X548" s="82">
        <v>31</v>
      </c>
      <c r="Z548">
        <v>0</v>
      </c>
      <c r="AA548" t="s">
        <v>8597</v>
      </c>
      <c r="AB548" t="s">
        <v>8598</v>
      </c>
      <c r="AC548" t="s">
        <v>8151</v>
      </c>
      <c r="AD548" t="s">
        <v>9368</v>
      </c>
      <c r="AE548" t="s">
        <v>9515</v>
      </c>
      <c r="AF548" t="s">
        <v>8376</v>
      </c>
      <c r="AG548" t="s">
        <v>9516</v>
      </c>
      <c r="AH548" t="s">
        <v>9830</v>
      </c>
      <c r="AI548">
        <v>56</v>
      </c>
      <c r="AJ548" s="78" t="s">
        <v>8281</v>
      </c>
      <c r="AK548" t="s">
        <v>8154</v>
      </c>
      <c r="AL548" t="s">
        <v>8225</v>
      </c>
    </row>
    <row r="549" spans="1:38" x14ac:dyDescent="0.3">
      <c r="A549" s="82" t="s">
        <v>9831</v>
      </c>
      <c r="B549" s="82" t="s">
        <v>6618</v>
      </c>
      <c r="C549" s="82" t="s">
        <v>7521</v>
      </c>
      <c r="D549" s="82" t="s">
        <v>31</v>
      </c>
      <c r="E549" s="82" t="s">
        <v>9832</v>
      </c>
      <c r="F549" s="82" t="s">
        <v>8138</v>
      </c>
      <c r="G549" s="82" t="s">
        <v>8139</v>
      </c>
      <c r="H549" s="82" t="s">
        <v>6606</v>
      </c>
      <c r="I549" s="82" t="s">
        <v>8140</v>
      </c>
      <c r="J549" s="82" t="s">
        <v>8141</v>
      </c>
      <c r="K549" s="82" t="s">
        <v>8142</v>
      </c>
      <c r="L549" s="82" t="s">
        <v>8143</v>
      </c>
      <c r="M549" s="82" t="s">
        <v>7520</v>
      </c>
      <c r="N549" s="82"/>
      <c r="O549" s="93" t="s">
        <v>8164</v>
      </c>
      <c r="P549" s="82" t="s">
        <v>6625</v>
      </c>
      <c r="Q549" s="82" t="s">
        <v>8280</v>
      </c>
      <c r="R549" s="82" t="s">
        <v>8263</v>
      </c>
      <c r="S549" s="82">
        <v>1</v>
      </c>
      <c r="T549" s="82">
        <v>7</v>
      </c>
      <c r="U549" s="94" t="s">
        <v>8148</v>
      </c>
      <c r="V549" s="82" t="s">
        <v>9736</v>
      </c>
      <c r="W549" s="82">
        <v>0</v>
      </c>
      <c r="X549" s="82">
        <v>32</v>
      </c>
      <c r="Z549">
        <v>0</v>
      </c>
      <c r="AA549" t="s">
        <v>8597</v>
      </c>
      <c r="AB549" t="s">
        <v>8598</v>
      </c>
      <c r="AC549" t="s">
        <v>8151</v>
      </c>
      <c r="AD549" t="s">
        <v>9368</v>
      </c>
      <c r="AE549" t="s">
        <v>9515</v>
      </c>
      <c r="AF549" t="s">
        <v>8376</v>
      </c>
      <c r="AG549" t="s">
        <v>9516</v>
      </c>
      <c r="AH549" t="s">
        <v>9833</v>
      </c>
      <c r="AI549">
        <v>56</v>
      </c>
      <c r="AJ549" s="78" t="s">
        <v>8281</v>
      </c>
      <c r="AK549" t="s">
        <v>8154</v>
      </c>
      <c r="AL549" t="s">
        <v>8225</v>
      </c>
    </row>
    <row r="550" spans="1:38" x14ac:dyDescent="0.3">
      <c r="A550" s="82" t="s">
        <v>9834</v>
      </c>
      <c r="B550" s="82" t="s">
        <v>6618</v>
      </c>
      <c r="C550" s="82" t="s">
        <v>7523</v>
      </c>
      <c r="D550" s="82" t="s">
        <v>31</v>
      </c>
      <c r="E550" s="82" t="s">
        <v>9835</v>
      </c>
      <c r="F550" s="82" t="s">
        <v>8138</v>
      </c>
      <c r="G550" s="82" t="s">
        <v>8139</v>
      </c>
      <c r="H550" s="82" t="s">
        <v>6606</v>
      </c>
      <c r="I550" s="82" t="s">
        <v>8140</v>
      </c>
      <c r="J550" s="82" t="s">
        <v>8141</v>
      </c>
      <c r="K550" s="82" t="s">
        <v>8142</v>
      </c>
      <c r="L550" s="82" t="s">
        <v>8143</v>
      </c>
      <c r="M550" s="82" t="s">
        <v>7522</v>
      </c>
      <c r="N550" s="82"/>
      <c r="O550" s="93" t="s">
        <v>8164</v>
      </c>
      <c r="P550" s="82" t="s">
        <v>6625</v>
      </c>
      <c r="Q550" s="82" t="s">
        <v>8280</v>
      </c>
      <c r="R550" s="82" t="s">
        <v>8263</v>
      </c>
      <c r="S550" s="82">
        <v>1</v>
      </c>
      <c r="T550" s="82">
        <v>7</v>
      </c>
      <c r="U550" s="94" t="s">
        <v>8148</v>
      </c>
      <c r="V550" s="82" t="s">
        <v>9736</v>
      </c>
      <c r="W550" s="82">
        <v>0</v>
      </c>
      <c r="X550" s="82">
        <v>33</v>
      </c>
      <c r="Z550">
        <v>0</v>
      </c>
      <c r="AA550" t="s">
        <v>8597</v>
      </c>
      <c r="AB550" t="s">
        <v>8598</v>
      </c>
      <c r="AC550" t="s">
        <v>8151</v>
      </c>
      <c r="AD550" t="s">
        <v>9368</v>
      </c>
      <c r="AE550" t="s">
        <v>9515</v>
      </c>
      <c r="AF550" t="s">
        <v>8376</v>
      </c>
      <c r="AG550" t="s">
        <v>9516</v>
      </c>
      <c r="AH550" t="s">
        <v>9836</v>
      </c>
      <c r="AI550">
        <v>56</v>
      </c>
      <c r="AJ550" s="78" t="s">
        <v>8281</v>
      </c>
      <c r="AK550" t="s">
        <v>8154</v>
      </c>
      <c r="AL550" t="s">
        <v>8225</v>
      </c>
    </row>
    <row r="551" spans="1:38" x14ac:dyDescent="0.3">
      <c r="A551" s="82" t="s">
        <v>9837</v>
      </c>
      <c r="B551" s="82" t="s">
        <v>6618</v>
      </c>
      <c r="C551" s="82" t="s">
        <v>7525</v>
      </c>
      <c r="D551" s="82" t="s">
        <v>31</v>
      </c>
      <c r="E551" s="82" t="s">
        <v>9838</v>
      </c>
      <c r="F551" s="82" t="s">
        <v>8138</v>
      </c>
      <c r="G551" s="82" t="s">
        <v>8139</v>
      </c>
      <c r="H551" s="82" t="s">
        <v>6606</v>
      </c>
      <c r="I551" s="82" t="s">
        <v>8140</v>
      </c>
      <c r="J551" s="82" t="s">
        <v>8141</v>
      </c>
      <c r="K551" s="82" t="s">
        <v>8142</v>
      </c>
      <c r="L551" s="82" t="s">
        <v>8143</v>
      </c>
      <c r="M551" s="82" t="s">
        <v>7524</v>
      </c>
      <c r="N551" s="82"/>
      <c r="O551" s="93" t="s">
        <v>8164</v>
      </c>
      <c r="P551" s="82" t="s">
        <v>6625</v>
      </c>
      <c r="Q551" s="82" t="s">
        <v>8280</v>
      </c>
      <c r="R551" s="82" t="s">
        <v>8263</v>
      </c>
      <c r="S551" s="82">
        <v>1</v>
      </c>
      <c r="T551" s="82">
        <v>7</v>
      </c>
      <c r="U551" s="94" t="s">
        <v>8148</v>
      </c>
      <c r="V551" s="82" t="s">
        <v>9736</v>
      </c>
      <c r="W551" s="82">
        <v>0</v>
      </c>
      <c r="X551" s="82">
        <v>34</v>
      </c>
      <c r="Z551">
        <v>0</v>
      </c>
      <c r="AA551" t="s">
        <v>8597</v>
      </c>
      <c r="AB551" t="s">
        <v>8598</v>
      </c>
      <c r="AC551" t="s">
        <v>8151</v>
      </c>
      <c r="AD551" t="s">
        <v>9368</v>
      </c>
      <c r="AE551" t="s">
        <v>9515</v>
      </c>
      <c r="AF551" t="s">
        <v>8376</v>
      </c>
      <c r="AG551" t="s">
        <v>9516</v>
      </c>
      <c r="AH551" t="s">
        <v>9839</v>
      </c>
      <c r="AI551">
        <v>56</v>
      </c>
      <c r="AJ551" s="78" t="s">
        <v>8281</v>
      </c>
      <c r="AK551" t="s">
        <v>8154</v>
      </c>
      <c r="AL551" t="s">
        <v>8225</v>
      </c>
    </row>
    <row r="552" spans="1:38" x14ac:dyDescent="0.3">
      <c r="A552" s="82" t="s">
        <v>9840</v>
      </c>
      <c r="B552" s="82" t="s">
        <v>6618</v>
      </c>
      <c r="C552" s="82" t="s">
        <v>7527</v>
      </c>
      <c r="D552" s="82" t="s">
        <v>31</v>
      </c>
      <c r="E552" s="82" t="s">
        <v>9841</v>
      </c>
      <c r="F552" s="82" t="s">
        <v>8138</v>
      </c>
      <c r="G552" s="82" t="s">
        <v>8139</v>
      </c>
      <c r="H552" s="82" t="s">
        <v>6606</v>
      </c>
      <c r="I552" s="82" t="s">
        <v>8140</v>
      </c>
      <c r="J552" s="82" t="s">
        <v>8141</v>
      </c>
      <c r="K552" s="82" t="s">
        <v>8142</v>
      </c>
      <c r="L552" s="82" t="s">
        <v>8143</v>
      </c>
      <c r="M552" s="82" t="s">
        <v>7526</v>
      </c>
      <c r="N552" s="82"/>
      <c r="O552" s="93" t="s">
        <v>8164</v>
      </c>
      <c r="P552" s="82" t="s">
        <v>6625</v>
      </c>
      <c r="Q552" s="82" t="s">
        <v>8280</v>
      </c>
      <c r="R552" s="82" t="s">
        <v>8263</v>
      </c>
      <c r="S552" s="82">
        <v>1</v>
      </c>
      <c r="T552" s="82">
        <v>7</v>
      </c>
      <c r="U552" s="94" t="s">
        <v>8148</v>
      </c>
      <c r="V552" s="82" t="s">
        <v>9736</v>
      </c>
      <c r="W552" s="82">
        <v>0</v>
      </c>
      <c r="X552" s="82">
        <v>35</v>
      </c>
      <c r="Z552">
        <v>0</v>
      </c>
      <c r="AA552" t="s">
        <v>8597</v>
      </c>
      <c r="AB552" t="s">
        <v>8598</v>
      </c>
      <c r="AC552" t="s">
        <v>8151</v>
      </c>
      <c r="AD552" t="s">
        <v>9368</v>
      </c>
      <c r="AE552" t="s">
        <v>9515</v>
      </c>
      <c r="AF552" t="s">
        <v>8376</v>
      </c>
      <c r="AG552" t="s">
        <v>9516</v>
      </c>
      <c r="AH552" t="s">
        <v>9842</v>
      </c>
      <c r="AI552">
        <v>56</v>
      </c>
      <c r="AJ552" s="78" t="s">
        <v>8281</v>
      </c>
      <c r="AK552" t="s">
        <v>8154</v>
      </c>
      <c r="AL552" t="s">
        <v>8225</v>
      </c>
    </row>
    <row r="553" spans="1:38" x14ac:dyDescent="0.3">
      <c r="A553" s="82" t="s">
        <v>9843</v>
      </c>
      <c r="B553" s="82" t="s">
        <v>6618</v>
      </c>
      <c r="C553" s="82" t="s">
        <v>7529</v>
      </c>
      <c r="D553" s="82" t="s">
        <v>31</v>
      </c>
      <c r="E553" s="82" t="s">
        <v>9844</v>
      </c>
      <c r="F553" s="82" t="s">
        <v>8138</v>
      </c>
      <c r="G553" s="82" t="s">
        <v>8139</v>
      </c>
      <c r="H553" s="82" t="s">
        <v>6606</v>
      </c>
      <c r="I553" s="82" t="s">
        <v>8140</v>
      </c>
      <c r="J553" s="82" t="s">
        <v>8141</v>
      </c>
      <c r="K553" s="82" t="s">
        <v>8142</v>
      </c>
      <c r="L553" s="82" t="s">
        <v>8143</v>
      </c>
      <c r="M553" s="82" t="s">
        <v>7528</v>
      </c>
      <c r="N553" s="82"/>
      <c r="O553" s="93" t="s">
        <v>8164</v>
      </c>
      <c r="P553" s="82" t="s">
        <v>6625</v>
      </c>
      <c r="Q553" s="82" t="s">
        <v>8280</v>
      </c>
      <c r="R553" s="82" t="s">
        <v>8263</v>
      </c>
      <c r="S553" s="82">
        <v>1</v>
      </c>
      <c r="T553" s="82">
        <v>7</v>
      </c>
      <c r="U553" s="94" t="s">
        <v>8148</v>
      </c>
      <c r="V553" s="82" t="s">
        <v>9736</v>
      </c>
      <c r="W553" s="82">
        <v>0</v>
      </c>
      <c r="X553" s="82">
        <v>36</v>
      </c>
      <c r="Z553">
        <v>0</v>
      </c>
      <c r="AA553" t="s">
        <v>8597</v>
      </c>
      <c r="AB553" t="s">
        <v>8598</v>
      </c>
      <c r="AC553" t="s">
        <v>8151</v>
      </c>
      <c r="AD553" t="s">
        <v>9368</v>
      </c>
      <c r="AE553" t="s">
        <v>9515</v>
      </c>
      <c r="AF553" t="s">
        <v>8376</v>
      </c>
      <c r="AG553" t="s">
        <v>9516</v>
      </c>
      <c r="AH553" t="s">
        <v>9845</v>
      </c>
      <c r="AI553">
        <v>56</v>
      </c>
      <c r="AJ553" s="78" t="s">
        <v>8281</v>
      </c>
      <c r="AK553" t="s">
        <v>8154</v>
      </c>
      <c r="AL553" t="s">
        <v>8225</v>
      </c>
    </row>
    <row r="554" spans="1:38" x14ac:dyDescent="0.3">
      <c r="A554" s="82" t="s">
        <v>9846</v>
      </c>
      <c r="B554" s="82" t="s">
        <v>6618</v>
      </c>
      <c r="C554" s="82" t="s">
        <v>7531</v>
      </c>
      <c r="D554" s="82" t="s">
        <v>31</v>
      </c>
      <c r="E554" s="82" t="s">
        <v>9847</v>
      </c>
      <c r="F554" s="82" t="s">
        <v>8138</v>
      </c>
      <c r="G554" s="82" t="s">
        <v>8139</v>
      </c>
      <c r="H554" s="82" t="s">
        <v>6606</v>
      </c>
      <c r="I554" s="82" t="s">
        <v>8140</v>
      </c>
      <c r="J554" s="82" t="s">
        <v>8141</v>
      </c>
      <c r="K554" s="82" t="s">
        <v>8142</v>
      </c>
      <c r="L554" s="82" t="s">
        <v>8143</v>
      </c>
      <c r="M554" s="82" t="s">
        <v>7530</v>
      </c>
      <c r="N554" s="82"/>
      <c r="O554" s="93" t="s">
        <v>8164</v>
      </c>
      <c r="P554" s="82" t="s">
        <v>6625</v>
      </c>
      <c r="Q554" s="82" t="s">
        <v>8280</v>
      </c>
      <c r="R554" s="82" t="s">
        <v>8263</v>
      </c>
      <c r="S554" s="82">
        <v>1</v>
      </c>
      <c r="T554" s="82">
        <v>7</v>
      </c>
      <c r="U554" s="94" t="s">
        <v>8148</v>
      </c>
      <c r="V554" s="82" t="s">
        <v>9736</v>
      </c>
      <c r="W554" s="82">
        <v>0</v>
      </c>
      <c r="X554" s="82">
        <v>37</v>
      </c>
      <c r="Z554">
        <v>0</v>
      </c>
      <c r="AA554" t="s">
        <v>8597</v>
      </c>
      <c r="AB554" t="s">
        <v>8598</v>
      </c>
      <c r="AC554" t="s">
        <v>8151</v>
      </c>
      <c r="AD554" t="s">
        <v>9368</v>
      </c>
      <c r="AE554" t="s">
        <v>9515</v>
      </c>
      <c r="AF554" t="s">
        <v>8376</v>
      </c>
      <c r="AG554" t="s">
        <v>9516</v>
      </c>
      <c r="AH554" t="s">
        <v>9848</v>
      </c>
      <c r="AI554">
        <v>56</v>
      </c>
      <c r="AJ554" s="78" t="s">
        <v>8281</v>
      </c>
      <c r="AK554" t="s">
        <v>8154</v>
      </c>
      <c r="AL554" t="s">
        <v>8225</v>
      </c>
    </row>
    <row r="555" spans="1:38" x14ac:dyDescent="0.3">
      <c r="A555" s="82" t="s">
        <v>9849</v>
      </c>
      <c r="B555" s="82" t="s">
        <v>6618</v>
      </c>
      <c r="C555" s="82" t="s">
        <v>7533</v>
      </c>
      <c r="D555" s="82" t="s">
        <v>31</v>
      </c>
      <c r="E555" s="82" t="s">
        <v>9850</v>
      </c>
      <c r="F555" s="82" t="s">
        <v>8138</v>
      </c>
      <c r="G555" s="82" t="s">
        <v>8139</v>
      </c>
      <c r="H555" s="82" t="s">
        <v>6606</v>
      </c>
      <c r="I555" s="82" t="s">
        <v>8140</v>
      </c>
      <c r="J555" s="82" t="s">
        <v>8141</v>
      </c>
      <c r="K555" s="82" t="s">
        <v>8142</v>
      </c>
      <c r="L555" s="82" t="s">
        <v>8143</v>
      </c>
      <c r="M555" s="82" t="s">
        <v>7532</v>
      </c>
      <c r="N555" s="82"/>
      <c r="O555" s="93" t="s">
        <v>8164</v>
      </c>
      <c r="P555" s="82" t="s">
        <v>6625</v>
      </c>
      <c r="Q555" s="82" t="s">
        <v>8280</v>
      </c>
      <c r="R555" s="82" t="s">
        <v>8263</v>
      </c>
      <c r="S555" s="82">
        <v>1</v>
      </c>
      <c r="T555" s="82">
        <v>7</v>
      </c>
      <c r="U555" s="94" t="s">
        <v>8148</v>
      </c>
      <c r="V555" s="82" t="s">
        <v>9736</v>
      </c>
      <c r="W555" s="82">
        <v>0</v>
      </c>
      <c r="X555" s="82">
        <v>38</v>
      </c>
      <c r="Z555">
        <v>0</v>
      </c>
      <c r="AA555" t="s">
        <v>8597</v>
      </c>
      <c r="AB555" t="s">
        <v>8598</v>
      </c>
      <c r="AC555" t="s">
        <v>8151</v>
      </c>
      <c r="AD555" t="s">
        <v>9368</v>
      </c>
      <c r="AE555" t="s">
        <v>9515</v>
      </c>
      <c r="AF555" t="s">
        <v>8376</v>
      </c>
      <c r="AG555" t="s">
        <v>9516</v>
      </c>
      <c r="AH555" t="s">
        <v>9851</v>
      </c>
      <c r="AI555">
        <v>56</v>
      </c>
      <c r="AJ555" s="78" t="s">
        <v>8281</v>
      </c>
      <c r="AK555" t="s">
        <v>8154</v>
      </c>
      <c r="AL555" t="s">
        <v>8225</v>
      </c>
    </row>
    <row r="556" spans="1:38" x14ac:dyDescent="0.3">
      <c r="A556" s="82" t="s">
        <v>9852</v>
      </c>
      <c r="B556" s="82" t="s">
        <v>6618</v>
      </c>
      <c r="C556" s="82" t="s">
        <v>7535</v>
      </c>
      <c r="D556" s="82" t="s">
        <v>31</v>
      </c>
      <c r="E556" s="82" t="s">
        <v>9853</v>
      </c>
      <c r="F556" s="82" t="s">
        <v>8138</v>
      </c>
      <c r="G556" s="82" t="s">
        <v>8139</v>
      </c>
      <c r="H556" s="82" t="s">
        <v>6606</v>
      </c>
      <c r="I556" s="82" t="s">
        <v>8140</v>
      </c>
      <c r="J556" s="82" t="s">
        <v>8141</v>
      </c>
      <c r="K556" s="82" t="s">
        <v>8142</v>
      </c>
      <c r="L556" s="82" t="s">
        <v>8143</v>
      </c>
      <c r="M556" s="82" t="s">
        <v>7534</v>
      </c>
      <c r="N556" s="82"/>
      <c r="O556" s="93" t="s">
        <v>8164</v>
      </c>
      <c r="P556" s="82" t="s">
        <v>6625</v>
      </c>
      <c r="Q556" s="82" t="s">
        <v>8280</v>
      </c>
      <c r="R556" s="82" t="s">
        <v>8263</v>
      </c>
      <c r="S556" s="82">
        <v>1</v>
      </c>
      <c r="T556" s="82">
        <v>7</v>
      </c>
      <c r="U556" s="94" t="s">
        <v>8148</v>
      </c>
      <c r="V556" s="82" t="s">
        <v>9736</v>
      </c>
      <c r="W556" s="82">
        <v>0</v>
      </c>
      <c r="X556" s="82">
        <v>39</v>
      </c>
      <c r="Z556">
        <v>0</v>
      </c>
      <c r="AA556" t="s">
        <v>8597</v>
      </c>
      <c r="AB556" t="s">
        <v>8598</v>
      </c>
      <c r="AC556" t="s">
        <v>8151</v>
      </c>
      <c r="AD556" t="s">
        <v>9368</v>
      </c>
      <c r="AE556" t="s">
        <v>9515</v>
      </c>
      <c r="AF556" t="s">
        <v>8376</v>
      </c>
      <c r="AG556" t="s">
        <v>9516</v>
      </c>
      <c r="AH556" t="s">
        <v>9854</v>
      </c>
      <c r="AI556">
        <v>56</v>
      </c>
      <c r="AJ556" s="78" t="s">
        <v>8281</v>
      </c>
      <c r="AK556" t="s">
        <v>8154</v>
      </c>
      <c r="AL556" t="s">
        <v>8225</v>
      </c>
    </row>
    <row r="557" spans="1:38" x14ac:dyDescent="0.3">
      <c r="A557" s="82" t="s">
        <v>9855</v>
      </c>
      <c r="B557" s="82" t="s">
        <v>6618</v>
      </c>
      <c r="C557" s="82" t="s">
        <v>7537</v>
      </c>
      <c r="D557" s="82" t="s">
        <v>31</v>
      </c>
      <c r="E557" s="82" t="s">
        <v>9856</v>
      </c>
      <c r="F557" s="82" t="s">
        <v>8138</v>
      </c>
      <c r="G557" s="82" t="s">
        <v>8139</v>
      </c>
      <c r="H557" s="82" t="s">
        <v>6606</v>
      </c>
      <c r="I557" s="82" t="s">
        <v>8140</v>
      </c>
      <c r="J557" s="82" t="s">
        <v>8141</v>
      </c>
      <c r="K557" s="82" t="s">
        <v>8142</v>
      </c>
      <c r="L557" s="82" t="s">
        <v>8143</v>
      </c>
      <c r="M557" s="82" t="s">
        <v>7536</v>
      </c>
      <c r="N557" s="82"/>
      <c r="O557" s="93" t="s">
        <v>8164</v>
      </c>
      <c r="P557" s="82" t="s">
        <v>6625</v>
      </c>
      <c r="Q557" s="82" t="s">
        <v>8280</v>
      </c>
      <c r="R557" s="82" t="s">
        <v>8263</v>
      </c>
      <c r="S557" s="82">
        <v>1</v>
      </c>
      <c r="T557" s="82">
        <v>7</v>
      </c>
      <c r="U557" s="94" t="s">
        <v>8148</v>
      </c>
      <c r="V557" s="82" t="s">
        <v>9736</v>
      </c>
      <c r="W557" s="82">
        <v>0</v>
      </c>
      <c r="X557" s="82">
        <v>40</v>
      </c>
      <c r="Z557">
        <v>0</v>
      </c>
      <c r="AA557" t="s">
        <v>8597</v>
      </c>
      <c r="AB557" t="s">
        <v>8598</v>
      </c>
      <c r="AC557" t="s">
        <v>8151</v>
      </c>
      <c r="AD557" t="s">
        <v>9368</v>
      </c>
      <c r="AE557" t="s">
        <v>9515</v>
      </c>
      <c r="AF557" t="s">
        <v>8376</v>
      </c>
      <c r="AG557" t="s">
        <v>9516</v>
      </c>
      <c r="AH557" t="s">
        <v>9857</v>
      </c>
      <c r="AI557">
        <v>56</v>
      </c>
      <c r="AJ557" s="78" t="s">
        <v>8281</v>
      </c>
      <c r="AK557" t="s">
        <v>8154</v>
      </c>
      <c r="AL557" t="s">
        <v>8225</v>
      </c>
    </row>
    <row r="558" spans="1:38" x14ac:dyDescent="0.3">
      <c r="A558" s="82" t="s">
        <v>9858</v>
      </c>
      <c r="B558" s="82" t="s">
        <v>6618</v>
      </c>
      <c r="C558" s="82" t="s">
        <v>7539</v>
      </c>
      <c r="D558" s="82" t="s">
        <v>31</v>
      </c>
      <c r="E558" s="82" t="s">
        <v>9859</v>
      </c>
      <c r="F558" s="82" t="s">
        <v>8138</v>
      </c>
      <c r="G558" s="82" t="s">
        <v>8139</v>
      </c>
      <c r="H558" s="82" t="s">
        <v>6606</v>
      </c>
      <c r="I558" s="82" t="s">
        <v>8140</v>
      </c>
      <c r="J558" s="82" t="s">
        <v>8141</v>
      </c>
      <c r="K558" s="82" t="s">
        <v>8142</v>
      </c>
      <c r="L558" s="82" t="s">
        <v>8143</v>
      </c>
      <c r="M558" s="82" t="s">
        <v>7538</v>
      </c>
      <c r="N558" s="82"/>
      <c r="O558" s="93" t="s">
        <v>8164</v>
      </c>
      <c r="P558" s="82" t="s">
        <v>6625</v>
      </c>
      <c r="Q558" s="82" t="s">
        <v>8280</v>
      </c>
      <c r="R558" s="82" t="s">
        <v>8263</v>
      </c>
      <c r="S558" s="82">
        <v>1</v>
      </c>
      <c r="T558" s="82">
        <v>7</v>
      </c>
      <c r="U558" s="94" t="s">
        <v>8148</v>
      </c>
      <c r="V558" s="82" t="s">
        <v>9736</v>
      </c>
      <c r="W558" s="82">
        <v>0</v>
      </c>
      <c r="X558" s="82">
        <v>41</v>
      </c>
      <c r="Z558">
        <v>0</v>
      </c>
      <c r="AA558" t="s">
        <v>8597</v>
      </c>
      <c r="AB558" t="s">
        <v>8598</v>
      </c>
      <c r="AC558" t="s">
        <v>8151</v>
      </c>
      <c r="AD558" t="s">
        <v>9368</v>
      </c>
      <c r="AE558" t="s">
        <v>9515</v>
      </c>
      <c r="AF558" t="s">
        <v>8376</v>
      </c>
      <c r="AG558" t="s">
        <v>9516</v>
      </c>
      <c r="AH558" t="s">
        <v>9860</v>
      </c>
      <c r="AI558">
        <v>56</v>
      </c>
      <c r="AJ558" s="78" t="s">
        <v>8281</v>
      </c>
      <c r="AK558" t="s">
        <v>8154</v>
      </c>
      <c r="AL558" t="s">
        <v>8225</v>
      </c>
    </row>
    <row r="559" spans="1:38" x14ac:dyDescent="0.3">
      <c r="A559" s="82" t="s">
        <v>9861</v>
      </c>
      <c r="B559" s="82" t="s">
        <v>6618</v>
      </c>
      <c r="C559" s="82" t="s">
        <v>7541</v>
      </c>
      <c r="D559" s="82" t="s">
        <v>31</v>
      </c>
      <c r="E559" s="82" t="s">
        <v>9862</v>
      </c>
      <c r="F559" s="82" t="s">
        <v>8138</v>
      </c>
      <c r="G559" s="82" t="s">
        <v>8139</v>
      </c>
      <c r="H559" s="82" t="s">
        <v>6606</v>
      </c>
      <c r="I559" s="82" t="s">
        <v>8140</v>
      </c>
      <c r="J559" s="82" t="s">
        <v>8141</v>
      </c>
      <c r="K559" s="82" t="s">
        <v>8142</v>
      </c>
      <c r="L559" s="82" t="s">
        <v>8143</v>
      </c>
      <c r="M559" s="82" t="s">
        <v>7540</v>
      </c>
      <c r="N559" s="82"/>
      <c r="O559" s="93" t="s">
        <v>8164</v>
      </c>
      <c r="P559" s="82" t="s">
        <v>6625</v>
      </c>
      <c r="Q559" s="82" t="s">
        <v>8280</v>
      </c>
      <c r="R559" s="82" t="s">
        <v>8263</v>
      </c>
      <c r="S559" s="82">
        <v>1</v>
      </c>
      <c r="T559" s="82">
        <v>7</v>
      </c>
      <c r="U559" s="94" t="s">
        <v>8148</v>
      </c>
      <c r="V559" s="82" t="s">
        <v>9736</v>
      </c>
      <c r="W559" s="82">
        <v>0</v>
      </c>
      <c r="X559" s="82">
        <v>42</v>
      </c>
      <c r="Z559">
        <v>0</v>
      </c>
      <c r="AA559" t="s">
        <v>8597</v>
      </c>
      <c r="AB559" t="s">
        <v>8598</v>
      </c>
      <c r="AC559" t="s">
        <v>8151</v>
      </c>
      <c r="AD559" t="s">
        <v>9368</v>
      </c>
      <c r="AE559" t="s">
        <v>9515</v>
      </c>
      <c r="AF559" t="s">
        <v>8376</v>
      </c>
      <c r="AG559" t="s">
        <v>9516</v>
      </c>
      <c r="AH559" t="s">
        <v>9863</v>
      </c>
      <c r="AI559">
        <v>56</v>
      </c>
      <c r="AJ559" s="78" t="s">
        <v>8281</v>
      </c>
      <c r="AK559" t="s">
        <v>8154</v>
      </c>
      <c r="AL559" t="s">
        <v>8225</v>
      </c>
    </row>
    <row r="560" spans="1:38" x14ac:dyDescent="0.3">
      <c r="A560" s="82" t="s">
        <v>9864</v>
      </c>
      <c r="B560" s="82" t="s">
        <v>6618</v>
      </c>
      <c r="C560" s="82" t="s">
        <v>7543</v>
      </c>
      <c r="D560" s="82" t="s">
        <v>31</v>
      </c>
      <c r="E560" s="82" t="s">
        <v>9865</v>
      </c>
      <c r="F560" s="82" t="s">
        <v>8138</v>
      </c>
      <c r="G560" s="82" t="s">
        <v>8139</v>
      </c>
      <c r="H560" s="82" t="s">
        <v>6606</v>
      </c>
      <c r="I560" s="82" t="s">
        <v>8140</v>
      </c>
      <c r="J560" s="82" t="s">
        <v>8141</v>
      </c>
      <c r="K560" s="82" t="s">
        <v>8142</v>
      </c>
      <c r="L560" s="82" t="s">
        <v>8143</v>
      </c>
      <c r="M560" s="82" t="s">
        <v>7542</v>
      </c>
      <c r="N560" s="82"/>
      <c r="O560" s="93" t="s">
        <v>8164</v>
      </c>
      <c r="P560" s="82" t="s">
        <v>6625</v>
      </c>
      <c r="Q560" s="82" t="s">
        <v>8280</v>
      </c>
      <c r="R560" s="82" t="s">
        <v>8263</v>
      </c>
      <c r="S560" s="82">
        <v>1</v>
      </c>
      <c r="T560" s="82">
        <v>7</v>
      </c>
      <c r="U560" s="94" t="s">
        <v>8148</v>
      </c>
      <c r="V560" s="82" t="s">
        <v>9736</v>
      </c>
      <c r="W560" s="82">
        <v>0</v>
      </c>
      <c r="X560" s="82">
        <v>43</v>
      </c>
      <c r="Z560">
        <v>0</v>
      </c>
      <c r="AA560" t="s">
        <v>8597</v>
      </c>
      <c r="AB560" t="s">
        <v>8598</v>
      </c>
      <c r="AC560" t="s">
        <v>8151</v>
      </c>
      <c r="AD560" t="s">
        <v>9368</v>
      </c>
      <c r="AE560" t="s">
        <v>9515</v>
      </c>
      <c r="AF560" t="s">
        <v>8376</v>
      </c>
      <c r="AG560" t="s">
        <v>9516</v>
      </c>
      <c r="AH560" t="s">
        <v>9866</v>
      </c>
      <c r="AI560">
        <v>56</v>
      </c>
      <c r="AJ560" s="78" t="s">
        <v>8281</v>
      </c>
      <c r="AK560" t="s">
        <v>8154</v>
      </c>
      <c r="AL560" t="s">
        <v>8225</v>
      </c>
    </row>
    <row r="561" spans="1:38" x14ac:dyDescent="0.3">
      <c r="A561" s="82" t="s">
        <v>9867</v>
      </c>
      <c r="B561" s="82" t="s">
        <v>6618</v>
      </c>
      <c r="C561" s="82" t="s">
        <v>7545</v>
      </c>
      <c r="D561" s="82" t="s">
        <v>31</v>
      </c>
      <c r="E561" s="82" t="s">
        <v>9868</v>
      </c>
      <c r="F561" s="82" t="s">
        <v>8138</v>
      </c>
      <c r="G561" s="82" t="s">
        <v>8139</v>
      </c>
      <c r="H561" s="82" t="s">
        <v>6606</v>
      </c>
      <c r="I561" s="82" t="s">
        <v>8140</v>
      </c>
      <c r="J561" s="82" t="s">
        <v>8141</v>
      </c>
      <c r="K561" s="82" t="s">
        <v>8142</v>
      </c>
      <c r="L561" s="82" t="s">
        <v>8143</v>
      </c>
      <c r="M561" s="82" t="s">
        <v>7544</v>
      </c>
      <c r="N561" s="82"/>
      <c r="O561" s="93" t="s">
        <v>8164</v>
      </c>
      <c r="P561" s="82" t="s">
        <v>6625</v>
      </c>
      <c r="Q561" s="82" t="s">
        <v>8280</v>
      </c>
      <c r="R561" s="82" t="s">
        <v>8263</v>
      </c>
      <c r="S561" s="82">
        <v>1</v>
      </c>
      <c r="T561" s="82">
        <v>7</v>
      </c>
      <c r="U561" s="94" t="s">
        <v>8148</v>
      </c>
      <c r="V561" s="82" t="s">
        <v>9736</v>
      </c>
      <c r="W561" s="82">
        <v>0</v>
      </c>
      <c r="X561" s="82">
        <v>44</v>
      </c>
      <c r="Z561">
        <v>0</v>
      </c>
      <c r="AA561" t="s">
        <v>8597</v>
      </c>
      <c r="AB561" t="s">
        <v>8598</v>
      </c>
      <c r="AC561" t="s">
        <v>8151</v>
      </c>
      <c r="AD561" t="s">
        <v>9368</v>
      </c>
      <c r="AE561" t="s">
        <v>9515</v>
      </c>
      <c r="AF561" t="s">
        <v>8376</v>
      </c>
      <c r="AG561" t="s">
        <v>9516</v>
      </c>
      <c r="AH561" t="s">
        <v>9869</v>
      </c>
      <c r="AI561">
        <v>56</v>
      </c>
      <c r="AJ561" s="78" t="s">
        <v>8281</v>
      </c>
      <c r="AK561" t="s">
        <v>8154</v>
      </c>
      <c r="AL561" t="s">
        <v>8225</v>
      </c>
    </row>
    <row r="562" spans="1:38" x14ac:dyDescent="0.3">
      <c r="A562" s="82" t="s">
        <v>9870</v>
      </c>
      <c r="B562" s="82" t="s">
        <v>6618</v>
      </c>
      <c r="C562" s="82" t="s">
        <v>7547</v>
      </c>
      <c r="D562" s="82" t="s">
        <v>31</v>
      </c>
      <c r="E562" s="82" t="s">
        <v>9871</v>
      </c>
      <c r="F562" s="82" t="s">
        <v>8138</v>
      </c>
      <c r="G562" s="82" t="s">
        <v>8139</v>
      </c>
      <c r="H562" s="82" t="s">
        <v>6606</v>
      </c>
      <c r="I562" s="82" t="s">
        <v>8140</v>
      </c>
      <c r="J562" s="82" t="s">
        <v>8141</v>
      </c>
      <c r="K562" s="82" t="s">
        <v>8142</v>
      </c>
      <c r="L562" s="82" t="s">
        <v>8143</v>
      </c>
      <c r="M562" s="82" t="s">
        <v>7546</v>
      </c>
      <c r="N562" s="82"/>
      <c r="O562" s="93" t="s">
        <v>8164</v>
      </c>
      <c r="P562" s="82" t="s">
        <v>6625</v>
      </c>
      <c r="Q562" s="82" t="s">
        <v>8280</v>
      </c>
      <c r="R562" s="82" t="s">
        <v>8263</v>
      </c>
      <c r="S562" s="82">
        <v>1</v>
      </c>
      <c r="T562" s="82">
        <v>7</v>
      </c>
      <c r="U562" s="94" t="s">
        <v>8148</v>
      </c>
      <c r="V562" s="82" t="s">
        <v>9736</v>
      </c>
      <c r="W562" s="82">
        <v>0</v>
      </c>
      <c r="X562" s="82">
        <v>45</v>
      </c>
      <c r="Z562">
        <v>0</v>
      </c>
      <c r="AA562" t="s">
        <v>8597</v>
      </c>
      <c r="AB562" t="s">
        <v>8598</v>
      </c>
      <c r="AC562" t="s">
        <v>8151</v>
      </c>
      <c r="AD562" t="s">
        <v>9368</v>
      </c>
      <c r="AE562" t="s">
        <v>9515</v>
      </c>
      <c r="AF562" t="s">
        <v>8376</v>
      </c>
      <c r="AG562" t="s">
        <v>9516</v>
      </c>
      <c r="AH562" t="s">
        <v>9872</v>
      </c>
      <c r="AI562">
        <v>56</v>
      </c>
      <c r="AJ562" s="78" t="s">
        <v>8281</v>
      </c>
      <c r="AK562" t="s">
        <v>8154</v>
      </c>
      <c r="AL562" t="s">
        <v>8225</v>
      </c>
    </row>
    <row r="563" spans="1:38" x14ac:dyDescent="0.3">
      <c r="A563" s="82" t="s">
        <v>9873</v>
      </c>
      <c r="B563" s="82" t="s">
        <v>6618</v>
      </c>
      <c r="C563" s="82" t="s">
        <v>7549</v>
      </c>
      <c r="D563" s="82" t="s">
        <v>31</v>
      </c>
      <c r="E563" s="82" t="s">
        <v>9874</v>
      </c>
      <c r="F563" s="82" t="s">
        <v>8138</v>
      </c>
      <c r="G563" s="82" t="s">
        <v>8139</v>
      </c>
      <c r="H563" s="82" t="s">
        <v>6606</v>
      </c>
      <c r="I563" s="82" t="s">
        <v>8140</v>
      </c>
      <c r="J563" s="82" t="s">
        <v>8141</v>
      </c>
      <c r="K563" s="82" t="s">
        <v>8142</v>
      </c>
      <c r="L563" s="82" t="s">
        <v>8143</v>
      </c>
      <c r="M563" s="82" t="s">
        <v>7548</v>
      </c>
      <c r="N563" s="82"/>
      <c r="O563" s="93" t="s">
        <v>8164</v>
      </c>
      <c r="P563" s="82" t="s">
        <v>6625</v>
      </c>
      <c r="Q563" s="82" t="s">
        <v>8280</v>
      </c>
      <c r="R563" s="82" t="s">
        <v>8263</v>
      </c>
      <c r="S563" s="82">
        <v>1</v>
      </c>
      <c r="T563" s="82">
        <v>7</v>
      </c>
      <c r="U563" s="94" t="s">
        <v>8148</v>
      </c>
      <c r="V563" s="82" t="s">
        <v>9736</v>
      </c>
      <c r="W563" s="82">
        <v>0</v>
      </c>
      <c r="X563" s="82">
        <v>46</v>
      </c>
      <c r="Z563">
        <v>0</v>
      </c>
      <c r="AA563" t="s">
        <v>8597</v>
      </c>
      <c r="AB563" t="s">
        <v>8598</v>
      </c>
      <c r="AC563" t="s">
        <v>8151</v>
      </c>
      <c r="AD563" t="s">
        <v>9368</v>
      </c>
      <c r="AE563" t="s">
        <v>9515</v>
      </c>
      <c r="AF563" t="s">
        <v>8376</v>
      </c>
      <c r="AG563" t="s">
        <v>9516</v>
      </c>
      <c r="AH563" t="s">
        <v>9875</v>
      </c>
      <c r="AI563">
        <v>56</v>
      </c>
      <c r="AJ563" s="78" t="s">
        <v>8281</v>
      </c>
      <c r="AK563" t="s">
        <v>8154</v>
      </c>
      <c r="AL563" t="s">
        <v>8225</v>
      </c>
    </row>
    <row r="564" spans="1:38" x14ac:dyDescent="0.3">
      <c r="A564" s="82" t="s">
        <v>9876</v>
      </c>
      <c r="B564" s="82" t="s">
        <v>6618</v>
      </c>
      <c r="C564" s="82" t="s">
        <v>7551</v>
      </c>
      <c r="D564" s="82" t="s">
        <v>31</v>
      </c>
      <c r="E564" s="82" t="s">
        <v>9877</v>
      </c>
      <c r="F564" s="82" t="s">
        <v>8138</v>
      </c>
      <c r="G564" s="82" t="s">
        <v>8139</v>
      </c>
      <c r="H564" s="82" t="s">
        <v>6606</v>
      </c>
      <c r="I564" s="82" t="s">
        <v>8140</v>
      </c>
      <c r="J564" s="82" t="s">
        <v>8141</v>
      </c>
      <c r="K564" s="82" t="s">
        <v>8142</v>
      </c>
      <c r="L564" s="82" t="s">
        <v>8143</v>
      </c>
      <c r="M564" s="82" t="s">
        <v>7550</v>
      </c>
      <c r="N564" s="82"/>
      <c r="O564" s="93" t="s">
        <v>8164</v>
      </c>
      <c r="P564" s="82" t="s">
        <v>6625</v>
      </c>
      <c r="Q564" s="82" t="s">
        <v>8280</v>
      </c>
      <c r="R564" s="82" t="s">
        <v>8263</v>
      </c>
      <c r="S564" s="82">
        <v>1</v>
      </c>
      <c r="T564" s="82">
        <v>7</v>
      </c>
      <c r="U564" s="94" t="s">
        <v>8148</v>
      </c>
      <c r="V564" s="82" t="s">
        <v>9736</v>
      </c>
      <c r="W564" s="82">
        <v>0</v>
      </c>
      <c r="X564" s="82">
        <v>47</v>
      </c>
      <c r="Z564">
        <v>0</v>
      </c>
      <c r="AA564" t="s">
        <v>8597</v>
      </c>
      <c r="AB564" t="s">
        <v>8598</v>
      </c>
      <c r="AC564" t="s">
        <v>8151</v>
      </c>
      <c r="AD564" t="s">
        <v>9368</v>
      </c>
      <c r="AE564" t="s">
        <v>9515</v>
      </c>
      <c r="AF564" t="s">
        <v>8376</v>
      </c>
      <c r="AG564" t="s">
        <v>9516</v>
      </c>
      <c r="AH564" t="s">
        <v>9878</v>
      </c>
      <c r="AI564">
        <v>56</v>
      </c>
      <c r="AJ564" s="78" t="s">
        <v>8281</v>
      </c>
      <c r="AK564" t="s">
        <v>8154</v>
      </c>
      <c r="AL564" t="s">
        <v>8225</v>
      </c>
    </row>
    <row r="565" spans="1:38" x14ac:dyDescent="0.3">
      <c r="A565" s="82" t="s">
        <v>9879</v>
      </c>
      <c r="B565" s="82" t="s">
        <v>6618</v>
      </c>
      <c r="C565" s="82" t="s">
        <v>7553</v>
      </c>
      <c r="D565" s="82" t="s">
        <v>31</v>
      </c>
      <c r="E565" s="82" t="s">
        <v>9880</v>
      </c>
      <c r="F565" s="82" t="s">
        <v>8138</v>
      </c>
      <c r="G565" s="82" t="s">
        <v>8139</v>
      </c>
      <c r="H565" s="82" t="s">
        <v>6606</v>
      </c>
      <c r="I565" s="82" t="s">
        <v>8140</v>
      </c>
      <c r="J565" s="82" t="s">
        <v>8141</v>
      </c>
      <c r="K565" s="82" t="s">
        <v>8142</v>
      </c>
      <c r="L565" s="82" t="s">
        <v>8143</v>
      </c>
      <c r="M565" s="82" t="s">
        <v>7552</v>
      </c>
      <c r="N565" s="82"/>
      <c r="O565" s="93" t="s">
        <v>8164</v>
      </c>
      <c r="P565" s="82" t="s">
        <v>6625</v>
      </c>
      <c r="Q565" s="82" t="s">
        <v>8280</v>
      </c>
      <c r="R565" s="82" t="s">
        <v>8263</v>
      </c>
      <c r="S565" s="82">
        <v>1</v>
      </c>
      <c r="T565" s="82">
        <v>7</v>
      </c>
      <c r="U565" s="94" t="s">
        <v>8148</v>
      </c>
      <c r="V565" s="82" t="s">
        <v>9736</v>
      </c>
      <c r="W565" s="82">
        <v>0</v>
      </c>
      <c r="X565" s="82">
        <v>48</v>
      </c>
      <c r="Z565">
        <v>0</v>
      </c>
      <c r="AA565" t="s">
        <v>8597</v>
      </c>
      <c r="AB565" t="s">
        <v>8598</v>
      </c>
      <c r="AC565" t="s">
        <v>8151</v>
      </c>
      <c r="AD565" t="s">
        <v>9368</v>
      </c>
      <c r="AE565" t="s">
        <v>9515</v>
      </c>
      <c r="AF565" t="s">
        <v>8376</v>
      </c>
      <c r="AG565" t="s">
        <v>9516</v>
      </c>
      <c r="AH565" t="s">
        <v>9881</v>
      </c>
      <c r="AI565">
        <v>56</v>
      </c>
      <c r="AJ565" s="78" t="s">
        <v>8281</v>
      </c>
      <c r="AK565" t="s">
        <v>8154</v>
      </c>
      <c r="AL565" t="s">
        <v>8225</v>
      </c>
    </row>
    <row r="566" spans="1:38" x14ac:dyDescent="0.3">
      <c r="A566" s="82" t="s">
        <v>9882</v>
      </c>
      <c r="B566" s="82" t="s">
        <v>6618</v>
      </c>
      <c r="C566" s="82" t="s">
        <v>7555</v>
      </c>
      <c r="D566" s="82" t="s">
        <v>31</v>
      </c>
      <c r="E566" s="82" t="s">
        <v>9883</v>
      </c>
      <c r="F566" s="82" t="s">
        <v>8138</v>
      </c>
      <c r="G566" s="82" t="s">
        <v>8139</v>
      </c>
      <c r="H566" s="82" t="s">
        <v>6606</v>
      </c>
      <c r="I566" s="82" t="s">
        <v>8140</v>
      </c>
      <c r="J566" s="82" t="s">
        <v>8141</v>
      </c>
      <c r="K566" s="82" t="s">
        <v>8142</v>
      </c>
      <c r="L566" s="82" t="s">
        <v>8143</v>
      </c>
      <c r="M566" s="82" t="s">
        <v>7554</v>
      </c>
      <c r="N566" s="82"/>
      <c r="O566" s="93" t="s">
        <v>8164</v>
      </c>
      <c r="P566" s="82" t="s">
        <v>6625</v>
      </c>
      <c r="Q566" s="82" t="s">
        <v>8280</v>
      </c>
      <c r="R566" s="82" t="s">
        <v>8263</v>
      </c>
      <c r="S566" s="82">
        <v>1</v>
      </c>
      <c r="T566" s="82">
        <v>7</v>
      </c>
      <c r="U566" s="94" t="s">
        <v>8148</v>
      </c>
      <c r="V566" s="82" t="s">
        <v>9736</v>
      </c>
      <c r="W566" s="82">
        <v>0</v>
      </c>
      <c r="X566" s="82">
        <v>49</v>
      </c>
      <c r="Z566">
        <v>0</v>
      </c>
      <c r="AA566" t="s">
        <v>8597</v>
      </c>
      <c r="AB566" t="s">
        <v>8598</v>
      </c>
      <c r="AC566" t="s">
        <v>8151</v>
      </c>
      <c r="AD566" t="s">
        <v>9368</v>
      </c>
      <c r="AE566" t="s">
        <v>9515</v>
      </c>
      <c r="AF566" t="s">
        <v>8376</v>
      </c>
      <c r="AG566" t="s">
        <v>9516</v>
      </c>
      <c r="AH566" t="s">
        <v>9884</v>
      </c>
      <c r="AI566">
        <v>56</v>
      </c>
      <c r="AJ566" s="78" t="s">
        <v>8281</v>
      </c>
      <c r="AK566" t="s">
        <v>8154</v>
      </c>
      <c r="AL566" t="s">
        <v>8225</v>
      </c>
    </row>
    <row r="567" spans="1:38" x14ac:dyDescent="0.3">
      <c r="A567" s="82" t="s">
        <v>9885</v>
      </c>
      <c r="B567" s="82" t="s">
        <v>6618</v>
      </c>
      <c r="C567" s="82" t="s">
        <v>7557</v>
      </c>
      <c r="D567" s="82" t="s">
        <v>31</v>
      </c>
      <c r="E567" s="82" t="s">
        <v>9886</v>
      </c>
      <c r="F567" s="82" t="s">
        <v>8138</v>
      </c>
      <c r="G567" s="82" t="s">
        <v>8139</v>
      </c>
      <c r="H567" s="82" t="s">
        <v>6606</v>
      </c>
      <c r="I567" s="82" t="s">
        <v>8140</v>
      </c>
      <c r="J567" s="82" t="s">
        <v>8141</v>
      </c>
      <c r="K567" s="82" t="s">
        <v>8142</v>
      </c>
      <c r="L567" s="82" t="s">
        <v>8143</v>
      </c>
      <c r="M567" s="82" t="s">
        <v>7556</v>
      </c>
      <c r="N567" s="82"/>
      <c r="O567" s="93" t="s">
        <v>8164</v>
      </c>
      <c r="P567" s="82" t="s">
        <v>6625</v>
      </c>
      <c r="Q567" s="82" t="s">
        <v>8280</v>
      </c>
      <c r="R567" s="82" t="s">
        <v>8263</v>
      </c>
      <c r="S567" s="82">
        <v>1</v>
      </c>
      <c r="T567" s="82">
        <v>7</v>
      </c>
      <c r="U567" s="94" t="s">
        <v>8148</v>
      </c>
      <c r="V567" s="82" t="s">
        <v>9736</v>
      </c>
      <c r="W567" s="82">
        <v>0</v>
      </c>
      <c r="X567" s="82">
        <v>50</v>
      </c>
      <c r="Z567">
        <v>0</v>
      </c>
      <c r="AA567" t="s">
        <v>8597</v>
      </c>
      <c r="AB567" t="s">
        <v>8598</v>
      </c>
      <c r="AC567" t="s">
        <v>8151</v>
      </c>
      <c r="AD567" t="s">
        <v>9368</v>
      </c>
      <c r="AE567" t="s">
        <v>9515</v>
      </c>
      <c r="AF567" t="s">
        <v>8376</v>
      </c>
      <c r="AG567" t="s">
        <v>9516</v>
      </c>
      <c r="AH567" t="s">
        <v>9887</v>
      </c>
      <c r="AI567">
        <v>56</v>
      </c>
      <c r="AJ567" s="78" t="s">
        <v>8281</v>
      </c>
      <c r="AK567" t="s">
        <v>8154</v>
      </c>
      <c r="AL567" t="s">
        <v>8225</v>
      </c>
    </row>
    <row r="568" spans="1:38" x14ac:dyDescent="0.3">
      <c r="A568" s="82" t="s">
        <v>9888</v>
      </c>
      <c r="B568" s="82" t="s">
        <v>6618</v>
      </c>
      <c r="C568" s="82" t="s">
        <v>7559</v>
      </c>
      <c r="D568" s="82" t="s">
        <v>31</v>
      </c>
      <c r="E568" s="82" t="s">
        <v>9889</v>
      </c>
      <c r="F568" s="82" t="s">
        <v>8138</v>
      </c>
      <c r="G568" s="82" t="s">
        <v>8139</v>
      </c>
      <c r="H568" s="82" t="s">
        <v>6606</v>
      </c>
      <c r="I568" s="82" t="s">
        <v>8140</v>
      </c>
      <c r="J568" s="82" t="s">
        <v>8141</v>
      </c>
      <c r="K568" s="82" t="s">
        <v>8142</v>
      </c>
      <c r="L568" s="82" t="s">
        <v>8143</v>
      </c>
      <c r="M568" s="82" t="s">
        <v>7558</v>
      </c>
      <c r="N568" s="82"/>
      <c r="O568" s="93" t="s">
        <v>8164</v>
      </c>
      <c r="P568" s="82" t="s">
        <v>6625</v>
      </c>
      <c r="Q568" s="82" t="s">
        <v>8280</v>
      </c>
      <c r="R568" s="82" t="s">
        <v>8263</v>
      </c>
      <c r="S568" s="82">
        <v>1</v>
      </c>
      <c r="T568" s="82">
        <v>7</v>
      </c>
      <c r="U568" s="94" t="s">
        <v>8148</v>
      </c>
      <c r="V568" s="82" t="s">
        <v>9736</v>
      </c>
      <c r="W568" s="82">
        <v>0</v>
      </c>
      <c r="X568" s="82">
        <v>51</v>
      </c>
      <c r="Z568">
        <v>0</v>
      </c>
      <c r="AA568" t="s">
        <v>8597</v>
      </c>
      <c r="AB568" t="s">
        <v>8598</v>
      </c>
      <c r="AC568" t="s">
        <v>8151</v>
      </c>
      <c r="AD568" t="s">
        <v>9368</v>
      </c>
      <c r="AE568" t="s">
        <v>9515</v>
      </c>
      <c r="AF568" t="s">
        <v>8376</v>
      </c>
      <c r="AG568" t="s">
        <v>9516</v>
      </c>
      <c r="AH568" t="s">
        <v>9890</v>
      </c>
      <c r="AI568">
        <v>56</v>
      </c>
      <c r="AJ568" s="78" t="s">
        <v>8281</v>
      </c>
      <c r="AK568" t="s">
        <v>8154</v>
      </c>
      <c r="AL568" t="s">
        <v>8225</v>
      </c>
    </row>
    <row r="569" spans="1:38" x14ac:dyDescent="0.3">
      <c r="A569" s="82" t="s">
        <v>9891</v>
      </c>
      <c r="B569" s="82" t="s">
        <v>6618</v>
      </c>
      <c r="C569" s="82" t="s">
        <v>7561</v>
      </c>
      <c r="D569" s="82" t="s">
        <v>31</v>
      </c>
      <c r="E569" s="82" t="s">
        <v>9892</v>
      </c>
      <c r="F569" s="82" t="s">
        <v>8138</v>
      </c>
      <c r="G569" s="82" t="s">
        <v>8139</v>
      </c>
      <c r="H569" s="82" t="s">
        <v>6606</v>
      </c>
      <c r="I569" s="82" t="s">
        <v>8140</v>
      </c>
      <c r="J569" s="82" t="s">
        <v>8141</v>
      </c>
      <c r="K569" s="82" t="s">
        <v>8142</v>
      </c>
      <c r="L569" s="82" t="s">
        <v>8143</v>
      </c>
      <c r="M569" s="82" t="s">
        <v>7560</v>
      </c>
      <c r="N569" s="82"/>
      <c r="O569" s="93" t="s">
        <v>8164</v>
      </c>
      <c r="P569" s="82" t="s">
        <v>6625</v>
      </c>
      <c r="Q569" s="82" t="s">
        <v>8280</v>
      </c>
      <c r="R569" s="82" t="s">
        <v>8263</v>
      </c>
      <c r="S569" s="82">
        <v>1</v>
      </c>
      <c r="T569" s="82">
        <v>7</v>
      </c>
      <c r="U569" s="94" t="s">
        <v>8148</v>
      </c>
      <c r="V569" s="82" t="s">
        <v>9736</v>
      </c>
      <c r="W569" s="82">
        <v>0</v>
      </c>
      <c r="X569" s="82">
        <v>52</v>
      </c>
      <c r="Z569">
        <v>0</v>
      </c>
      <c r="AA569" t="s">
        <v>8597</v>
      </c>
      <c r="AB569" t="s">
        <v>8598</v>
      </c>
      <c r="AC569" t="s">
        <v>8151</v>
      </c>
      <c r="AD569" t="s">
        <v>9368</v>
      </c>
      <c r="AE569" t="s">
        <v>9515</v>
      </c>
      <c r="AF569" t="s">
        <v>8376</v>
      </c>
      <c r="AG569" t="s">
        <v>9516</v>
      </c>
      <c r="AH569" t="s">
        <v>9893</v>
      </c>
      <c r="AI569">
        <v>56</v>
      </c>
      <c r="AJ569" s="78" t="s">
        <v>8281</v>
      </c>
      <c r="AK569" t="s">
        <v>8154</v>
      </c>
      <c r="AL569" t="s">
        <v>8225</v>
      </c>
    </row>
    <row r="570" spans="1:38" x14ac:dyDescent="0.3">
      <c r="A570" s="82" t="s">
        <v>9894</v>
      </c>
      <c r="B570" s="82" t="s">
        <v>6618</v>
      </c>
      <c r="C570" s="82" t="s">
        <v>7563</v>
      </c>
      <c r="D570" s="82" t="s">
        <v>31</v>
      </c>
      <c r="E570" s="82" t="s">
        <v>9895</v>
      </c>
      <c r="F570" s="82" t="s">
        <v>8138</v>
      </c>
      <c r="G570" s="82" t="s">
        <v>8139</v>
      </c>
      <c r="H570" s="82" t="s">
        <v>6606</v>
      </c>
      <c r="I570" s="82" t="s">
        <v>8140</v>
      </c>
      <c r="J570" s="82" t="s">
        <v>8141</v>
      </c>
      <c r="K570" s="82" t="s">
        <v>8142</v>
      </c>
      <c r="L570" s="82" t="s">
        <v>8143</v>
      </c>
      <c r="M570" s="82" t="s">
        <v>7562</v>
      </c>
      <c r="N570" s="82"/>
      <c r="O570" s="93" t="s">
        <v>8164</v>
      </c>
      <c r="P570" s="82" t="s">
        <v>6625</v>
      </c>
      <c r="Q570" s="82" t="s">
        <v>8280</v>
      </c>
      <c r="R570" s="82" t="s">
        <v>8263</v>
      </c>
      <c r="S570" s="82">
        <v>1</v>
      </c>
      <c r="T570" s="82">
        <v>7</v>
      </c>
      <c r="U570" s="94" t="s">
        <v>8148</v>
      </c>
      <c r="V570" s="82" t="s">
        <v>9736</v>
      </c>
      <c r="W570" s="82">
        <v>0</v>
      </c>
      <c r="X570" s="82">
        <v>53</v>
      </c>
      <c r="Z570">
        <v>0</v>
      </c>
      <c r="AA570" t="s">
        <v>8597</v>
      </c>
      <c r="AB570" t="s">
        <v>8598</v>
      </c>
      <c r="AC570" t="s">
        <v>8151</v>
      </c>
      <c r="AD570" t="s">
        <v>9368</v>
      </c>
      <c r="AE570" t="s">
        <v>9515</v>
      </c>
      <c r="AF570" t="s">
        <v>8376</v>
      </c>
      <c r="AG570" t="s">
        <v>9516</v>
      </c>
      <c r="AH570" t="s">
        <v>9896</v>
      </c>
      <c r="AI570">
        <v>56</v>
      </c>
      <c r="AJ570" s="78" t="s">
        <v>8281</v>
      </c>
      <c r="AK570" t="s">
        <v>8154</v>
      </c>
      <c r="AL570" t="s">
        <v>8225</v>
      </c>
    </row>
    <row r="571" spans="1:38" x14ac:dyDescent="0.3">
      <c r="A571" s="82" t="s">
        <v>9897</v>
      </c>
      <c r="B571" s="82" t="s">
        <v>6618</v>
      </c>
      <c r="C571" s="82" t="s">
        <v>7565</v>
      </c>
      <c r="D571" s="82" t="s">
        <v>31</v>
      </c>
      <c r="E571" s="82" t="s">
        <v>9898</v>
      </c>
      <c r="F571" s="82" t="s">
        <v>8138</v>
      </c>
      <c r="G571" s="82" t="s">
        <v>8139</v>
      </c>
      <c r="H571" s="82" t="s">
        <v>6606</v>
      </c>
      <c r="I571" s="82" t="s">
        <v>8140</v>
      </c>
      <c r="J571" s="82" t="s">
        <v>8141</v>
      </c>
      <c r="K571" s="82" t="s">
        <v>8142</v>
      </c>
      <c r="L571" s="82" t="s">
        <v>8143</v>
      </c>
      <c r="M571" s="82" t="s">
        <v>7564</v>
      </c>
      <c r="N571" s="82"/>
      <c r="O571" s="93" t="s">
        <v>8164</v>
      </c>
      <c r="P571" s="82" t="s">
        <v>6625</v>
      </c>
      <c r="Q571" s="82" t="s">
        <v>8280</v>
      </c>
      <c r="R571" s="82" t="s">
        <v>8263</v>
      </c>
      <c r="S571" s="82">
        <v>1</v>
      </c>
      <c r="T571" s="82">
        <v>7</v>
      </c>
      <c r="U571" s="94" t="s">
        <v>8148</v>
      </c>
      <c r="V571" s="82" t="s">
        <v>9736</v>
      </c>
      <c r="W571" s="82">
        <v>0</v>
      </c>
      <c r="X571" s="82">
        <v>54</v>
      </c>
      <c r="Z571">
        <v>0</v>
      </c>
      <c r="AA571" t="s">
        <v>8597</v>
      </c>
      <c r="AB571" t="s">
        <v>8598</v>
      </c>
      <c r="AC571" t="s">
        <v>8151</v>
      </c>
      <c r="AD571" t="s">
        <v>9368</v>
      </c>
      <c r="AE571" t="s">
        <v>9515</v>
      </c>
      <c r="AF571" t="s">
        <v>8376</v>
      </c>
      <c r="AG571" t="s">
        <v>9516</v>
      </c>
      <c r="AH571" t="s">
        <v>9899</v>
      </c>
      <c r="AI571">
        <v>56</v>
      </c>
      <c r="AJ571" s="78" t="s">
        <v>8281</v>
      </c>
      <c r="AK571" t="s">
        <v>8154</v>
      </c>
      <c r="AL571" t="s">
        <v>8225</v>
      </c>
    </row>
    <row r="572" spans="1:38" x14ac:dyDescent="0.3">
      <c r="A572" s="82" t="s">
        <v>9900</v>
      </c>
      <c r="B572" s="82" t="s">
        <v>6618</v>
      </c>
      <c r="C572" s="82" t="s">
        <v>7567</v>
      </c>
      <c r="D572" s="82" t="s">
        <v>31</v>
      </c>
      <c r="E572" s="82" t="s">
        <v>9901</v>
      </c>
      <c r="F572" s="82" t="s">
        <v>8138</v>
      </c>
      <c r="G572" s="82" t="s">
        <v>8139</v>
      </c>
      <c r="H572" s="82" t="s">
        <v>6606</v>
      </c>
      <c r="I572" s="82" t="s">
        <v>8140</v>
      </c>
      <c r="J572" s="82" t="s">
        <v>8141</v>
      </c>
      <c r="K572" s="82" t="s">
        <v>8142</v>
      </c>
      <c r="L572" s="82" t="s">
        <v>8143</v>
      </c>
      <c r="M572" s="82" t="s">
        <v>7566</v>
      </c>
      <c r="N572" s="82"/>
      <c r="O572" s="93" t="s">
        <v>8164</v>
      </c>
      <c r="P572" s="82" t="s">
        <v>6625</v>
      </c>
      <c r="Q572" s="82" t="s">
        <v>8280</v>
      </c>
      <c r="R572" s="82" t="s">
        <v>8263</v>
      </c>
      <c r="S572" s="82">
        <v>1</v>
      </c>
      <c r="T572" s="82">
        <v>7</v>
      </c>
      <c r="U572" s="94" t="s">
        <v>8148</v>
      </c>
      <c r="V572" s="82" t="s">
        <v>9736</v>
      </c>
      <c r="W572" s="82">
        <v>0</v>
      </c>
      <c r="X572" s="82">
        <v>55</v>
      </c>
      <c r="Z572">
        <v>0</v>
      </c>
      <c r="AA572" t="s">
        <v>8597</v>
      </c>
      <c r="AB572" t="s">
        <v>8598</v>
      </c>
      <c r="AC572" t="s">
        <v>8151</v>
      </c>
      <c r="AD572" t="s">
        <v>9368</v>
      </c>
      <c r="AE572" t="s">
        <v>9515</v>
      </c>
      <c r="AF572" t="s">
        <v>8376</v>
      </c>
      <c r="AG572" t="s">
        <v>9516</v>
      </c>
      <c r="AH572" t="s">
        <v>9902</v>
      </c>
      <c r="AI572">
        <v>56</v>
      </c>
      <c r="AJ572" s="78" t="s">
        <v>8281</v>
      </c>
      <c r="AK572" t="s">
        <v>8154</v>
      </c>
      <c r="AL572" t="s">
        <v>8225</v>
      </c>
    </row>
    <row r="573" spans="1:38" x14ac:dyDescent="0.3">
      <c r="A573" s="82" t="s">
        <v>9903</v>
      </c>
      <c r="B573" s="82" t="s">
        <v>6618</v>
      </c>
      <c r="C573" s="82" t="s">
        <v>7569</v>
      </c>
      <c r="D573" s="82" t="s">
        <v>31</v>
      </c>
      <c r="E573" s="82" t="s">
        <v>9904</v>
      </c>
      <c r="F573" s="82" t="s">
        <v>8138</v>
      </c>
      <c r="G573" s="82" t="s">
        <v>8139</v>
      </c>
      <c r="H573" s="82" t="s">
        <v>6606</v>
      </c>
      <c r="I573" s="82" t="s">
        <v>8140</v>
      </c>
      <c r="J573" s="82" t="s">
        <v>8141</v>
      </c>
      <c r="K573" s="82" t="s">
        <v>8142</v>
      </c>
      <c r="L573" s="82" t="s">
        <v>8143</v>
      </c>
      <c r="M573" s="82" t="s">
        <v>7568</v>
      </c>
      <c r="N573" s="82"/>
      <c r="O573" s="93" t="s">
        <v>8164</v>
      </c>
      <c r="P573" s="82" t="s">
        <v>6625</v>
      </c>
      <c r="Q573" s="82" t="s">
        <v>8280</v>
      </c>
      <c r="R573" s="82" t="s">
        <v>8263</v>
      </c>
      <c r="S573" s="82">
        <v>1</v>
      </c>
      <c r="T573" s="82">
        <v>7</v>
      </c>
      <c r="U573" s="94" t="s">
        <v>8148</v>
      </c>
      <c r="V573" s="82" t="s">
        <v>9736</v>
      </c>
      <c r="W573" s="82">
        <v>0</v>
      </c>
      <c r="X573" s="82">
        <v>56</v>
      </c>
      <c r="Z573">
        <v>0</v>
      </c>
      <c r="AA573" t="s">
        <v>8597</v>
      </c>
      <c r="AB573" t="s">
        <v>8598</v>
      </c>
      <c r="AC573" t="s">
        <v>8151</v>
      </c>
      <c r="AD573" t="s">
        <v>9368</v>
      </c>
      <c r="AE573" t="s">
        <v>9515</v>
      </c>
      <c r="AF573" t="s">
        <v>8376</v>
      </c>
      <c r="AG573" t="s">
        <v>9516</v>
      </c>
      <c r="AH573" t="s">
        <v>9905</v>
      </c>
      <c r="AI573">
        <v>56</v>
      </c>
      <c r="AJ573" s="78" t="s">
        <v>8281</v>
      </c>
      <c r="AK573" t="s">
        <v>8154</v>
      </c>
      <c r="AL573" t="s">
        <v>8225</v>
      </c>
    </row>
    <row r="574" spans="1:38" x14ac:dyDescent="0.3">
      <c r="A574" s="82" t="s">
        <v>9906</v>
      </c>
      <c r="B574" s="82" t="s">
        <v>6618</v>
      </c>
      <c r="C574" s="82" t="s">
        <v>7571</v>
      </c>
      <c r="D574" s="82" t="s">
        <v>31</v>
      </c>
      <c r="E574" s="82" t="s">
        <v>9907</v>
      </c>
      <c r="F574" s="82" t="s">
        <v>8138</v>
      </c>
      <c r="G574" s="82" t="s">
        <v>8139</v>
      </c>
      <c r="H574" s="82" t="s">
        <v>6606</v>
      </c>
      <c r="I574" s="82" t="s">
        <v>8140</v>
      </c>
      <c r="J574" s="82" t="s">
        <v>8141</v>
      </c>
      <c r="K574" s="82" t="s">
        <v>8142</v>
      </c>
      <c r="L574" s="82" t="s">
        <v>8143</v>
      </c>
      <c r="M574" s="82" t="s">
        <v>7570</v>
      </c>
      <c r="N574" s="82"/>
      <c r="O574" s="93" t="s">
        <v>8164</v>
      </c>
      <c r="P574" s="82" t="s">
        <v>6625</v>
      </c>
      <c r="Q574" s="82" t="s">
        <v>8280</v>
      </c>
      <c r="R574" s="82" t="s">
        <v>8263</v>
      </c>
      <c r="S574" s="82">
        <v>1</v>
      </c>
      <c r="T574" s="82">
        <v>7</v>
      </c>
      <c r="U574" s="94" t="s">
        <v>8148</v>
      </c>
      <c r="V574" s="82" t="s">
        <v>9736</v>
      </c>
      <c r="W574" s="82">
        <v>0</v>
      </c>
      <c r="X574" s="82">
        <v>57</v>
      </c>
      <c r="Z574">
        <v>0</v>
      </c>
      <c r="AA574" t="s">
        <v>8597</v>
      </c>
      <c r="AB574" t="s">
        <v>8598</v>
      </c>
      <c r="AC574" t="s">
        <v>8151</v>
      </c>
      <c r="AD574" t="s">
        <v>9368</v>
      </c>
      <c r="AE574" t="s">
        <v>9515</v>
      </c>
      <c r="AF574" t="s">
        <v>8376</v>
      </c>
      <c r="AG574" t="s">
        <v>9516</v>
      </c>
      <c r="AH574" t="s">
        <v>9908</v>
      </c>
      <c r="AI574">
        <v>56</v>
      </c>
      <c r="AJ574" s="78" t="s">
        <v>8281</v>
      </c>
      <c r="AK574" t="s">
        <v>8154</v>
      </c>
      <c r="AL574" t="s">
        <v>8225</v>
      </c>
    </row>
    <row r="575" spans="1:38" x14ac:dyDescent="0.3">
      <c r="A575" s="82" t="s">
        <v>9909</v>
      </c>
      <c r="B575" s="82" t="s">
        <v>6618</v>
      </c>
      <c r="C575" s="82" t="s">
        <v>7573</v>
      </c>
      <c r="D575" s="82" t="s">
        <v>31</v>
      </c>
      <c r="E575" s="82" t="s">
        <v>9910</v>
      </c>
      <c r="F575" s="82" t="s">
        <v>8138</v>
      </c>
      <c r="G575" s="82" t="s">
        <v>8139</v>
      </c>
      <c r="H575" s="82" t="s">
        <v>6606</v>
      </c>
      <c r="I575" s="82" t="s">
        <v>8140</v>
      </c>
      <c r="J575" s="82" t="s">
        <v>8141</v>
      </c>
      <c r="K575" s="82" t="s">
        <v>8142</v>
      </c>
      <c r="L575" s="82" t="s">
        <v>8143</v>
      </c>
      <c r="M575" s="82" t="s">
        <v>7572</v>
      </c>
      <c r="N575" s="82"/>
      <c r="O575" s="93" t="s">
        <v>8164</v>
      </c>
      <c r="P575" s="82" t="s">
        <v>6625</v>
      </c>
      <c r="Q575" s="82" t="s">
        <v>8280</v>
      </c>
      <c r="R575" s="82" t="s">
        <v>8263</v>
      </c>
      <c r="S575" s="82">
        <v>1</v>
      </c>
      <c r="T575" s="82">
        <v>7</v>
      </c>
      <c r="U575" s="94" t="s">
        <v>8148</v>
      </c>
      <c r="V575" s="82" t="s">
        <v>9736</v>
      </c>
      <c r="W575" s="82">
        <v>0</v>
      </c>
      <c r="X575" s="82">
        <v>58</v>
      </c>
      <c r="Z575">
        <v>0</v>
      </c>
      <c r="AA575" t="s">
        <v>8597</v>
      </c>
      <c r="AB575" t="s">
        <v>8598</v>
      </c>
      <c r="AC575" t="s">
        <v>8151</v>
      </c>
      <c r="AD575" t="s">
        <v>9368</v>
      </c>
      <c r="AE575" t="s">
        <v>9515</v>
      </c>
      <c r="AF575" t="s">
        <v>8376</v>
      </c>
      <c r="AG575" t="s">
        <v>9516</v>
      </c>
      <c r="AH575" t="s">
        <v>9911</v>
      </c>
      <c r="AI575">
        <v>56</v>
      </c>
      <c r="AJ575" s="78" t="s">
        <v>8281</v>
      </c>
      <c r="AK575" t="s">
        <v>8154</v>
      </c>
      <c r="AL575" t="s">
        <v>8225</v>
      </c>
    </row>
    <row r="576" spans="1:38" x14ac:dyDescent="0.3">
      <c r="A576" s="82" t="s">
        <v>9912</v>
      </c>
      <c r="B576" s="82" t="s">
        <v>6618</v>
      </c>
      <c r="C576" s="82" t="s">
        <v>7575</v>
      </c>
      <c r="D576" s="82" t="s">
        <v>31</v>
      </c>
      <c r="E576" s="82" t="s">
        <v>9913</v>
      </c>
      <c r="F576" s="82" t="s">
        <v>8138</v>
      </c>
      <c r="G576" s="82" t="s">
        <v>8139</v>
      </c>
      <c r="H576" s="82" t="s">
        <v>6606</v>
      </c>
      <c r="I576" s="82" t="s">
        <v>8140</v>
      </c>
      <c r="J576" s="82" t="s">
        <v>8141</v>
      </c>
      <c r="K576" s="82" t="s">
        <v>8142</v>
      </c>
      <c r="L576" s="82" t="s">
        <v>8143</v>
      </c>
      <c r="M576" s="82" t="s">
        <v>7574</v>
      </c>
      <c r="N576" s="82"/>
      <c r="O576" s="93" t="s">
        <v>8164</v>
      </c>
      <c r="P576" s="82" t="s">
        <v>6625</v>
      </c>
      <c r="Q576" s="82" t="s">
        <v>8280</v>
      </c>
      <c r="R576" s="82" t="s">
        <v>8263</v>
      </c>
      <c r="S576" s="82">
        <v>1</v>
      </c>
      <c r="T576" s="82">
        <v>7</v>
      </c>
      <c r="U576" s="94" t="s">
        <v>8148</v>
      </c>
      <c r="V576" s="82" t="s">
        <v>9736</v>
      </c>
      <c r="W576" s="82">
        <v>0</v>
      </c>
      <c r="X576" s="82">
        <v>59</v>
      </c>
      <c r="Z576">
        <v>0</v>
      </c>
      <c r="AA576" t="s">
        <v>8597</v>
      </c>
      <c r="AB576" t="s">
        <v>8598</v>
      </c>
      <c r="AC576" t="s">
        <v>8151</v>
      </c>
      <c r="AD576" t="s">
        <v>9368</v>
      </c>
      <c r="AE576" t="s">
        <v>9515</v>
      </c>
      <c r="AF576" t="s">
        <v>8376</v>
      </c>
      <c r="AG576" t="s">
        <v>9516</v>
      </c>
      <c r="AH576" t="s">
        <v>9914</v>
      </c>
      <c r="AI576">
        <v>56</v>
      </c>
      <c r="AJ576" s="78" t="s">
        <v>8281</v>
      </c>
      <c r="AK576" t="s">
        <v>8154</v>
      </c>
      <c r="AL576" t="s">
        <v>8225</v>
      </c>
    </row>
    <row r="577" spans="1:38" x14ac:dyDescent="0.3">
      <c r="A577" s="82" t="s">
        <v>9915</v>
      </c>
      <c r="B577" s="82" t="s">
        <v>6618</v>
      </c>
      <c r="C577" s="82" t="s">
        <v>7577</v>
      </c>
      <c r="D577" s="82" t="s">
        <v>31</v>
      </c>
      <c r="E577" s="82" t="s">
        <v>9916</v>
      </c>
      <c r="F577" s="82" t="s">
        <v>8138</v>
      </c>
      <c r="G577" s="82" t="s">
        <v>8139</v>
      </c>
      <c r="H577" s="82" t="s">
        <v>6606</v>
      </c>
      <c r="I577" s="82" t="s">
        <v>8140</v>
      </c>
      <c r="J577" s="82" t="s">
        <v>8141</v>
      </c>
      <c r="K577" s="82" t="s">
        <v>8142</v>
      </c>
      <c r="L577" s="82" t="s">
        <v>8143</v>
      </c>
      <c r="M577" s="82" t="s">
        <v>7576</v>
      </c>
      <c r="N577" s="82"/>
      <c r="O577" s="93" t="s">
        <v>8164</v>
      </c>
      <c r="P577" s="82" t="s">
        <v>6625</v>
      </c>
      <c r="Q577" s="82" t="s">
        <v>8280</v>
      </c>
      <c r="R577" s="82" t="s">
        <v>8263</v>
      </c>
      <c r="S577" s="82">
        <v>1</v>
      </c>
      <c r="T577" s="82">
        <v>7</v>
      </c>
      <c r="U577" s="94" t="s">
        <v>8148</v>
      </c>
      <c r="V577" s="82" t="s">
        <v>9736</v>
      </c>
      <c r="W577" s="82">
        <v>0</v>
      </c>
      <c r="X577" s="82">
        <v>60</v>
      </c>
      <c r="Z577">
        <v>0</v>
      </c>
      <c r="AA577" t="s">
        <v>8597</v>
      </c>
      <c r="AB577" t="s">
        <v>8598</v>
      </c>
      <c r="AC577" t="s">
        <v>8151</v>
      </c>
      <c r="AD577" t="s">
        <v>9368</v>
      </c>
      <c r="AE577" t="s">
        <v>9515</v>
      </c>
      <c r="AF577" t="s">
        <v>8376</v>
      </c>
      <c r="AG577" t="s">
        <v>9516</v>
      </c>
      <c r="AH577" t="s">
        <v>9917</v>
      </c>
      <c r="AI577">
        <v>56</v>
      </c>
      <c r="AJ577" s="78" t="s">
        <v>8281</v>
      </c>
      <c r="AK577" t="s">
        <v>8154</v>
      </c>
      <c r="AL577" t="s">
        <v>8225</v>
      </c>
    </row>
    <row r="578" spans="1:38" x14ac:dyDescent="0.3">
      <c r="A578" s="82" t="s">
        <v>9918</v>
      </c>
      <c r="B578" s="82" t="s">
        <v>6618</v>
      </c>
      <c r="C578" s="82" t="s">
        <v>7579</v>
      </c>
      <c r="D578" s="82" t="s">
        <v>31</v>
      </c>
      <c r="E578" s="82" t="s">
        <v>9919</v>
      </c>
      <c r="F578" s="82" t="s">
        <v>8138</v>
      </c>
      <c r="G578" s="82" t="s">
        <v>8139</v>
      </c>
      <c r="H578" s="82" t="s">
        <v>6606</v>
      </c>
      <c r="I578" s="82" t="s">
        <v>8140</v>
      </c>
      <c r="J578" s="82" t="s">
        <v>8141</v>
      </c>
      <c r="K578" s="82" t="s">
        <v>8142</v>
      </c>
      <c r="L578" s="82" t="s">
        <v>8143</v>
      </c>
      <c r="M578" s="82" t="s">
        <v>7578</v>
      </c>
      <c r="N578" s="82"/>
      <c r="O578" s="93" t="s">
        <v>8164</v>
      </c>
      <c r="P578" s="82" t="s">
        <v>6625</v>
      </c>
      <c r="Q578" s="82" t="s">
        <v>8280</v>
      </c>
      <c r="R578" s="82" t="s">
        <v>8263</v>
      </c>
      <c r="S578" s="82">
        <v>1</v>
      </c>
      <c r="T578" s="82">
        <v>7</v>
      </c>
      <c r="U578" s="94" t="s">
        <v>8148</v>
      </c>
      <c r="V578" s="82" t="s">
        <v>9736</v>
      </c>
      <c r="W578" s="82">
        <v>0</v>
      </c>
      <c r="X578" s="82">
        <v>61</v>
      </c>
      <c r="Z578">
        <v>0</v>
      </c>
      <c r="AA578" t="s">
        <v>8597</v>
      </c>
      <c r="AB578" t="s">
        <v>8598</v>
      </c>
      <c r="AC578" t="s">
        <v>8151</v>
      </c>
      <c r="AD578" t="s">
        <v>9368</v>
      </c>
      <c r="AE578" t="s">
        <v>9515</v>
      </c>
      <c r="AF578" t="s">
        <v>8376</v>
      </c>
      <c r="AG578" t="s">
        <v>9516</v>
      </c>
      <c r="AH578" t="s">
        <v>9920</v>
      </c>
      <c r="AI578">
        <v>56</v>
      </c>
      <c r="AJ578" s="78" t="s">
        <v>8281</v>
      </c>
      <c r="AK578" t="s">
        <v>8154</v>
      </c>
      <c r="AL578" t="s">
        <v>8225</v>
      </c>
    </row>
    <row r="579" spans="1:38" x14ac:dyDescent="0.3">
      <c r="A579" s="82" t="s">
        <v>9921</v>
      </c>
      <c r="B579" s="82" t="s">
        <v>6618</v>
      </c>
      <c r="C579" s="82" t="s">
        <v>7581</v>
      </c>
      <c r="D579" s="82" t="s">
        <v>31</v>
      </c>
      <c r="E579" s="82" t="s">
        <v>9922</v>
      </c>
      <c r="F579" s="82" t="s">
        <v>8138</v>
      </c>
      <c r="G579" s="82" t="s">
        <v>8139</v>
      </c>
      <c r="H579" s="82" t="s">
        <v>6606</v>
      </c>
      <c r="I579" s="82" t="s">
        <v>8140</v>
      </c>
      <c r="J579" s="82" t="s">
        <v>8141</v>
      </c>
      <c r="K579" s="82" t="s">
        <v>8142</v>
      </c>
      <c r="L579" s="82" t="s">
        <v>8143</v>
      </c>
      <c r="M579" s="82" t="s">
        <v>7580</v>
      </c>
      <c r="N579" s="82"/>
      <c r="O579" s="93" t="s">
        <v>8164</v>
      </c>
      <c r="P579" s="82" t="s">
        <v>6625</v>
      </c>
      <c r="Q579" s="82" t="s">
        <v>8280</v>
      </c>
      <c r="R579" s="82" t="s">
        <v>8263</v>
      </c>
      <c r="S579" s="82">
        <v>1</v>
      </c>
      <c r="T579" s="82">
        <v>7</v>
      </c>
      <c r="U579" s="94" t="s">
        <v>8148</v>
      </c>
      <c r="V579" s="82" t="s">
        <v>9736</v>
      </c>
      <c r="W579" s="82">
        <v>0</v>
      </c>
      <c r="X579" s="82">
        <v>62</v>
      </c>
      <c r="Z579">
        <v>0</v>
      </c>
      <c r="AA579" t="s">
        <v>8597</v>
      </c>
      <c r="AB579" t="s">
        <v>8598</v>
      </c>
      <c r="AC579" t="s">
        <v>8151</v>
      </c>
      <c r="AD579" t="s">
        <v>9368</v>
      </c>
      <c r="AE579" t="s">
        <v>9515</v>
      </c>
      <c r="AF579" t="s">
        <v>8376</v>
      </c>
      <c r="AG579" t="s">
        <v>9516</v>
      </c>
      <c r="AH579" t="s">
        <v>9923</v>
      </c>
      <c r="AI579">
        <v>56</v>
      </c>
      <c r="AJ579" s="78" t="s">
        <v>8281</v>
      </c>
      <c r="AK579" t="s">
        <v>8154</v>
      </c>
      <c r="AL579" t="s">
        <v>8225</v>
      </c>
    </row>
    <row r="580" spans="1:38" x14ac:dyDescent="0.3">
      <c r="A580" s="82" t="s">
        <v>9924</v>
      </c>
      <c r="B580" s="82" t="s">
        <v>6618</v>
      </c>
      <c r="C580" s="82" t="s">
        <v>7583</v>
      </c>
      <c r="D580" s="82" t="s">
        <v>31</v>
      </c>
      <c r="E580" s="82" t="s">
        <v>9925</v>
      </c>
      <c r="F580" s="82" t="s">
        <v>8138</v>
      </c>
      <c r="G580" s="82" t="s">
        <v>8139</v>
      </c>
      <c r="H580" s="82" t="s">
        <v>6606</v>
      </c>
      <c r="I580" s="82" t="s">
        <v>8140</v>
      </c>
      <c r="J580" s="82" t="s">
        <v>8141</v>
      </c>
      <c r="K580" s="82" t="s">
        <v>8142</v>
      </c>
      <c r="L580" s="82" t="s">
        <v>8143</v>
      </c>
      <c r="M580" s="82" t="s">
        <v>7582</v>
      </c>
      <c r="N580" s="82"/>
      <c r="O580" s="93" t="s">
        <v>8164</v>
      </c>
      <c r="P580" s="82" t="s">
        <v>6625</v>
      </c>
      <c r="Q580" s="82" t="s">
        <v>8280</v>
      </c>
      <c r="R580" s="82" t="s">
        <v>8263</v>
      </c>
      <c r="S580" s="82">
        <v>1</v>
      </c>
      <c r="T580" s="82">
        <v>7</v>
      </c>
      <c r="U580" s="94" t="s">
        <v>8148</v>
      </c>
      <c r="V580" s="82" t="s">
        <v>9736</v>
      </c>
      <c r="W580" s="82">
        <v>0</v>
      </c>
      <c r="X580" s="82">
        <v>63</v>
      </c>
      <c r="Z580">
        <v>0</v>
      </c>
      <c r="AA580" t="s">
        <v>8597</v>
      </c>
      <c r="AB580" t="s">
        <v>8598</v>
      </c>
      <c r="AC580" t="s">
        <v>8151</v>
      </c>
      <c r="AD580" t="s">
        <v>9368</v>
      </c>
      <c r="AE580" t="s">
        <v>9515</v>
      </c>
      <c r="AF580" t="s">
        <v>8376</v>
      </c>
      <c r="AG580" t="s">
        <v>9516</v>
      </c>
      <c r="AH580" t="s">
        <v>9926</v>
      </c>
      <c r="AI580">
        <v>56</v>
      </c>
      <c r="AJ580" s="78" t="s">
        <v>8281</v>
      </c>
      <c r="AK580" t="s">
        <v>8154</v>
      </c>
      <c r="AL580" t="s">
        <v>8225</v>
      </c>
    </row>
    <row r="581" spans="1:38" x14ac:dyDescent="0.3">
      <c r="A581" s="82" t="s">
        <v>9927</v>
      </c>
      <c r="B581" s="82" t="s">
        <v>6618</v>
      </c>
      <c r="C581" s="82" t="s">
        <v>7585</v>
      </c>
      <c r="D581" s="82" t="s">
        <v>31</v>
      </c>
      <c r="E581" s="82" t="s">
        <v>9928</v>
      </c>
      <c r="F581" s="82" t="s">
        <v>8138</v>
      </c>
      <c r="G581" s="82" t="s">
        <v>8139</v>
      </c>
      <c r="H581" s="82" t="s">
        <v>6606</v>
      </c>
      <c r="I581" s="82" t="s">
        <v>8140</v>
      </c>
      <c r="J581" s="82" t="s">
        <v>8141</v>
      </c>
      <c r="K581" s="82" t="s">
        <v>8142</v>
      </c>
      <c r="L581" s="82" t="s">
        <v>8143</v>
      </c>
      <c r="M581" s="82" t="s">
        <v>7584</v>
      </c>
      <c r="N581" s="82"/>
      <c r="O581" s="93" t="s">
        <v>8164</v>
      </c>
      <c r="P581" s="82" t="s">
        <v>6625</v>
      </c>
      <c r="Q581" s="82" t="s">
        <v>8280</v>
      </c>
      <c r="R581" s="82" t="s">
        <v>8263</v>
      </c>
      <c r="S581" s="82">
        <v>1</v>
      </c>
      <c r="T581" s="82">
        <v>7</v>
      </c>
      <c r="U581" s="94" t="s">
        <v>8148</v>
      </c>
      <c r="V581" s="82" t="s">
        <v>9736</v>
      </c>
      <c r="W581" s="82">
        <v>0</v>
      </c>
      <c r="X581" s="82">
        <v>64</v>
      </c>
      <c r="Z581">
        <v>0</v>
      </c>
      <c r="AA581" t="s">
        <v>8597</v>
      </c>
      <c r="AB581" t="s">
        <v>8598</v>
      </c>
      <c r="AC581" t="s">
        <v>8151</v>
      </c>
      <c r="AD581" t="s">
        <v>9368</v>
      </c>
      <c r="AE581" t="s">
        <v>9515</v>
      </c>
      <c r="AF581" t="s">
        <v>8376</v>
      </c>
      <c r="AG581" t="s">
        <v>9516</v>
      </c>
      <c r="AH581" t="s">
        <v>9929</v>
      </c>
      <c r="AI581">
        <v>56</v>
      </c>
      <c r="AJ581" s="78" t="s">
        <v>8281</v>
      </c>
      <c r="AK581" t="s">
        <v>8154</v>
      </c>
      <c r="AL581" t="s">
        <v>8225</v>
      </c>
    </row>
    <row r="582" spans="1:38" x14ac:dyDescent="0.3">
      <c r="A582" s="82" t="s">
        <v>9930</v>
      </c>
      <c r="B582" s="82" t="s">
        <v>6618</v>
      </c>
      <c r="C582" s="82" t="s">
        <v>7587</v>
      </c>
      <c r="D582" s="82" t="s">
        <v>31</v>
      </c>
      <c r="E582" s="82" t="s">
        <v>9931</v>
      </c>
      <c r="F582" s="82" t="s">
        <v>8138</v>
      </c>
      <c r="G582" s="82" t="s">
        <v>8139</v>
      </c>
      <c r="H582" s="82" t="s">
        <v>6606</v>
      </c>
      <c r="I582" s="82" t="s">
        <v>8140</v>
      </c>
      <c r="J582" s="82" t="s">
        <v>8141</v>
      </c>
      <c r="K582" s="82" t="s">
        <v>8142</v>
      </c>
      <c r="L582" s="82" t="s">
        <v>8143</v>
      </c>
      <c r="M582" s="82" t="s">
        <v>7586</v>
      </c>
      <c r="N582" s="82"/>
      <c r="O582" s="93" t="s">
        <v>8164</v>
      </c>
      <c r="P582" s="82" t="s">
        <v>6625</v>
      </c>
      <c r="Q582" s="82" t="s">
        <v>8280</v>
      </c>
      <c r="R582" s="82" t="s">
        <v>8263</v>
      </c>
      <c r="S582" s="82">
        <v>1</v>
      </c>
      <c r="T582" s="82">
        <v>7</v>
      </c>
      <c r="U582" s="94" t="s">
        <v>8148</v>
      </c>
      <c r="V582" s="82" t="s">
        <v>9736</v>
      </c>
      <c r="W582" s="82">
        <v>0</v>
      </c>
      <c r="X582" s="82">
        <v>65</v>
      </c>
      <c r="Z582">
        <v>0</v>
      </c>
      <c r="AA582" t="s">
        <v>8597</v>
      </c>
      <c r="AB582" t="s">
        <v>8598</v>
      </c>
      <c r="AC582" t="s">
        <v>8151</v>
      </c>
      <c r="AD582" t="s">
        <v>9368</v>
      </c>
      <c r="AE582" t="s">
        <v>9515</v>
      </c>
      <c r="AF582" t="s">
        <v>8376</v>
      </c>
      <c r="AG582" t="s">
        <v>9516</v>
      </c>
      <c r="AH582" t="s">
        <v>9932</v>
      </c>
      <c r="AI582">
        <v>56</v>
      </c>
      <c r="AJ582" s="78" t="s">
        <v>8281</v>
      </c>
      <c r="AK582" t="s">
        <v>8154</v>
      </c>
      <c r="AL582" t="s">
        <v>8225</v>
      </c>
    </row>
    <row r="583" spans="1:38" x14ac:dyDescent="0.3">
      <c r="A583" s="82" t="s">
        <v>9933</v>
      </c>
      <c r="B583" s="82" t="s">
        <v>6618</v>
      </c>
      <c r="C583" s="82" t="s">
        <v>7589</v>
      </c>
      <c r="D583" s="82" t="s">
        <v>31</v>
      </c>
      <c r="E583" s="82" t="s">
        <v>9934</v>
      </c>
      <c r="F583" s="82" t="s">
        <v>8138</v>
      </c>
      <c r="G583" s="82" t="s">
        <v>8139</v>
      </c>
      <c r="H583" s="82" t="s">
        <v>6606</v>
      </c>
      <c r="I583" s="82" t="s">
        <v>8140</v>
      </c>
      <c r="J583" s="82" t="s">
        <v>8141</v>
      </c>
      <c r="K583" s="82" t="s">
        <v>8142</v>
      </c>
      <c r="L583" s="82" t="s">
        <v>8143</v>
      </c>
      <c r="M583" s="82" t="s">
        <v>7588</v>
      </c>
      <c r="N583" s="82"/>
      <c r="O583" s="93" t="s">
        <v>8164</v>
      </c>
      <c r="P583" s="82" t="s">
        <v>6625</v>
      </c>
      <c r="Q583" s="82" t="s">
        <v>8280</v>
      </c>
      <c r="R583" s="82" t="s">
        <v>8263</v>
      </c>
      <c r="S583" s="82">
        <v>1</v>
      </c>
      <c r="T583" s="82">
        <v>7</v>
      </c>
      <c r="U583" s="94" t="s">
        <v>8148</v>
      </c>
      <c r="V583" s="82" t="s">
        <v>9736</v>
      </c>
      <c r="W583" s="82">
        <v>0</v>
      </c>
      <c r="X583" s="82">
        <v>66</v>
      </c>
      <c r="Z583">
        <v>0</v>
      </c>
      <c r="AA583" t="s">
        <v>8597</v>
      </c>
      <c r="AB583" t="s">
        <v>8598</v>
      </c>
      <c r="AC583" t="s">
        <v>8151</v>
      </c>
      <c r="AD583" t="s">
        <v>9368</v>
      </c>
      <c r="AE583" t="s">
        <v>8610</v>
      </c>
      <c r="AF583" t="s">
        <v>8902</v>
      </c>
      <c r="AG583" t="s">
        <v>8611</v>
      </c>
      <c r="AH583" t="s">
        <v>9935</v>
      </c>
      <c r="AI583">
        <v>56</v>
      </c>
      <c r="AJ583" s="78" t="s">
        <v>8281</v>
      </c>
      <c r="AK583" t="s">
        <v>8154</v>
      </c>
      <c r="AL583" t="s">
        <v>8225</v>
      </c>
    </row>
    <row r="584" spans="1:38" x14ac:dyDescent="0.3">
      <c r="A584" s="82" t="s">
        <v>9936</v>
      </c>
      <c r="B584" s="82" t="s">
        <v>6618</v>
      </c>
      <c r="C584" s="82" t="s">
        <v>7591</v>
      </c>
      <c r="D584" s="82" t="s">
        <v>31</v>
      </c>
      <c r="E584" s="82" t="s">
        <v>9937</v>
      </c>
      <c r="F584" s="82" t="s">
        <v>8138</v>
      </c>
      <c r="G584" s="82" t="s">
        <v>8139</v>
      </c>
      <c r="H584" s="82" t="s">
        <v>6606</v>
      </c>
      <c r="I584" s="82" t="s">
        <v>8140</v>
      </c>
      <c r="J584" s="82" t="s">
        <v>8141</v>
      </c>
      <c r="K584" s="82" t="s">
        <v>8142</v>
      </c>
      <c r="L584" s="82" t="s">
        <v>8143</v>
      </c>
      <c r="M584" s="82" t="s">
        <v>7590</v>
      </c>
      <c r="N584" s="82"/>
      <c r="O584" s="93" t="s">
        <v>8164</v>
      </c>
      <c r="P584" s="82" t="s">
        <v>6625</v>
      </c>
      <c r="Q584" s="82" t="s">
        <v>8280</v>
      </c>
      <c r="R584" s="82" t="s">
        <v>8263</v>
      </c>
      <c r="S584" s="82">
        <v>1</v>
      </c>
      <c r="T584" s="82">
        <v>7</v>
      </c>
      <c r="U584" s="94" t="s">
        <v>8148</v>
      </c>
      <c r="V584" s="82" t="s">
        <v>9736</v>
      </c>
      <c r="W584" s="82">
        <v>0</v>
      </c>
      <c r="X584" s="82">
        <v>67</v>
      </c>
      <c r="Z584">
        <v>0</v>
      </c>
      <c r="AA584" t="s">
        <v>8597</v>
      </c>
      <c r="AB584" t="s">
        <v>8598</v>
      </c>
      <c r="AC584" t="s">
        <v>8151</v>
      </c>
      <c r="AD584" t="s">
        <v>9368</v>
      </c>
      <c r="AE584" t="s">
        <v>8610</v>
      </c>
      <c r="AF584" t="s">
        <v>8902</v>
      </c>
      <c r="AG584" t="s">
        <v>8611</v>
      </c>
      <c r="AH584" t="s">
        <v>9938</v>
      </c>
      <c r="AI584">
        <v>56</v>
      </c>
      <c r="AJ584" s="78" t="s">
        <v>8281</v>
      </c>
      <c r="AK584" t="s">
        <v>8154</v>
      </c>
      <c r="AL584" t="s">
        <v>8225</v>
      </c>
    </row>
    <row r="585" spans="1:38" x14ac:dyDescent="0.3">
      <c r="A585" s="82" t="s">
        <v>9939</v>
      </c>
      <c r="B585" s="82" t="s">
        <v>6618</v>
      </c>
      <c r="C585" s="82" t="s">
        <v>7593</v>
      </c>
      <c r="D585" s="82" t="s">
        <v>31</v>
      </c>
      <c r="E585" s="82" t="s">
        <v>9940</v>
      </c>
      <c r="F585" s="82" t="s">
        <v>8138</v>
      </c>
      <c r="G585" s="82" t="s">
        <v>8139</v>
      </c>
      <c r="H585" s="82" t="s">
        <v>6606</v>
      </c>
      <c r="I585" s="82" t="s">
        <v>8140</v>
      </c>
      <c r="J585" s="82" t="s">
        <v>8141</v>
      </c>
      <c r="K585" s="82" t="s">
        <v>8142</v>
      </c>
      <c r="L585" s="82" t="s">
        <v>8143</v>
      </c>
      <c r="M585" s="82" t="s">
        <v>7592</v>
      </c>
      <c r="N585" s="82"/>
      <c r="O585" s="93" t="s">
        <v>8164</v>
      </c>
      <c r="P585" s="82" t="s">
        <v>6625</v>
      </c>
      <c r="Q585" s="82" t="s">
        <v>8280</v>
      </c>
      <c r="R585" s="82" t="s">
        <v>8263</v>
      </c>
      <c r="S585" s="82">
        <v>1</v>
      </c>
      <c r="T585" s="82">
        <v>7</v>
      </c>
      <c r="U585" s="94" t="s">
        <v>8148</v>
      </c>
      <c r="V585" s="82" t="s">
        <v>9736</v>
      </c>
      <c r="W585" s="82">
        <v>0</v>
      </c>
      <c r="X585" s="82">
        <v>68</v>
      </c>
      <c r="Z585">
        <v>0</v>
      </c>
      <c r="AA585" t="s">
        <v>8597</v>
      </c>
      <c r="AB585" t="s">
        <v>8598</v>
      </c>
      <c r="AC585" t="s">
        <v>8151</v>
      </c>
      <c r="AD585" t="s">
        <v>9368</v>
      </c>
      <c r="AE585" t="s">
        <v>8610</v>
      </c>
      <c r="AF585" t="s">
        <v>8902</v>
      </c>
      <c r="AG585" t="s">
        <v>8611</v>
      </c>
      <c r="AH585" t="s">
        <v>9941</v>
      </c>
      <c r="AI585">
        <v>56</v>
      </c>
      <c r="AJ585" s="78" t="s">
        <v>8281</v>
      </c>
      <c r="AK585" t="s">
        <v>8154</v>
      </c>
      <c r="AL585" t="s">
        <v>8225</v>
      </c>
    </row>
    <row r="586" spans="1:38" x14ac:dyDescent="0.3">
      <c r="A586" s="82" t="s">
        <v>9942</v>
      </c>
      <c r="B586" s="82" t="s">
        <v>6618</v>
      </c>
      <c r="C586" s="82" t="s">
        <v>7595</v>
      </c>
      <c r="D586" s="82" t="s">
        <v>31</v>
      </c>
      <c r="E586" s="82" t="s">
        <v>9943</v>
      </c>
      <c r="F586" s="82" t="s">
        <v>8138</v>
      </c>
      <c r="G586" s="82" t="s">
        <v>8139</v>
      </c>
      <c r="H586" s="82" t="s">
        <v>6606</v>
      </c>
      <c r="I586" s="82" t="s">
        <v>8140</v>
      </c>
      <c r="J586" s="82" t="s">
        <v>8141</v>
      </c>
      <c r="K586" s="82" t="s">
        <v>8142</v>
      </c>
      <c r="L586" s="82" t="s">
        <v>8143</v>
      </c>
      <c r="M586" s="82" t="s">
        <v>7594</v>
      </c>
      <c r="N586" s="82"/>
      <c r="O586" s="93" t="s">
        <v>8164</v>
      </c>
      <c r="P586" s="82" t="s">
        <v>6625</v>
      </c>
      <c r="Q586" s="82" t="s">
        <v>8280</v>
      </c>
      <c r="R586" s="82" t="s">
        <v>8263</v>
      </c>
      <c r="S586" s="82">
        <v>1</v>
      </c>
      <c r="T586" s="82">
        <v>7</v>
      </c>
      <c r="U586" s="94" t="s">
        <v>8148</v>
      </c>
      <c r="V586" s="82" t="s">
        <v>9736</v>
      </c>
      <c r="W586" s="82">
        <v>0</v>
      </c>
      <c r="X586" s="82">
        <v>69</v>
      </c>
      <c r="Z586">
        <v>0</v>
      </c>
      <c r="AA586" t="s">
        <v>8597</v>
      </c>
      <c r="AB586" t="s">
        <v>8598</v>
      </c>
      <c r="AC586" t="s">
        <v>8151</v>
      </c>
      <c r="AD586" t="s">
        <v>9368</v>
      </c>
      <c r="AE586" t="s">
        <v>8610</v>
      </c>
      <c r="AF586" t="s">
        <v>8902</v>
      </c>
      <c r="AG586" t="s">
        <v>8611</v>
      </c>
      <c r="AH586" t="s">
        <v>9944</v>
      </c>
      <c r="AI586">
        <v>56</v>
      </c>
      <c r="AJ586" s="78" t="s">
        <v>8281</v>
      </c>
      <c r="AK586" t="s">
        <v>8154</v>
      </c>
      <c r="AL586" t="s">
        <v>8225</v>
      </c>
    </row>
    <row r="587" spans="1:38" x14ac:dyDescent="0.3">
      <c r="A587" s="82" t="s">
        <v>9945</v>
      </c>
      <c r="B587" s="82" t="s">
        <v>6618</v>
      </c>
      <c r="C587" s="82" t="s">
        <v>7597</v>
      </c>
      <c r="D587" s="82" t="s">
        <v>31</v>
      </c>
      <c r="E587" s="82" t="s">
        <v>9946</v>
      </c>
      <c r="F587" s="82" t="s">
        <v>8138</v>
      </c>
      <c r="G587" s="82" t="s">
        <v>8139</v>
      </c>
      <c r="H587" s="82" t="s">
        <v>6606</v>
      </c>
      <c r="I587" s="82" t="s">
        <v>8140</v>
      </c>
      <c r="J587" s="82" t="s">
        <v>8141</v>
      </c>
      <c r="K587" s="82" t="s">
        <v>8142</v>
      </c>
      <c r="L587" s="82" t="s">
        <v>8143</v>
      </c>
      <c r="M587" s="82" t="s">
        <v>7596</v>
      </c>
      <c r="N587" s="82"/>
      <c r="O587" s="93" t="s">
        <v>8164</v>
      </c>
      <c r="P587" s="82" t="s">
        <v>6625</v>
      </c>
      <c r="Q587" s="82" t="s">
        <v>8280</v>
      </c>
      <c r="R587" s="82" t="s">
        <v>8263</v>
      </c>
      <c r="S587" s="82">
        <v>1</v>
      </c>
      <c r="T587" s="82">
        <v>7</v>
      </c>
      <c r="U587" s="94" t="s">
        <v>8148</v>
      </c>
      <c r="V587" s="82" t="s">
        <v>9736</v>
      </c>
      <c r="W587" s="82">
        <v>0</v>
      </c>
      <c r="X587" s="82">
        <v>70</v>
      </c>
      <c r="Z587">
        <v>0</v>
      </c>
      <c r="AA587" t="s">
        <v>8597</v>
      </c>
      <c r="AB587" t="s">
        <v>8598</v>
      </c>
      <c r="AC587" t="s">
        <v>8151</v>
      </c>
      <c r="AD587" t="s">
        <v>9368</v>
      </c>
      <c r="AE587" t="s">
        <v>8610</v>
      </c>
      <c r="AF587" t="s">
        <v>8902</v>
      </c>
      <c r="AG587" t="s">
        <v>8611</v>
      </c>
      <c r="AH587" t="s">
        <v>9947</v>
      </c>
      <c r="AI587">
        <v>56</v>
      </c>
      <c r="AJ587" s="78" t="s">
        <v>8281</v>
      </c>
      <c r="AK587" t="s">
        <v>8154</v>
      </c>
      <c r="AL587" t="s">
        <v>8225</v>
      </c>
    </row>
    <row r="588" spans="1:38" x14ac:dyDescent="0.3">
      <c r="A588" s="82" t="s">
        <v>9948</v>
      </c>
      <c r="B588" s="82" t="s">
        <v>6618</v>
      </c>
      <c r="C588" s="82" t="s">
        <v>7599</v>
      </c>
      <c r="D588" s="82" t="s">
        <v>31</v>
      </c>
      <c r="E588" s="82" t="s">
        <v>9949</v>
      </c>
      <c r="F588" s="82" t="s">
        <v>8138</v>
      </c>
      <c r="G588" s="82" t="s">
        <v>8139</v>
      </c>
      <c r="H588" s="82" t="s">
        <v>6606</v>
      </c>
      <c r="I588" s="82" t="s">
        <v>8140</v>
      </c>
      <c r="J588" s="82" t="s">
        <v>8141</v>
      </c>
      <c r="K588" s="82" t="s">
        <v>8142</v>
      </c>
      <c r="L588" s="82" t="s">
        <v>8143</v>
      </c>
      <c r="M588" s="82" t="s">
        <v>7598</v>
      </c>
      <c r="N588" s="82"/>
      <c r="O588" s="93" t="s">
        <v>8164</v>
      </c>
      <c r="P588" s="82" t="s">
        <v>6625</v>
      </c>
      <c r="Q588" s="82" t="s">
        <v>8280</v>
      </c>
      <c r="R588" s="82" t="s">
        <v>8263</v>
      </c>
      <c r="S588" s="82">
        <v>1</v>
      </c>
      <c r="T588" s="82">
        <v>7</v>
      </c>
      <c r="U588" s="94" t="s">
        <v>8148</v>
      </c>
      <c r="V588" s="82" t="s">
        <v>9736</v>
      </c>
      <c r="W588" s="82">
        <v>0</v>
      </c>
      <c r="X588" s="82">
        <v>71</v>
      </c>
      <c r="Z588">
        <v>0</v>
      </c>
      <c r="AA588" t="s">
        <v>8597</v>
      </c>
      <c r="AB588" t="s">
        <v>8598</v>
      </c>
      <c r="AC588" t="s">
        <v>8151</v>
      </c>
      <c r="AD588" t="s">
        <v>9368</v>
      </c>
      <c r="AE588" t="s">
        <v>8610</v>
      </c>
      <c r="AF588" t="s">
        <v>8902</v>
      </c>
      <c r="AG588" t="s">
        <v>8611</v>
      </c>
      <c r="AH588" t="s">
        <v>9950</v>
      </c>
      <c r="AI588">
        <v>56</v>
      </c>
      <c r="AJ588" s="78" t="s">
        <v>8281</v>
      </c>
      <c r="AK588" t="s">
        <v>8154</v>
      </c>
      <c r="AL588" t="s">
        <v>8225</v>
      </c>
    </row>
    <row r="589" spans="1:38" x14ac:dyDescent="0.3">
      <c r="A589" s="82" t="s">
        <v>9951</v>
      </c>
      <c r="B589" s="82" t="s">
        <v>6618</v>
      </c>
      <c r="C589" s="82" t="s">
        <v>7601</v>
      </c>
      <c r="D589" s="82" t="s">
        <v>31</v>
      </c>
      <c r="E589" s="82" t="s">
        <v>9952</v>
      </c>
      <c r="F589" s="82" t="s">
        <v>8138</v>
      </c>
      <c r="G589" s="82" t="s">
        <v>8139</v>
      </c>
      <c r="H589" s="82" t="s">
        <v>6606</v>
      </c>
      <c r="I589" s="82" t="s">
        <v>8140</v>
      </c>
      <c r="J589" s="82" t="s">
        <v>8141</v>
      </c>
      <c r="K589" s="82" t="s">
        <v>8142</v>
      </c>
      <c r="L589" s="82" t="s">
        <v>8143</v>
      </c>
      <c r="M589" s="82" t="s">
        <v>7600</v>
      </c>
      <c r="N589" s="82"/>
      <c r="O589" s="93" t="s">
        <v>8164</v>
      </c>
      <c r="P589" s="82" t="s">
        <v>6625</v>
      </c>
      <c r="Q589" s="82" t="s">
        <v>8280</v>
      </c>
      <c r="R589" s="82" t="s">
        <v>8263</v>
      </c>
      <c r="S589" s="82">
        <v>1</v>
      </c>
      <c r="T589" s="82">
        <v>7</v>
      </c>
      <c r="U589" s="94" t="s">
        <v>8148</v>
      </c>
      <c r="V589" s="82" t="s">
        <v>9736</v>
      </c>
      <c r="W589" s="82">
        <v>0</v>
      </c>
      <c r="X589" s="82">
        <v>72</v>
      </c>
      <c r="Z589">
        <v>0</v>
      </c>
      <c r="AA589" t="s">
        <v>8597</v>
      </c>
      <c r="AB589" t="s">
        <v>8598</v>
      </c>
      <c r="AC589" t="s">
        <v>8151</v>
      </c>
      <c r="AD589" t="s">
        <v>9368</v>
      </c>
      <c r="AE589" t="s">
        <v>8610</v>
      </c>
      <c r="AF589" t="s">
        <v>8902</v>
      </c>
      <c r="AG589" t="s">
        <v>8611</v>
      </c>
      <c r="AH589" t="s">
        <v>9953</v>
      </c>
      <c r="AI589">
        <v>56</v>
      </c>
      <c r="AJ589" s="78" t="s">
        <v>8281</v>
      </c>
      <c r="AK589" t="s">
        <v>8154</v>
      </c>
      <c r="AL589" t="s">
        <v>8225</v>
      </c>
    </row>
    <row r="590" spans="1:38" x14ac:dyDescent="0.3">
      <c r="A590" s="82" t="s">
        <v>9954</v>
      </c>
      <c r="B590" s="82" t="s">
        <v>6618</v>
      </c>
      <c r="C590" s="82" t="s">
        <v>7603</v>
      </c>
      <c r="D590" s="82" t="s">
        <v>31</v>
      </c>
      <c r="E590" s="82" t="s">
        <v>9955</v>
      </c>
      <c r="F590" s="82" t="s">
        <v>8138</v>
      </c>
      <c r="G590" s="82" t="s">
        <v>8139</v>
      </c>
      <c r="H590" s="82" t="s">
        <v>6606</v>
      </c>
      <c r="I590" s="82" t="s">
        <v>8140</v>
      </c>
      <c r="J590" s="82" t="s">
        <v>8141</v>
      </c>
      <c r="K590" s="82" t="s">
        <v>8142</v>
      </c>
      <c r="L590" s="82" t="s">
        <v>8143</v>
      </c>
      <c r="M590" s="82" t="s">
        <v>7602</v>
      </c>
      <c r="N590" s="82"/>
      <c r="O590" s="93" t="s">
        <v>8164</v>
      </c>
      <c r="P590" s="82" t="s">
        <v>6625</v>
      </c>
      <c r="Q590" s="82" t="s">
        <v>8280</v>
      </c>
      <c r="R590" s="82" t="s">
        <v>8263</v>
      </c>
      <c r="S590" s="82">
        <v>1</v>
      </c>
      <c r="T590" s="82">
        <v>7</v>
      </c>
      <c r="U590" s="94" t="s">
        <v>8148</v>
      </c>
      <c r="V590" s="82" t="s">
        <v>9736</v>
      </c>
      <c r="W590" s="82">
        <v>0</v>
      </c>
      <c r="X590" s="82">
        <v>73</v>
      </c>
      <c r="Z590">
        <v>0</v>
      </c>
      <c r="AA590" t="s">
        <v>8597</v>
      </c>
      <c r="AB590" t="s">
        <v>8598</v>
      </c>
      <c r="AC590" t="s">
        <v>8151</v>
      </c>
      <c r="AD590" t="s">
        <v>9368</v>
      </c>
      <c r="AE590" t="s">
        <v>8610</v>
      </c>
      <c r="AF590" t="s">
        <v>8902</v>
      </c>
      <c r="AG590" t="s">
        <v>8611</v>
      </c>
      <c r="AH590" t="s">
        <v>9956</v>
      </c>
      <c r="AI590">
        <v>56</v>
      </c>
      <c r="AJ590" s="78" t="s">
        <v>8281</v>
      </c>
      <c r="AK590" t="s">
        <v>8154</v>
      </c>
      <c r="AL590" t="s">
        <v>8225</v>
      </c>
    </row>
    <row r="591" spans="1:38" x14ac:dyDescent="0.3">
      <c r="A591" s="82" t="s">
        <v>9957</v>
      </c>
      <c r="B591" s="82" t="s">
        <v>6618</v>
      </c>
      <c r="C591" s="82" t="s">
        <v>7605</v>
      </c>
      <c r="D591" s="82" t="s">
        <v>31</v>
      </c>
      <c r="E591" s="82" t="s">
        <v>9958</v>
      </c>
      <c r="F591" s="82" t="s">
        <v>8138</v>
      </c>
      <c r="G591" s="82" t="s">
        <v>8139</v>
      </c>
      <c r="H591" s="82" t="s">
        <v>6606</v>
      </c>
      <c r="I591" s="82" t="s">
        <v>8140</v>
      </c>
      <c r="J591" s="82" t="s">
        <v>8141</v>
      </c>
      <c r="K591" s="82" t="s">
        <v>8142</v>
      </c>
      <c r="L591" s="82" t="s">
        <v>8143</v>
      </c>
      <c r="M591" s="82" t="s">
        <v>7604</v>
      </c>
      <c r="N591" s="82"/>
      <c r="O591" s="93" t="s">
        <v>8164</v>
      </c>
      <c r="P591" s="82" t="s">
        <v>6625</v>
      </c>
      <c r="Q591" s="82" t="s">
        <v>8280</v>
      </c>
      <c r="R591" s="82" t="s">
        <v>8263</v>
      </c>
      <c r="S591" s="82">
        <v>1</v>
      </c>
      <c r="T591" s="82">
        <v>7</v>
      </c>
      <c r="U591" s="94" t="s">
        <v>8148</v>
      </c>
      <c r="V591" s="82" t="s">
        <v>9736</v>
      </c>
      <c r="W591" s="82">
        <v>0</v>
      </c>
      <c r="X591" s="82">
        <v>74</v>
      </c>
      <c r="Z591">
        <v>0</v>
      </c>
      <c r="AA591" t="s">
        <v>8597</v>
      </c>
      <c r="AB591" t="s">
        <v>8598</v>
      </c>
      <c r="AC591" t="s">
        <v>8151</v>
      </c>
      <c r="AD591" t="s">
        <v>9368</v>
      </c>
      <c r="AE591" t="s">
        <v>8610</v>
      </c>
      <c r="AF591" t="s">
        <v>8902</v>
      </c>
      <c r="AG591" t="s">
        <v>8611</v>
      </c>
      <c r="AH591" t="s">
        <v>9959</v>
      </c>
      <c r="AI591">
        <v>56</v>
      </c>
      <c r="AJ591" s="78" t="s">
        <v>8281</v>
      </c>
      <c r="AK591" t="s">
        <v>8154</v>
      </c>
      <c r="AL591" t="s">
        <v>8225</v>
      </c>
    </row>
    <row r="592" spans="1:38" x14ac:dyDescent="0.3">
      <c r="A592" s="82" t="s">
        <v>9960</v>
      </c>
      <c r="B592" s="82" t="s">
        <v>6618</v>
      </c>
      <c r="C592" s="82" t="s">
        <v>7607</v>
      </c>
      <c r="D592" s="82" t="s">
        <v>31</v>
      </c>
      <c r="E592" s="82" t="s">
        <v>9961</v>
      </c>
      <c r="F592" s="82" t="s">
        <v>8138</v>
      </c>
      <c r="G592" s="82" t="s">
        <v>8139</v>
      </c>
      <c r="H592" s="82" t="s">
        <v>6606</v>
      </c>
      <c r="I592" s="82" t="s">
        <v>8140</v>
      </c>
      <c r="J592" s="82" t="s">
        <v>8141</v>
      </c>
      <c r="K592" s="82" t="s">
        <v>8142</v>
      </c>
      <c r="L592" s="82" t="s">
        <v>8143</v>
      </c>
      <c r="M592" s="82" t="s">
        <v>7606</v>
      </c>
      <c r="N592" s="82"/>
      <c r="O592" s="93" t="s">
        <v>8164</v>
      </c>
      <c r="P592" s="82" t="s">
        <v>6625</v>
      </c>
      <c r="Q592" s="82" t="s">
        <v>8280</v>
      </c>
      <c r="R592" s="82" t="s">
        <v>8263</v>
      </c>
      <c r="S592" s="82">
        <v>1</v>
      </c>
      <c r="T592" s="82">
        <v>7</v>
      </c>
      <c r="U592" s="94" t="s">
        <v>8148</v>
      </c>
      <c r="V592" s="82" t="s">
        <v>9736</v>
      </c>
      <c r="W592" s="82">
        <v>0</v>
      </c>
      <c r="X592" s="82">
        <v>75</v>
      </c>
      <c r="Z592">
        <v>0</v>
      </c>
      <c r="AA592" t="s">
        <v>8597</v>
      </c>
      <c r="AB592" t="s">
        <v>8598</v>
      </c>
      <c r="AC592" t="s">
        <v>8151</v>
      </c>
      <c r="AD592" t="s">
        <v>9368</v>
      </c>
      <c r="AE592" t="s">
        <v>8610</v>
      </c>
      <c r="AF592" t="s">
        <v>8902</v>
      </c>
      <c r="AG592" t="s">
        <v>8611</v>
      </c>
      <c r="AH592" t="s">
        <v>9962</v>
      </c>
      <c r="AI592">
        <v>56</v>
      </c>
      <c r="AJ592" s="78" t="s">
        <v>8281</v>
      </c>
      <c r="AK592" t="s">
        <v>8154</v>
      </c>
      <c r="AL592" t="s">
        <v>8225</v>
      </c>
    </row>
    <row r="593" spans="1:38" x14ac:dyDescent="0.3">
      <c r="A593" s="82" t="s">
        <v>9963</v>
      </c>
      <c r="B593" s="82" t="s">
        <v>6618</v>
      </c>
      <c r="C593" s="82" t="s">
        <v>7609</v>
      </c>
      <c r="D593" s="82" t="s">
        <v>31</v>
      </c>
      <c r="E593" s="82" t="s">
        <v>9964</v>
      </c>
      <c r="F593" s="82" t="s">
        <v>8138</v>
      </c>
      <c r="G593" s="82" t="s">
        <v>8139</v>
      </c>
      <c r="H593" s="82" t="s">
        <v>6606</v>
      </c>
      <c r="I593" s="82" t="s">
        <v>8140</v>
      </c>
      <c r="J593" s="82" t="s">
        <v>8141</v>
      </c>
      <c r="K593" s="82" t="s">
        <v>8142</v>
      </c>
      <c r="L593" s="82" t="s">
        <v>8143</v>
      </c>
      <c r="M593" s="82" t="s">
        <v>7608</v>
      </c>
      <c r="N593" s="82"/>
      <c r="O593" s="93" t="s">
        <v>8164</v>
      </c>
      <c r="P593" s="82" t="s">
        <v>6625</v>
      </c>
      <c r="Q593" s="82" t="s">
        <v>8280</v>
      </c>
      <c r="R593" s="82" t="s">
        <v>8263</v>
      </c>
      <c r="S593" s="82">
        <v>1</v>
      </c>
      <c r="T593" s="82">
        <v>7</v>
      </c>
      <c r="U593" s="94" t="s">
        <v>8148</v>
      </c>
      <c r="V593" s="82" t="s">
        <v>9736</v>
      </c>
      <c r="W593" s="82">
        <v>0</v>
      </c>
      <c r="X593" s="82">
        <v>76</v>
      </c>
      <c r="Z593">
        <v>0</v>
      </c>
      <c r="AA593" t="s">
        <v>8597</v>
      </c>
      <c r="AB593" t="s">
        <v>8598</v>
      </c>
      <c r="AC593" t="s">
        <v>8151</v>
      </c>
      <c r="AD593" t="s">
        <v>9368</v>
      </c>
      <c r="AE593" t="s">
        <v>8610</v>
      </c>
      <c r="AF593" t="s">
        <v>8902</v>
      </c>
      <c r="AG593" t="s">
        <v>8611</v>
      </c>
      <c r="AH593" t="s">
        <v>9965</v>
      </c>
      <c r="AI593">
        <v>56</v>
      </c>
      <c r="AJ593" s="78" t="s">
        <v>8281</v>
      </c>
      <c r="AK593" t="s">
        <v>8154</v>
      </c>
      <c r="AL593" t="s">
        <v>8225</v>
      </c>
    </row>
    <row r="594" spans="1:38" x14ac:dyDescent="0.3">
      <c r="A594" s="82" t="s">
        <v>9966</v>
      </c>
      <c r="B594" s="82" t="s">
        <v>6618</v>
      </c>
      <c r="C594" s="82" t="s">
        <v>7611</v>
      </c>
      <c r="D594" s="82" t="s">
        <v>31</v>
      </c>
      <c r="E594" s="82" t="s">
        <v>9967</v>
      </c>
      <c r="F594" s="82" t="s">
        <v>8138</v>
      </c>
      <c r="G594" s="82" t="s">
        <v>8139</v>
      </c>
      <c r="H594" s="82" t="s">
        <v>6606</v>
      </c>
      <c r="I594" s="82" t="s">
        <v>8140</v>
      </c>
      <c r="J594" s="82" t="s">
        <v>8141</v>
      </c>
      <c r="K594" s="82" t="s">
        <v>8142</v>
      </c>
      <c r="L594" s="82" t="s">
        <v>8143</v>
      </c>
      <c r="M594" s="82" t="s">
        <v>7610</v>
      </c>
      <c r="N594" s="82"/>
      <c r="O594" s="93" t="s">
        <v>8164</v>
      </c>
      <c r="P594" s="82" t="s">
        <v>6625</v>
      </c>
      <c r="Q594" s="82" t="s">
        <v>8280</v>
      </c>
      <c r="R594" s="82" t="s">
        <v>8263</v>
      </c>
      <c r="S594" s="82">
        <v>1</v>
      </c>
      <c r="T594" s="82">
        <v>7</v>
      </c>
      <c r="U594" s="94" t="s">
        <v>8148</v>
      </c>
      <c r="V594" s="82" t="s">
        <v>9736</v>
      </c>
      <c r="W594" s="82">
        <v>0</v>
      </c>
      <c r="X594" s="82">
        <v>77</v>
      </c>
      <c r="Z594">
        <v>0</v>
      </c>
      <c r="AA594" t="s">
        <v>8597</v>
      </c>
      <c r="AB594" t="s">
        <v>8598</v>
      </c>
      <c r="AC594" t="s">
        <v>8151</v>
      </c>
      <c r="AD594" t="s">
        <v>9368</v>
      </c>
      <c r="AE594" t="s">
        <v>8610</v>
      </c>
      <c r="AF594" t="s">
        <v>8902</v>
      </c>
      <c r="AG594" t="s">
        <v>8611</v>
      </c>
      <c r="AH594" t="s">
        <v>9968</v>
      </c>
      <c r="AI594">
        <v>56</v>
      </c>
      <c r="AJ594" s="78" t="s">
        <v>8281</v>
      </c>
      <c r="AK594" t="s">
        <v>8154</v>
      </c>
      <c r="AL594" t="s">
        <v>8225</v>
      </c>
    </row>
    <row r="595" spans="1:38" x14ac:dyDescent="0.3">
      <c r="A595" s="82" t="s">
        <v>9969</v>
      </c>
      <c r="B595" s="82" t="s">
        <v>6618</v>
      </c>
      <c r="C595" s="82" t="s">
        <v>7613</v>
      </c>
      <c r="D595" s="82" t="s">
        <v>31</v>
      </c>
      <c r="E595" s="82" t="s">
        <v>9970</v>
      </c>
      <c r="F595" s="82" t="s">
        <v>8138</v>
      </c>
      <c r="G595" s="82" t="s">
        <v>8139</v>
      </c>
      <c r="H595" s="82" t="s">
        <v>6606</v>
      </c>
      <c r="I595" s="82" t="s">
        <v>8140</v>
      </c>
      <c r="J595" s="82" t="s">
        <v>8141</v>
      </c>
      <c r="K595" s="82" t="s">
        <v>8142</v>
      </c>
      <c r="L595" s="82" t="s">
        <v>8143</v>
      </c>
      <c r="M595" s="82" t="s">
        <v>7612</v>
      </c>
      <c r="N595" s="82"/>
      <c r="O595" s="93" t="s">
        <v>8164</v>
      </c>
      <c r="P595" s="82" t="s">
        <v>6625</v>
      </c>
      <c r="Q595" s="82" t="s">
        <v>8280</v>
      </c>
      <c r="R595" s="82" t="s">
        <v>8263</v>
      </c>
      <c r="S595" s="82">
        <v>1</v>
      </c>
      <c r="T595" s="82">
        <v>7</v>
      </c>
      <c r="U595" s="94" t="s">
        <v>8148</v>
      </c>
      <c r="V595" s="82" t="s">
        <v>9736</v>
      </c>
      <c r="W595" s="82">
        <v>0</v>
      </c>
      <c r="X595" s="82">
        <v>78</v>
      </c>
      <c r="Z595">
        <v>0</v>
      </c>
      <c r="AA595" t="s">
        <v>8597</v>
      </c>
      <c r="AB595" t="s">
        <v>8598</v>
      </c>
      <c r="AC595" t="s">
        <v>8151</v>
      </c>
      <c r="AD595" t="s">
        <v>9368</v>
      </c>
      <c r="AE595" t="s">
        <v>8614</v>
      </c>
      <c r="AF595" t="s">
        <v>8619</v>
      </c>
      <c r="AG595" t="s">
        <v>8615</v>
      </c>
      <c r="AH595" t="s">
        <v>9971</v>
      </c>
      <c r="AI595">
        <v>56</v>
      </c>
      <c r="AJ595" s="78" t="s">
        <v>8281</v>
      </c>
      <c r="AK595" t="s">
        <v>8154</v>
      </c>
      <c r="AL595" t="s">
        <v>8225</v>
      </c>
    </row>
    <row r="596" spans="1:38" x14ac:dyDescent="0.3">
      <c r="A596" s="82" t="s">
        <v>9972</v>
      </c>
      <c r="B596" s="82" t="s">
        <v>6618</v>
      </c>
      <c r="C596" s="82" t="s">
        <v>7615</v>
      </c>
      <c r="D596" s="82" t="s">
        <v>31</v>
      </c>
      <c r="E596" s="82" t="s">
        <v>9973</v>
      </c>
      <c r="F596" s="82" t="s">
        <v>8138</v>
      </c>
      <c r="G596" s="82" t="s">
        <v>8139</v>
      </c>
      <c r="H596" s="82" t="s">
        <v>6606</v>
      </c>
      <c r="I596" s="82" t="s">
        <v>8140</v>
      </c>
      <c r="J596" s="82" t="s">
        <v>8141</v>
      </c>
      <c r="K596" s="82" t="s">
        <v>8142</v>
      </c>
      <c r="L596" s="82" t="s">
        <v>8143</v>
      </c>
      <c r="M596" s="82" t="s">
        <v>7614</v>
      </c>
      <c r="N596" s="82"/>
      <c r="O596" s="93" t="s">
        <v>8164</v>
      </c>
      <c r="P596" s="82" t="s">
        <v>6625</v>
      </c>
      <c r="Q596" s="82" t="s">
        <v>8280</v>
      </c>
      <c r="R596" s="82" t="s">
        <v>8263</v>
      </c>
      <c r="S596" s="82">
        <v>1</v>
      </c>
      <c r="T596" s="82">
        <v>7</v>
      </c>
      <c r="U596" s="94" t="s">
        <v>8148</v>
      </c>
      <c r="V596" s="82" t="s">
        <v>9736</v>
      </c>
      <c r="W596" s="82">
        <v>0</v>
      </c>
      <c r="X596" s="82">
        <v>79</v>
      </c>
      <c r="Z596">
        <v>0</v>
      </c>
      <c r="AA596" t="s">
        <v>8597</v>
      </c>
      <c r="AB596" t="s">
        <v>8598</v>
      </c>
      <c r="AC596" t="s">
        <v>8151</v>
      </c>
      <c r="AD596" t="s">
        <v>9368</v>
      </c>
      <c r="AE596" t="s">
        <v>8614</v>
      </c>
      <c r="AF596" t="s">
        <v>8619</v>
      </c>
      <c r="AG596" t="s">
        <v>8615</v>
      </c>
      <c r="AH596" t="s">
        <v>9974</v>
      </c>
      <c r="AI596">
        <v>56</v>
      </c>
      <c r="AJ596" s="78" t="s">
        <v>8281</v>
      </c>
      <c r="AK596" t="s">
        <v>8154</v>
      </c>
      <c r="AL596" t="s">
        <v>8225</v>
      </c>
    </row>
    <row r="597" spans="1:38" x14ac:dyDescent="0.3">
      <c r="A597" s="82" t="s">
        <v>9975</v>
      </c>
      <c r="B597" s="82" t="s">
        <v>6618</v>
      </c>
      <c r="C597" s="82" t="s">
        <v>7617</v>
      </c>
      <c r="D597" s="82" t="s">
        <v>31</v>
      </c>
      <c r="E597" s="82" t="s">
        <v>9976</v>
      </c>
      <c r="F597" s="82" t="s">
        <v>8138</v>
      </c>
      <c r="G597" s="82" t="s">
        <v>8139</v>
      </c>
      <c r="H597" s="82" t="s">
        <v>6606</v>
      </c>
      <c r="I597" s="82" t="s">
        <v>8140</v>
      </c>
      <c r="J597" s="82" t="s">
        <v>8141</v>
      </c>
      <c r="K597" s="82" t="s">
        <v>8142</v>
      </c>
      <c r="L597" s="82" t="s">
        <v>8143</v>
      </c>
      <c r="M597" s="82" t="s">
        <v>7616</v>
      </c>
      <c r="N597" s="82"/>
      <c r="O597" s="93" t="s">
        <v>8164</v>
      </c>
      <c r="P597" s="82" t="s">
        <v>6625</v>
      </c>
      <c r="Q597" s="82" t="s">
        <v>8280</v>
      </c>
      <c r="R597" s="82" t="s">
        <v>8263</v>
      </c>
      <c r="S597" s="82">
        <v>1</v>
      </c>
      <c r="T597" s="82">
        <v>7</v>
      </c>
      <c r="U597" s="94" t="s">
        <v>8148</v>
      </c>
      <c r="V597" s="82" t="s">
        <v>9736</v>
      </c>
      <c r="W597" s="82">
        <v>0</v>
      </c>
      <c r="X597" s="82">
        <v>80</v>
      </c>
      <c r="Z597">
        <v>0</v>
      </c>
      <c r="AA597" t="s">
        <v>8597</v>
      </c>
      <c r="AB597" t="s">
        <v>8598</v>
      </c>
      <c r="AC597" t="s">
        <v>8151</v>
      </c>
      <c r="AD597" t="s">
        <v>9368</v>
      </c>
      <c r="AE597" t="s">
        <v>8614</v>
      </c>
      <c r="AF597" t="s">
        <v>8619</v>
      </c>
      <c r="AG597" t="s">
        <v>8615</v>
      </c>
      <c r="AH597" t="s">
        <v>9977</v>
      </c>
      <c r="AI597">
        <v>56</v>
      </c>
      <c r="AJ597" s="78" t="s">
        <v>8281</v>
      </c>
      <c r="AK597" t="s">
        <v>8154</v>
      </c>
      <c r="AL597" t="s">
        <v>8225</v>
      </c>
    </row>
    <row r="598" spans="1:38" x14ac:dyDescent="0.3">
      <c r="A598" s="82" t="s">
        <v>9978</v>
      </c>
      <c r="B598" s="82" t="s">
        <v>6618</v>
      </c>
      <c r="C598" s="82" t="s">
        <v>7619</v>
      </c>
      <c r="D598" s="82" t="s">
        <v>31</v>
      </c>
      <c r="E598" s="82" t="s">
        <v>9979</v>
      </c>
      <c r="F598" s="82" t="s">
        <v>8138</v>
      </c>
      <c r="G598" s="82" t="s">
        <v>8139</v>
      </c>
      <c r="H598" s="82" t="s">
        <v>6606</v>
      </c>
      <c r="I598" s="82" t="s">
        <v>8140</v>
      </c>
      <c r="J598" s="82" t="s">
        <v>8141</v>
      </c>
      <c r="K598" s="82" t="s">
        <v>8142</v>
      </c>
      <c r="L598" s="82" t="s">
        <v>8143</v>
      </c>
      <c r="M598" s="82" t="s">
        <v>7618</v>
      </c>
      <c r="N598" s="82"/>
      <c r="O598" s="93" t="s">
        <v>8164</v>
      </c>
      <c r="P598" s="82" t="s">
        <v>6625</v>
      </c>
      <c r="Q598" s="82" t="s">
        <v>8280</v>
      </c>
      <c r="R598" s="82" t="s">
        <v>8263</v>
      </c>
      <c r="S598" s="82">
        <v>1</v>
      </c>
      <c r="T598" s="82">
        <v>7</v>
      </c>
      <c r="U598" s="94" t="s">
        <v>8148</v>
      </c>
      <c r="V598" s="82" t="s">
        <v>9736</v>
      </c>
      <c r="W598" s="82">
        <v>0</v>
      </c>
      <c r="X598" s="82">
        <v>81</v>
      </c>
      <c r="Z598">
        <v>0</v>
      </c>
      <c r="AA598" t="s">
        <v>8597</v>
      </c>
      <c r="AB598" t="s">
        <v>8598</v>
      </c>
      <c r="AC598" t="s">
        <v>8151</v>
      </c>
      <c r="AD598" t="s">
        <v>9368</v>
      </c>
      <c r="AE598" t="s">
        <v>8614</v>
      </c>
      <c r="AF598" t="s">
        <v>8619</v>
      </c>
      <c r="AG598" t="s">
        <v>8615</v>
      </c>
      <c r="AH598" t="s">
        <v>9980</v>
      </c>
      <c r="AI598">
        <v>56</v>
      </c>
      <c r="AJ598" s="78" t="s">
        <v>8281</v>
      </c>
      <c r="AK598" t="s">
        <v>8154</v>
      </c>
      <c r="AL598" t="s">
        <v>8225</v>
      </c>
    </row>
    <row r="599" spans="1:38" x14ac:dyDescent="0.3">
      <c r="A599" s="82" t="s">
        <v>9981</v>
      </c>
      <c r="B599" s="82" t="s">
        <v>6618</v>
      </c>
      <c r="C599" s="82" t="s">
        <v>7621</v>
      </c>
      <c r="D599" s="82" t="s">
        <v>31</v>
      </c>
      <c r="E599" s="82" t="s">
        <v>9982</v>
      </c>
      <c r="F599" s="82" t="s">
        <v>8138</v>
      </c>
      <c r="G599" s="82" t="s">
        <v>8139</v>
      </c>
      <c r="H599" s="82" t="s">
        <v>6606</v>
      </c>
      <c r="I599" s="82" t="s">
        <v>8140</v>
      </c>
      <c r="J599" s="82" t="s">
        <v>8141</v>
      </c>
      <c r="K599" s="82" t="s">
        <v>8142</v>
      </c>
      <c r="L599" s="82" t="s">
        <v>8143</v>
      </c>
      <c r="M599" s="82" t="s">
        <v>7620</v>
      </c>
      <c r="N599" s="82"/>
      <c r="O599" s="93" t="s">
        <v>8164</v>
      </c>
      <c r="P599" s="82" t="s">
        <v>6625</v>
      </c>
      <c r="Q599" s="82" t="s">
        <v>8280</v>
      </c>
      <c r="R599" s="82" t="s">
        <v>8263</v>
      </c>
      <c r="S599" s="82">
        <v>1</v>
      </c>
      <c r="T599" s="82">
        <v>7</v>
      </c>
      <c r="U599" s="94" t="s">
        <v>8148</v>
      </c>
      <c r="V599" s="82" t="s">
        <v>9736</v>
      </c>
      <c r="W599" s="82">
        <v>0</v>
      </c>
      <c r="X599" s="82">
        <v>82</v>
      </c>
      <c r="Z599">
        <v>0</v>
      </c>
      <c r="AA599" t="s">
        <v>8597</v>
      </c>
      <c r="AB599" t="s">
        <v>8598</v>
      </c>
      <c r="AC599" t="s">
        <v>8151</v>
      </c>
      <c r="AD599" t="s">
        <v>9368</v>
      </c>
      <c r="AE599" t="s">
        <v>8614</v>
      </c>
      <c r="AF599" t="s">
        <v>8619</v>
      </c>
      <c r="AG599" t="s">
        <v>8615</v>
      </c>
      <c r="AH599" t="s">
        <v>9983</v>
      </c>
      <c r="AI599">
        <v>56</v>
      </c>
      <c r="AJ599" s="78" t="s">
        <v>8281</v>
      </c>
      <c r="AK599" t="s">
        <v>8154</v>
      </c>
      <c r="AL599" t="s">
        <v>8225</v>
      </c>
    </row>
    <row r="600" spans="1:38" x14ac:dyDescent="0.3">
      <c r="A600" s="82" t="s">
        <v>9984</v>
      </c>
      <c r="B600" s="82" t="s">
        <v>6618</v>
      </c>
      <c r="C600" s="82" t="s">
        <v>7623</v>
      </c>
      <c r="D600" s="82" t="s">
        <v>31</v>
      </c>
      <c r="E600" s="82" t="s">
        <v>9985</v>
      </c>
      <c r="F600" s="82" t="s">
        <v>8138</v>
      </c>
      <c r="G600" s="82" t="s">
        <v>8139</v>
      </c>
      <c r="H600" s="82" t="s">
        <v>6606</v>
      </c>
      <c r="I600" s="82" t="s">
        <v>8140</v>
      </c>
      <c r="J600" s="82" t="s">
        <v>8141</v>
      </c>
      <c r="K600" s="82" t="s">
        <v>8142</v>
      </c>
      <c r="L600" s="82" t="s">
        <v>8143</v>
      </c>
      <c r="M600" s="82" t="s">
        <v>7622</v>
      </c>
      <c r="N600" s="82"/>
      <c r="O600" s="93" t="s">
        <v>8164</v>
      </c>
      <c r="P600" s="82" t="s">
        <v>6625</v>
      </c>
      <c r="Q600" s="82" t="s">
        <v>8280</v>
      </c>
      <c r="R600" s="82" t="s">
        <v>8263</v>
      </c>
      <c r="S600" s="82">
        <v>1</v>
      </c>
      <c r="T600" s="82">
        <v>7</v>
      </c>
      <c r="U600" s="94" t="s">
        <v>8148</v>
      </c>
      <c r="V600" s="82" t="s">
        <v>9736</v>
      </c>
      <c r="W600" s="82">
        <v>0</v>
      </c>
      <c r="X600" s="82">
        <v>83</v>
      </c>
      <c r="Z600">
        <v>0</v>
      </c>
      <c r="AA600" t="s">
        <v>8597</v>
      </c>
      <c r="AB600" t="s">
        <v>8598</v>
      </c>
      <c r="AC600" t="s">
        <v>8151</v>
      </c>
      <c r="AD600" t="s">
        <v>9368</v>
      </c>
      <c r="AE600" t="s">
        <v>8614</v>
      </c>
      <c r="AF600" t="s">
        <v>8619</v>
      </c>
      <c r="AG600" t="s">
        <v>8615</v>
      </c>
      <c r="AH600" t="s">
        <v>9986</v>
      </c>
      <c r="AI600">
        <v>56</v>
      </c>
      <c r="AJ600" s="78" t="s">
        <v>8281</v>
      </c>
      <c r="AK600" t="s">
        <v>8154</v>
      </c>
      <c r="AL600" t="s">
        <v>8225</v>
      </c>
    </row>
    <row r="601" spans="1:38" x14ac:dyDescent="0.3">
      <c r="A601" s="82" t="s">
        <v>9987</v>
      </c>
      <c r="B601" s="82" t="s">
        <v>6618</v>
      </c>
      <c r="C601" s="82" t="s">
        <v>7625</v>
      </c>
      <c r="D601" s="82" t="s">
        <v>31</v>
      </c>
      <c r="E601" s="82" t="s">
        <v>9988</v>
      </c>
      <c r="F601" s="82" t="s">
        <v>8138</v>
      </c>
      <c r="G601" s="82" t="s">
        <v>8139</v>
      </c>
      <c r="H601" s="82" t="s">
        <v>6606</v>
      </c>
      <c r="I601" s="82" t="s">
        <v>8140</v>
      </c>
      <c r="J601" s="82" t="s">
        <v>8141</v>
      </c>
      <c r="K601" s="82" t="s">
        <v>8142</v>
      </c>
      <c r="L601" s="82" t="s">
        <v>8143</v>
      </c>
      <c r="M601" s="82" t="s">
        <v>7624</v>
      </c>
      <c r="N601" s="82"/>
      <c r="O601" s="93" t="s">
        <v>8164</v>
      </c>
      <c r="P601" s="82" t="s">
        <v>6625</v>
      </c>
      <c r="Q601" s="82" t="s">
        <v>8280</v>
      </c>
      <c r="R601" s="82" t="s">
        <v>8263</v>
      </c>
      <c r="S601" s="82">
        <v>1</v>
      </c>
      <c r="T601" s="82">
        <v>7</v>
      </c>
      <c r="U601" s="94" t="s">
        <v>8148</v>
      </c>
      <c r="V601" s="82" t="s">
        <v>9736</v>
      </c>
      <c r="W601" s="82">
        <v>0</v>
      </c>
      <c r="X601" s="82">
        <v>84</v>
      </c>
      <c r="Z601">
        <v>0</v>
      </c>
      <c r="AA601" t="s">
        <v>8597</v>
      </c>
      <c r="AB601" t="s">
        <v>8598</v>
      </c>
      <c r="AC601" t="s">
        <v>8151</v>
      </c>
      <c r="AD601" t="s">
        <v>9368</v>
      </c>
      <c r="AE601" t="s">
        <v>8614</v>
      </c>
      <c r="AF601" t="s">
        <v>8619</v>
      </c>
      <c r="AG601" t="s">
        <v>8615</v>
      </c>
      <c r="AH601" t="s">
        <v>9989</v>
      </c>
      <c r="AI601">
        <v>56</v>
      </c>
      <c r="AJ601" s="78" t="s">
        <v>8281</v>
      </c>
      <c r="AK601" t="s">
        <v>8154</v>
      </c>
      <c r="AL601" t="s">
        <v>8225</v>
      </c>
    </row>
    <row r="602" spans="1:38" x14ac:dyDescent="0.3">
      <c r="A602" s="82" t="s">
        <v>9990</v>
      </c>
      <c r="B602" s="82" t="s">
        <v>6618</v>
      </c>
      <c r="C602" s="82" t="s">
        <v>7627</v>
      </c>
      <c r="D602" s="82" t="s">
        <v>31</v>
      </c>
      <c r="E602" s="82" t="s">
        <v>9991</v>
      </c>
      <c r="F602" s="82" t="s">
        <v>8138</v>
      </c>
      <c r="G602" s="82" t="s">
        <v>8139</v>
      </c>
      <c r="H602" s="82" t="s">
        <v>6606</v>
      </c>
      <c r="I602" s="82" t="s">
        <v>8140</v>
      </c>
      <c r="J602" s="82" t="s">
        <v>8141</v>
      </c>
      <c r="K602" s="82" t="s">
        <v>8142</v>
      </c>
      <c r="L602" s="82" t="s">
        <v>8143</v>
      </c>
      <c r="M602" s="82" t="s">
        <v>7626</v>
      </c>
      <c r="N602" s="82"/>
      <c r="O602" s="93" t="s">
        <v>8164</v>
      </c>
      <c r="P602" s="82" t="s">
        <v>6625</v>
      </c>
      <c r="Q602" s="82" t="s">
        <v>8280</v>
      </c>
      <c r="R602" s="82" t="s">
        <v>8263</v>
      </c>
      <c r="S602" s="82">
        <v>1</v>
      </c>
      <c r="T602" s="82">
        <v>7</v>
      </c>
      <c r="U602" s="94" t="s">
        <v>8148</v>
      </c>
      <c r="V602" s="82" t="s">
        <v>9736</v>
      </c>
      <c r="W602" s="82">
        <v>0</v>
      </c>
      <c r="X602" s="82">
        <v>85</v>
      </c>
      <c r="Z602">
        <v>0</v>
      </c>
      <c r="AA602" t="s">
        <v>8597</v>
      </c>
      <c r="AB602" t="s">
        <v>8598</v>
      </c>
      <c r="AC602" t="s">
        <v>8151</v>
      </c>
      <c r="AD602" t="s">
        <v>9368</v>
      </c>
      <c r="AE602" t="s">
        <v>8614</v>
      </c>
      <c r="AF602" t="s">
        <v>8619</v>
      </c>
      <c r="AG602" t="s">
        <v>8615</v>
      </c>
      <c r="AH602" t="s">
        <v>9992</v>
      </c>
      <c r="AI602">
        <v>56</v>
      </c>
      <c r="AJ602" s="78" t="s">
        <v>8281</v>
      </c>
      <c r="AK602" t="s">
        <v>8154</v>
      </c>
      <c r="AL602" t="s">
        <v>8225</v>
      </c>
    </row>
    <row r="603" spans="1:38" x14ac:dyDescent="0.3">
      <c r="A603" s="81" t="s">
        <v>9993</v>
      </c>
      <c r="B603" s="81" t="s">
        <v>6618</v>
      </c>
      <c r="C603" s="81" t="s">
        <v>7636</v>
      </c>
      <c r="D603" s="81" t="s">
        <v>31</v>
      </c>
      <c r="E603" s="81" t="s">
        <v>9994</v>
      </c>
      <c r="F603" s="81" t="s">
        <v>8138</v>
      </c>
      <c r="G603" s="81" t="s">
        <v>8139</v>
      </c>
      <c r="H603" s="81" t="s">
        <v>6606</v>
      </c>
      <c r="I603" s="81" t="s">
        <v>8140</v>
      </c>
      <c r="J603" s="81" t="s">
        <v>8141</v>
      </c>
      <c r="K603" s="81" t="s">
        <v>8142</v>
      </c>
      <c r="L603" s="81" t="s">
        <v>8143</v>
      </c>
      <c r="M603" s="81" t="s">
        <v>7635</v>
      </c>
      <c r="N603" s="81"/>
      <c r="O603" s="91" t="s">
        <v>8164</v>
      </c>
      <c r="P603" s="81" t="s">
        <v>6625</v>
      </c>
      <c r="Q603" s="81" t="s">
        <v>8280</v>
      </c>
      <c r="R603" s="81" t="s">
        <v>8263</v>
      </c>
      <c r="S603" s="81">
        <v>1</v>
      </c>
      <c r="T603" s="81">
        <v>7</v>
      </c>
      <c r="U603" s="92" t="s">
        <v>8148</v>
      </c>
      <c r="V603" s="81" t="s">
        <v>9736</v>
      </c>
      <c r="W603" s="81">
        <v>0</v>
      </c>
      <c r="X603" s="81">
        <v>86</v>
      </c>
      <c r="Z603">
        <v>0</v>
      </c>
      <c r="AA603" t="s">
        <v>8597</v>
      </c>
      <c r="AB603" t="s">
        <v>8598</v>
      </c>
      <c r="AC603" t="s">
        <v>8151</v>
      </c>
      <c r="AD603" t="s">
        <v>9368</v>
      </c>
      <c r="AE603" t="s">
        <v>9995</v>
      </c>
      <c r="AF603" t="s">
        <v>9996</v>
      </c>
      <c r="AG603" t="s">
        <v>9997</v>
      </c>
      <c r="AH603" t="s">
        <v>9998</v>
      </c>
      <c r="AI603">
        <v>56</v>
      </c>
      <c r="AJ603" s="78" t="s">
        <v>8281</v>
      </c>
      <c r="AK603" t="s">
        <v>8154</v>
      </c>
    </row>
    <row r="604" spans="1:38" x14ac:dyDescent="0.3">
      <c r="A604" s="81" t="s">
        <v>9999</v>
      </c>
      <c r="B604" s="81" t="s">
        <v>6618</v>
      </c>
      <c r="C604" s="81" t="s">
        <v>7638</v>
      </c>
      <c r="D604" s="81" t="s">
        <v>31</v>
      </c>
      <c r="E604" s="81" t="s">
        <v>10000</v>
      </c>
      <c r="F604" s="81" t="s">
        <v>8138</v>
      </c>
      <c r="G604" s="81" t="s">
        <v>8139</v>
      </c>
      <c r="H604" s="81" t="s">
        <v>6606</v>
      </c>
      <c r="I604" s="81" t="s">
        <v>8140</v>
      </c>
      <c r="J604" s="81" t="s">
        <v>8141</v>
      </c>
      <c r="K604" s="81" t="s">
        <v>8142</v>
      </c>
      <c r="L604" s="81" t="s">
        <v>8143</v>
      </c>
      <c r="M604" s="81" t="s">
        <v>7637</v>
      </c>
      <c r="N604" s="81"/>
      <c r="O604" s="91" t="s">
        <v>8164</v>
      </c>
      <c r="P604" s="81" t="s">
        <v>6625</v>
      </c>
      <c r="Q604" s="81" t="s">
        <v>8280</v>
      </c>
      <c r="R604" s="81" t="s">
        <v>8263</v>
      </c>
      <c r="S604" s="81">
        <v>1</v>
      </c>
      <c r="T604" s="81">
        <v>7</v>
      </c>
      <c r="U604" s="92" t="s">
        <v>8148</v>
      </c>
      <c r="V604" s="81" t="s">
        <v>9736</v>
      </c>
      <c r="W604" s="81">
        <v>0</v>
      </c>
      <c r="X604" s="81">
        <v>87</v>
      </c>
      <c r="Z604">
        <v>0</v>
      </c>
      <c r="AA604" t="s">
        <v>8597</v>
      </c>
      <c r="AB604" t="s">
        <v>8598</v>
      </c>
      <c r="AC604" t="s">
        <v>8151</v>
      </c>
      <c r="AD604" t="s">
        <v>9368</v>
      </c>
      <c r="AE604" t="s">
        <v>9995</v>
      </c>
      <c r="AF604" t="s">
        <v>9996</v>
      </c>
      <c r="AG604" t="s">
        <v>9997</v>
      </c>
      <c r="AH604" t="s">
        <v>10001</v>
      </c>
      <c r="AI604">
        <v>56</v>
      </c>
      <c r="AJ604" s="78" t="s">
        <v>8281</v>
      </c>
      <c r="AK604" t="s">
        <v>8154</v>
      </c>
    </row>
    <row r="605" spans="1:38" x14ac:dyDescent="0.3">
      <c r="A605" s="81" t="s">
        <v>10002</v>
      </c>
      <c r="B605" s="81" t="s">
        <v>6618</v>
      </c>
      <c r="C605" s="81" t="s">
        <v>7640</v>
      </c>
      <c r="D605" s="81" t="s">
        <v>31</v>
      </c>
      <c r="E605" s="81" t="s">
        <v>10003</v>
      </c>
      <c r="F605" s="81" t="s">
        <v>8138</v>
      </c>
      <c r="G605" s="81" t="s">
        <v>8139</v>
      </c>
      <c r="H605" s="81" t="s">
        <v>6606</v>
      </c>
      <c r="I605" s="81" t="s">
        <v>8140</v>
      </c>
      <c r="J605" s="81" t="s">
        <v>8141</v>
      </c>
      <c r="K605" s="81" t="s">
        <v>8142</v>
      </c>
      <c r="L605" s="81" t="s">
        <v>8143</v>
      </c>
      <c r="M605" s="81" t="s">
        <v>7639</v>
      </c>
      <c r="N605" s="81"/>
      <c r="O605" s="91" t="s">
        <v>8164</v>
      </c>
      <c r="P605" s="81" t="s">
        <v>6625</v>
      </c>
      <c r="Q605" s="81" t="s">
        <v>8280</v>
      </c>
      <c r="R605" s="81" t="s">
        <v>8263</v>
      </c>
      <c r="S605" s="81">
        <v>1</v>
      </c>
      <c r="T605" s="81">
        <v>7</v>
      </c>
      <c r="U605" s="92" t="s">
        <v>8148</v>
      </c>
      <c r="V605" s="81" t="s">
        <v>9736</v>
      </c>
      <c r="W605" s="81">
        <v>0</v>
      </c>
      <c r="X605" s="81">
        <v>88</v>
      </c>
      <c r="Z605">
        <v>0</v>
      </c>
      <c r="AA605" t="s">
        <v>8597</v>
      </c>
      <c r="AB605" t="s">
        <v>8598</v>
      </c>
      <c r="AC605" t="s">
        <v>8151</v>
      </c>
      <c r="AD605" t="s">
        <v>9368</v>
      </c>
      <c r="AE605" t="s">
        <v>9995</v>
      </c>
      <c r="AF605" t="s">
        <v>9996</v>
      </c>
      <c r="AG605" t="s">
        <v>9997</v>
      </c>
      <c r="AH605" t="s">
        <v>10004</v>
      </c>
      <c r="AI605">
        <v>56</v>
      </c>
      <c r="AJ605" s="78" t="s">
        <v>8281</v>
      </c>
      <c r="AK605" t="s">
        <v>8154</v>
      </c>
    </row>
    <row r="606" spans="1:38" x14ac:dyDescent="0.3">
      <c r="A606" s="81" t="s">
        <v>10005</v>
      </c>
      <c r="B606" s="81" t="s">
        <v>6618</v>
      </c>
      <c r="C606" s="81" t="s">
        <v>7642</v>
      </c>
      <c r="D606" s="81" t="s">
        <v>31</v>
      </c>
      <c r="E606" s="81" t="s">
        <v>10006</v>
      </c>
      <c r="F606" s="81" t="s">
        <v>8138</v>
      </c>
      <c r="G606" s="81" t="s">
        <v>8139</v>
      </c>
      <c r="H606" s="81" t="s">
        <v>6606</v>
      </c>
      <c r="I606" s="81" t="s">
        <v>8140</v>
      </c>
      <c r="J606" s="81" t="s">
        <v>8141</v>
      </c>
      <c r="K606" s="81" t="s">
        <v>8142</v>
      </c>
      <c r="L606" s="81" t="s">
        <v>8143</v>
      </c>
      <c r="M606" s="81" t="s">
        <v>7641</v>
      </c>
      <c r="N606" s="81"/>
      <c r="O606" s="91" t="s">
        <v>8164</v>
      </c>
      <c r="P606" s="81" t="s">
        <v>6625</v>
      </c>
      <c r="Q606" s="81" t="s">
        <v>8280</v>
      </c>
      <c r="R606" s="81" t="s">
        <v>8263</v>
      </c>
      <c r="S606" s="81">
        <v>1</v>
      </c>
      <c r="T606" s="81">
        <v>7</v>
      </c>
      <c r="U606" s="92" t="s">
        <v>8148</v>
      </c>
      <c r="V606" s="81" t="s">
        <v>9736</v>
      </c>
      <c r="W606" s="81">
        <v>0</v>
      </c>
      <c r="X606" s="81">
        <v>89</v>
      </c>
      <c r="Z606">
        <v>0</v>
      </c>
      <c r="AA606" t="s">
        <v>8597</v>
      </c>
      <c r="AB606" t="s">
        <v>8598</v>
      </c>
      <c r="AC606" t="s">
        <v>8151</v>
      </c>
      <c r="AD606" t="s">
        <v>9368</v>
      </c>
      <c r="AE606" t="s">
        <v>9995</v>
      </c>
      <c r="AF606" t="s">
        <v>9996</v>
      </c>
      <c r="AG606" t="s">
        <v>9997</v>
      </c>
      <c r="AH606" t="s">
        <v>10007</v>
      </c>
      <c r="AI606">
        <v>56</v>
      </c>
      <c r="AJ606" s="78" t="s">
        <v>8281</v>
      </c>
      <c r="AK606" t="s">
        <v>8154</v>
      </c>
    </row>
    <row r="607" spans="1:38" x14ac:dyDescent="0.3">
      <c r="A607" s="81" t="s">
        <v>10008</v>
      </c>
      <c r="B607" s="81" t="s">
        <v>6618</v>
      </c>
      <c r="C607" s="81" t="s">
        <v>7644</v>
      </c>
      <c r="D607" s="81" t="s">
        <v>31</v>
      </c>
      <c r="E607" s="81" t="s">
        <v>10009</v>
      </c>
      <c r="F607" s="81" t="s">
        <v>8138</v>
      </c>
      <c r="G607" s="81" t="s">
        <v>8139</v>
      </c>
      <c r="H607" s="81" t="s">
        <v>6606</v>
      </c>
      <c r="I607" s="81" t="s">
        <v>8140</v>
      </c>
      <c r="J607" s="81" t="s">
        <v>8141</v>
      </c>
      <c r="K607" s="81" t="s">
        <v>8142</v>
      </c>
      <c r="L607" s="81" t="s">
        <v>8143</v>
      </c>
      <c r="M607" s="81" t="s">
        <v>7643</v>
      </c>
      <c r="N607" s="81"/>
      <c r="O607" s="91" t="s">
        <v>8164</v>
      </c>
      <c r="P607" s="81" t="s">
        <v>6625</v>
      </c>
      <c r="Q607" s="81" t="s">
        <v>8280</v>
      </c>
      <c r="R607" s="81" t="s">
        <v>8263</v>
      </c>
      <c r="S607" s="81">
        <v>1</v>
      </c>
      <c r="T607" s="81">
        <v>7</v>
      </c>
      <c r="U607" s="92" t="s">
        <v>8148</v>
      </c>
      <c r="V607" s="81" t="s">
        <v>9736</v>
      </c>
      <c r="W607" s="81">
        <v>0</v>
      </c>
      <c r="X607" s="81">
        <v>90</v>
      </c>
      <c r="Z607">
        <v>0</v>
      </c>
      <c r="AA607" t="s">
        <v>8597</v>
      </c>
      <c r="AB607" t="s">
        <v>8598</v>
      </c>
      <c r="AC607" t="s">
        <v>8151</v>
      </c>
      <c r="AD607" t="s">
        <v>9368</v>
      </c>
      <c r="AE607" t="s">
        <v>9995</v>
      </c>
      <c r="AF607" t="s">
        <v>9996</v>
      </c>
      <c r="AG607" t="s">
        <v>9997</v>
      </c>
      <c r="AH607" t="s">
        <v>10010</v>
      </c>
      <c r="AI607">
        <v>56</v>
      </c>
      <c r="AJ607" s="78" t="s">
        <v>8281</v>
      </c>
      <c r="AK607" t="s">
        <v>8154</v>
      </c>
    </row>
    <row r="608" spans="1:38" x14ac:dyDescent="0.3">
      <c r="A608" s="81" t="s">
        <v>10011</v>
      </c>
      <c r="B608" s="81" t="s">
        <v>6618</v>
      </c>
      <c r="C608" s="81" t="s">
        <v>7646</v>
      </c>
      <c r="D608" s="81" t="s">
        <v>31</v>
      </c>
      <c r="E608" s="81" t="s">
        <v>10012</v>
      </c>
      <c r="F608" s="81" t="s">
        <v>8138</v>
      </c>
      <c r="G608" s="81" t="s">
        <v>8139</v>
      </c>
      <c r="H608" s="81" t="s">
        <v>6606</v>
      </c>
      <c r="I608" s="81" t="s">
        <v>8140</v>
      </c>
      <c r="J608" s="81" t="s">
        <v>8141</v>
      </c>
      <c r="K608" s="81" t="s">
        <v>8142</v>
      </c>
      <c r="L608" s="81" t="s">
        <v>8143</v>
      </c>
      <c r="M608" s="81" t="s">
        <v>7645</v>
      </c>
      <c r="N608" s="81"/>
      <c r="O608" s="91" t="s">
        <v>8164</v>
      </c>
      <c r="P608" s="81" t="s">
        <v>6625</v>
      </c>
      <c r="Q608" s="81" t="s">
        <v>8280</v>
      </c>
      <c r="R608" s="81" t="s">
        <v>8263</v>
      </c>
      <c r="S608" s="81">
        <v>1</v>
      </c>
      <c r="T608" s="81">
        <v>7</v>
      </c>
      <c r="U608" s="92" t="s">
        <v>8148</v>
      </c>
      <c r="V608" s="81" t="s">
        <v>9736</v>
      </c>
      <c r="W608" s="81">
        <v>0</v>
      </c>
      <c r="X608" s="81">
        <v>91</v>
      </c>
      <c r="Z608">
        <v>0</v>
      </c>
      <c r="AA608" t="s">
        <v>8597</v>
      </c>
      <c r="AB608" t="s">
        <v>8598</v>
      </c>
      <c r="AC608" t="s">
        <v>8151</v>
      </c>
      <c r="AD608" t="s">
        <v>9368</v>
      </c>
      <c r="AE608" t="s">
        <v>9995</v>
      </c>
      <c r="AF608" t="s">
        <v>9996</v>
      </c>
      <c r="AG608" t="s">
        <v>9997</v>
      </c>
      <c r="AH608" t="s">
        <v>10013</v>
      </c>
      <c r="AI608">
        <v>56</v>
      </c>
      <c r="AJ608" s="78" t="s">
        <v>8281</v>
      </c>
      <c r="AK608" t="s">
        <v>8154</v>
      </c>
    </row>
    <row r="609" spans="1:38" x14ac:dyDescent="0.3">
      <c r="A609" s="81" t="s">
        <v>10014</v>
      </c>
      <c r="B609" s="81" t="s">
        <v>6618</v>
      </c>
      <c r="C609" s="81" t="s">
        <v>7648</v>
      </c>
      <c r="D609" s="81" t="s">
        <v>31</v>
      </c>
      <c r="E609" s="81" t="s">
        <v>10015</v>
      </c>
      <c r="F609" s="81" t="s">
        <v>8138</v>
      </c>
      <c r="G609" s="81" t="s">
        <v>8139</v>
      </c>
      <c r="H609" s="81" t="s">
        <v>6606</v>
      </c>
      <c r="I609" s="81" t="s">
        <v>8140</v>
      </c>
      <c r="J609" s="81" t="s">
        <v>8141</v>
      </c>
      <c r="K609" s="81" t="s">
        <v>8142</v>
      </c>
      <c r="L609" s="81" t="s">
        <v>8143</v>
      </c>
      <c r="M609" s="81" t="s">
        <v>7647</v>
      </c>
      <c r="N609" s="81"/>
      <c r="O609" s="91" t="s">
        <v>8164</v>
      </c>
      <c r="P609" s="81" t="s">
        <v>6625</v>
      </c>
      <c r="Q609" s="81" t="s">
        <v>8280</v>
      </c>
      <c r="R609" s="81" t="s">
        <v>8263</v>
      </c>
      <c r="S609" s="81">
        <v>1</v>
      </c>
      <c r="T609" s="81">
        <v>7</v>
      </c>
      <c r="U609" s="92" t="s">
        <v>8148</v>
      </c>
      <c r="V609" s="81" t="s">
        <v>9736</v>
      </c>
      <c r="W609" s="81">
        <v>0</v>
      </c>
      <c r="X609" s="81">
        <v>92</v>
      </c>
      <c r="Z609">
        <v>0</v>
      </c>
      <c r="AA609" t="s">
        <v>8597</v>
      </c>
      <c r="AB609" t="s">
        <v>8598</v>
      </c>
      <c r="AC609" t="s">
        <v>8151</v>
      </c>
      <c r="AD609" t="s">
        <v>9368</v>
      </c>
      <c r="AE609" t="s">
        <v>9995</v>
      </c>
      <c r="AF609" t="s">
        <v>9996</v>
      </c>
      <c r="AG609" t="s">
        <v>9997</v>
      </c>
      <c r="AH609" t="s">
        <v>10016</v>
      </c>
      <c r="AI609">
        <v>56</v>
      </c>
      <c r="AJ609" s="78" t="s">
        <v>8281</v>
      </c>
      <c r="AK609" t="s">
        <v>8154</v>
      </c>
    </row>
    <row r="610" spans="1:38" x14ac:dyDescent="0.3">
      <c r="A610" s="81" t="s">
        <v>10017</v>
      </c>
      <c r="B610" s="81" t="s">
        <v>6618</v>
      </c>
      <c r="C610" s="81" t="s">
        <v>7650</v>
      </c>
      <c r="D610" s="81" t="s">
        <v>31</v>
      </c>
      <c r="E610" s="81" t="s">
        <v>10018</v>
      </c>
      <c r="F610" s="81" t="s">
        <v>8138</v>
      </c>
      <c r="G610" s="81" t="s">
        <v>8139</v>
      </c>
      <c r="H610" s="81" t="s">
        <v>6606</v>
      </c>
      <c r="I610" s="81" t="s">
        <v>8140</v>
      </c>
      <c r="J610" s="81" t="s">
        <v>8141</v>
      </c>
      <c r="K610" s="81" t="s">
        <v>8142</v>
      </c>
      <c r="L610" s="81" t="s">
        <v>8143</v>
      </c>
      <c r="M610" s="81" t="s">
        <v>7649</v>
      </c>
      <c r="N610" s="81"/>
      <c r="O610" s="91" t="s">
        <v>8164</v>
      </c>
      <c r="P610" s="81" t="s">
        <v>6625</v>
      </c>
      <c r="Q610" s="81" t="s">
        <v>8280</v>
      </c>
      <c r="R610" s="81" t="s">
        <v>8263</v>
      </c>
      <c r="S610" s="81">
        <v>1</v>
      </c>
      <c r="T610" s="81">
        <v>7</v>
      </c>
      <c r="U610" s="92" t="s">
        <v>8148</v>
      </c>
      <c r="V610" s="81" t="s">
        <v>9736</v>
      </c>
      <c r="W610" s="81">
        <v>0</v>
      </c>
      <c r="X610" s="81">
        <v>93</v>
      </c>
      <c r="Z610">
        <v>0</v>
      </c>
      <c r="AA610" t="s">
        <v>8597</v>
      </c>
      <c r="AB610" t="s">
        <v>8598</v>
      </c>
      <c r="AC610" t="s">
        <v>8151</v>
      </c>
      <c r="AD610" t="s">
        <v>9368</v>
      </c>
      <c r="AE610" t="s">
        <v>9995</v>
      </c>
      <c r="AF610" t="s">
        <v>9996</v>
      </c>
      <c r="AG610" t="s">
        <v>9997</v>
      </c>
      <c r="AH610" t="s">
        <v>10019</v>
      </c>
      <c r="AI610">
        <v>56</v>
      </c>
      <c r="AJ610" s="78" t="s">
        <v>8281</v>
      </c>
      <c r="AK610" t="s">
        <v>8154</v>
      </c>
    </row>
    <row r="611" spans="1:38" x14ac:dyDescent="0.3">
      <c r="A611" s="81" t="s">
        <v>10020</v>
      </c>
      <c r="B611" s="81" t="s">
        <v>6618</v>
      </c>
      <c r="C611" s="81" t="s">
        <v>7652</v>
      </c>
      <c r="D611" s="81" t="s">
        <v>31</v>
      </c>
      <c r="E611" s="81" t="s">
        <v>10021</v>
      </c>
      <c r="F611" s="81" t="s">
        <v>8138</v>
      </c>
      <c r="G611" s="81" t="s">
        <v>8139</v>
      </c>
      <c r="H611" s="81" t="s">
        <v>6606</v>
      </c>
      <c r="I611" s="81" t="s">
        <v>8140</v>
      </c>
      <c r="J611" s="81" t="s">
        <v>8141</v>
      </c>
      <c r="K611" s="81" t="s">
        <v>8142</v>
      </c>
      <c r="L611" s="81" t="s">
        <v>8143</v>
      </c>
      <c r="M611" s="81" t="s">
        <v>7651</v>
      </c>
      <c r="N611" s="81"/>
      <c r="O611" s="91" t="s">
        <v>8164</v>
      </c>
      <c r="P611" s="81" t="s">
        <v>6625</v>
      </c>
      <c r="Q611" s="81" t="s">
        <v>8280</v>
      </c>
      <c r="R611" s="81" t="s">
        <v>8263</v>
      </c>
      <c r="S611" s="81">
        <v>1</v>
      </c>
      <c r="T611" s="81">
        <v>7</v>
      </c>
      <c r="U611" s="92" t="s">
        <v>8148</v>
      </c>
      <c r="V611" s="81" t="s">
        <v>9736</v>
      </c>
      <c r="W611" s="81">
        <v>0</v>
      </c>
      <c r="X611" s="81">
        <v>94</v>
      </c>
      <c r="Z611">
        <v>0</v>
      </c>
      <c r="AA611" t="s">
        <v>8597</v>
      </c>
      <c r="AB611" t="s">
        <v>8598</v>
      </c>
      <c r="AC611" t="s">
        <v>8151</v>
      </c>
      <c r="AD611" t="s">
        <v>9368</v>
      </c>
      <c r="AE611" t="s">
        <v>9995</v>
      </c>
      <c r="AF611" t="s">
        <v>9996</v>
      </c>
      <c r="AG611" t="s">
        <v>9997</v>
      </c>
      <c r="AH611" t="s">
        <v>10022</v>
      </c>
      <c r="AI611">
        <v>56</v>
      </c>
      <c r="AJ611" s="78" t="s">
        <v>8281</v>
      </c>
      <c r="AK611" t="s">
        <v>8154</v>
      </c>
    </row>
    <row r="612" spans="1:38" x14ac:dyDescent="0.3">
      <c r="A612" s="81" t="s">
        <v>10023</v>
      </c>
      <c r="B612" s="81" t="s">
        <v>6618</v>
      </c>
      <c r="C612" s="81" t="s">
        <v>7654</v>
      </c>
      <c r="D612" s="81" t="s">
        <v>31</v>
      </c>
      <c r="E612" s="81" t="s">
        <v>10024</v>
      </c>
      <c r="F612" s="81" t="s">
        <v>8138</v>
      </c>
      <c r="G612" s="81" t="s">
        <v>8139</v>
      </c>
      <c r="H612" s="81" t="s">
        <v>6606</v>
      </c>
      <c r="I612" s="81" t="s">
        <v>8140</v>
      </c>
      <c r="J612" s="81" t="s">
        <v>8141</v>
      </c>
      <c r="K612" s="81" t="s">
        <v>8142</v>
      </c>
      <c r="L612" s="81" t="s">
        <v>8143</v>
      </c>
      <c r="M612" s="81" t="s">
        <v>7653</v>
      </c>
      <c r="N612" s="81"/>
      <c r="O612" s="91" t="s">
        <v>8164</v>
      </c>
      <c r="P612" s="81" t="s">
        <v>6625</v>
      </c>
      <c r="Q612" s="81" t="s">
        <v>8280</v>
      </c>
      <c r="R612" s="81" t="s">
        <v>8263</v>
      </c>
      <c r="S612" s="81">
        <v>1</v>
      </c>
      <c r="T612" s="81">
        <v>7</v>
      </c>
      <c r="U612" s="92" t="s">
        <v>8148</v>
      </c>
      <c r="V612" s="81" t="s">
        <v>9736</v>
      </c>
      <c r="W612" s="81">
        <v>0</v>
      </c>
      <c r="X612" s="81">
        <v>95</v>
      </c>
      <c r="Z612">
        <v>0</v>
      </c>
      <c r="AA612" t="s">
        <v>8597</v>
      </c>
      <c r="AB612" t="s">
        <v>8598</v>
      </c>
      <c r="AC612" t="s">
        <v>8151</v>
      </c>
      <c r="AD612" t="s">
        <v>9368</v>
      </c>
      <c r="AE612" t="s">
        <v>9995</v>
      </c>
      <c r="AF612" t="s">
        <v>9996</v>
      </c>
      <c r="AG612" t="s">
        <v>9997</v>
      </c>
      <c r="AH612" t="s">
        <v>10025</v>
      </c>
      <c r="AI612">
        <v>56</v>
      </c>
      <c r="AJ612" s="78" t="s">
        <v>8281</v>
      </c>
      <c r="AK612" t="s">
        <v>8154</v>
      </c>
    </row>
    <row r="613" spans="1:38" x14ac:dyDescent="0.3">
      <c r="A613" s="81" t="s">
        <v>10026</v>
      </c>
      <c r="B613" s="81" t="s">
        <v>6618</v>
      </c>
      <c r="C613" s="81" t="s">
        <v>7656</v>
      </c>
      <c r="D613" s="81" t="s">
        <v>31</v>
      </c>
      <c r="E613" s="81" t="s">
        <v>10027</v>
      </c>
      <c r="F613" s="81" t="s">
        <v>8138</v>
      </c>
      <c r="G613" s="81" t="s">
        <v>8139</v>
      </c>
      <c r="H613" s="81" t="s">
        <v>6606</v>
      </c>
      <c r="I613" s="81" t="s">
        <v>8140</v>
      </c>
      <c r="J613" s="81" t="s">
        <v>8141</v>
      </c>
      <c r="K613" s="81" t="s">
        <v>8142</v>
      </c>
      <c r="L613" s="81" t="s">
        <v>8143</v>
      </c>
      <c r="M613" s="81" t="s">
        <v>7655</v>
      </c>
      <c r="N613" s="81"/>
      <c r="O613" s="91" t="s">
        <v>8164</v>
      </c>
      <c r="P613" s="81" t="s">
        <v>6625</v>
      </c>
      <c r="Q613" s="81" t="s">
        <v>8280</v>
      </c>
      <c r="R613" s="81" t="s">
        <v>8263</v>
      </c>
      <c r="S613" s="81">
        <v>1</v>
      </c>
      <c r="T613" s="81">
        <v>7</v>
      </c>
      <c r="U613" s="92" t="s">
        <v>8148</v>
      </c>
      <c r="V613" s="81" t="s">
        <v>9736</v>
      </c>
      <c r="W613" s="81">
        <v>0</v>
      </c>
      <c r="X613" s="81">
        <v>96</v>
      </c>
      <c r="Z613">
        <v>0</v>
      </c>
      <c r="AA613" t="s">
        <v>8597</v>
      </c>
      <c r="AB613" t="s">
        <v>8598</v>
      </c>
      <c r="AC613" t="s">
        <v>8151</v>
      </c>
      <c r="AD613" t="s">
        <v>9368</v>
      </c>
      <c r="AE613" t="s">
        <v>9995</v>
      </c>
      <c r="AF613" t="s">
        <v>9996</v>
      </c>
      <c r="AG613" t="s">
        <v>9997</v>
      </c>
      <c r="AH613" t="s">
        <v>10028</v>
      </c>
      <c r="AI613">
        <v>56</v>
      </c>
      <c r="AJ613" s="78" t="s">
        <v>8281</v>
      </c>
      <c r="AK613" t="s">
        <v>8154</v>
      </c>
    </row>
    <row r="614" spans="1:38" x14ac:dyDescent="0.3">
      <c r="A614" s="81" t="s">
        <v>10029</v>
      </c>
      <c r="B614" s="81" t="s">
        <v>6618</v>
      </c>
      <c r="C614" s="81" t="s">
        <v>7658</v>
      </c>
      <c r="D614" s="81" t="s">
        <v>31</v>
      </c>
      <c r="E614" s="81" t="s">
        <v>10030</v>
      </c>
      <c r="F614" s="81" t="s">
        <v>8138</v>
      </c>
      <c r="G614" s="81" t="s">
        <v>8139</v>
      </c>
      <c r="H614" s="81" t="s">
        <v>6606</v>
      </c>
      <c r="I614" s="81" t="s">
        <v>8140</v>
      </c>
      <c r="J614" s="81" t="s">
        <v>8141</v>
      </c>
      <c r="K614" s="81" t="s">
        <v>8142</v>
      </c>
      <c r="L614" s="81" t="s">
        <v>8143</v>
      </c>
      <c r="M614" s="81" t="s">
        <v>7657</v>
      </c>
      <c r="N614" s="81"/>
      <c r="O614" s="91" t="s">
        <v>8164</v>
      </c>
      <c r="P614" s="81" t="s">
        <v>6625</v>
      </c>
      <c r="Q614" s="81" t="s">
        <v>8280</v>
      </c>
      <c r="R614" s="81" t="s">
        <v>8263</v>
      </c>
      <c r="S614" s="81">
        <v>1</v>
      </c>
      <c r="T614" s="81">
        <v>7</v>
      </c>
      <c r="U614" s="92" t="s">
        <v>8148</v>
      </c>
      <c r="V614" s="81" t="s">
        <v>9736</v>
      </c>
      <c r="W614" s="81">
        <v>0</v>
      </c>
      <c r="X614" s="81">
        <v>97</v>
      </c>
      <c r="Z614">
        <v>0</v>
      </c>
      <c r="AA614" t="s">
        <v>8597</v>
      </c>
      <c r="AB614" t="s">
        <v>8598</v>
      </c>
      <c r="AC614" t="s">
        <v>8151</v>
      </c>
      <c r="AD614" t="s">
        <v>9368</v>
      </c>
      <c r="AE614" t="s">
        <v>9995</v>
      </c>
      <c r="AF614" t="s">
        <v>9996</v>
      </c>
      <c r="AG614" t="s">
        <v>9997</v>
      </c>
      <c r="AH614" t="s">
        <v>10031</v>
      </c>
      <c r="AI614">
        <v>56</v>
      </c>
      <c r="AJ614" s="78" t="s">
        <v>8281</v>
      </c>
      <c r="AK614" t="s">
        <v>8154</v>
      </c>
    </row>
    <row r="615" spans="1:38" x14ac:dyDescent="0.3">
      <c r="A615" s="81" t="s">
        <v>10032</v>
      </c>
      <c r="B615" s="81" t="s">
        <v>6618</v>
      </c>
      <c r="C615" s="81" t="s">
        <v>7660</v>
      </c>
      <c r="D615" s="81" t="s">
        <v>31</v>
      </c>
      <c r="E615" s="81" t="s">
        <v>10033</v>
      </c>
      <c r="F615" s="81" t="s">
        <v>8138</v>
      </c>
      <c r="G615" s="81" t="s">
        <v>8139</v>
      </c>
      <c r="H615" s="81" t="s">
        <v>6606</v>
      </c>
      <c r="I615" s="81" t="s">
        <v>8140</v>
      </c>
      <c r="J615" s="81" t="s">
        <v>8141</v>
      </c>
      <c r="K615" s="81" t="s">
        <v>8142</v>
      </c>
      <c r="L615" s="81" t="s">
        <v>8143</v>
      </c>
      <c r="M615" s="81" t="s">
        <v>7659</v>
      </c>
      <c r="N615" s="81"/>
      <c r="O615" s="91" t="s">
        <v>8164</v>
      </c>
      <c r="P615" s="81" t="s">
        <v>6625</v>
      </c>
      <c r="Q615" s="81" t="s">
        <v>8280</v>
      </c>
      <c r="R615" s="81" t="s">
        <v>8263</v>
      </c>
      <c r="S615" s="81">
        <v>1</v>
      </c>
      <c r="T615" s="81">
        <v>7</v>
      </c>
      <c r="U615" s="92" t="s">
        <v>8148</v>
      </c>
      <c r="V615" s="81" t="s">
        <v>9736</v>
      </c>
      <c r="W615" s="81">
        <v>0</v>
      </c>
      <c r="X615" s="81">
        <v>98</v>
      </c>
      <c r="Z615">
        <v>0</v>
      </c>
      <c r="AA615" t="s">
        <v>8597</v>
      </c>
      <c r="AB615" t="s">
        <v>8598</v>
      </c>
      <c r="AC615" t="s">
        <v>8151</v>
      </c>
      <c r="AD615" t="s">
        <v>9368</v>
      </c>
      <c r="AE615" t="s">
        <v>9995</v>
      </c>
      <c r="AF615" t="s">
        <v>10034</v>
      </c>
      <c r="AG615" t="s">
        <v>9997</v>
      </c>
      <c r="AH615" t="s">
        <v>10035</v>
      </c>
      <c r="AI615">
        <v>56</v>
      </c>
      <c r="AJ615" s="78" t="s">
        <v>8281</v>
      </c>
      <c r="AK615" t="s">
        <v>8154</v>
      </c>
    </row>
    <row r="616" spans="1:38" x14ac:dyDescent="0.3">
      <c r="A616" s="82" t="s">
        <v>10036</v>
      </c>
      <c r="B616" s="82" t="s">
        <v>6618</v>
      </c>
      <c r="C616" s="82" t="s">
        <v>7662</v>
      </c>
      <c r="D616" s="82" t="s">
        <v>31</v>
      </c>
      <c r="E616" s="82" t="s">
        <v>10037</v>
      </c>
      <c r="F616" s="82" t="s">
        <v>8138</v>
      </c>
      <c r="G616" s="82" t="s">
        <v>8139</v>
      </c>
      <c r="H616" s="82" t="s">
        <v>6606</v>
      </c>
      <c r="I616" s="82" t="s">
        <v>8140</v>
      </c>
      <c r="J616" s="82" t="s">
        <v>8141</v>
      </c>
      <c r="K616" s="82" t="s">
        <v>8142</v>
      </c>
      <c r="L616" s="82" t="s">
        <v>8143</v>
      </c>
      <c r="M616" s="82" t="s">
        <v>7661</v>
      </c>
      <c r="N616" s="82"/>
      <c r="O616" s="93" t="s">
        <v>8164</v>
      </c>
      <c r="P616" s="82" t="s">
        <v>6625</v>
      </c>
      <c r="Q616" s="82" t="s">
        <v>8280</v>
      </c>
      <c r="R616" s="82" t="s">
        <v>8263</v>
      </c>
      <c r="S616" s="82">
        <v>1</v>
      </c>
      <c r="T616" s="82">
        <v>7</v>
      </c>
      <c r="U616" s="94" t="s">
        <v>8148</v>
      </c>
      <c r="V616" s="82" t="s">
        <v>9736</v>
      </c>
      <c r="W616" s="82">
        <v>0</v>
      </c>
      <c r="X616" s="82">
        <v>99</v>
      </c>
      <c r="Z616">
        <v>0</v>
      </c>
      <c r="AA616" t="s">
        <v>8597</v>
      </c>
      <c r="AB616" t="s">
        <v>8598</v>
      </c>
      <c r="AC616" t="s">
        <v>8151</v>
      </c>
      <c r="AD616" t="s">
        <v>9368</v>
      </c>
      <c r="AE616" t="s">
        <v>8618</v>
      </c>
      <c r="AF616" t="s">
        <v>8619</v>
      </c>
      <c r="AG616" t="s">
        <v>8620</v>
      </c>
      <c r="AH616" t="s">
        <v>10038</v>
      </c>
      <c r="AI616">
        <v>56</v>
      </c>
      <c r="AJ616" s="78" t="s">
        <v>8281</v>
      </c>
      <c r="AK616" t="s">
        <v>8154</v>
      </c>
      <c r="AL616" t="s">
        <v>8225</v>
      </c>
    </row>
    <row r="617" spans="1:38" x14ac:dyDescent="0.3">
      <c r="A617" s="82" t="s">
        <v>10039</v>
      </c>
      <c r="B617" s="82" t="s">
        <v>6618</v>
      </c>
      <c r="C617" s="82" t="s">
        <v>7664</v>
      </c>
      <c r="D617" s="82" t="s">
        <v>31</v>
      </c>
      <c r="E617" s="82" t="s">
        <v>10040</v>
      </c>
      <c r="F617" s="82" t="s">
        <v>8138</v>
      </c>
      <c r="G617" s="82" t="s">
        <v>8139</v>
      </c>
      <c r="H617" s="82" t="s">
        <v>6606</v>
      </c>
      <c r="I617" s="82" t="s">
        <v>8140</v>
      </c>
      <c r="J617" s="82" t="s">
        <v>8141</v>
      </c>
      <c r="K617" s="82" t="s">
        <v>8142</v>
      </c>
      <c r="L617" s="82" t="s">
        <v>8143</v>
      </c>
      <c r="M617" s="82" t="s">
        <v>7663</v>
      </c>
      <c r="N617" s="82"/>
      <c r="O617" s="93" t="s">
        <v>8164</v>
      </c>
      <c r="P617" s="82" t="s">
        <v>6625</v>
      </c>
      <c r="Q617" s="82" t="s">
        <v>8280</v>
      </c>
      <c r="R617" s="82" t="s">
        <v>8263</v>
      </c>
      <c r="S617" s="82">
        <v>1</v>
      </c>
      <c r="T617" s="82">
        <v>7</v>
      </c>
      <c r="U617" s="94" t="s">
        <v>8148</v>
      </c>
      <c r="V617" s="82" t="s">
        <v>9736</v>
      </c>
      <c r="W617" s="82">
        <v>0</v>
      </c>
      <c r="X617" s="82">
        <v>100</v>
      </c>
      <c r="Z617">
        <v>0</v>
      </c>
      <c r="AA617" t="s">
        <v>8597</v>
      </c>
      <c r="AB617" t="s">
        <v>8598</v>
      </c>
      <c r="AC617" t="s">
        <v>8151</v>
      </c>
      <c r="AD617" t="s">
        <v>9368</v>
      </c>
      <c r="AE617" t="s">
        <v>10041</v>
      </c>
      <c r="AF617" t="s">
        <v>8328</v>
      </c>
      <c r="AG617" t="s">
        <v>10042</v>
      </c>
      <c r="AH617" t="s">
        <v>10043</v>
      </c>
      <c r="AI617">
        <v>56</v>
      </c>
      <c r="AJ617" s="78" t="s">
        <v>8281</v>
      </c>
      <c r="AK617" t="s">
        <v>8154</v>
      </c>
      <c r="AL617" t="s">
        <v>8225</v>
      </c>
    </row>
    <row r="618" spans="1:38" x14ac:dyDescent="0.3">
      <c r="A618" s="83" t="s">
        <v>10044</v>
      </c>
      <c r="B618" s="83" t="s">
        <v>6618</v>
      </c>
      <c r="C618" s="83" t="s">
        <v>10045</v>
      </c>
      <c r="D618" s="83" t="s">
        <v>31</v>
      </c>
      <c r="E618" s="83" t="s">
        <v>8137</v>
      </c>
      <c r="F618" s="83" t="s">
        <v>8138</v>
      </c>
      <c r="G618" s="83" t="s">
        <v>8139</v>
      </c>
      <c r="H618" s="83" t="s">
        <v>6606</v>
      </c>
      <c r="I618" s="83" t="s">
        <v>8140</v>
      </c>
      <c r="J618" s="83" t="s">
        <v>8141</v>
      </c>
      <c r="K618" s="83" t="s">
        <v>8142</v>
      </c>
      <c r="L618" s="83" t="s">
        <v>8143</v>
      </c>
      <c r="M618" s="83"/>
      <c r="N618" s="83"/>
      <c r="O618" s="84" t="s">
        <v>8164</v>
      </c>
      <c r="P618" s="83" t="s">
        <v>6647</v>
      </c>
      <c r="Q618" s="83" t="s">
        <v>9480</v>
      </c>
      <c r="R618" s="83" t="s">
        <v>8263</v>
      </c>
      <c r="S618" s="83">
        <v>0</v>
      </c>
      <c r="T618" s="83">
        <v>7</v>
      </c>
      <c r="U618" s="85" t="s">
        <v>8148</v>
      </c>
      <c r="V618" s="83"/>
      <c r="W618" s="83">
        <v>0</v>
      </c>
      <c r="X618" s="83">
        <v>75</v>
      </c>
      <c r="Z618">
        <v>1</v>
      </c>
      <c r="AA618" t="s">
        <v>9601</v>
      </c>
      <c r="AB618" t="s">
        <v>9602</v>
      </c>
      <c r="AC618" t="s">
        <v>8151</v>
      </c>
      <c r="AD618" t="s">
        <v>9368</v>
      </c>
      <c r="AI618">
        <v>57</v>
      </c>
      <c r="AJ618" s="78" t="s">
        <v>8281</v>
      </c>
      <c r="AK618" t="s">
        <v>8154</v>
      </c>
    </row>
    <row r="619" spans="1:38" x14ac:dyDescent="0.3">
      <c r="A619" s="82" t="s">
        <v>10046</v>
      </c>
      <c r="B619" s="82" t="s">
        <v>6618</v>
      </c>
      <c r="C619" s="82" t="s">
        <v>7808</v>
      </c>
      <c r="D619" s="82" t="s">
        <v>31</v>
      </c>
      <c r="E619" s="82" t="s">
        <v>10047</v>
      </c>
      <c r="F619" s="82" t="s">
        <v>8138</v>
      </c>
      <c r="G619" s="82" t="s">
        <v>8139</v>
      </c>
      <c r="H619" s="82" t="s">
        <v>6606</v>
      </c>
      <c r="I619" s="82" t="s">
        <v>8140</v>
      </c>
      <c r="J619" s="82" t="s">
        <v>8141</v>
      </c>
      <c r="K619" s="82" t="s">
        <v>8142</v>
      </c>
      <c r="L619" s="82" t="s">
        <v>8143</v>
      </c>
      <c r="M619" s="82" t="s">
        <v>7807</v>
      </c>
      <c r="N619" s="82"/>
      <c r="O619" s="93" t="s">
        <v>8164</v>
      </c>
      <c r="P619" s="82" t="s">
        <v>6647</v>
      </c>
      <c r="Q619" s="82" t="s">
        <v>9480</v>
      </c>
      <c r="R619" s="82" t="s">
        <v>8263</v>
      </c>
      <c r="S619" s="82">
        <v>1</v>
      </c>
      <c r="T619" s="82">
        <v>7</v>
      </c>
      <c r="U619" s="94" t="s">
        <v>8148</v>
      </c>
      <c r="V619" s="82" t="s">
        <v>10044</v>
      </c>
      <c r="W619" s="82">
        <v>0</v>
      </c>
      <c r="X619" s="82">
        <v>1</v>
      </c>
      <c r="Z619">
        <v>1</v>
      </c>
      <c r="AA619" t="s">
        <v>9601</v>
      </c>
      <c r="AB619" t="s">
        <v>9602</v>
      </c>
      <c r="AC619" t="s">
        <v>8151</v>
      </c>
      <c r="AD619" t="s">
        <v>9368</v>
      </c>
      <c r="AE619" t="s">
        <v>9605</v>
      </c>
      <c r="AF619" t="s">
        <v>9438</v>
      </c>
      <c r="AG619" t="s">
        <v>9606</v>
      </c>
      <c r="AH619" t="s">
        <v>10048</v>
      </c>
      <c r="AI619">
        <v>57</v>
      </c>
      <c r="AJ619" s="78" t="s">
        <v>8281</v>
      </c>
      <c r="AK619" t="s">
        <v>8154</v>
      </c>
      <c r="AL619" t="s">
        <v>8225</v>
      </c>
    </row>
    <row r="620" spans="1:38" x14ac:dyDescent="0.3">
      <c r="A620" s="82" t="s">
        <v>10049</v>
      </c>
      <c r="B620" s="82" t="s">
        <v>6618</v>
      </c>
      <c r="C620" s="82" t="s">
        <v>7813</v>
      </c>
      <c r="D620" s="82" t="s">
        <v>31</v>
      </c>
      <c r="E620" s="82" t="s">
        <v>10050</v>
      </c>
      <c r="F620" s="82" t="s">
        <v>8138</v>
      </c>
      <c r="G620" s="82" t="s">
        <v>8139</v>
      </c>
      <c r="H620" s="82" t="s">
        <v>6606</v>
      </c>
      <c r="I620" s="82" t="s">
        <v>8140</v>
      </c>
      <c r="J620" s="82" t="s">
        <v>8141</v>
      </c>
      <c r="K620" s="82" t="s">
        <v>8142</v>
      </c>
      <c r="L620" s="82" t="s">
        <v>8143</v>
      </c>
      <c r="M620" s="82" t="s">
        <v>7812</v>
      </c>
      <c r="N620" s="82"/>
      <c r="O620" s="93" t="s">
        <v>8164</v>
      </c>
      <c r="P620" s="82" t="s">
        <v>6647</v>
      </c>
      <c r="Q620" s="82" t="s">
        <v>9480</v>
      </c>
      <c r="R620" s="82" t="s">
        <v>8263</v>
      </c>
      <c r="S620" s="82">
        <v>1</v>
      </c>
      <c r="T620" s="82">
        <v>7</v>
      </c>
      <c r="U620" s="94" t="s">
        <v>8148</v>
      </c>
      <c r="V620" s="82" t="s">
        <v>10044</v>
      </c>
      <c r="W620" s="82">
        <v>0</v>
      </c>
      <c r="X620" s="82">
        <v>2</v>
      </c>
      <c r="Z620">
        <v>1</v>
      </c>
      <c r="AA620" t="s">
        <v>9601</v>
      </c>
      <c r="AB620" t="s">
        <v>9602</v>
      </c>
      <c r="AC620" t="s">
        <v>8151</v>
      </c>
      <c r="AD620" t="s">
        <v>9368</v>
      </c>
      <c r="AE620" t="s">
        <v>9605</v>
      </c>
      <c r="AF620" t="s">
        <v>9438</v>
      </c>
      <c r="AG620" t="s">
        <v>9606</v>
      </c>
      <c r="AH620" t="s">
        <v>10051</v>
      </c>
      <c r="AI620">
        <v>57</v>
      </c>
      <c r="AJ620" s="78" t="s">
        <v>8281</v>
      </c>
      <c r="AK620" t="s">
        <v>8154</v>
      </c>
      <c r="AL620" t="s">
        <v>8225</v>
      </c>
    </row>
    <row r="621" spans="1:38" x14ac:dyDescent="0.3">
      <c r="A621" s="82" t="s">
        <v>10052</v>
      </c>
      <c r="B621" s="82" t="s">
        <v>6618</v>
      </c>
      <c r="C621" s="82" t="s">
        <v>7815</v>
      </c>
      <c r="D621" s="82" t="s">
        <v>31</v>
      </c>
      <c r="E621" s="82" t="s">
        <v>10053</v>
      </c>
      <c r="F621" s="82" t="s">
        <v>8138</v>
      </c>
      <c r="G621" s="82" t="s">
        <v>8139</v>
      </c>
      <c r="H621" s="82" t="s">
        <v>6606</v>
      </c>
      <c r="I621" s="82" t="s">
        <v>8140</v>
      </c>
      <c r="J621" s="82" t="s">
        <v>8141</v>
      </c>
      <c r="K621" s="82" t="s">
        <v>8142</v>
      </c>
      <c r="L621" s="82" t="s">
        <v>8143</v>
      </c>
      <c r="M621" s="82" t="s">
        <v>7814</v>
      </c>
      <c r="N621" s="82"/>
      <c r="O621" s="93" t="s">
        <v>8164</v>
      </c>
      <c r="P621" s="82" t="s">
        <v>6647</v>
      </c>
      <c r="Q621" s="82" t="s">
        <v>9480</v>
      </c>
      <c r="R621" s="82" t="s">
        <v>8263</v>
      </c>
      <c r="S621" s="82">
        <v>1</v>
      </c>
      <c r="T621" s="82">
        <v>7</v>
      </c>
      <c r="U621" s="94" t="s">
        <v>8148</v>
      </c>
      <c r="V621" s="82" t="s">
        <v>10044</v>
      </c>
      <c r="W621" s="82">
        <v>0</v>
      </c>
      <c r="X621" s="82">
        <v>3</v>
      </c>
      <c r="Z621">
        <v>1</v>
      </c>
      <c r="AA621" t="s">
        <v>9601</v>
      </c>
      <c r="AB621" t="s">
        <v>9602</v>
      </c>
      <c r="AC621" t="s">
        <v>8151</v>
      </c>
      <c r="AD621" t="s">
        <v>9368</v>
      </c>
      <c r="AE621" t="s">
        <v>9605</v>
      </c>
      <c r="AF621" t="s">
        <v>9438</v>
      </c>
      <c r="AG621" t="s">
        <v>9606</v>
      </c>
      <c r="AH621" t="s">
        <v>10054</v>
      </c>
      <c r="AI621">
        <v>57</v>
      </c>
      <c r="AJ621" s="78" t="s">
        <v>8281</v>
      </c>
      <c r="AK621" t="s">
        <v>8154</v>
      </c>
      <c r="AL621" t="s">
        <v>8225</v>
      </c>
    </row>
    <row r="622" spans="1:38" x14ac:dyDescent="0.3">
      <c r="A622" s="88" t="s">
        <v>10055</v>
      </c>
      <c r="B622" s="88" t="s">
        <v>6618</v>
      </c>
      <c r="C622" s="88" t="s">
        <v>10056</v>
      </c>
      <c r="D622" s="88" t="s">
        <v>31</v>
      </c>
      <c r="E622" s="88" t="s">
        <v>9252</v>
      </c>
      <c r="F622" s="88" t="s">
        <v>8138</v>
      </c>
      <c r="G622" s="88" t="s">
        <v>8139</v>
      </c>
      <c r="H622" s="88" t="s">
        <v>6606</v>
      </c>
      <c r="I622" s="88" t="s">
        <v>8140</v>
      </c>
      <c r="J622" s="88" t="s">
        <v>8141</v>
      </c>
      <c r="K622" s="88" t="s">
        <v>8142</v>
      </c>
      <c r="L622" s="88" t="s">
        <v>8143</v>
      </c>
      <c r="M622" s="88"/>
      <c r="N622" s="88"/>
      <c r="O622" s="89" t="s">
        <v>8164</v>
      </c>
      <c r="P622" s="88" t="s">
        <v>6625</v>
      </c>
      <c r="Q622" s="88" t="s">
        <v>8280</v>
      </c>
      <c r="R622" s="88" t="s">
        <v>9365</v>
      </c>
      <c r="S622" s="88">
        <v>0</v>
      </c>
      <c r="T622" s="88">
        <v>7</v>
      </c>
      <c r="U622" s="90" t="s">
        <v>8148</v>
      </c>
      <c r="V622" s="88"/>
      <c r="W622" s="88">
        <v>0</v>
      </c>
      <c r="X622" s="88">
        <v>76</v>
      </c>
      <c r="Z622">
        <v>0</v>
      </c>
      <c r="AA622" t="s">
        <v>10057</v>
      </c>
      <c r="AB622" t="s">
        <v>10058</v>
      </c>
      <c r="AC622" t="s">
        <v>9258</v>
      </c>
      <c r="AD622" t="s">
        <v>9368</v>
      </c>
      <c r="AI622">
        <v>58</v>
      </c>
      <c r="AJ622" s="78" t="s">
        <v>8281</v>
      </c>
      <c r="AK622" t="s">
        <v>8154</v>
      </c>
    </row>
    <row r="623" spans="1:38" x14ac:dyDescent="0.3">
      <c r="A623" s="82" t="s">
        <v>10059</v>
      </c>
      <c r="B623" s="82" t="s">
        <v>6618</v>
      </c>
      <c r="C623" s="82" t="s">
        <v>7961</v>
      </c>
      <c r="D623" s="82" t="s">
        <v>31</v>
      </c>
      <c r="E623" s="82" t="s">
        <v>10060</v>
      </c>
      <c r="F623" s="82" t="s">
        <v>8138</v>
      </c>
      <c r="G623" s="82" t="s">
        <v>8139</v>
      </c>
      <c r="H623" s="82" t="s">
        <v>6606</v>
      </c>
      <c r="I623" s="82" t="s">
        <v>8140</v>
      </c>
      <c r="J623" s="82" t="s">
        <v>8141</v>
      </c>
      <c r="K623" s="82" t="s">
        <v>8142</v>
      </c>
      <c r="L623" s="82" t="s">
        <v>8143</v>
      </c>
      <c r="M623" s="82" t="s">
        <v>7960</v>
      </c>
      <c r="N623" s="82"/>
      <c r="O623" s="93" t="s">
        <v>8164</v>
      </c>
      <c r="P623" s="82" t="s">
        <v>6625</v>
      </c>
      <c r="Q623" s="82" t="s">
        <v>8280</v>
      </c>
      <c r="R623" s="82" t="s">
        <v>9365</v>
      </c>
      <c r="S623" s="82">
        <v>1</v>
      </c>
      <c r="T623" s="82">
        <v>7</v>
      </c>
      <c r="U623" s="94" t="s">
        <v>8148</v>
      </c>
      <c r="V623" s="82" t="s">
        <v>10055</v>
      </c>
      <c r="W623" s="82">
        <v>0</v>
      </c>
      <c r="X623" s="82">
        <v>1</v>
      </c>
      <c r="Z623">
        <v>0</v>
      </c>
      <c r="AA623" t="s">
        <v>10057</v>
      </c>
      <c r="AB623" t="s">
        <v>10058</v>
      </c>
      <c r="AC623" t="s">
        <v>9258</v>
      </c>
      <c r="AD623" t="s">
        <v>9368</v>
      </c>
      <c r="AE623" t="s">
        <v>10061</v>
      </c>
      <c r="AF623" t="s">
        <v>8249</v>
      </c>
      <c r="AG623" t="s">
        <v>10062</v>
      </c>
      <c r="AH623" t="s">
        <v>10063</v>
      </c>
      <c r="AI623">
        <v>58</v>
      </c>
      <c r="AJ623" s="78" t="s">
        <v>8281</v>
      </c>
      <c r="AK623" t="s">
        <v>8154</v>
      </c>
      <c r="AL623" t="s">
        <v>8225</v>
      </c>
    </row>
    <row r="624" spans="1:38" x14ac:dyDescent="0.3">
      <c r="A624" s="82" t="s">
        <v>10064</v>
      </c>
      <c r="B624" s="82" t="s">
        <v>6618</v>
      </c>
      <c r="C624" s="82" t="s">
        <v>7964</v>
      </c>
      <c r="D624" s="82" t="s">
        <v>31</v>
      </c>
      <c r="E624" s="82" t="s">
        <v>10065</v>
      </c>
      <c r="F624" s="82" t="s">
        <v>8138</v>
      </c>
      <c r="G624" s="82" t="s">
        <v>8139</v>
      </c>
      <c r="H624" s="82" t="s">
        <v>6606</v>
      </c>
      <c r="I624" s="82" t="s">
        <v>8140</v>
      </c>
      <c r="J624" s="82" t="s">
        <v>8141</v>
      </c>
      <c r="K624" s="82" t="s">
        <v>8142</v>
      </c>
      <c r="L624" s="82" t="s">
        <v>8143</v>
      </c>
      <c r="M624" s="82" t="s">
        <v>7963</v>
      </c>
      <c r="N624" s="82"/>
      <c r="O624" s="93" t="s">
        <v>8164</v>
      </c>
      <c r="P624" s="82" t="s">
        <v>6625</v>
      </c>
      <c r="Q624" s="82" t="s">
        <v>8280</v>
      </c>
      <c r="R624" s="82" t="s">
        <v>9365</v>
      </c>
      <c r="S624" s="82">
        <v>1</v>
      </c>
      <c r="T624" s="82">
        <v>7</v>
      </c>
      <c r="U624" s="94" t="s">
        <v>8148</v>
      </c>
      <c r="V624" s="82" t="s">
        <v>10055</v>
      </c>
      <c r="W624" s="82">
        <v>0</v>
      </c>
      <c r="X624" s="82">
        <v>2</v>
      </c>
      <c r="Z624">
        <v>0</v>
      </c>
      <c r="AA624" t="s">
        <v>10057</v>
      </c>
      <c r="AB624" t="s">
        <v>10058</v>
      </c>
      <c r="AC624" t="s">
        <v>9258</v>
      </c>
      <c r="AD624" t="s">
        <v>9368</v>
      </c>
      <c r="AE624" t="s">
        <v>10061</v>
      </c>
      <c r="AF624" t="s">
        <v>8249</v>
      </c>
      <c r="AG624" t="s">
        <v>10062</v>
      </c>
      <c r="AH624" t="s">
        <v>10063</v>
      </c>
      <c r="AI624">
        <v>58</v>
      </c>
      <c r="AJ624" s="78" t="s">
        <v>8281</v>
      </c>
      <c r="AK624" t="s">
        <v>8154</v>
      </c>
      <c r="AL624" t="s">
        <v>8225</v>
      </c>
    </row>
    <row r="625" spans="1:38" x14ac:dyDescent="0.3">
      <c r="A625" s="82" t="s">
        <v>10066</v>
      </c>
      <c r="B625" s="82" t="s">
        <v>6618</v>
      </c>
      <c r="C625" s="82" t="s">
        <v>7966</v>
      </c>
      <c r="D625" s="82" t="s">
        <v>31</v>
      </c>
      <c r="E625" s="82" t="s">
        <v>10067</v>
      </c>
      <c r="F625" s="82" t="s">
        <v>8138</v>
      </c>
      <c r="G625" s="82" t="s">
        <v>8139</v>
      </c>
      <c r="H625" s="82" t="s">
        <v>6606</v>
      </c>
      <c r="I625" s="82" t="s">
        <v>8140</v>
      </c>
      <c r="J625" s="82" t="s">
        <v>8141</v>
      </c>
      <c r="K625" s="82" t="s">
        <v>8142</v>
      </c>
      <c r="L625" s="82" t="s">
        <v>8143</v>
      </c>
      <c r="M625" s="82" t="s">
        <v>7965</v>
      </c>
      <c r="N625" s="82"/>
      <c r="O625" s="93" t="s">
        <v>8164</v>
      </c>
      <c r="P625" s="82" t="s">
        <v>6625</v>
      </c>
      <c r="Q625" s="82" t="s">
        <v>8280</v>
      </c>
      <c r="R625" s="82" t="s">
        <v>9365</v>
      </c>
      <c r="S625" s="82">
        <v>1</v>
      </c>
      <c r="T625" s="82">
        <v>7</v>
      </c>
      <c r="U625" s="94" t="s">
        <v>8148</v>
      </c>
      <c r="V625" s="82" t="s">
        <v>10055</v>
      </c>
      <c r="W625" s="82">
        <v>0</v>
      </c>
      <c r="X625" s="82">
        <v>3</v>
      </c>
      <c r="Z625">
        <v>0</v>
      </c>
      <c r="AA625" t="s">
        <v>10057</v>
      </c>
      <c r="AB625" t="s">
        <v>10058</v>
      </c>
      <c r="AC625" t="s">
        <v>9258</v>
      </c>
      <c r="AD625" t="s">
        <v>9368</v>
      </c>
      <c r="AE625" t="s">
        <v>10061</v>
      </c>
      <c r="AF625" t="s">
        <v>8249</v>
      </c>
      <c r="AG625" t="s">
        <v>10062</v>
      </c>
      <c r="AH625" t="s">
        <v>10063</v>
      </c>
      <c r="AI625">
        <v>58</v>
      </c>
      <c r="AJ625" s="78" t="s">
        <v>8281</v>
      </c>
      <c r="AK625" t="s">
        <v>8154</v>
      </c>
      <c r="AL625" t="s">
        <v>8225</v>
      </c>
    </row>
    <row r="626" spans="1:38" x14ac:dyDescent="0.3">
      <c r="A626" s="82" t="s">
        <v>10068</v>
      </c>
      <c r="B626" s="82" t="s">
        <v>6618</v>
      </c>
      <c r="C626" s="82" t="s">
        <v>7968</v>
      </c>
      <c r="D626" s="82" t="s">
        <v>31</v>
      </c>
      <c r="E626" s="82" t="s">
        <v>10069</v>
      </c>
      <c r="F626" s="82" t="s">
        <v>8138</v>
      </c>
      <c r="G626" s="82" t="s">
        <v>8139</v>
      </c>
      <c r="H626" s="82" t="s">
        <v>6606</v>
      </c>
      <c r="I626" s="82" t="s">
        <v>8140</v>
      </c>
      <c r="J626" s="82" t="s">
        <v>8141</v>
      </c>
      <c r="K626" s="82" t="s">
        <v>8142</v>
      </c>
      <c r="L626" s="82" t="s">
        <v>8143</v>
      </c>
      <c r="M626" s="82" t="s">
        <v>7967</v>
      </c>
      <c r="N626" s="82"/>
      <c r="O626" s="93" t="s">
        <v>8164</v>
      </c>
      <c r="P626" s="82" t="s">
        <v>6625</v>
      </c>
      <c r="Q626" s="82" t="s">
        <v>8280</v>
      </c>
      <c r="R626" s="82" t="s">
        <v>9365</v>
      </c>
      <c r="S626" s="82">
        <v>1</v>
      </c>
      <c r="T626" s="82">
        <v>7</v>
      </c>
      <c r="U626" s="94" t="s">
        <v>8148</v>
      </c>
      <c r="V626" s="82" t="s">
        <v>10055</v>
      </c>
      <c r="W626" s="82">
        <v>0</v>
      </c>
      <c r="X626" s="82">
        <v>4</v>
      </c>
      <c r="Z626">
        <v>0</v>
      </c>
      <c r="AA626" t="s">
        <v>10057</v>
      </c>
      <c r="AB626" t="s">
        <v>10058</v>
      </c>
      <c r="AC626" t="s">
        <v>9258</v>
      </c>
      <c r="AD626" t="s">
        <v>9368</v>
      </c>
      <c r="AE626" t="s">
        <v>10061</v>
      </c>
      <c r="AF626" t="s">
        <v>8249</v>
      </c>
      <c r="AG626" t="s">
        <v>10062</v>
      </c>
      <c r="AH626" t="s">
        <v>10063</v>
      </c>
      <c r="AI626">
        <v>58</v>
      </c>
      <c r="AJ626" s="78" t="s">
        <v>8281</v>
      </c>
      <c r="AK626" t="s">
        <v>8154</v>
      </c>
      <c r="AL626" t="s">
        <v>8225</v>
      </c>
    </row>
    <row r="627" spans="1:38" x14ac:dyDescent="0.3">
      <c r="A627" s="82" t="s">
        <v>10070</v>
      </c>
      <c r="B627" s="82" t="s">
        <v>6618</v>
      </c>
      <c r="C627" s="82" t="s">
        <v>7970</v>
      </c>
      <c r="D627" s="82" t="s">
        <v>31</v>
      </c>
      <c r="E627" s="82" t="s">
        <v>10071</v>
      </c>
      <c r="F627" s="82" t="s">
        <v>8138</v>
      </c>
      <c r="G627" s="82" t="s">
        <v>8139</v>
      </c>
      <c r="H627" s="82" t="s">
        <v>6606</v>
      </c>
      <c r="I627" s="82" t="s">
        <v>8140</v>
      </c>
      <c r="J627" s="82" t="s">
        <v>8141</v>
      </c>
      <c r="K627" s="82" t="s">
        <v>8142</v>
      </c>
      <c r="L627" s="82" t="s">
        <v>8143</v>
      </c>
      <c r="M627" s="82" t="s">
        <v>7969</v>
      </c>
      <c r="N627" s="82"/>
      <c r="O627" s="93" t="s">
        <v>8164</v>
      </c>
      <c r="P627" s="82" t="s">
        <v>6625</v>
      </c>
      <c r="Q627" s="82" t="s">
        <v>8280</v>
      </c>
      <c r="R627" s="82" t="s">
        <v>9365</v>
      </c>
      <c r="S627" s="82">
        <v>1</v>
      </c>
      <c r="T627" s="82">
        <v>7</v>
      </c>
      <c r="U627" s="94" t="s">
        <v>8148</v>
      </c>
      <c r="V627" s="82" t="s">
        <v>10055</v>
      </c>
      <c r="W627" s="82">
        <v>0</v>
      </c>
      <c r="X627" s="82">
        <v>5</v>
      </c>
      <c r="Z627">
        <v>0</v>
      </c>
      <c r="AA627" t="s">
        <v>10057</v>
      </c>
      <c r="AB627" t="s">
        <v>10058</v>
      </c>
      <c r="AC627" t="s">
        <v>9258</v>
      </c>
      <c r="AD627" t="s">
        <v>9368</v>
      </c>
      <c r="AE627" t="s">
        <v>10061</v>
      </c>
      <c r="AF627" t="s">
        <v>8249</v>
      </c>
      <c r="AG627" t="s">
        <v>10062</v>
      </c>
      <c r="AH627" t="s">
        <v>10063</v>
      </c>
      <c r="AI627">
        <v>58</v>
      </c>
      <c r="AJ627" s="78" t="s">
        <v>8281</v>
      </c>
      <c r="AK627" t="s">
        <v>8154</v>
      </c>
      <c r="AL627" t="s">
        <v>8225</v>
      </c>
    </row>
    <row r="628" spans="1:38" x14ac:dyDescent="0.3">
      <c r="A628" s="82" t="s">
        <v>10072</v>
      </c>
      <c r="B628" s="82" t="s">
        <v>6618</v>
      </c>
      <c r="C628" s="82" t="s">
        <v>7972</v>
      </c>
      <c r="D628" s="82" t="s">
        <v>31</v>
      </c>
      <c r="E628" s="82" t="s">
        <v>10073</v>
      </c>
      <c r="F628" s="82" t="s">
        <v>8138</v>
      </c>
      <c r="G628" s="82" t="s">
        <v>8139</v>
      </c>
      <c r="H628" s="82" t="s">
        <v>6606</v>
      </c>
      <c r="I628" s="82" t="s">
        <v>8140</v>
      </c>
      <c r="J628" s="82" t="s">
        <v>8141</v>
      </c>
      <c r="K628" s="82" t="s">
        <v>8142</v>
      </c>
      <c r="L628" s="82" t="s">
        <v>8143</v>
      </c>
      <c r="M628" s="82" t="s">
        <v>7971</v>
      </c>
      <c r="N628" s="82"/>
      <c r="O628" s="93" t="s">
        <v>8164</v>
      </c>
      <c r="P628" s="82" t="s">
        <v>6625</v>
      </c>
      <c r="Q628" s="82" t="s">
        <v>8280</v>
      </c>
      <c r="R628" s="82" t="s">
        <v>9365</v>
      </c>
      <c r="S628" s="82">
        <v>1</v>
      </c>
      <c r="T628" s="82">
        <v>7</v>
      </c>
      <c r="U628" s="94" t="s">
        <v>8148</v>
      </c>
      <c r="V628" s="82" t="s">
        <v>10055</v>
      </c>
      <c r="W628" s="82">
        <v>0</v>
      </c>
      <c r="X628" s="82">
        <v>6</v>
      </c>
      <c r="Z628">
        <v>0</v>
      </c>
      <c r="AA628" t="s">
        <v>10057</v>
      </c>
      <c r="AB628" t="s">
        <v>10058</v>
      </c>
      <c r="AC628" t="s">
        <v>9258</v>
      </c>
      <c r="AD628" t="s">
        <v>9368</v>
      </c>
      <c r="AE628" t="s">
        <v>10061</v>
      </c>
      <c r="AF628" t="s">
        <v>8249</v>
      </c>
      <c r="AG628" t="s">
        <v>10062</v>
      </c>
      <c r="AH628" t="s">
        <v>10063</v>
      </c>
      <c r="AI628">
        <v>58</v>
      </c>
      <c r="AJ628" s="78" t="s">
        <v>8281</v>
      </c>
      <c r="AK628" t="s">
        <v>8154</v>
      </c>
      <c r="AL628" t="s">
        <v>8225</v>
      </c>
    </row>
    <row r="629" spans="1:38" x14ac:dyDescent="0.3">
      <c r="A629" s="82" t="s">
        <v>10074</v>
      </c>
      <c r="B629" s="82" t="s">
        <v>6618</v>
      </c>
      <c r="C629" s="82" t="s">
        <v>7974</v>
      </c>
      <c r="D629" s="82" t="s">
        <v>31</v>
      </c>
      <c r="E629" s="82" t="s">
        <v>10075</v>
      </c>
      <c r="F629" s="82" t="s">
        <v>8138</v>
      </c>
      <c r="G629" s="82" t="s">
        <v>8139</v>
      </c>
      <c r="H629" s="82" t="s">
        <v>6606</v>
      </c>
      <c r="I629" s="82" t="s">
        <v>8140</v>
      </c>
      <c r="J629" s="82" t="s">
        <v>8141</v>
      </c>
      <c r="K629" s="82" t="s">
        <v>8142</v>
      </c>
      <c r="L629" s="82" t="s">
        <v>8143</v>
      </c>
      <c r="M629" s="82" t="s">
        <v>7973</v>
      </c>
      <c r="N629" s="82"/>
      <c r="O629" s="93" t="s">
        <v>8164</v>
      </c>
      <c r="P629" s="82" t="s">
        <v>6625</v>
      </c>
      <c r="Q629" s="82" t="s">
        <v>8280</v>
      </c>
      <c r="R629" s="82" t="s">
        <v>9365</v>
      </c>
      <c r="S629" s="82">
        <v>1</v>
      </c>
      <c r="T629" s="82">
        <v>7</v>
      </c>
      <c r="U629" s="94" t="s">
        <v>8148</v>
      </c>
      <c r="V629" s="82" t="s">
        <v>10055</v>
      </c>
      <c r="W629" s="82">
        <v>0</v>
      </c>
      <c r="X629" s="82">
        <v>7</v>
      </c>
      <c r="Z629">
        <v>0</v>
      </c>
      <c r="AA629" t="s">
        <v>10057</v>
      </c>
      <c r="AB629" t="s">
        <v>10058</v>
      </c>
      <c r="AC629" t="s">
        <v>9258</v>
      </c>
      <c r="AD629" t="s">
        <v>9368</v>
      </c>
      <c r="AE629" t="s">
        <v>10061</v>
      </c>
      <c r="AF629" t="s">
        <v>8249</v>
      </c>
      <c r="AG629" t="s">
        <v>10062</v>
      </c>
      <c r="AH629" t="s">
        <v>10063</v>
      </c>
      <c r="AI629">
        <v>58</v>
      </c>
      <c r="AJ629" s="78" t="s">
        <v>8281</v>
      </c>
      <c r="AK629" t="s">
        <v>8154</v>
      </c>
      <c r="AL629" t="s">
        <v>8225</v>
      </c>
    </row>
    <row r="630" spans="1:38" x14ac:dyDescent="0.3">
      <c r="A630" s="82" t="s">
        <v>10076</v>
      </c>
      <c r="B630" s="82" t="s">
        <v>6618</v>
      </c>
      <c r="C630" s="82" t="s">
        <v>7976</v>
      </c>
      <c r="D630" s="82" t="s">
        <v>31</v>
      </c>
      <c r="E630" s="82" t="s">
        <v>10077</v>
      </c>
      <c r="F630" s="82" t="s">
        <v>8138</v>
      </c>
      <c r="G630" s="82" t="s">
        <v>8139</v>
      </c>
      <c r="H630" s="82" t="s">
        <v>6606</v>
      </c>
      <c r="I630" s="82" t="s">
        <v>8140</v>
      </c>
      <c r="J630" s="82" t="s">
        <v>8141</v>
      </c>
      <c r="K630" s="82" t="s">
        <v>8142</v>
      </c>
      <c r="L630" s="82" t="s">
        <v>8143</v>
      </c>
      <c r="M630" s="82" t="s">
        <v>7975</v>
      </c>
      <c r="N630" s="82"/>
      <c r="O630" s="93" t="s">
        <v>8164</v>
      </c>
      <c r="P630" s="82" t="s">
        <v>6625</v>
      </c>
      <c r="Q630" s="82" t="s">
        <v>8280</v>
      </c>
      <c r="R630" s="82" t="s">
        <v>9365</v>
      </c>
      <c r="S630" s="82">
        <v>1</v>
      </c>
      <c r="T630" s="82">
        <v>7</v>
      </c>
      <c r="U630" s="94" t="s">
        <v>8148</v>
      </c>
      <c r="V630" s="82" t="s">
        <v>10055</v>
      </c>
      <c r="W630" s="82">
        <v>0</v>
      </c>
      <c r="X630" s="82">
        <v>8</v>
      </c>
      <c r="Z630">
        <v>0</v>
      </c>
      <c r="AA630" t="s">
        <v>10057</v>
      </c>
      <c r="AB630" t="s">
        <v>10058</v>
      </c>
      <c r="AC630" t="s">
        <v>9258</v>
      </c>
      <c r="AD630" t="s">
        <v>9368</v>
      </c>
      <c r="AE630" t="s">
        <v>10061</v>
      </c>
      <c r="AF630" t="s">
        <v>8249</v>
      </c>
      <c r="AG630" t="s">
        <v>10062</v>
      </c>
      <c r="AH630" t="s">
        <v>10063</v>
      </c>
      <c r="AI630">
        <v>58</v>
      </c>
      <c r="AJ630" s="78" t="s">
        <v>8281</v>
      </c>
      <c r="AK630" t="s">
        <v>8154</v>
      </c>
      <c r="AL630" t="s">
        <v>8225</v>
      </c>
    </row>
    <row r="631" spans="1:38" x14ac:dyDescent="0.3">
      <c r="A631" s="82" t="s">
        <v>10078</v>
      </c>
      <c r="B631" s="82" t="s">
        <v>6618</v>
      </c>
      <c r="C631" s="82" t="s">
        <v>7978</v>
      </c>
      <c r="D631" s="82" t="s">
        <v>31</v>
      </c>
      <c r="E631" s="82" t="s">
        <v>10079</v>
      </c>
      <c r="F631" s="82" t="s">
        <v>8138</v>
      </c>
      <c r="G631" s="82" t="s">
        <v>8139</v>
      </c>
      <c r="H631" s="82" t="s">
        <v>6606</v>
      </c>
      <c r="I631" s="82" t="s">
        <v>8140</v>
      </c>
      <c r="J631" s="82" t="s">
        <v>8141</v>
      </c>
      <c r="K631" s="82" t="s">
        <v>8142</v>
      </c>
      <c r="L631" s="82" t="s">
        <v>8143</v>
      </c>
      <c r="M631" s="82" t="s">
        <v>7977</v>
      </c>
      <c r="N631" s="82"/>
      <c r="O631" s="93" t="s">
        <v>8164</v>
      </c>
      <c r="P631" s="82" t="s">
        <v>6625</v>
      </c>
      <c r="Q631" s="82" t="s">
        <v>8280</v>
      </c>
      <c r="R631" s="82" t="s">
        <v>9365</v>
      </c>
      <c r="S631" s="82">
        <v>1</v>
      </c>
      <c r="T631" s="82">
        <v>7</v>
      </c>
      <c r="U631" s="94" t="s">
        <v>8148</v>
      </c>
      <c r="V631" s="82" t="s">
        <v>10055</v>
      </c>
      <c r="W631" s="82">
        <v>0</v>
      </c>
      <c r="X631" s="82">
        <v>9</v>
      </c>
      <c r="Z631">
        <v>0</v>
      </c>
      <c r="AA631" t="s">
        <v>10057</v>
      </c>
      <c r="AB631" t="s">
        <v>10058</v>
      </c>
      <c r="AC631" t="s">
        <v>9258</v>
      </c>
      <c r="AD631" t="s">
        <v>9368</v>
      </c>
      <c r="AE631" t="s">
        <v>10061</v>
      </c>
      <c r="AF631" t="s">
        <v>8249</v>
      </c>
      <c r="AG631" t="s">
        <v>10062</v>
      </c>
      <c r="AH631" t="s">
        <v>10063</v>
      </c>
      <c r="AI631">
        <v>58</v>
      </c>
      <c r="AJ631" s="78" t="s">
        <v>8281</v>
      </c>
      <c r="AK631" t="s">
        <v>8154</v>
      </c>
      <c r="AL631" t="s">
        <v>8225</v>
      </c>
    </row>
    <row r="632" spans="1:38" x14ac:dyDescent="0.3">
      <c r="A632" s="82" t="s">
        <v>10080</v>
      </c>
      <c r="B632" s="82" t="s">
        <v>6618</v>
      </c>
      <c r="C632" s="82" t="s">
        <v>7980</v>
      </c>
      <c r="D632" s="82" t="s">
        <v>31</v>
      </c>
      <c r="E632" s="82" t="s">
        <v>10081</v>
      </c>
      <c r="F632" s="82" t="s">
        <v>8138</v>
      </c>
      <c r="G632" s="82" t="s">
        <v>8139</v>
      </c>
      <c r="H632" s="82" t="s">
        <v>6606</v>
      </c>
      <c r="I632" s="82" t="s">
        <v>8140</v>
      </c>
      <c r="J632" s="82" t="s">
        <v>8141</v>
      </c>
      <c r="K632" s="82" t="s">
        <v>8142</v>
      </c>
      <c r="L632" s="82" t="s">
        <v>8143</v>
      </c>
      <c r="M632" s="82" t="s">
        <v>7979</v>
      </c>
      <c r="N632" s="82"/>
      <c r="O632" s="93" t="s">
        <v>8164</v>
      </c>
      <c r="P632" s="82" t="s">
        <v>6625</v>
      </c>
      <c r="Q632" s="82" t="s">
        <v>8280</v>
      </c>
      <c r="R632" s="82" t="s">
        <v>9365</v>
      </c>
      <c r="S632" s="82">
        <v>1</v>
      </c>
      <c r="T632" s="82">
        <v>7</v>
      </c>
      <c r="U632" s="94" t="s">
        <v>8148</v>
      </c>
      <c r="V632" s="82" t="s">
        <v>10055</v>
      </c>
      <c r="W632" s="82">
        <v>0</v>
      </c>
      <c r="X632" s="82">
        <v>10</v>
      </c>
      <c r="Z632">
        <v>0</v>
      </c>
      <c r="AA632" t="s">
        <v>10057</v>
      </c>
      <c r="AB632" t="s">
        <v>10058</v>
      </c>
      <c r="AC632" t="s">
        <v>9258</v>
      </c>
      <c r="AD632" t="s">
        <v>9368</v>
      </c>
      <c r="AE632" t="s">
        <v>10061</v>
      </c>
      <c r="AF632" t="s">
        <v>8249</v>
      </c>
      <c r="AG632" t="s">
        <v>10062</v>
      </c>
      <c r="AH632" t="s">
        <v>10063</v>
      </c>
      <c r="AI632">
        <v>58</v>
      </c>
      <c r="AJ632" s="78" t="s">
        <v>8281</v>
      </c>
      <c r="AK632" t="s">
        <v>8154</v>
      </c>
      <c r="AL632" t="s">
        <v>8225</v>
      </c>
    </row>
    <row r="633" spans="1:38" x14ac:dyDescent="0.3">
      <c r="A633" s="82" t="s">
        <v>10082</v>
      </c>
      <c r="B633" s="82" t="s">
        <v>6618</v>
      </c>
      <c r="C633" s="82" t="s">
        <v>7982</v>
      </c>
      <c r="D633" s="82" t="s">
        <v>31</v>
      </c>
      <c r="E633" s="82" t="s">
        <v>10083</v>
      </c>
      <c r="F633" s="82" t="s">
        <v>8138</v>
      </c>
      <c r="G633" s="82" t="s">
        <v>8139</v>
      </c>
      <c r="H633" s="82" t="s">
        <v>6606</v>
      </c>
      <c r="I633" s="82" t="s">
        <v>8140</v>
      </c>
      <c r="J633" s="82" t="s">
        <v>8141</v>
      </c>
      <c r="K633" s="82" t="s">
        <v>8142</v>
      </c>
      <c r="L633" s="82" t="s">
        <v>8143</v>
      </c>
      <c r="M633" s="82" t="s">
        <v>7981</v>
      </c>
      <c r="N633" s="82"/>
      <c r="O633" s="93" t="s">
        <v>8164</v>
      </c>
      <c r="P633" s="82" t="s">
        <v>6625</v>
      </c>
      <c r="Q633" s="82" t="s">
        <v>8280</v>
      </c>
      <c r="R633" s="82" t="s">
        <v>9365</v>
      </c>
      <c r="S633" s="82">
        <v>1</v>
      </c>
      <c r="T633" s="82">
        <v>7</v>
      </c>
      <c r="U633" s="94" t="s">
        <v>8148</v>
      </c>
      <c r="V633" s="82" t="s">
        <v>10055</v>
      </c>
      <c r="W633" s="82">
        <v>0</v>
      </c>
      <c r="X633" s="82">
        <v>11</v>
      </c>
      <c r="Z633">
        <v>0</v>
      </c>
      <c r="AA633" t="s">
        <v>10057</v>
      </c>
      <c r="AB633" t="s">
        <v>10058</v>
      </c>
      <c r="AC633" t="s">
        <v>9258</v>
      </c>
      <c r="AD633" t="s">
        <v>9368</v>
      </c>
      <c r="AE633" t="s">
        <v>10061</v>
      </c>
      <c r="AF633" t="s">
        <v>8249</v>
      </c>
      <c r="AG633" t="s">
        <v>10062</v>
      </c>
      <c r="AH633" t="s">
        <v>10063</v>
      </c>
      <c r="AI633">
        <v>58</v>
      </c>
      <c r="AJ633" s="78" t="s">
        <v>8281</v>
      </c>
      <c r="AK633" t="s">
        <v>8154</v>
      </c>
      <c r="AL633" t="s">
        <v>8225</v>
      </c>
    </row>
    <row r="634" spans="1:38" x14ac:dyDescent="0.3">
      <c r="A634" s="82" t="s">
        <v>10084</v>
      </c>
      <c r="B634" s="82" t="s">
        <v>6618</v>
      </c>
      <c r="C634" s="82" t="s">
        <v>7984</v>
      </c>
      <c r="D634" s="82" t="s">
        <v>31</v>
      </c>
      <c r="E634" s="82" t="s">
        <v>10085</v>
      </c>
      <c r="F634" s="82" t="s">
        <v>8138</v>
      </c>
      <c r="G634" s="82" t="s">
        <v>8139</v>
      </c>
      <c r="H634" s="82" t="s">
        <v>6606</v>
      </c>
      <c r="I634" s="82" t="s">
        <v>8140</v>
      </c>
      <c r="J634" s="82" t="s">
        <v>8141</v>
      </c>
      <c r="K634" s="82" t="s">
        <v>8142</v>
      </c>
      <c r="L634" s="82" t="s">
        <v>8143</v>
      </c>
      <c r="M634" s="82" t="s">
        <v>7983</v>
      </c>
      <c r="N634" s="82"/>
      <c r="O634" s="93" t="s">
        <v>8164</v>
      </c>
      <c r="P634" s="82" t="s">
        <v>6625</v>
      </c>
      <c r="Q634" s="82" t="s">
        <v>8280</v>
      </c>
      <c r="R634" s="82" t="s">
        <v>9365</v>
      </c>
      <c r="S634" s="82">
        <v>1</v>
      </c>
      <c r="T634" s="82">
        <v>7</v>
      </c>
      <c r="U634" s="94" t="s">
        <v>8148</v>
      </c>
      <c r="V634" s="82" t="s">
        <v>10055</v>
      </c>
      <c r="W634" s="82">
        <v>0</v>
      </c>
      <c r="X634" s="82">
        <v>12</v>
      </c>
      <c r="Z634">
        <v>0</v>
      </c>
      <c r="AA634" t="s">
        <v>10057</v>
      </c>
      <c r="AB634" t="s">
        <v>10058</v>
      </c>
      <c r="AC634" t="s">
        <v>9258</v>
      </c>
      <c r="AD634" t="s">
        <v>9368</v>
      </c>
      <c r="AE634" t="s">
        <v>10061</v>
      </c>
      <c r="AF634" t="s">
        <v>8249</v>
      </c>
      <c r="AG634" t="s">
        <v>10062</v>
      </c>
      <c r="AH634" t="s">
        <v>10063</v>
      </c>
      <c r="AI634">
        <v>58</v>
      </c>
      <c r="AJ634" s="78" t="s">
        <v>8281</v>
      </c>
      <c r="AK634" t="s">
        <v>8154</v>
      </c>
      <c r="AL634" t="s">
        <v>8225</v>
      </c>
    </row>
    <row r="635" spans="1:38" x14ac:dyDescent="0.3">
      <c r="A635" s="82" t="s">
        <v>10086</v>
      </c>
      <c r="B635" s="82" t="s">
        <v>6618</v>
      </c>
      <c r="C635" s="82" t="s">
        <v>7986</v>
      </c>
      <c r="D635" s="82" t="s">
        <v>31</v>
      </c>
      <c r="E635" s="82" t="s">
        <v>10087</v>
      </c>
      <c r="F635" s="82" t="s">
        <v>8138</v>
      </c>
      <c r="G635" s="82" t="s">
        <v>8139</v>
      </c>
      <c r="H635" s="82" t="s">
        <v>6606</v>
      </c>
      <c r="I635" s="82" t="s">
        <v>8140</v>
      </c>
      <c r="J635" s="82" t="s">
        <v>8141</v>
      </c>
      <c r="K635" s="82" t="s">
        <v>8142</v>
      </c>
      <c r="L635" s="82" t="s">
        <v>8143</v>
      </c>
      <c r="M635" s="82" t="s">
        <v>7985</v>
      </c>
      <c r="N635" s="82"/>
      <c r="O635" s="93" t="s">
        <v>8164</v>
      </c>
      <c r="P635" s="82" t="s">
        <v>6625</v>
      </c>
      <c r="Q635" s="82" t="s">
        <v>8280</v>
      </c>
      <c r="R635" s="82" t="s">
        <v>9365</v>
      </c>
      <c r="S635" s="82">
        <v>1</v>
      </c>
      <c r="T635" s="82">
        <v>7</v>
      </c>
      <c r="U635" s="94" t="s">
        <v>8148</v>
      </c>
      <c r="V635" s="82" t="s">
        <v>10055</v>
      </c>
      <c r="W635" s="82">
        <v>0</v>
      </c>
      <c r="X635" s="82">
        <v>13</v>
      </c>
      <c r="Z635">
        <v>0</v>
      </c>
      <c r="AA635" t="s">
        <v>10057</v>
      </c>
      <c r="AB635" t="s">
        <v>10058</v>
      </c>
      <c r="AC635" t="s">
        <v>9258</v>
      </c>
      <c r="AD635" t="s">
        <v>9368</v>
      </c>
      <c r="AE635" t="s">
        <v>10061</v>
      </c>
      <c r="AF635" t="s">
        <v>8249</v>
      </c>
      <c r="AG635" t="s">
        <v>10062</v>
      </c>
      <c r="AH635" t="s">
        <v>10063</v>
      </c>
      <c r="AI635">
        <v>58</v>
      </c>
      <c r="AJ635" s="78" t="s">
        <v>8281</v>
      </c>
      <c r="AK635" t="s">
        <v>8154</v>
      </c>
      <c r="AL635" t="s">
        <v>8225</v>
      </c>
    </row>
    <row r="636" spans="1:38" x14ac:dyDescent="0.3">
      <c r="A636" s="82" t="s">
        <v>10088</v>
      </c>
      <c r="B636" s="82" t="s">
        <v>6618</v>
      </c>
      <c r="C636" s="82" t="s">
        <v>7988</v>
      </c>
      <c r="D636" s="82" t="s">
        <v>31</v>
      </c>
      <c r="E636" s="82" t="s">
        <v>10089</v>
      </c>
      <c r="F636" s="82" t="s">
        <v>8138</v>
      </c>
      <c r="G636" s="82" t="s">
        <v>8139</v>
      </c>
      <c r="H636" s="82" t="s">
        <v>6606</v>
      </c>
      <c r="I636" s="82" t="s">
        <v>8140</v>
      </c>
      <c r="J636" s="82" t="s">
        <v>8141</v>
      </c>
      <c r="K636" s="82" t="s">
        <v>8142</v>
      </c>
      <c r="L636" s="82" t="s">
        <v>8143</v>
      </c>
      <c r="M636" s="82" t="s">
        <v>7987</v>
      </c>
      <c r="N636" s="82"/>
      <c r="O636" s="93" t="s">
        <v>8164</v>
      </c>
      <c r="P636" s="82" t="s">
        <v>6625</v>
      </c>
      <c r="Q636" s="82" t="s">
        <v>8280</v>
      </c>
      <c r="R636" s="82" t="s">
        <v>9365</v>
      </c>
      <c r="S636" s="82">
        <v>1</v>
      </c>
      <c r="T636" s="82">
        <v>7</v>
      </c>
      <c r="U636" s="94" t="s">
        <v>8148</v>
      </c>
      <c r="V636" s="82" t="s">
        <v>10055</v>
      </c>
      <c r="W636" s="82">
        <v>0</v>
      </c>
      <c r="X636" s="82">
        <v>14</v>
      </c>
      <c r="Z636">
        <v>0</v>
      </c>
      <c r="AA636" t="s">
        <v>10057</v>
      </c>
      <c r="AB636" t="s">
        <v>10058</v>
      </c>
      <c r="AC636" t="s">
        <v>9258</v>
      </c>
      <c r="AD636" t="s">
        <v>9368</v>
      </c>
      <c r="AE636" t="s">
        <v>10061</v>
      </c>
      <c r="AF636" t="s">
        <v>8249</v>
      </c>
      <c r="AG636" t="s">
        <v>10062</v>
      </c>
      <c r="AH636" t="s">
        <v>10063</v>
      </c>
      <c r="AI636">
        <v>58</v>
      </c>
      <c r="AJ636" s="78" t="s">
        <v>8281</v>
      </c>
      <c r="AK636" t="s">
        <v>8154</v>
      </c>
      <c r="AL636" t="s">
        <v>8225</v>
      </c>
    </row>
    <row r="637" spans="1:38" x14ac:dyDescent="0.3">
      <c r="A637" s="82" t="s">
        <v>10090</v>
      </c>
      <c r="B637" s="82" t="s">
        <v>6618</v>
      </c>
      <c r="C637" s="82" t="s">
        <v>7990</v>
      </c>
      <c r="D637" s="82" t="s">
        <v>31</v>
      </c>
      <c r="E637" s="82" t="s">
        <v>10091</v>
      </c>
      <c r="F637" s="82" t="s">
        <v>8138</v>
      </c>
      <c r="G637" s="82" t="s">
        <v>8139</v>
      </c>
      <c r="H637" s="82" t="s">
        <v>6606</v>
      </c>
      <c r="I637" s="82" t="s">
        <v>8140</v>
      </c>
      <c r="J637" s="82" t="s">
        <v>8141</v>
      </c>
      <c r="K637" s="82" t="s">
        <v>8142</v>
      </c>
      <c r="L637" s="82" t="s">
        <v>8143</v>
      </c>
      <c r="M637" s="82" t="s">
        <v>7989</v>
      </c>
      <c r="N637" s="82"/>
      <c r="O637" s="93" t="s">
        <v>8164</v>
      </c>
      <c r="P637" s="82" t="s">
        <v>6625</v>
      </c>
      <c r="Q637" s="82" t="s">
        <v>8280</v>
      </c>
      <c r="R637" s="82" t="s">
        <v>9365</v>
      </c>
      <c r="S637" s="82">
        <v>1</v>
      </c>
      <c r="T637" s="82">
        <v>7</v>
      </c>
      <c r="U637" s="94" t="s">
        <v>8148</v>
      </c>
      <c r="V637" s="82" t="s">
        <v>10055</v>
      </c>
      <c r="W637" s="82">
        <v>0</v>
      </c>
      <c r="X637" s="82">
        <v>15</v>
      </c>
      <c r="Z637">
        <v>0</v>
      </c>
      <c r="AA637" t="s">
        <v>10057</v>
      </c>
      <c r="AB637" t="s">
        <v>10058</v>
      </c>
      <c r="AC637" t="s">
        <v>9258</v>
      </c>
      <c r="AD637" t="s">
        <v>9368</v>
      </c>
      <c r="AE637" t="s">
        <v>10061</v>
      </c>
      <c r="AF637" t="s">
        <v>8249</v>
      </c>
      <c r="AG637" t="s">
        <v>10062</v>
      </c>
      <c r="AH637" t="s">
        <v>10063</v>
      </c>
      <c r="AI637">
        <v>58</v>
      </c>
      <c r="AJ637" s="78" t="s">
        <v>8281</v>
      </c>
      <c r="AK637" t="s">
        <v>8154</v>
      </c>
      <c r="AL637" t="s">
        <v>8225</v>
      </c>
    </row>
    <row r="638" spans="1:38" x14ac:dyDescent="0.3">
      <c r="A638" s="82" t="s">
        <v>10092</v>
      </c>
      <c r="B638" s="82" t="s">
        <v>6618</v>
      </c>
      <c r="C638" s="82" t="s">
        <v>7992</v>
      </c>
      <c r="D638" s="82" t="s">
        <v>31</v>
      </c>
      <c r="E638" s="82" t="s">
        <v>10093</v>
      </c>
      <c r="F638" s="82" t="s">
        <v>8138</v>
      </c>
      <c r="G638" s="82" t="s">
        <v>8139</v>
      </c>
      <c r="H638" s="82" t="s">
        <v>6606</v>
      </c>
      <c r="I638" s="82" t="s">
        <v>8140</v>
      </c>
      <c r="J638" s="82" t="s">
        <v>8141</v>
      </c>
      <c r="K638" s="82" t="s">
        <v>8142</v>
      </c>
      <c r="L638" s="82" t="s">
        <v>8143</v>
      </c>
      <c r="M638" s="82" t="s">
        <v>7991</v>
      </c>
      <c r="N638" s="82"/>
      <c r="O638" s="93" t="s">
        <v>8164</v>
      </c>
      <c r="P638" s="82" t="s">
        <v>6625</v>
      </c>
      <c r="Q638" s="82" t="s">
        <v>8280</v>
      </c>
      <c r="R638" s="82" t="s">
        <v>9365</v>
      </c>
      <c r="S638" s="82">
        <v>1</v>
      </c>
      <c r="T638" s="82">
        <v>7</v>
      </c>
      <c r="U638" s="94" t="s">
        <v>8148</v>
      </c>
      <c r="V638" s="82" t="s">
        <v>10055</v>
      </c>
      <c r="W638" s="82">
        <v>0</v>
      </c>
      <c r="X638" s="82">
        <v>16</v>
      </c>
      <c r="Z638">
        <v>0</v>
      </c>
      <c r="AA638" t="s">
        <v>10057</v>
      </c>
      <c r="AB638" t="s">
        <v>10058</v>
      </c>
      <c r="AC638" t="s">
        <v>9258</v>
      </c>
      <c r="AD638" t="s">
        <v>9368</v>
      </c>
      <c r="AE638" t="s">
        <v>10061</v>
      </c>
      <c r="AF638" t="s">
        <v>8249</v>
      </c>
      <c r="AG638" t="s">
        <v>10062</v>
      </c>
      <c r="AH638" t="s">
        <v>10063</v>
      </c>
      <c r="AI638">
        <v>58</v>
      </c>
      <c r="AJ638" s="78" t="s">
        <v>8281</v>
      </c>
      <c r="AK638" t="s">
        <v>8154</v>
      </c>
      <c r="AL638" t="s">
        <v>8225</v>
      </c>
    </row>
    <row r="639" spans="1:38" x14ac:dyDescent="0.3">
      <c r="A639" s="82" t="s">
        <v>10094</v>
      </c>
      <c r="B639" s="82" t="s">
        <v>6618</v>
      </c>
      <c r="C639" s="82" t="s">
        <v>7994</v>
      </c>
      <c r="D639" s="82" t="s">
        <v>31</v>
      </c>
      <c r="E639" s="82" t="s">
        <v>10095</v>
      </c>
      <c r="F639" s="82" t="s">
        <v>8138</v>
      </c>
      <c r="G639" s="82" t="s">
        <v>8139</v>
      </c>
      <c r="H639" s="82" t="s">
        <v>6606</v>
      </c>
      <c r="I639" s="82" t="s">
        <v>8140</v>
      </c>
      <c r="J639" s="82" t="s">
        <v>8141</v>
      </c>
      <c r="K639" s="82" t="s">
        <v>8142</v>
      </c>
      <c r="L639" s="82" t="s">
        <v>8143</v>
      </c>
      <c r="M639" s="82" t="s">
        <v>7993</v>
      </c>
      <c r="N639" s="82"/>
      <c r="O639" s="93" t="s">
        <v>8164</v>
      </c>
      <c r="P639" s="82" t="s">
        <v>6625</v>
      </c>
      <c r="Q639" s="82" t="s">
        <v>8280</v>
      </c>
      <c r="R639" s="82" t="s">
        <v>9365</v>
      </c>
      <c r="S639" s="82">
        <v>1</v>
      </c>
      <c r="T639" s="82">
        <v>7</v>
      </c>
      <c r="U639" s="94" t="s">
        <v>8148</v>
      </c>
      <c r="V639" s="82" t="s">
        <v>10055</v>
      </c>
      <c r="W639" s="82">
        <v>0</v>
      </c>
      <c r="X639" s="82">
        <v>17</v>
      </c>
      <c r="Z639">
        <v>0</v>
      </c>
      <c r="AA639" t="s">
        <v>10057</v>
      </c>
      <c r="AB639" t="s">
        <v>10058</v>
      </c>
      <c r="AC639" t="s">
        <v>9258</v>
      </c>
      <c r="AD639" t="s">
        <v>9368</v>
      </c>
      <c r="AE639" t="s">
        <v>10061</v>
      </c>
      <c r="AF639" t="s">
        <v>8249</v>
      </c>
      <c r="AG639" t="s">
        <v>10062</v>
      </c>
      <c r="AH639" t="s">
        <v>10063</v>
      </c>
      <c r="AI639">
        <v>58</v>
      </c>
      <c r="AJ639" s="78" t="s">
        <v>8281</v>
      </c>
      <c r="AK639" t="s">
        <v>8154</v>
      </c>
      <c r="AL639" t="s">
        <v>8225</v>
      </c>
    </row>
    <row r="640" spans="1:38" x14ac:dyDescent="0.3">
      <c r="A640" s="82" t="s">
        <v>10096</v>
      </c>
      <c r="B640" s="82" t="s">
        <v>6618</v>
      </c>
      <c r="C640" s="82" t="s">
        <v>7996</v>
      </c>
      <c r="D640" s="82" t="s">
        <v>31</v>
      </c>
      <c r="E640" s="82" t="s">
        <v>10097</v>
      </c>
      <c r="F640" s="82" t="s">
        <v>8138</v>
      </c>
      <c r="G640" s="82" t="s">
        <v>8139</v>
      </c>
      <c r="H640" s="82" t="s">
        <v>6606</v>
      </c>
      <c r="I640" s="82" t="s">
        <v>8140</v>
      </c>
      <c r="J640" s="82" t="s">
        <v>8141</v>
      </c>
      <c r="K640" s="82" t="s">
        <v>8142</v>
      </c>
      <c r="L640" s="82" t="s">
        <v>8143</v>
      </c>
      <c r="M640" s="82" t="s">
        <v>7995</v>
      </c>
      <c r="N640" s="82"/>
      <c r="O640" s="93" t="s">
        <v>8164</v>
      </c>
      <c r="P640" s="82" t="s">
        <v>6625</v>
      </c>
      <c r="Q640" s="82" t="s">
        <v>8280</v>
      </c>
      <c r="R640" s="82" t="s">
        <v>9365</v>
      </c>
      <c r="S640" s="82">
        <v>1</v>
      </c>
      <c r="T640" s="82">
        <v>7</v>
      </c>
      <c r="U640" s="94" t="s">
        <v>8148</v>
      </c>
      <c r="V640" s="82" t="s">
        <v>10055</v>
      </c>
      <c r="W640" s="82">
        <v>0</v>
      </c>
      <c r="X640" s="82">
        <v>18</v>
      </c>
      <c r="Z640">
        <v>0</v>
      </c>
      <c r="AA640" t="s">
        <v>10057</v>
      </c>
      <c r="AB640" t="s">
        <v>10058</v>
      </c>
      <c r="AC640" t="s">
        <v>9258</v>
      </c>
      <c r="AD640" t="s">
        <v>9368</v>
      </c>
      <c r="AE640" t="s">
        <v>10061</v>
      </c>
      <c r="AF640" t="s">
        <v>8249</v>
      </c>
      <c r="AG640" t="s">
        <v>10062</v>
      </c>
      <c r="AH640" t="s">
        <v>10063</v>
      </c>
      <c r="AI640">
        <v>58</v>
      </c>
      <c r="AJ640" s="78" t="s">
        <v>8281</v>
      </c>
      <c r="AK640" t="s">
        <v>8154</v>
      </c>
      <c r="AL640" t="s">
        <v>8225</v>
      </c>
    </row>
    <row r="641" spans="1:38" x14ac:dyDescent="0.3">
      <c r="A641" s="82" t="s">
        <v>10098</v>
      </c>
      <c r="B641" s="82" t="s">
        <v>6618</v>
      </c>
      <c r="C641" s="82" t="s">
        <v>7998</v>
      </c>
      <c r="D641" s="82" t="s">
        <v>31</v>
      </c>
      <c r="E641" s="82" t="s">
        <v>10099</v>
      </c>
      <c r="F641" s="82" t="s">
        <v>8138</v>
      </c>
      <c r="G641" s="82" t="s">
        <v>8139</v>
      </c>
      <c r="H641" s="82" t="s">
        <v>6606</v>
      </c>
      <c r="I641" s="82" t="s">
        <v>8140</v>
      </c>
      <c r="J641" s="82" t="s">
        <v>8141</v>
      </c>
      <c r="K641" s="82" t="s">
        <v>8142</v>
      </c>
      <c r="L641" s="82" t="s">
        <v>8143</v>
      </c>
      <c r="M641" s="82" t="s">
        <v>7997</v>
      </c>
      <c r="N641" s="82"/>
      <c r="O641" s="93" t="s">
        <v>8164</v>
      </c>
      <c r="P641" s="82" t="s">
        <v>6625</v>
      </c>
      <c r="Q641" s="82" t="s">
        <v>8280</v>
      </c>
      <c r="R641" s="82" t="s">
        <v>9365</v>
      </c>
      <c r="S641" s="82">
        <v>1</v>
      </c>
      <c r="T641" s="82">
        <v>7</v>
      </c>
      <c r="U641" s="94" t="s">
        <v>8148</v>
      </c>
      <c r="V641" s="82" t="s">
        <v>10055</v>
      </c>
      <c r="W641" s="82">
        <v>0</v>
      </c>
      <c r="X641" s="82">
        <v>19</v>
      </c>
      <c r="Z641">
        <v>0</v>
      </c>
      <c r="AA641" t="s">
        <v>10057</v>
      </c>
      <c r="AB641" t="s">
        <v>10058</v>
      </c>
      <c r="AC641" t="s">
        <v>9258</v>
      </c>
      <c r="AD641" t="s">
        <v>9368</v>
      </c>
      <c r="AE641" t="s">
        <v>10061</v>
      </c>
      <c r="AF641" t="s">
        <v>8249</v>
      </c>
      <c r="AG641" t="s">
        <v>10062</v>
      </c>
      <c r="AH641" t="s">
        <v>10063</v>
      </c>
      <c r="AI641">
        <v>58</v>
      </c>
      <c r="AJ641" s="78" t="s">
        <v>8281</v>
      </c>
      <c r="AK641" t="s">
        <v>8154</v>
      </c>
      <c r="AL641" t="s">
        <v>8225</v>
      </c>
    </row>
    <row r="642" spans="1:38" x14ac:dyDescent="0.3">
      <c r="A642" s="82" t="s">
        <v>10100</v>
      </c>
      <c r="B642" s="82" t="s">
        <v>6618</v>
      </c>
      <c r="C642" s="82" t="s">
        <v>8000</v>
      </c>
      <c r="D642" s="82" t="s">
        <v>31</v>
      </c>
      <c r="E642" s="82" t="s">
        <v>10101</v>
      </c>
      <c r="F642" s="82" t="s">
        <v>8138</v>
      </c>
      <c r="G642" s="82" t="s">
        <v>8139</v>
      </c>
      <c r="H642" s="82" t="s">
        <v>6606</v>
      </c>
      <c r="I642" s="82" t="s">
        <v>8140</v>
      </c>
      <c r="J642" s="82" t="s">
        <v>8141</v>
      </c>
      <c r="K642" s="82" t="s">
        <v>8142</v>
      </c>
      <c r="L642" s="82" t="s">
        <v>8143</v>
      </c>
      <c r="M642" s="82" t="s">
        <v>7999</v>
      </c>
      <c r="N642" s="82"/>
      <c r="O642" s="93" t="s">
        <v>8164</v>
      </c>
      <c r="P642" s="82" t="s">
        <v>6625</v>
      </c>
      <c r="Q642" s="82" t="s">
        <v>8280</v>
      </c>
      <c r="R642" s="82" t="s">
        <v>9365</v>
      </c>
      <c r="S642" s="82">
        <v>1</v>
      </c>
      <c r="T642" s="82">
        <v>7</v>
      </c>
      <c r="U642" s="94" t="s">
        <v>8148</v>
      </c>
      <c r="V642" s="82" t="s">
        <v>10055</v>
      </c>
      <c r="W642" s="82">
        <v>0</v>
      </c>
      <c r="X642" s="82">
        <v>20</v>
      </c>
      <c r="Z642">
        <v>0</v>
      </c>
      <c r="AA642" t="s">
        <v>10057</v>
      </c>
      <c r="AB642" t="s">
        <v>10058</v>
      </c>
      <c r="AC642" t="s">
        <v>9258</v>
      </c>
      <c r="AD642" t="s">
        <v>9368</v>
      </c>
      <c r="AE642" t="s">
        <v>10061</v>
      </c>
      <c r="AF642" t="s">
        <v>8249</v>
      </c>
      <c r="AG642" t="s">
        <v>10062</v>
      </c>
      <c r="AH642" t="s">
        <v>10063</v>
      </c>
      <c r="AI642">
        <v>58</v>
      </c>
      <c r="AJ642" s="78" t="s">
        <v>8281</v>
      </c>
      <c r="AK642" t="s">
        <v>8154</v>
      </c>
      <c r="AL642" t="s">
        <v>8225</v>
      </c>
    </row>
    <row r="643" spans="1:38" x14ac:dyDescent="0.3">
      <c r="A643" s="82" t="s">
        <v>10102</v>
      </c>
      <c r="B643" s="82" t="s">
        <v>6618</v>
      </c>
      <c r="C643" s="82" t="s">
        <v>8002</v>
      </c>
      <c r="D643" s="82" t="s">
        <v>31</v>
      </c>
      <c r="E643" s="82" t="s">
        <v>10103</v>
      </c>
      <c r="F643" s="82" t="s">
        <v>8138</v>
      </c>
      <c r="G643" s="82" t="s">
        <v>8139</v>
      </c>
      <c r="H643" s="82" t="s">
        <v>6606</v>
      </c>
      <c r="I643" s="82" t="s">
        <v>8140</v>
      </c>
      <c r="J643" s="82" t="s">
        <v>8141</v>
      </c>
      <c r="K643" s="82" t="s">
        <v>8142</v>
      </c>
      <c r="L643" s="82" t="s">
        <v>8143</v>
      </c>
      <c r="M643" s="82" t="s">
        <v>8001</v>
      </c>
      <c r="N643" s="82"/>
      <c r="O643" s="93" t="s">
        <v>8164</v>
      </c>
      <c r="P643" s="82" t="s">
        <v>6625</v>
      </c>
      <c r="Q643" s="82" t="s">
        <v>8280</v>
      </c>
      <c r="R643" s="82" t="s">
        <v>9365</v>
      </c>
      <c r="S643" s="82">
        <v>1</v>
      </c>
      <c r="T643" s="82">
        <v>7</v>
      </c>
      <c r="U643" s="94" t="s">
        <v>8148</v>
      </c>
      <c r="V643" s="82" t="s">
        <v>10055</v>
      </c>
      <c r="W643" s="82">
        <v>0</v>
      </c>
      <c r="X643" s="82">
        <v>21</v>
      </c>
      <c r="Z643">
        <v>0</v>
      </c>
      <c r="AA643" t="s">
        <v>10057</v>
      </c>
      <c r="AB643" t="s">
        <v>10058</v>
      </c>
      <c r="AC643" t="s">
        <v>9258</v>
      </c>
      <c r="AD643" t="s">
        <v>9368</v>
      </c>
      <c r="AE643" t="s">
        <v>10061</v>
      </c>
      <c r="AF643" t="s">
        <v>8249</v>
      </c>
      <c r="AG643" t="s">
        <v>10062</v>
      </c>
      <c r="AH643" t="s">
        <v>10063</v>
      </c>
      <c r="AI643">
        <v>58</v>
      </c>
      <c r="AJ643" s="78" t="s">
        <v>8281</v>
      </c>
      <c r="AK643" t="s">
        <v>8154</v>
      </c>
      <c r="AL643" t="s">
        <v>8225</v>
      </c>
    </row>
    <row r="644" spans="1:38" x14ac:dyDescent="0.3">
      <c r="A644" s="82" t="s">
        <v>10104</v>
      </c>
      <c r="B644" s="82" t="s">
        <v>6618</v>
      </c>
      <c r="C644" s="82" t="s">
        <v>8004</v>
      </c>
      <c r="D644" s="82" t="s">
        <v>31</v>
      </c>
      <c r="E644" s="82" t="s">
        <v>10105</v>
      </c>
      <c r="F644" s="82" t="s">
        <v>8138</v>
      </c>
      <c r="G644" s="82" t="s">
        <v>8139</v>
      </c>
      <c r="H644" s="82" t="s">
        <v>6606</v>
      </c>
      <c r="I644" s="82" t="s">
        <v>8140</v>
      </c>
      <c r="J644" s="82" t="s">
        <v>8141</v>
      </c>
      <c r="K644" s="82" t="s">
        <v>8142</v>
      </c>
      <c r="L644" s="82" t="s">
        <v>8143</v>
      </c>
      <c r="M644" s="82" t="s">
        <v>8003</v>
      </c>
      <c r="N644" s="82"/>
      <c r="O644" s="93" t="s">
        <v>8164</v>
      </c>
      <c r="P644" s="82" t="s">
        <v>6625</v>
      </c>
      <c r="Q644" s="82" t="s">
        <v>8280</v>
      </c>
      <c r="R644" s="82" t="s">
        <v>9365</v>
      </c>
      <c r="S644" s="82">
        <v>1</v>
      </c>
      <c r="T644" s="82">
        <v>7</v>
      </c>
      <c r="U644" s="94" t="s">
        <v>8148</v>
      </c>
      <c r="V644" s="82" t="s">
        <v>10055</v>
      </c>
      <c r="W644" s="82">
        <v>0</v>
      </c>
      <c r="X644" s="82">
        <v>22</v>
      </c>
      <c r="Z644">
        <v>0</v>
      </c>
      <c r="AA644" t="s">
        <v>10057</v>
      </c>
      <c r="AB644" t="s">
        <v>10058</v>
      </c>
      <c r="AC644" t="s">
        <v>9258</v>
      </c>
      <c r="AD644" t="s">
        <v>9368</v>
      </c>
      <c r="AE644" t="s">
        <v>10061</v>
      </c>
      <c r="AF644" t="s">
        <v>8249</v>
      </c>
      <c r="AG644" t="s">
        <v>10062</v>
      </c>
      <c r="AH644" t="s">
        <v>10063</v>
      </c>
      <c r="AI644">
        <v>58</v>
      </c>
      <c r="AJ644" s="78" t="s">
        <v>8281</v>
      </c>
      <c r="AK644" t="s">
        <v>8154</v>
      </c>
      <c r="AL644" t="s">
        <v>8225</v>
      </c>
    </row>
    <row r="645" spans="1:38" x14ac:dyDescent="0.3">
      <c r="A645" s="81" t="s">
        <v>10106</v>
      </c>
      <c r="B645" s="81" t="s">
        <v>6618</v>
      </c>
      <c r="C645" s="81" t="s">
        <v>8006</v>
      </c>
      <c r="D645" s="81" t="s">
        <v>31</v>
      </c>
      <c r="E645" s="81" t="s">
        <v>10107</v>
      </c>
      <c r="F645" s="81" t="s">
        <v>8138</v>
      </c>
      <c r="G645" s="81" t="s">
        <v>8139</v>
      </c>
      <c r="H645" s="81" t="s">
        <v>6606</v>
      </c>
      <c r="I645" s="81" t="s">
        <v>8140</v>
      </c>
      <c r="J645" s="81" t="s">
        <v>8141</v>
      </c>
      <c r="K645" s="81" t="s">
        <v>8142</v>
      </c>
      <c r="L645" s="81" t="s">
        <v>8143</v>
      </c>
      <c r="M645" s="81" t="s">
        <v>8005</v>
      </c>
      <c r="N645" s="81"/>
      <c r="O645" s="91" t="s">
        <v>8164</v>
      </c>
      <c r="P645" s="81" t="s">
        <v>6625</v>
      </c>
      <c r="Q645" s="81" t="s">
        <v>8280</v>
      </c>
      <c r="R645" s="81" t="s">
        <v>9365</v>
      </c>
      <c r="S645" s="81">
        <v>1</v>
      </c>
      <c r="T645" s="81">
        <v>7</v>
      </c>
      <c r="U645" s="92" t="s">
        <v>8148</v>
      </c>
      <c r="V645" s="81" t="s">
        <v>10055</v>
      </c>
      <c r="W645" s="81">
        <v>0</v>
      </c>
      <c r="X645" s="81">
        <v>23</v>
      </c>
      <c r="Z645">
        <v>0</v>
      </c>
      <c r="AA645" t="s">
        <v>10057</v>
      </c>
      <c r="AB645" t="s">
        <v>10058</v>
      </c>
      <c r="AC645" t="s">
        <v>9258</v>
      </c>
      <c r="AD645" t="s">
        <v>9368</v>
      </c>
      <c r="AE645" t="s">
        <v>10061</v>
      </c>
      <c r="AF645" t="s">
        <v>9372</v>
      </c>
      <c r="AG645" t="s">
        <v>10062</v>
      </c>
      <c r="AH645" t="s">
        <v>10108</v>
      </c>
      <c r="AI645">
        <v>58</v>
      </c>
      <c r="AJ645" s="78" t="s">
        <v>8281</v>
      </c>
      <c r="AK645" t="s">
        <v>8154</v>
      </c>
    </row>
    <row r="646" spans="1:38" x14ac:dyDescent="0.3">
      <c r="A646" s="81" t="s">
        <v>10109</v>
      </c>
      <c r="B646" s="81" t="s">
        <v>6618</v>
      </c>
      <c r="C646" s="81" t="s">
        <v>8008</v>
      </c>
      <c r="D646" s="81" t="s">
        <v>31</v>
      </c>
      <c r="E646" s="81" t="s">
        <v>10110</v>
      </c>
      <c r="F646" s="81" t="s">
        <v>8138</v>
      </c>
      <c r="G646" s="81" t="s">
        <v>8139</v>
      </c>
      <c r="H646" s="81" t="s">
        <v>6606</v>
      </c>
      <c r="I646" s="81" t="s">
        <v>8140</v>
      </c>
      <c r="J646" s="81" t="s">
        <v>8141</v>
      </c>
      <c r="K646" s="81" t="s">
        <v>8142</v>
      </c>
      <c r="L646" s="81" t="s">
        <v>8143</v>
      </c>
      <c r="M646" s="81" t="s">
        <v>8007</v>
      </c>
      <c r="N646" s="81"/>
      <c r="O646" s="91" t="s">
        <v>8164</v>
      </c>
      <c r="P646" s="81" t="s">
        <v>6625</v>
      </c>
      <c r="Q646" s="81" t="s">
        <v>8280</v>
      </c>
      <c r="R646" s="81" t="s">
        <v>9365</v>
      </c>
      <c r="S646" s="81">
        <v>1</v>
      </c>
      <c r="T646" s="81">
        <v>7</v>
      </c>
      <c r="U646" s="92" t="s">
        <v>8148</v>
      </c>
      <c r="V646" s="81" t="s">
        <v>10055</v>
      </c>
      <c r="W646" s="81">
        <v>0</v>
      </c>
      <c r="X646" s="81">
        <v>24</v>
      </c>
      <c r="Z646">
        <v>0</v>
      </c>
      <c r="AA646" t="s">
        <v>10057</v>
      </c>
      <c r="AB646" t="s">
        <v>10058</v>
      </c>
      <c r="AC646" t="s">
        <v>9258</v>
      </c>
      <c r="AD646" t="s">
        <v>9368</v>
      </c>
      <c r="AE646" t="s">
        <v>10061</v>
      </c>
      <c r="AF646" t="s">
        <v>9372</v>
      </c>
      <c r="AG646" t="s">
        <v>10062</v>
      </c>
      <c r="AH646" t="s">
        <v>10111</v>
      </c>
      <c r="AI646">
        <v>58</v>
      </c>
      <c r="AJ646" s="78" t="s">
        <v>8281</v>
      </c>
      <c r="AK646" t="s">
        <v>8154</v>
      </c>
    </row>
    <row r="647" spans="1:38" x14ac:dyDescent="0.3">
      <c r="A647" s="81" t="s">
        <v>10112</v>
      </c>
      <c r="B647" s="81" t="s">
        <v>6618</v>
      </c>
      <c r="C647" s="81" t="s">
        <v>8010</v>
      </c>
      <c r="D647" s="81" t="s">
        <v>31</v>
      </c>
      <c r="E647" s="81" t="s">
        <v>10113</v>
      </c>
      <c r="F647" s="81" t="s">
        <v>8138</v>
      </c>
      <c r="G647" s="81" t="s">
        <v>8139</v>
      </c>
      <c r="H647" s="81" t="s">
        <v>6606</v>
      </c>
      <c r="I647" s="81" t="s">
        <v>8140</v>
      </c>
      <c r="J647" s="81" t="s">
        <v>8141</v>
      </c>
      <c r="K647" s="81" t="s">
        <v>8142</v>
      </c>
      <c r="L647" s="81" t="s">
        <v>8143</v>
      </c>
      <c r="M647" s="81" t="s">
        <v>8009</v>
      </c>
      <c r="N647" s="81"/>
      <c r="O647" s="91" t="s">
        <v>8164</v>
      </c>
      <c r="P647" s="81" t="s">
        <v>6625</v>
      </c>
      <c r="Q647" s="81" t="s">
        <v>8280</v>
      </c>
      <c r="R647" s="81" t="s">
        <v>9365</v>
      </c>
      <c r="S647" s="81">
        <v>1</v>
      </c>
      <c r="T647" s="81">
        <v>7</v>
      </c>
      <c r="U647" s="92" t="s">
        <v>8148</v>
      </c>
      <c r="V647" s="81" t="s">
        <v>10055</v>
      </c>
      <c r="W647" s="81">
        <v>0</v>
      </c>
      <c r="X647" s="81">
        <v>25</v>
      </c>
      <c r="Z647">
        <v>0</v>
      </c>
      <c r="AA647" t="s">
        <v>10057</v>
      </c>
      <c r="AB647" t="s">
        <v>10058</v>
      </c>
      <c r="AC647" t="s">
        <v>9258</v>
      </c>
      <c r="AD647" t="s">
        <v>9368</v>
      </c>
      <c r="AE647" t="s">
        <v>10061</v>
      </c>
      <c r="AF647" t="s">
        <v>9372</v>
      </c>
      <c r="AG647" t="s">
        <v>10062</v>
      </c>
      <c r="AH647" t="s">
        <v>10114</v>
      </c>
      <c r="AI647">
        <v>58</v>
      </c>
      <c r="AJ647" s="78" t="s">
        <v>8281</v>
      </c>
      <c r="AK647" t="s">
        <v>8154</v>
      </c>
    </row>
    <row r="648" spans="1:38" x14ac:dyDescent="0.3">
      <c r="A648" s="83" t="s">
        <v>10115</v>
      </c>
      <c r="B648" s="83" t="s">
        <v>6618</v>
      </c>
      <c r="C648" s="83" t="s">
        <v>10116</v>
      </c>
      <c r="D648" s="83" t="s">
        <v>31</v>
      </c>
      <c r="E648" s="83" t="s">
        <v>9252</v>
      </c>
      <c r="F648" s="83" t="s">
        <v>8138</v>
      </c>
      <c r="G648" s="83" t="s">
        <v>8139</v>
      </c>
      <c r="H648" s="83" t="s">
        <v>6606</v>
      </c>
      <c r="I648" s="83" t="s">
        <v>8140</v>
      </c>
      <c r="J648" s="83" t="s">
        <v>8141</v>
      </c>
      <c r="K648" s="83" t="s">
        <v>8142</v>
      </c>
      <c r="L648" s="83" t="s">
        <v>8143</v>
      </c>
      <c r="M648" s="83"/>
      <c r="N648" s="83"/>
      <c r="O648" s="84" t="s">
        <v>8164</v>
      </c>
      <c r="P648" s="83" t="s">
        <v>6625</v>
      </c>
      <c r="Q648" s="83" t="s">
        <v>8280</v>
      </c>
      <c r="R648" s="83" t="s">
        <v>9365</v>
      </c>
      <c r="S648" s="83">
        <v>0</v>
      </c>
      <c r="T648" s="83">
        <v>7</v>
      </c>
      <c r="U648" s="85" t="s">
        <v>8148</v>
      </c>
      <c r="V648" s="83"/>
      <c r="W648" s="83">
        <v>0</v>
      </c>
      <c r="X648" s="83">
        <v>77</v>
      </c>
      <c r="Z648">
        <v>1</v>
      </c>
      <c r="AA648" t="s">
        <v>9270</v>
      </c>
      <c r="AB648" t="s">
        <v>9271</v>
      </c>
      <c r="AC648" t="s">
        <v>9258</v>
      </c>
      <c r="AD648" t="s">
        <v>9368</v>
      </c>
      <c r="AI648">
        <v>59</v>
      </c>
      <c r="AJ648" s="78" t="s">
        <v>8281</v>
      </c>
      <c r="AK648" t="s">
        <v>8154</v>
      </c>
    </row>
    <row r="649" spans="1:38" x14ac:dyDescent="0.3">
      <c r="A649" s="80" t="s">
        <v>10117</v>
      </c>
      <c r="B649" s="80" t="s">
        <v>6618</v>
      </c>
      <c r="C649" s="80" t="s">
        <v>8095</v>
      </c>
      <c r="D649" s="80" t="s">
        <v>31</v>
      </c>
      <c r="E649" s="80" t="s">
        <v>9273</v>
      </c>
      <c r="F649" s="80" t="s">
        <v>8138</v>
      </c>
      <c r="G649" s="80" t="s">
        <v>8139</v>
      </c>
      <c r="H649" s="80" t="s">
        <v>6606</v>
      </c>
      <c r="I649" s="80" t="s">
        <v>8140</v>
      </c>
      <c r="J649" s="80" t="s">
        <v>8141</v>
      </c>
      <c r="K649" s="80" t="s">
        <v>8142</v>
      </c>
      <c r="L649" s="80" t="s">
        <v>8143</v>
      </c>
      <c r="M649" s="80" t="s">
        <v>8094</v>
      </c>
      <c r="N649" s="80"/>
      <c r="O649" s="86" t="s">
        <v>8164</v>
      </c>
      <c r="P649" s="80" t="s">
        <v>6625</v>
      </c>
      <c r="Q649" s="80" t="s">
        <v>8280</v>
      </c>
      <c r="R649" s="80" t="s">
        <v>9365</v>
      </c>
      <c r="S649" s="80">
        <v>1</v>
      </c>
      <c r="T649" s="80">
        <v>7</v>
      </c>
      <c r="U649" s="87" t="s">
        <v>8148</v>
      </c>
      <c r="V649" s="80" t="s">
        <v>10115</v>
      </c>
      <c r="W649" s="80">
        <v>0</v>
      </c>
      <c r="X649" s="80">
        <v>1</v>
      </c>
      <c r="Z649">
        <v>1</v>
      </c>
      <c r="AA649" t="s">
        <v>9270</v>
      </c>
      <c r="AB649" t="s">
        <v>9271</v>
      </c>
      <c r="AC649" t="s">
        <v>9258</v>
      </c>
      <c r="AD649" t="s">
        <v>9368</v>
      </c>
      <c r="AE649" t="s">
        <v>9274</v>
      </c>
      <c r="AG649" t="s">
        <v>9275</v>
      </c>
      <c r="AH649" t="s">
        <v>9275</v>
      </c>
      <c r="AI649">
        <v>59</v>
      </c>
      <c r="AJ649" s="78" t="s">
        <v>8281</v>
      </c>
      <c r="AK649" t="s">
        <v>8154</v>
      </c>
    </row>
    <row r="650" spans="1:38" x14ac:dyDescent="0.3">
      <c r="A650" s="80" t="s">
        <v>10118</v>
      </c>
      <c r="B650" s="80" t="s">
        <v>6618</v>
      </c>
      <c r="C650" s="80" t="s">
        <v>8097</v>
      </c>
      <c r="D650" s="80" t="s">
        <v>31</v>
      </c>
      <c r="E650" s="80" t="s">
        <v>9277</v>
      </c>
      <c r="F650" s="80" t="s">
        <v>8138</v>
      </c>
      <c r="G650" s="80" t="s">
        <v>8139</v>
      </c>
      <c r="H650" s="80" t="s">
        <v>6606</v>
      </c>
      <c r="I650" s="80" t="s">
        <v>8140</v>
      </c>
      <c r="J650" s="80" t="s">
        <v>8141</v>
      </c>
      <c r="K650" s="80" t="s">
        <v>8142</v>
      </c>
      <c r="L650" s="80" t="s">
        <v>8143</v>
      </c>
      <c r="M650" s="80" t="s">
        <v>8096</v>
      </c>
      <c r="N650" s="80"/>
      <c r="O650" s="86" t="s">
        <v>8164</v>
      </c>
      <c r="P650" s="80" t="s">
        <v>6625</v>
      </c>
      <c r="Q650" s="80" t="s">
        <v>8280</v>
      </c>
      <c r="R650" s="80" t="s">
        <v>9365</v>
      </c>
      <c r="S650" s="80">
        <v>1</v>
      </c>
      <c r="T650" s="80">
        <v>7</v>
      </c>
      <c r="U650" s="87" t="s">
        <v>8148</v>
      </c>
      <c r="V650" s="80" t="s">
        <v>10115</v>
      </c>
      <c r="W650" s="80">
        <v>0</v>
      </c>
      <c r="X650" s="80">
        <v>2</v>
      </c>
      <c r="Z650">
        <v>1</v>
      </c>
      <c r="AA650" t="s">
        <v>9270</v>
      </c>
      <c r="AB650" t="s">
        <v>9271</v>
      </c>
      <c r="AC650" t="s">
        <v>9258</v>
      </c>
      <c r="AD650" t="s">
        <v>9368</v>
      </c>
      <c r="AE650" t="s">
        <v>9278</v>
      </c>
      <c r="AG650" t="s">
        <v>9279</v>
      </c>
      <c r="AH650" t="s">
        <v>9279</v>
      </c>
      <c r="AI650">
        <v>59</v>
      </c>
      <c r="AJ650" s="78" t="s">
        <v>8281</v>
      </c>
      <c r="AK650" t="s">
        <v>8154</v>
      </c>
    </row>
    <row r="651" spans="1:38" x14ac:dyDescent="0.3">
      <c r="A651" s="80" t="s">
        <v>10119</v>
      </c>
      <c r="B651" s="80" t="s">
        <v>6618</v>
      </c>
      <c r="C651" s="80" t="s">
        <v>8099</v>
      </c>
      <c r="D651" s="80" t="s">
        <v>31</v>
      </c>
      <c r="E651" s="80" t="s">
        <v>9281</v>
      </c>
      <c r="F651" s="80" t="s">
        <v>8138</v>
      </c>
      <c r="G651" s="80" t="s">
        <v>8139</v>
      </c>
      <c r="H651" s="80" t="s">
        <v>6606</v>
      </c>
      <c r="I651" s="80" t="s">
        <v>8140</v>
      </c>
      <c r="J651" s="80" t="s">
        <v>8141</v>
      </c>
      <c r="K651" s="80" t="s">
        <v>8142</v>
      </c>
      <c r="L651" s="80" t="s">
        <v>8143</v>
      </c>
      <c r="M651" s="80" t="s">
        <v>8098</v>
      </c>
      <c r="N651" s="80"/>
      <c r="O651" s="86" t="s">
        <v>8164</v>
      </c>
      <c r="P651" s="80" t="s">
        <v>6625</v>
      </c>
      <c r="Q651" s="80" t="s">
        <v>8280</v>
      </c>
      <c r="R651" s="80" t="s">
        <v>9365</v>
      </c>
      <c r="S651" s="80">
        <v>1</v>
      </c>
      <c r="T651" s="80">
        <v>7</v>
      </c>
      <c r="U651" s="87" t="s">
        <v>8148</v>
      </c>
      <c r="V651" s="80" t="s">
        <v>10115</v>
      </c>
      <c r="W651" s="80">
        <v>0</v>
      </c>
      <c r="X651" s="80">
        <v>3</v>
      </c>
      <c r="Z651">
        <v>1</v>
      </c>
      <c r="AA651" t="s">
        <v>9270</v>
      </c>
      <c r="AB651" t="s">
        <v>9271</v>
      </c>
      <c r="AC651" t="s">
        <v>9258</v>
      </c>
      <c r="AD651" t="s">
        <v>9368</v>
      </c>
      <c r="AE651" t="s">
        <v>9282</v>
      </c>
      <c r="AG651" t="s">
        <v>9283</v>
      </c>
      <c r="AH651" t="s">
        <v>9283</v>
      </c>
      <c r="AI651">
        <v>59</v>
      </c>
      <c r="AJ651" s="78" t="s">
        <v>8281</v>
      </c>
      <c r="AK651" t="s">
        <v>8154</v>
      </c>
    </row>
    <row r="652" spans="1:38" x14ac:dyDescent="0.3">
      <c r="A652" s="88" t="s">
        <v>10120</v>
      </c>
      <c r="B652" s="88" t="s">
        <v>6618</v>
      </c>
      <c r="C652" s="88" t="s">
        <v>10121</v>
      </c>
      <c r="D652" s="88" t="s">
        <v>31</v>
      </c>
      <c r="E652" s="88" t="s">
        <v>9252</v>
      </c>
      <c r="F652" s="88" t="s">
        <v>8138</v>
      </c>
      <c r="G652" s="88" t="s">
        <v>8139</v>
      </c>
      <c r="H652" s="88" t="s">
        <v>6606</v>
      </c>
      <c r="I652" s="88" t="s">
        <v>8140</v>
      </c>
      <c r="J652" s="88" t="s">
        <v>8141</v>
      </c>
      <c r="K652" s="88" t="s">
        <v>8142</v>
      </c>
      <c r="L652" s="88" t="s">
        <v>8143</v>
      </c>
      <c r="M652" s="88"/>
      <c r="N652" s="88"/>
      <c r="O652" s="89" t="s">
        <v>8164</v>
      </c>
      <c r="P652" s="88" t="s">
        <v>6625</v>
      </c>
      <c r="Q652" s="88" t="s">
        <v>8280</v>
      </c>
      <c r="R652" s="88" t="s">
        <v>9365</v>
      </c>
      <c r="S652" s="88">
        <v>0</v>
      </c>
      <c r="T652" s="88">
        <v>7</v>
      </c>
      <c r="U652" s="90" t="s">
        <v>8148</v>
      </c>
      <c r="V652" s="88"/>
      <c r="W652" s="88">
        <v>0</v>
      </c>
      <c r="X652" s="88">
        <v>78</v>
      </c>
      <c r="Z652">
        <v>0</v>
      </c>
      <c r="AA652" t="s">
        <v>9359</v>
      </c>
      <c r="AB652" t="s">
        <v>9360</v>
      </c>
      <c r="AC652" t="s">
        <v>9258</v>
      </c>
      <c r="AD652" t="s">
        <v>9368</v>
      </c>
      <c r="AI652">
        <v>60</v>
      </c>
      <c r="AJ652" s="78" t="s">
        <v>8281</v>
      </c>
      <c r="AK652" t="s">
        <v>8154</v>
      </c>
    </row>
    <row r="653" spans="1:38" x14ac:dyDescent="0.3">
      <c r="A653" s="82" t="s">
        <v>10122</v>
      </c>
      <c r="B653" s="82" t="s">
        <v>6618</v>
      </c>
      <c r="C653" s="82" t="s">
        <v>8091</v>
      </c>
      <c r="D653" s="82" t="s">
        <v>31</v>
      </c>
      <c r="E653" s="82" t="s">
        <v>10123</v>
      </c>
      <c r="F653" s="82" t="s">
        <v>8138</v>
      </c>
      <c r="G653" s="82" t="s">
        <v>8139</v>
      </c>
      <c r="H653" s="82" t="s">
        <v>6606</v>
      </c>
      <c r="I653" s="82" t="s">
        <v>8140</v>
      </c>
      <c r="J653" s="82" t="s">
        <v>8141</v>
      </c>
      <c r="K653" s="82" t="s">
        <v>8142</v>
      </c>
      <c r="L653" s="82" t="s">
        <v>8143</v>
      </c>
      <c r="M653" s="82" t="s">
        <v>8090</v>
      </c>
      <c r="N653" s="82"/>
      <c r="O653" s="93" t="s">
        <v>8164</v>
      </c>
      <c r="P653" s="82" t="s">
        <v>6625</v>
      </c>
      <c r="Q653" s="82" t="s">
        <v>8280</v>
      </c>
      <c r="R653" s="82" t="s">
        <v>9365</v>
      </c>
      <c r="S653" s="82">
        <v>1</v>
      </c>
      <c r="T653" s="82">
        <v>7</v>
      </c>
      <c r="U653" s="94" t="s">
        <v>8148</v>
      </c>
      <c r="V653" s="82" t="s">
        <v>10120</v>
      </c>
      <c r="W653" s="82">
        <v>0</v>
      </c>
      <c r="X653" s="82">
        <v>1</v>
      </c>
      <c r="Z653">
        <v>0</v>
      </c>
      <c r="AA653" t="s">
        <v>9359</v>
      </c>
      <c r="AB653" t="s">
        <v>9360</v>
      </c>
      <c r="AC653" t="s">
        <v>9258</v>
      </c>
      <c r="AD653" t="s">
        <v>9368</v>
      </c>
      <c r="AE653" t="s">
        <v>9361</v>
      </c>
      <c r="AF653" t="s">
        <v>8323</v>
      </c>
      <c r="AG653" t="s">
        <v>9362</v>
      </c>
      <c r="AH653" t="s">
        <v>10124</v>
      </c>
      <c r="AI653">
        <v>60</v>
      </c>
      <c r="AJ653" s="78" t="s">
        <v>8281</v>
      </c>
      <c r="AK653" t="s">
        <v>8154</v>
      </c>
      <c r="AL653" t="s">
        <v>8225</v>
      </c>
    </row>
    <row r="654" spans="1:38" x14ac:dyDescent="0.3">
      <c r="A654" s="82" t="s">
        <v>10125</v>
      </c>
      <c r="B654" s="82" t="s">
        <v>6618</v>
      </c>
      <c r="C654" s="82" t="s">
        <v>8093</v>
      </c>
      <c r="D654" s="82" t="s">
        <v>31</v>
      </c>
      <c r="E654" s="82" t="s">
        <v>10126</v>
      </c>
      <c r="F654" s="82" t="s">
        <v>8138</v>
      </c>
      <c r="G654" s="82" t="s">
        <v>8139</v>
      </c>
      <c r="H654" s="82" t="s">
        <v>6606</v>
      </c>
      <c r="I654" s="82" t="s">
        <v>8140</v>
      </c>
      <c r="J654" s="82" t="s">
        <v>8141</v>
      </c>
      <c r="K654" s="82" t="s">
        <v>8142</v>
      </c>
      <c r="L654" s="82" t="s">
        <v>8143</v>
      </c>
      <c r="M654" s="82" t="s">
        <v>8092</v>
      </c>
      <c r="N654" s="82"/>
      <c r="O654" s="93" t="s">
        <v>8164</v>
      </c>
      <c r="P654" s="82" t="s">
        <v>6625</v>
      </c>
      <c r="Q654" s="82" t="s">
        <v>8280</v>
      </c>
      <c r="R654" s="82" t="s">
        <v>9365</v>
      </c>
      <c r="S654" s="82">
        <v>1</v>
      </c>
      <c r="T654" s="82">
        <v>7</v>
      </c>
      <c r="U654" s="94" t="s">
        <v>8148</v>
      </c>
      <c r="V654" s="82" t="s">
        <v>10120</v>
      </c>
      <c r="W654" s="82">
        <v>0</v>
      </c>
      <c r="X654" s="82">
        <v>2</v>
      </c>
      <c r="Z654">
        <v>0</v>
      </c>
      <c r="AA654" t="s">
        <v>9359</v>
      </c>
      <c r="AB654" t="s">
        <v>9360</v>
      </c>
      <c r="AC654" t="s">
        <v>9258</v>
      </c>
      <c r="AD654" t="s">
        <v>9368</v>
      </c>
      <c r="AE654" t="s">
        <v>9361</v>
      </c>
      <c r="AF654" t="s">
        <v>8323</v>
      </c>
      <c r="AG654" t="s">
        <v>9362</v>
      </c>
      <c r="AH654" t="s">
        <v>10127</v>
      </c>
      <c r="AI654">
        <v>60</v>
      </c>
      <c r="AJ654" s="78" t="s">
        <v>8281</v>
      </c>
      <c r="AK654" t="s">
        <v>8154</v>
      </c>
      <c r="AL654" t="s">
        <v>8225</v>
      </c>
    </row>
    <row r="655" spans="1:38" x14ac:dyDescent="0.3">
      <c r="A655" s="83" t="s">
        <v>10128</v>
      </c>
      <c r="B655" s="83" t="s">
        <v>6618</v>
      </c>
      <c r="C655" s="83" t="s">
        <v>10129</v>
      </c>
      <c r="D655" s="83" t="s">
        <v>31</v>
      </c>
      <c r="E655" s="83" t="s">
        <v>9291</v>
      </c>
      <c r="F655" s="83" t="s">
        <v>8138</v>
      </c>
      <c r="G655" s="83" t="s">
        <v>8139</v>
      </c>
      <c r="H655" s="83" t="s">
        <v>6606</v>
      </c>
      <c r="I655" s="83" t="s">
        <v>8140</v>
      </c>
      <c r="J655" s="83" t="s">
        <v>8141</v>
      </c>
      <c r="K655" s="83" t="s">
        <v>8142</v>
      </c>
      <c r="L655" s="83" t="s">
        <v>8143</v>
      </c>
      <c r="M655" s="83"/>
      <c r="N655" s="83"/>
      <c r="O655" s="84" t="s">
        <v>8164</v>
      </c>
      <c r="P655" s="83" t="s">
        <v>6656</v>
      </c>
      <c r="Q655" s="83" t="s">
        <v>10130</v>
      </c>
      <c r="R655" s="83" t="s">
        <v>9365</v>
      </c>
      <c r="S655" s="83">
        <v>0</v>
      </c>
      <c r="T655" s="83">
        <v>7</v>
      </c>
      <c r="U655" s="85" t="s">
        <v>8148</v>
      </c>
      <c r="V655" s="83"/>
      <c r="W655" s="83">
        <v>0</v>
      </c>
      <c r="X655" s="83">
        <v>79</v>
      </c>
      <c r="Z655">
        <v>1</v>
      </c>
      <c r="AA655" t="s">
        <v>10131</v>
      </c>
      <c r="AB655" t="s">
        <v>10132</v>
      </c>
      <c r="AC655" t="s">
        <v>9297</v>
      </c>
      <c r="AD655" t="s">
        <v>9368</v>
      </c>
      <c r="AI655">
        <v>61</v>
      </c>
      <c r="AJ655" s="78" t="s">
        <v>8243</v>
      </c>
      <c r="AK655" t="s">
        <v>8154</v>
      </c>
    </row>
    <row r="656" spans="1:38" x14ac:dyDescent="0.3">
      <c r="A656" s="80" t="s">
        <v>10133</v>
      </c>
      <c r="B656" s="80" t="s">
        <v>6618</v>
      </c>
      <c r="C656" s="80" t="s">
        <v>8054</v>
      </c>
      <c r="D656" s="80" t="s">
        <v>31</v>
      </c>
      <c r="E656" s="80" t="s">
        <v>10134</v>
      </c>
      <c r="F656" s="80" t="s">
        <v>8138</v>
      </c>
      <c r="G656" s="80" t="s">
        <v>8139</v>
      </c>
      <c r="H656" s="80" t="s">
        <v>6606</v>
      </c>
      <c r="I656" s="80" t="s">
        <v>8140</v>
      </c>
      <c r="J656" s="80" t="s">
        <v>8141</v>
      </c>
      <c r="K656" s="80" t="s">
        <v>8142</v>
      </c>
      <c r="L656" s="80" t="s">
        <v>8143</v>
      </c>
      <c r="M656" s="80" t="s">
        <v>8053</v>
      </c>
      <c r="N656" s="80"/>
      <c r="O656" s="86" t="s">
        <v>8164</v>
      </c>
      <c r="P656" s="80" t="s">
        <v>6656</v>
      </c>
      <c r="Q656" s="80" t="s">
        <v>10130</v>
      </c>
      <c r="R656" s="80" t="s">
        <v>9365</v>
      </c>
      <c r="S656" s="80">
        <v>1</v>
      </c>
      <c r="T656" s="80">
        <v>7</v>
      </c>
      <c r="U656" s="87" t="s">
        <v>8148</v>
      </c>
      <c r="V656" s="80" t="s">
        <v>10128</v>
      </c>
      <c r="W656" s="80">
        <v>0</v>
      </c>
      <c r="X656" s="80">
        <v>1</v>
      </c>
      <c r="Z656">
        <v>1</v>
      </c>
      <c r="AA656" t="s">
        <v>10131</v>
      </c>
      <c r="AB656" t="s">
        <v>10132</v>
      </c>
      <c r="AC656" t="s">
        <v>9297</v>
      </c>
      <c r="AD656" t="s">
        <v>9368</v>
      </c>
      <c r="AE656" t="s">
        <v>10135</v>
      </c>
      <c r="AF656" t="s">
        <v>10136</v>
      </c>
      <c r="AG656" t="s">
        <v>10137</v>
      </c>
      <c r="AH656" t="s">
        <v>10138</v>
      </c>
      <c r="AI656">
        <v>61</v>
      </c>
      <c r="AJ656" s="78" t="s">
        <v>8164</v>
      </c>
      <c r="AK656" t="s">
        <v>8154</v>
      </c>
    </row>
    <row r="657" spans="1:38" x14ac:dyDescent="0.3">
      <c r="A657" s="80" t="s">
        <v>10139</v>
      </c>
      <c r="B657" s="80" t="s">
        <v>6618</v>
      </c>
      <c r="C657" s="80" t="s">
        <v>8057</v>
      </c>
      <c r="D657" s="80" t="s">
        <v>31</v>
      </c>
      <c r="E657" s="80" t="s">
        <v>10140</v>
      </c>
      <c r="F657" s="80" t="s">
        <v>8138</v>
      </c>
      <c r="G657" s="80" t="s">
        <v>8139</v>
      </c>
      <c r="H657" s="80" t="s">
        <v>6606</v>
      </c>
      <c r="I657" s="80" t="s">
        <v>8140</v>
      </c>
      <c r="J657" s="80" t="s">
        <v>8141</v>
      </c>
      <c r="K657" s="80" t="s">
        <v>8142</v>
      </c>
      <c r="L657" s="80" t="s">
        <v>8143</v>
      </c>
      <c r="M657" s="80" t="s">
        <v>8056</v>
      </c>
      <c r="N657" s="80"/>
      <c r="O657" s="86" t="s">
        <v>8243</v>
      </c>
      <c r="P657" s="80" t="s">
        <v>6656</v>
      </c>
      <c r="Q657" s="80" t="s">
        <v>10130</v>
      </c>
      <c r="R657" s="80" t="s">
        <v>9365</v>
      </c>
      <c r="S657" s="80">
        <v>1</v>
      </c>
      <c r="T657" s="80">
        <v>7</v>
      </c>
      <c r="U657" s="87" t="s">
        <v>8148</v>
      </c>
      <c r="V657" s="80" t="s">
        <v>10128</v>
      </c>
      <c r="W657" s="80">
        <v>0</v>
      </c>
      <c r="X657" s="80">
        <v>2</v>
      </c>
      <c r="Z657">
        <v>1</v>
      </c>
      <c r="AA657" t="s">
        <v>10131</v>
      </c>
      <c r="AB657" t="s">
        <v>10132</v>
      </c>
      <c r="AC657" t="s">
        <v>9297</v>
      </c>
      <c r="AD657" t="s">
        <v>9368</v>
      </c>
      <c r="AE657" t="s">
        <v>10135</v>
      </c>
      <c r="AF657" t="s">
        <v>10136</v>
      </c>
      <c r="AG657" t="s">
        <v>10137</v>
      </c>
      <c r="AH657" t="s">
        <v>10141</v>
      </c>
      <c r="AI657">
        <v>61</v>
      </c>
      <c r="AJ657" s="78" t="s">
        <v>8243</v>
      </c>
      <c r="AK657" t="s">
        <v>8154</v>
      </c>
    </row>
    <row r="658" spans="1:38" x14ac:dyDescent="0.3">
      <c r="A658" s="88" t="s">
        <v>10142</v>
      </c>
      <c r="B658" s="88" t="s">
        <v>6618</v>
      </c>
      <c r="C658" s="88" t="s">
        <v>10143</v>
      </c>
      <c r="D658" s="88" t="s">
        <v>31</v>
      </c>
      <c r="E658" s="88" t="s">
        <v>9291</v>
      </c>
      <c r="F658" s="88" t="s">
        <v>8138</v>
      </c>
      <c r="G658" s="88" t="s">
        <v>8139</v>
      </c>
      <c r="H658" s="88" t="s">
        <v>6606</v>
      </c>
      <c r="I658" s="88" t="s">
        <v>8140</v>
      </c>
      <c r="J658" s="88" t="s">
        <v>8141</v>
      </c>
      <c r="K658" s="88" t="s">
        <v>8142</v>
      </c>
      <c r="L658" s="88" t="s">
        <v>8143</v>
      </c>
      <c r="M658" s="88"/>
      <c r="N658" s="88"/>
      <c r="O658" s="89" t="s">
        <v>8216</v>
      </c>
      <c r="P658" s="88" t="s">
        <v>6656</v>
      </c>
      <c r="Q658" s="88" t="s">
        <v>10130</v>
      </c>
      <c r="R658" s="88" t="s">
        <v>9365</v>
      </c>
      <c r="S658" s="88">
        <v>0</v>
      </c>
      <c r="T658" s="88">
        <v>7</v>
      </c>
      <c r="U658" s="90" t="s">
        <v>8148</v>
      </c>
      <c r="V658" s="88"/>
      <c r="W658" s="88">
        <v>0</v>
      </c>
      <c r="X658" s="88">
        <v>80</v>
      </c>
      <c r="Z658">
        <v>0</v>
      </c>
      <c r="AA658" t="s">
        <v>10144</v>
      </c>
      <c r="AB658" t="s">
        <v>10145</v>
      </c>
      <c r="AC658" t="s">
        <v>9297</v>
      </c>
      <c r="AD658" t="s">
        <v>9368</v>
      </c>
      <c r="AI658">
        <v>62</v>
      </c>
      <c r="AJ658" s="78" t="s">
        <v>8281</v>
      </c>
      <c r="AK658" t="s">
        <v>8154</v>
      </c>
    </row>
    <row r="659" spans="1:38" x14ac:dyDescent="0.3">
      <c r="A659" s="81" t="s">
        <v>10146</v>
      </c>
      <c r="B659" s="81" t="s">
        <v>6618</v>
      </c>
      <c r="C659" s="81" t="s">
        <v>8059</v>
      </c>
      <c r="D659" s="81" t="s">
        <v>31</v>
      </c>
      <c r="E659" s="81" t="s">
        <v>10147</v>
      </c>
      <c r="F659" s="81" t="s">
        <v>8138</v>
      </c>
      <c r="G659" s="81" t="s">
        <v>8139</v>
      </c>
      <c r="H659" s="81" t="s">
        <v>6606</v>
      </c>
      <c r="I659" s="81" t="s">
        <v>8140</v>
      </c>
      <c r="J659" s="81" t="s">
        <v>8141</v>
      </c>
      <c r="K659" s="81" t="s">
        <v>8142</v>
      </c>
      <c r="L659" s="81" t="s">
        <v>8143</v>
      </c>
      <c r="M659" s="81" t="s">
        <v>8058</v>
      </c>
      <c r="N659" s="81"/>
      <c r="O659" s="91" t="s">
        <v>8216</v>
      </c>
      <c r="P659" s="81" t="s">
        <v>6656</v>
      </c>
      <c r="Q659" s="81" t="s">
        <v>10130</v>
      </c>
      <c r="R659" s="81" t="s">
        <v>9365</v>
      </c>
      <c r="S659" s="81">
        <v>1</v>
      </c>
      <c r="T659" s="81">
        <v>7</v>
      </c>
      <c r="U659" s="92" t="s">
        <v>8148</v>
      </c>
      <c r="V659" s="81" t="s">
        <v>10142</v>
      </c>
      <c r="W659" s="81">
        <v>0</v>
      </c>
      <c r="X659" s="81">
        <v>1</v>
      </c>
      <c r="Z659">
        <v>0</v>
      </c>
      <c r="AA659" t="s">
        <v>10144</v>
      </c>
      <c r="AB659" t="s">
        <v>10145</v>
      </c>
      <c r="AC659" t="s">
        <v>9297</v>
      </c>
      <c r="AD659" t="s">
        <v>9368</v>
      </c>
      <c r="AE659" t="s">
        <v>10148</v>
      </c>
      <c r="AF659" t="s">
        <v>10149</v>
      </c>
      <c r="AG659" t="s">
        <v>10150</v>
      </c>
      <c r="AH659" t="s">
        <v>10151</v>
      </c>
      <c r="AI659">
        <v>62</v>
      </c>
      <c r="AJ659" s="78" t="s">
        <v>8179</v>
      </c>
      <c r="AK659" t="s">
        <v>8154</v>
      </c>
    </row>
    <row r="660" spans="1:38" x14ac:dyDescent="0.3">
      <c r="A660" s="81" t="s">
        <v>10152</v>
      </c>
      <c r="B660" s="81" t="s">
        <v>6618</v>
      </c>
      <c r="C660" s="81" t="s">
        <v>8066</v>
      </c>
      <c r="D660" s="81" t="s">
        <v>31</v>
      </c>
      <c r="E660" s="81" t="s">
        <v>10153</v>
      </c>
      <c r="F660" s="81" t="s">
        <v>8138</v>
      </c>
      <c r="G660" s="81" t="s">
        <v>8139</v>
      </c>
      <c r="H660" s="81" t="s">
        <v>6606</v>
      </c>
      <c r="I660" s="81" t="s">
        <v>8140</v>
      </c>
      <c r="J660" s="81" t="s">
        <v>8141</v>
      </c>
      <c r="K660" s="81" t="s">
        <v>8142</v>
      </c>
      <c r="L660" s="81" t="s">
        <v>8143</v>
      </c>
      <c r="M660" s="81" t="s">
        <v>8065</v>
      </c>
      <c r="N660" s="81"/>
      <c r="O660" s="91" t="s">
        <v>8179</v>
      </c>
      <c r="P660" s="81" t="s">
        <v>6656</v>
      </c>
      <c r="Q660" s="81" t="s">
        <v>10130</v>
      </c>
      <c r="R660" s="81" t="s">
        <v>9365</v>
      </c>
      <c r="S660" s="81">
        <v>1</v>
      </c>
      <c r="T660" s="81">
        <v>7</v>
      </c>
      <c r="U660" s="92" t="s">
        <v>8148</v>
      </c>
      <c r="V660" s="81" t="s">
        <v>10142</v>
      </c>
      <c r="W660" s="81">
        <v>0</v>
      </c>
      <c r="X660" s="81">
        <v>2</v>
      </c>
      <c r="Z660">
        <v>0</v>
      </c>
      <c r="AA660" t="s">
        <v>10144</v>
      </c>
      <c r="AB660" t="s">
        <v>10145</v>
      </c>
      <c r="AC660" t="s">
        <v>9297</v>
      </c>
      <c r="AD660" t="s">
        <v>9368</v>
      </c>
      <c r="AE660" t="s">
        <v>10148</v>
      </c>
      <c r="AF660" t="s">
        <v>10149</v>
      </c>
      <c r="AG660" t="s">
        <v>10150</v>
      </c>
      <c r="AH660" t="s">
        <v>10154</v>
      </c>
      <c r="AI660">
        <v>62</v>
      </c>
      <c r="AJ660" s="78" t="s">
        <v>8281</v>
      </c>
      <c r="AK660" t="s">
        <v>8154</v>
      </c>
    </row>
    <row r="661" spans="1:38" x14ac:dyDescent="0.3">
      <c r="A661" s="80" t="s">
        <v>10155</v>
      </c>
      <c r="B661" s="80" t="s">
        <v>6618</v>
      </c>
      <c r="C661" s="80" t="s">
        <v>8089</v>
      </c>
      <c r="D661" s="80" t="s">
        <v>31</v>
      </c>
      <c r="E661" s="80" t="s">
        <v>8321</v>
      </c>
      <c r="F661" s="80" t="s">
        <v>8138</v>
      </c>
      <c r="G661" s="80" t="s">
        <v>8139</v>
      </c>
      <c r="H661" s="80" t="s">
        <v>6606</v>
      </c>
      <c r="I661" s="80" t="s">
        <v>8140</v>
      </c>
      <c r="J661" s="80" t="s">
        <v>8141</v>
      </c>
      <c r="K661" s="80" t="s">
        <v>8142</v>
      </c>
      <c r="L661" s="80" t="s">
        <v>8143</v>
      </c>
      <c r="M661" s="80" t="s">
        <v>8088</v>
      </c>
      <c r="N661" s="80"/>
      <c r="O661" s="86" t="s">
        <v>8164</v>
      </c>
      <c r="P661" s="80" t="s">
        <v>6625</v>
      </c>
      <c r="Q661" s="80" t="s">
        <v>8280</v>
      </c>
      <c r="R661" s="80" t="s">
        <v>9365</v>
      </c>
      <c r="S661" s="80">
        <v>0</v>
      </c>
      <c r="T661" s="80">
        <v>7</v>
      </c>
      <c r="U661" s="87" t="s">
        <v>8148</v>
      </c>
      <c r="V661" s="80"/>
      <c r="W661" s="80">
        <v>0</v>
      </c>
      <c r="X661" s="80">
        <v>81</v>
      </c>
      <c r="AA661" t="s">
        <v>8318</v>
      </c>
      <c r="AB661" t="s">
        <v>8319</v>
      </c>
      <c r="AC661" t="s">
        <v>8151</v>
      </c>
      <c r="AD661" t="s">
        <v>9368</v>
      </c>
      <c r="AE661" t="s">
        <v>8322</v>
      </c>
      <c r="AF661" t="s">
        <v>8323</v>
      </c>
      <c r="AG661" t="s">
        <v>8324</v>
      </c>
      <c r="AH661" t="s">
        <v>8325</v>
      </c>
      <c r="AJ661" s="78" t="s">
        <v>8281</v>
      </c>
      <c r="AK661" t="s">
        <v>8154</v>
      </c>
    </row>
    <row r="662" spans="1:38" x14ac:dyDescent="0.3">
      <c r="A662" s="80" t="s">
        <v>10156</v>
      </c>
      <c r="B662" s="80" t="s">
        <v>6618</v>
      </c>
      <c r="C662" s="80" t="s">
        <v>7879</v>
      </c>
      <c r="D662" s="80" t="s">
        <v>31</v>
      </c>
      <c r="E662" s="80" t="s">
        <v>9430</v>
      </c>
      <c r="F662" s="80" t="s">
        <v>8138</v>
      </c>
      <c r="G662" s="80" t="s">
        <v>8139</v>
      </c>
      <c r="H662" s="80" t="s">
        <v>6606</v>
      </c>
      <c r="I662" s="80" t="s">
        <v>8140</v>
      </c>
      <c r="J662" s="80" t="s">
        <v>8141</v>
      </c>
      <c r="K662" s="80" t="s">
        <v>8142</v>
      </c>
      <c r="L662" s="80" t="s">
        <v>8143</v>
      </c>
      <c r="M662" s="80" t="s">
        <v>7878</v>
      </c>
      <c r="N662" s="80"/>
      <c r="O662" s="86" t="s">
        <v>8164</v>
      </c>
      <c r="P662" s="80" t="s">
        <v>9522</v>
      </c>
      <c r="Q662" s="80" t="s">
        <v>9523</v>
      </c>
      <c r="R662" s="80" t="s">
        <v>9365</v>
      </c>
      <c r="S662" s="80">
        <v>0</v>
      </c>
      <c r="T662" s="80">
        <v>7</v>
      </c>
      <c r="U662" s="87" t="s">
        <v>8148</v>
      </c>
      <c r="V662" s="80"/>
      <c r="W662" s="80">
        <v>0</v>
      </c>
      <c r="X662" s="80">
        <v>82</v>
      </c>
      <c r="AA662" t="s">
        <v>9427</v>
      </c>
      <c r="AB662" t="s">
        <v>9428</v>
      </c>
      <c r="AC662" t="s">
        <v>8151</v>
      </c>
      <c r="AD662" t="s">
        <v>9368</v>
      </c>
      <c r="AE662" t="s">
        <v>9431</v>
      </c>
      <c r="AF662" t="s">
        <v>9432</v>
      </c>
      <c r="AG662" t="s">
        <v>9433</v>
      </c>
      <c r="AH662" t="s">
        <v>9434</v>
      </c>
      <c r="AJ662" s="78" t="s">
        <v>8281</v>
      </c>
      <c r="AK662" t="s">
        <v>8154</v>
      </c>
    </row>
    <row r="663" spans="1:38" x14ac:dyDescent="0.3">
      <c r="A663" s="80" t="s">
        <v>10157</v>
      </c>
      <c r="B663" s="80" t="s">
        <v>6618</v>
      </c>
      <c r="C663" s="80" t="s">
        <v>7845</v>
      </c>
      <c r="D663" s="80" t="s">
        <v>31</v>
      </c>
      <c r="E663" s="80" t="s">
        <v>10158</v>
      </c>
      <c r="F663" s="80" t="s">
        <v>8138</v>
      </c>
      <c r="G663" s="80" t="s">
        <v>8139</v>
      </c>
      <c r="H663" s="80" t="s">
        <v>6606</v>
      </c>
      <c r="I663" s="80" t="s">
        <v>8140</v>
      </c>
      <c r="J663" s="80" t="s">
        <v>8141</v>
      </c>
      <c r="K663" s="80" t="s">
        <v>8142</v>
      </c>
      <c r="L663" s="80" t="s">
        <v>8143</v>
      </c>
      <c r="M663" s="80" t="s">
        <v>7844</v>
      </c>
      <c r="N663" s="80"/>
      <c r="O663" s="86" t="s">
        <v>8164</v>
      </c>
      <c r="P663" s="80" t="s">
        <v>10159</v>
      </c>
      <c r="Q663" s="80" t="s">
        <v>10160</v>
      </c>
      <c r="R663" s="80" t="s">
        <v>9365</v>
      </c>
      <c r="S663" s="80">
        <v>0</v>
      </c>
      <c r="T663" s="80">
        <v>7</v>
      </c>
      <c r="U663" s="87" t="s">
        <v>8148</v>
      </c>
      <c r="V663" s="80"/>
      <c r="W663" s="80">
        <v>0</v>
      </c>
      <c r="X663" s="80">
        <v>83</v>
      </c>
      <c r="AA663" t="s">
        <v>9340</v>
      </c>
      <c r="AB663" t="s">
        <v>9341</v>
      </c>
      <c r="AC663" t="s">
        <v>8151</v>
      </c>
      <c r="AD663" t="s">
        <v>9368</v>
      </c>
      <c r="AE663" t="s">
        <v>9342</v>
      </c>
      <c r="AF663" t="s">
        <v>8550</v>
      </c>
      <c r="AG663" t="s">
        <v>9343</v>
      </c>
      <c r="AH663" t="s">
        <v>10161</v>
      </c>
      <c r="AJ663" s="78" t="s">
        <v>9332</v>
      </c>
      <c r="AK663" t="s">
        <v>8154</v>
      </c>
    </row>
    <row r="664" spans="1:38" x14ac:dyDescent="0.3">
      <c r="A664" s="82" t="s">
        <v>10162</v>
      </c>
      <c r="B664" s="82" t="s">
        <v>6618</v>
      </c>
      <c r="C664" s="82" t="s">
        <v>7906</v>
      </c>
      <c r="D664" s="82" t="s">
        <v>31</v>
      </c>
      <c r="E664" s="82" t="s">
        <v>10163</v>
      </c>
      <c r="F664" s="82" t="s">
        <v>8138</v>
      </c>
      <c r="G664" s="82" t="s">
        <v>8139</v>
      </c>
      <c r="H664" s="82" t="s">
        <v>6606</v>
      </c>
      <c r="I664" s="82" t="s">
        <v>8140</v>
      </c>
      <c r="J664" s="82" t="s">
        <v>8141</v>
      </c>
      <c r="K664" s="82" t="s">
        <v>8142</v>
      </c>
      <c r="L664" s="82" t="s">
        <v>8143</v>
      </c>
      <c r="M664" s="82" t="s">
        <v>7905</v>
      </c>
      <c r="N664" s="82"/>
      <c r="O664" s="93" t="s">
        <v>8243</v>
      </c>
      <c r="P664" s="82" t="s">
        <v>9485</v>
      </c>
      <c r="Q664" s="82" t="s">
        <v>9486</v>
      </c>
      <c r="R664" s="82" t="s">
        <v>9365</v>
      </c>
      <c r="S664" s="82">
        <v>0</v>
      </c>
      <c r="T664" s="82">
        <v>7</v>
      </c>
      <c r="U664" s="94" t="s">
        <v>8148</v>
      </c>
      <c r="V664" s="82"/>
      <c r="W664" s="82">
        <v>0</v>
      </c>
      <c r="X664" s="82">
        <v>84</v>
      </c>
      <c r="AA664" t="s">
        <v>9551</v>
      </c>
      <c r="AB664" t="s">
        <v>9552</v>
      </c>
      <c r="AC664" t="s">
        <v>8151</v>
      </c>
      <c r="AD664" t="s">
        <v>9368</v>
      </c>
      <c r="AE664" t="s">
        <v>9563</v>
      </c>
      <c r="AF664" t="s">
        <v>9564</v>
      </c>
      <c r="AG664" t="s">
        <v>9565</v>
      </c>
      <c r="AH664" t="s">
        <v>10164</v>
      </c>
      <c r="AJ664" s="78" t="s">
        <v>9332</v>
      </c>
      <c r="AK664" t="s">
        <v>8154</v>
      </c>
      <c r="AL664" t="s">
        <v>8225</v>
      </c>
    </row>
    <row r="665" spans="1:38" x14ac:dyDescent="0.3">
      <c r="A665" s="82" t="s">
        <v>10165</v>
      </c>
      <c r="B665" s="82" t="s">
        <v>6618</v>
      </c>
      <c r="C665" s="82" t="s">
        <v>7726</v>
      </c>
      <c r="D665" s="82" t="s">
        <v>31</v>
      </c>
      <c r="E665" s="82" t="s">
        <v>9693</v>
      </c>
      <c r="F665" s="82" t="s">
        <v>8138</v>
      </c>
      <c r="G665" s="82" t="s">
        <v>8139</v>
      </c>
      <c r="H665" s="82" t="s">
        <v>6606</v>
      </c>
      <c r="I665" s="82" t="s">
        <v>8140</v>
      </c>
      <c r="J665" s="82" t="s">
        <v>8141</v>
      </c>
      <c r="K665" s="82" t="s">
        <v>8142</v>
      </c>
      <c r="L665" s="82" t="s">
        <v>8143</v>
      </c>
      <c r="M665" s="82" t="s">
        <v>7725</v>
      </c>
      <c r="N665" s="82"/>
      <c r="O665" s="93" t="s">
        <v>8216</v>
      </c>
      <c r="P665" s="82" t="s">
        <v>6647</v>
      </c>
      <c r="Q665" s="82" t="s">
        <v>9480</v>
      </c>
      <c r="R665" s="82" t="s">
        <v>9365</v>
      </c>
      <c r="S665" s="82">
        <v>0</v>
      </c>
      <c r="T665" s="82">
        <v>7</v>
      </c>
      <c r="U665" s="94" t="s">
        <v>8148</v>
      </c>
      <c r="V665" s="82"/>
      <c r="W665" s="82">
        <v>0</v>
      </c>
      <c r="X665" s="82">
        <v>85</v>
      </c>
      <c r="AA665" t="s">
        <v>9645</v>
      </c>
      <c r="AB665" t="s">
        <v>9646</v>
      </c>
      <c r="AC665" t="s">
        <v>8151</v>
      </c>
      <c r="AD665" t="s">
        <v>9368</v>
      </c>
      <c r="AE665" t="s">
        <v>9655</v>
      </c>
      <c r="AF665" t="s">
        <v>9438</v>
      </c>
      <c r="AG665" t="s">
        <v>9657</v>
      </c>
      <c r="AH665" t="s">
        <v>9694</v>
      </c>
      <c r="AJ665" s="78" t="s">
        <v>8216</v>
      </c>
      <c r="AK665" t="s">
        <v>8154</v>
      </c>
      <c r="AL665" t="s">
        <v>8225</v>
      </c>
    </row>
    <row r="666" spans="1:38" x14ac:dyDescent="0.3">
      <c r="A666" s="80" t="s">
        <v>10166</v>
      </c>
      <c r="B666" s="80" t="s">
        <v>6618</v>
      </c>
      <c r="C666" s="80" t="s">
        <v>7720</v>
      </c>
      <c r="D666" s="80" t="s">
        <v>31</v>
      </c>
      <c r="E666" s="80" t="s">
        <v>9689</v>
      </c>
      <c r="F666" s="80" t="s">
        <v>8138</v>
      </c>
      <c r="G666" s="80" t="s">
        <v>8139</v>
      </c>
      <c r="H666" s="80" t="s">
        <v>6606</v>
      </c>
      <c r="I666" s="80" t="s">
        <v>8140</v>
      </c>
      <c r="J666" s="80" t="s">
        <v>8141</v>
      </c>
      <c r="K666" s="80" t="s">
        <v>8142</v>
      </c>
      <c r="L666" s="80" t="s">
        <v>8143</v>
      </c>
      <c r="M666" s="80" t="s">
        <v>7719</v>
      </c>
      <c r="N666" s="80"/>
      <c r="O666" s="86" t="s">
        <v>8179</v>
      </c>
      <c r="P666" s="80" t="s">
        <v>9522</v>
      </c>
      <c r="Q666" s="80" t="s">
        <v>9523</v>
      </c>
      <c r="R666" s="80" t="s">
        <v>9365</v>
      </c>
      <c r="S666" s="80">
        <v>0</v>
      </c>
      <c r="T666" s="80">
        <v>7</v>
      </c>
      <c r="U666" s="87" t="s">
        <v>8148</v>
      </c>
      <c r="V666" s="80"/>
      <c r="W666" s="80">
        <v>0</v>
      </c>
      <c r="X666" s="80">
        <v>86</v>
      </c>
      <c r="AA666" t="s">
        <v>9645</v>
      </c>
      <c r="AB666" t="s">
        <v>9646</v>
      </c>
      <c r="AC666" t="s">
        <v>8151</v>
      </c>
      <c r="AD666" t="s">
        <v>9368</v>
      </c>
      <c r="AE666" t="s">
        <v>9649</v>
      </c>
      <c r="AF666" t="s">
        <v>9690</v>
      </c>
      <c r="AG666" t="s">
        <v>9651</v>
      </c>
      <c r="AH666" t="s">
        <v>9691</v>
      </c>
      <c r="AJ666" s="78" t="s">
        <v>8179</v>
      </c>
      <c r="AK666" t="s">
        <v>8154</v>
      </c>
    </row>
    <row r="667" spans="1:38" x14ac:dyDescent="0.3">
      <c r="A667" s="80" t="s">
        <v>10167</v>
      </c>
      <c r="B667" s="80" t="s">
        <v>6618</v>
      </c>
      <c r="C667" s="80" t="s">
        <v>7420</v>
      </c>
      <c r="D667" s="80" t="s">
        <v>31</v>
      </c>
      <c r="E667" s="80" t="s">
        <v>9514</v>
      </c>
      <c r="F667" s="80" t="s">
        <v>8138</v>
      </c>
      <c r="G667" s="80" t="s">
        <v>8139</v>
      </c>
      <c r="H667" s="80" t="s">
        <v>6606</v>
      </c>
      <c r="I667" s="80" t="s">
        <v>8140</v>
      </c>
      <c r="J667" s="80" t="s">
        <v>8141</v>
      </c>
      <c r="K667" s="80" t="s">
        <v>8142</v>
      </c>
      <c r="L667" s="80" t="s">
        <v>8143</v>
      </c>
      <c r="M667" s="80" t="s">
        <v>7419</v>
      </c>
      <c r="N667" s="80"/>
      <c r="O667" s="86" t="s">
        <v>8164</v>
      </c>
      <c r="P667" s="80" t="s">
        <v>9320</v>
      </c>
      <c r="Q667" s="80" t="s">
        <v>9321</v>
      </c>
      <c r="R667" s="80" t="s">
        <v>9322</v>
      </c>
      <c r="S667" s="80">
        <v>0</v>
      </c>
      <c r="T667" s="80">
        <v>7</v>
      </c>
      <c r="U667" s="87" t="s">
        <v>8148</v>
      </c>
      <c r="V667" s="80"/>
      <c r="W667" s="80">
        <v>0</v>
      </c>
      <c r="X667" s="80">
        <v>87</v>
      </c>
      <c r="AA667" t="s">
        <v>8597</v>
      </c>
      <c r="AB667" t="s">
        <v>8598</v>
      </c>
      <c r="AC667" t="s">
        <v>8151</v>
      </c>
      <c r="AD667" t="s">
        <v>9368</v>
      </c>
      <c r="AE667" t="s">
        <v>9515</v>
      </c>
      <c r="AF667" t="s">
        <v>8170</v>
      </c>
      <c r="AG667" t="s">
        <v>9516</v>
      </c>
      <c r="AH667" t="s">
        <v>9517</v>
      </c>
      <c r="AJ667" s="78" t="s">
        <v>8281</v>
      </c>
      <c r="AK667" t="s">
        <v>8154</v>
      </c>
    </row>
    <row r="668" spans="1:38" x14ac:dyDescent="0.3">
      <c r="A668" s="80" t="s">
        <v>10168</v>
      </c>
      <c r="B668" s="80" t="s">
        <v>6618</v>
      </c>
      <c r="C668" s="80" t="s">
        <v>7774</v>
      </c>
      <c r="D668" s="80" t="s">
        <v>31</v>
      </c>
      <c r="E668" s="80" t="s">
        <v>9624</v>
      </c>
      <c r="F668" s="80" t="s">
        <v>8138</v>
      </c>
      <c r="G668" s="80" t="s">
        <v>8139</v>
      </c>
      <c r="H668" s="80" t="s">
        <v>6606</v>
      </c>
      <c r="I668" s="80" t="s">
        <v>8140</v>
      </c>
      <c r="J668" s="80" t="s">
        <v>8141</v>
      </c>
      <c r="K668" s="80" t="s">
        <v>8142</v>
      </c>
      <c r="L668" s="80" t="s">
        <v>8143</v>
      </c>
      <c r="M668" s="80" t="s">
        <v>7773</v>
      </c>
      <c r="N668" s="80"/>
      <c r="O668" s="86" t="s">
        <v>8164</v>
      </c>
      <c r="P668" s="80" t="s">
        <v>9320</v>
      </c>
      <c r="Q668" s="80" t="s">
        <v>9321</v>
      </c>
      <c r="R668" s="80" t="s">
        <v>9322</v>
      </c>
      <c r="S668" s="80">
        <v>0</v>
      </c>
      <c r="T668" s="80">
        <v>7</v>
      </c>
      <c r="U668" s="87" t="s">
        <v>8148</v>
      </c>
      <c r="V668" s="80"/>
      <c r="W668" s="80">
        <v>0</v>
      </c>
      <c r="X668" s="80">
        <v>88</v>
      </c>
      <c r="AA668" t="s">
        <v>9601</v>
      </c>
      <c r="AB668" t="s">
        <v>9602</v>
      </c>
      <c r="AC668" t="s">
        <v>8151</v>
      </c>
      <c r="AD668" t="s">
        <v>9368</v>
      </c>
      <c r="AE668" t="s">
        <v>9605</v>
      </c>
      <c r="AF668" t="s">
        <v>9438</v>
      </c>
      <c r="AG668" t="s">
        <v>9606</v>
      </c>
      <c r="AH668" t="s">
        <v>9625</v>
      </c>
      <c r="AJ668" s="78" t="s">
        <v>8281</v>
      </c>
      <c r="AK668" t="s">
        <v>8154</v>
      </c>
    </row>
    <row r="669" spans="1:38" x14ac:dyDescent="0.3">
      <c r="A669" s="82" t="s">
        <v>10169</v>
      </c>
      <c r="B669" s="82" t="s">
        <v>6618</v>
      </c>
      <c r="C669" s="82" t="s">
        <v>7666</v>
      </c>
      <c r="D669" s="82" t="s">
        <v>31</v>
      </c>
      <c r="E669" s="82" t="s">
        <v>9701</v>
      </c>
      <c r="F669" s="82" t="s">
        <v>8138</v>
      </c>
      <c r="G669" s="82" t="s">
        <v>8139</v>
      </c>
      <c r="H669" s="82" t="s">
        <v>6606</v>
      </c>
      <c r="I669" s="82" t="s">
        <v>8140</v>
      </c>
      <c r="J669" s="82" t="s">
        <v>8141</v>
      </c>
      <c r="K669" s="82" t="s">
        <v>8142</v>
      </c>
      <c r="L669" s="82" t="s">
        <v>8143</v>
      </c>
      <c r="M669" s="82" t="s">
        <v>7665</v>
      </c>
      <c r="N669" s="82"/>
      <c r="O669" s="93" t="s">
        <v>8164</v>
      </c>
      <c r="P669" s="82" t="s">
        <v>6642</v>
      </c>
      <c r="Q669" s="82" t="s">
        <v>9426</v>
      </c>
      <c r="R669" s="82" t="s">
        <v>10170</v>
      </c>
      <c r="S669" s="82">
        <v>0</v>
      </c>
      <c r="T669" s="82">
        <v>7</v>
      </c>
      <c r="U669" s="94" t="s">
        <v>8148</v>
      </c>
      <c r="V669" s="82"/>
      <c r="W669" s="82">
        <v>0</v>
      </c>
      <c r="X669" s="82">
        <v>89</v>
      </c>
      <c r="AA669" t="s">
        <v>9645</v>
      </c>
      <c r="AB669" t="s">
        <v>9646</v>
      </c>
      <c r="AC669" t="s">
        <v>8151</v>
      </c>
      <c r="AD669" t="s">
        <v>9368</v>
      </c>
      <c r="AE669" t="s">
        <v>9649</v>
      </c>
      <c r="AF669" t="s">
        <v>9650</v>
      </c>
      <c r="AG669" t="s">
        <v>9651</v>
      </c>
      <c r="AH669" t="s">
        <v>9702</v>
      </c>
      <c r="AJ669" s="78" t="s">
        <v>8164</v>
      </c>
      <c r="AK669" t="s">
        <v>8154</v>
      </c>
      <c r="AL669" t="s">
        <v>8225</v>
      </c>
    </row>
    <row r="670" spans="1:38" x14ac:dyDescent="0.3">
      <c r="A670" s="80" t="s">
        <v>10171</v>
      </c>
      <c r="B670" s="80" t="s">
        <v>6618</v>
      </c>
      <c r="C670" s="80" t="s">
        <v>7904</v>
      </c>
      <c r="D670" s="80" t="s">
        <v>31</v>
      </c>
      <c r="E670" s="80" t="s">
        <v>10172</v>
      </c>
      <c r="F670" s="80" t="s">
        <v>8138</v>
      </c>
      <c r="G670" s="80" t="s">
        <v>8139</v>
      </c>
      <c r="H670" s="80" t="s">
        <v>6606</v>
      </c>
      <c r="I670" s="80" t="s">
        <v>8140</v>
      </c>
      <c r="J670" s="80" t="s">
        <v>8141</v>
      </c>
      <c r="K670" s="80" t="s">
        <v>8142</v>
      </c>
      <c r="L670" s="80" t="s">
        <v>8143</v>
      </c>
      <c r="M670" s="80" t="s">
        <v>7903</v>
      </c>
      <c r="N670" s="80"/>
      <c r="O670" s="86" t="s">
        <v>8164</v>
      </c>
      <c r="P670" s="80" t="s">
        <v>6625</v>
      </c>
      <c r="Q670" s="80" t="s">
        <v>8280</v>
      </c>
      <c r="R670" s="80" t="s">
        <v>8263</v>
      </c>
      <c r="S670" s="80">
        <v>0</v>
      </c>
      <c r="T670" s="80">
        <v>7</v>
      </c>
      <c r="U670" s="87" t="s">
        <v>8148</v>
      </c>
      <c r="V670" s="80"/>
      <c r="W670" s="80">
        <v>0</v>
      </c>
      <c r="X670" s="80">
        <v>90</v>
      </c>
      <c r="AA670" t="s">
        <v>9427</v>
      </c>
      <c r="AB670" t="s">
        <v>9428</v>
      </c>
      <c r="AC670" t="s">
        <v>8151</v>
      </c>
      <c r="AD670" t="s">
        <v>9368</v>
      </c>
      <c r="AE670" t="s">
        <v>9431</v>
      </c>
      <c r="AF670" t="s">
        <v>8376</v>
      </c>
      <c r="AG670" t="s">
        <v>9433</v>
      </c>
      <c r="AH670" t="s">
        <v>10173</v>
      </c>
      <c r="AJ670" s="78" t="s">
        <v>8281</v>
      </c>
      <c r="AK670" t="s">
        <v>8154</v>
      </c>
    </row>
    <row r="671" spans="1:38" x14ac:dyDescent="0.3">
      <c r="A671" s="80" t="s">
        <v>10174</v>
      </c>
      <c r="B671" s="80" t="s">
        <v>6618</v>
      </c>
      <c r="C671" s="80" t="s">
        <v>8101</v>
      </c>
      <c r="D671" s="80" t="s">
        <v>31</v>
      </c>
      <c r="E671" s="80" t="s">
        <v>10175</v>
      </c>
      <c r="F671" s="80" t="s">
        <v>8138</v>
      </c>
      <c r="G671" s="80" t="s">
        <v>8139</v>
      </c>
      <c r="H671" s="80" t="s">
        <v>6606</v>
      </c>
      <c r="I671" s="80" t="s">
        <v>8140</v>
      </c>
      <c r="J671" s="80" t="s">
        <v>8141</v>
      </c>
      <c r="K671" s="80" t="s">
        <v>8142</v>
      </c>
      <c r="L671" s="80" t="s">
        <v>8143</v>
      </c>
      <c r="M671" s="80" t="s">
        <v>8100</v>
      </c>
      <c r="N671" s="80"/>
      <c r="O671" s="86" t="s">
        <v>8317</v>
      </c>
      <c r="P671" s="80" t="s">
        <v>6619</v>
      </c>
      <c r="Q671" s="80" t="s">
        <v>8165</v>
      </c>
      <c r="R671" s="80" t="s">
        <v>8263</v>
      </c>
      <c r="S671" s="80">
        <v>0</v>
      </c>
      <c r="T671" s="80">
        <v>7</v>
      </c>
      <c r="U671" s="87" t="s">
        <v>8148</v>
      </c>
      <c r="V671" s="80"/>
      <c r="W671" s="80">
        <v>0</v>
      </c>
      <c r="X671" s="80">
        <v>91</v>
      </c>
      <c r="AA671" t="s">
        <v>10176</v>
      </c>
      <c r="AB671" t="s">
        <v>10177</v>
      </c>
      <c r="AC671" t="s">
        <v>8151</v>
      </c>
      <c r="AD671" t="s">
        <v>9368</v>
      </c>
      <c r="AE671" t="s">
        <v>10176</v>
      </c>
      <c r="AG671" t="s">
        <v>10177</v>
      </c>
      <c r="AH671" t="s">
        <v>10177</v>
      </c>
      <c r="AJ671" s="78" t="s">
        <v>10178</v>
      </c>
      <c r="AK671" t="s">
        <v>8154</v>
      </c>
    </row>
    <row r="672" spans="1:38" x14ac:dyDescent="0.3">
      <c r="A672" s="80" t="s">
        <v>10179</v>
      </c>
      <c r="B672" s="80" t="s">
        <v>6618</v>
      </c>
      <c r="C672" s="80" t="s">
        <v>8047</v>
      </c>
      <c r="D672" s="80" t="s">
        <v>31</v>
      </c>
      <c r="E672" s="80" t="s">
        <v>9574</v>
      </c>
      <c r="F672" s="80" t="s">
        <v>8138</v>
      </c>
      <c r="G672" s="80" t="s">
        <v>8139</v>
      </c>
      <c r="H672" s="80" t="s">
        <v>6606</v>
      </c>
      <c r="I672" s="80" t="s">
        <v>8140</v>
      </c>
      <c r="J672" s="80" t="s">
        <v>8141</v>
      </c>
      <c r="K672" s="80" t="s">
        <v>8142</v>
      </c>
      <c r="L672" s="80" t="s">
        <v>8143</v>
      </c>
      <c r="M672" s="80" t="s">
        <v>8046</v>
      </c>
      <c r="N672" s="80"/>
      <c r="O672" s="86" t="s">
        <v>10180</v>
      </c>
      <c r="P672" s="80" t="s">
        <v>10181</v>
      </c>
      <c r="Q672" s="80" t="s">
        <v>10182</v>
      </c>
      <c r="R672" s="80" t="s">
        <v>8263</v>
      </c>
      <c r="S672" s="80">
        <v>0</v>
      </c>
      <c r="T672" s="80">
        <v>7</v>
      </c>
      <c r="U672" s="87" t="s">
        <v>8148</v>
      </c>
      <c r="V672" s="80"/>
      <c r="W672" s="80">
        <v>0</v>
      </c>
      <c r="X672" s="80">
        <v>92</v>
      </c>
      <c r="AA672" t="s">
        <v>9571</v>
      </c>
      <c r="AB672" t="s">
        <v>9572</v>
      </c>
      <c r="AC672" t="s">
        <v>8151</v>
      </c>
      <c r="AD672" t="s">
        <v>9368</v>
      </c>
      <c r="AE672" t="s">
        <v>9575</v>
      </c>
      <c r="AG672" t="s">
        <v>9576</v>
      </c>
      <c r="AH672" t="s">
        <v>9576</v>
      </c>
      <c r="AJ672" s="78" t="s">
        <v>9332</v>
      </c>
      <c r="AK672" t="s">
        <v>8154</v>
      </c>
    </row>
    <row r="673" spans="1:37" x14ac:dyDescent="0.3">
      <c r="A673" s="80" t="s">
        <v>10183</v>
      </c>
      <c r="B673" s="80" t="s">
        <v>6618</v>
      </c>
      <c r="C673" s="80" t="s">
        <v>8012</v>
      </c>
      <c r="D673" s="80" t="s">
        <v>31</v>
      </c>
      <c r="E673" s="80" t="s">
        <v>10184</v>
      </c>
      <c r="F673" s="80" t="s">
        <v>8138</v>
      </c>
      <c r="G673" s="80" t="s">
        <v>8139</v>
      </c>
      <c r="H673" s="80" t="s">
        <v>6606</v>
      </c>
      <c r="I673" s="80" t="s">
        <v>8140</v>
      </c>
      <c r="J673" s="80" t="s">
        <v>8141</v>
      </c>
      <c r="K673" s="80" t="s">
        <v>8142</v>
      </c>
      <c r="L673" s="80" t="s">
        <v>8143</v>
      </c>
      <c r="M673" s="80" t="s">
        <v>8011</v>
      </c>
      <c r="N673" s="80"/>
      <c r="O673" s="86" t="s">
        <v>8164</v>
      </c>
      <c r="P673" s="80" t="s">
        <v>6625</v>
      </c>
      <c r="Q673" s="80" t="s">
        <v>8280</v>
      </c>
      <c r="R673" s="80" t="s">
        <v>9365</v>
      </c>
      <c r="S673" s="80">
        <v>0</v>
      </c>
      <c r="T673" s="80">
        <v>7</v>
      </c>
      <c r="U673" s="87" t="s">
        <v>8148</v>
      </c>
      <c r="V673" s="80"/>
      <c r="W673" s="80">
        <v>0</v>
      </c>
      <c r="X673" s="80">
        <v>93</v>
      </c>
      <c r="AA673" t="s">
        <v>10185</v>
      </c>
      <c r="AB673" t="s">
        <v>10186</v>
      </c>
      <c r="AC673" t="s">
        <v>9258</v>
      </c>
      <c r="AD673" t="s">
        <v>9368</v>
      </c>
      <c r="AE673" t="s">
        <v>10187</v>
      </c>
      <c r="AF673" t="s">
        <v>9372</v>
      </c>
      <c r="AG673" t="s">
        <v>10188</v>
      </c>
      <c r="AH673" t="s">
        <v>10189</v>
      </c>
      <c r="AJ673" s="78" t="s">
        <v>8281</v>
      </c>
      <c r="AK673" t="s">
        <v>8154</v>
      </c>
    </row>
    <row r="674" spans="1:37" x14ac:dyDescent="0.3">
      <c r="A674" s="80" t="s">
        <v>10190</v>
      </c>
      <c r="B674" s="80" t="s">
        <v>6618</v>
      </c>
      <c r="C674" s="80" t="s">
        <v>8049</v>
      </c>
      <c r="D674" s="80" t="s">
        <v>31</v>
      </c>
      <c r="E674" s="80" t="s">
        <v>10191</v>
      </c>
      <c r="F674" s="80" t="s">
        <v>8138</v>
      </c>
      <c r="G674" s="80" t="s">
        <v>8139</v>
      </c>
      <c r="H674" s="80" t="s">
        <v>6606</v>
      </c>
      <c r="I674" s="80" t="s">
        <v>8140</v>
      </c>
      <c r="J674" s="80" t="s">
        <v>8141</v>
      </c>
      <c r="K674" s="80" t="s">
        <v>8142</v>
      </c>
      <c r="L674" s="80" t="s">
        <v>8143</v>
      </c>
      <c r="M674" s="80" t="s">
        <v>8048</v>
      </c>
      <c r="N674" s="80"/>
      <c r="O674" s="86" t="s">
        <v>8144</v>
      </c>
      <c r="P674" s="80" t="s">
        <v>6656</v>
      </c>
      <c r="Q674" s="80" t="s">
        <v>10130</v>
      </c>
      <c r="R674" s="80" t="s">
        <v>9365</v>
      </c>
      <c r="S674" s="80">
        <v>0</v>
      </c>
      <c r="T674" s="80">
        <v>7</v>
      </c>
      <c r="U674" s="87" t="s">
        <v>8148</v>
      </c>
      <c r="V674" s="80"/>
      <c r="W674" s="80">
        <v>0</v>
      </c>
      <c r="X674" s="80">
        <v>94</v>
      </c>
      <c r="AA674" t="s">
        <v>10192</v>
      </c>
      <c r="AB674" t="s">
        <v>10193</v>
      </c>
      <c r="AC674" t="s">
        <v>9297</v>
      </c>
      <c r="AD674" t="s">
        <v>9368</v>
      </c>
      <c r="AE674" t="s">
        <v>10194</v>
      </c>
      <c r="AF674" t="s">
        <v>10136</v>
      </c>
      <c r="AG674" t="s">
        <v>10063</v>
      </c>
      <c r="AH674" t="s">
        <v>10195</v>
      </c>
      <c r="AJ674" s="78" t="s">
        <v>8153</v>
      </c>
      <c r="AK674" t="s">
        <v>8154</v>
      </c>
    </row>
    <row r="675" spans="1:37" x14ac:dyDescent="0.3">
      <c r="A675" s="80" t="s">
        <v>10196</v>
      </c>
      <c r="B675" s="80" t="s">
        <v>6618</v>
      </c>
      <c r="C675" s="80" t="s">
        <v>7925</v>
      </c>
      <c r="D675" s="80" t="s">
        <v>31</v>
      </c>
      <c r="E675" s="80" t="s">
        <v>10197</v>
      </c>
      <c r="F675" s="80" t="s">
        <v>8138</v>
      </c>
      <c r="G675" s="80" t="s">
        <v>8139</v>
      </c>
      <c r="H675" s="80" t="s">
        <v>6606</v>
      </c>
      <c r="I675" s="80" t="s">
        <v>8140</v>
      </c>
      <c r="J675" s="80" t="s">
        <v>8141</v>
      </c>
      <c r="K675" s="80" t="s">
        <v>8142</v>
      </c>
      <c r="L675" s="80" t="s">
        <v>8143</v>
      </c>
      <c r="M675" s="80" t="s">
        <v>7924</v>
      </c>
      <c r="N675" s="80"/>
      <c r="O675" s="86" t="s">
        <v>8243</v>
      </c>
      <c r="P675" s="80" t="s">
        <v>6651</v>
      </c>
      <c r="Q675" s="80" t="s">
        <v>9457</v>
      </c>
      <c r="R675" s="80" t="s">
        <v>9365</v>
      </c>
      <c r="S675" s="80">
        <v>0</v>
      </c>
      <c r="T675" s="80">
        <v>7</v>
      </c>
      <c r="U675" s="87" t="s">
        <v>8148</v>
      </c>
      <c r="V675" s="80"/>
      <c r="W675" s="80">
        <v>0</v>
      </c>
      <c r="X675" s="80">
        <v>95</v>
      </c>
      <c r="AA675" t="s">
        <v>10198</v>
      </c>
      <c r="AB675" t="s">
        <v>10199</v>
      </c>
      <c r="AC675" t="s">
        <v>9297</v>
      </c>
      <c r="AD675" t="s">
        <v>9368</v>
      </c>
      <c r="AE675" t="s">
        <v>10200</v>
      </c>
      <c r="AG675" t="s">
        <v>10201</v>
      </c>
      <c r="AH675" t="s">
        <v>10201</v>
      </c>
      <c r="AJ675" s="78" t="s">
        <v>8281</v>
      </c>
      <c r="AK675" t="s">
        <v>8154</v>
      </c>
    </row>
    <row r="676" spans="1:37" x14ac:dyDescent="0.3">
      <c r="A676" s="80" t="s">
        <v>10202</v>
      </c>
      <c r="B676" s="80" t="s">
        <v>6618</v>
      </c>
      <c r="C676" s="80" t="s">
        <v>7796</v>
      </c>
      <c r="D676" s="80" t="s">
        <v>31</v>
      </c>
      <c r="E676" s="80" t="s">
        <v>10203</v>
      </c>
      <c r="F676" s="80" t="s">
        <v>8138</v>
      </c>
      <c r="G676" s="80" t="s">
        <v>8139</v>
      </c>
      <c r="H676" s="80" t="s">
        <v>6606</v>
      </c>
      <c r="I676" s="80" t="s">
        <v>8140</v>
      </c>
      <c r="J676" s="80" t="s">
        <v>8141</v>
      </c>
      <c r="K676" s="80" t="s">
        <v>8142</v>
      </c>
      <c r="L676" s="80" t="s">
        <v>8143</v>
      </c>
      <c r="M676" s="80" t="s">
        <v>7795</v>
      </c>
      <c r="N676" s="80"/>
      <c r="O676" s="86" t="s">
        <v>8164</v>
      </c>
      <c r="P676" s="80" t="s">
        <v>6642</v>
      </c>
      <c r="Q676" s="80" t="s">
        <v>9426</v>
      </c>
      <c r="R676" s="80" t="s">
        <v>9365</v>
      </c>
      <c r="S676" s="80">
        <v>0</v>
      </c>
      <c r="T676" s="80">
        <v>7</v>
      </c>
      <c r="U676" s="87" t="s">
        <v>8148</v>
      </c>
      <c r="V676" s="80"/>
      <c r="W676" s="80">
        <v>0</v>
      </c>
      <c r="X676" s="80">
        <v>96</v>
      </c>
      <c r="AA676" t="s">
        <v>10204</v>
      </c>
      <c r="AB676" t="s">
        <v>10205</v>
      </c>
      <c r="AC676" t="s">
        <v>9297</v>
      </c>
      <c r="AD676" t="s">
        <v>9368</v>
      </c>
      <c r="AE676" t="s">
        <v>10206</v>
      </c>
      <c r="AF676" t="s">
        <v>9438</v>
      </c>
      <c r="AG676" t="s">
        <v>10207</v>
      </c>
      <c r="AH676" t="s">
        <v>10208</v>
      </c>
      <c r="AJ676" s="78" t="s">
        <v>8281</v>
      </c>
      <c r="AK676" t="s">
        <v>8154</v>
      </c>
    </row>
    <row r="677" spans="1:37" x14ac:dyDescent="0.3">
      <c r="A677" s="80" t="s">
        <v>10209</v>
      </c>
      <c r="B677" s="80" t="s">
        <v>6618</v>
      </c>
      <c r="C677" s="80" t="s">
        <v>7794</v>
      </c>
      <c r="D677" s="80" t="s">
        <v>31</v>
      </c>
      <c r="E677" s="80" t="s">
        <v>10203</v>
      </c>
      <c r="F677" s="80" t="s">
        <v>8138</v>
      </c>
      <c r="G677" s="80" t="s">
        <v>8139</v>
      </c>
      <c r="H677" s="80" t="s">
        <v>6606</v>
      </c>
      <c r="I677" s="80" t="s">
        <v>8140</v>
      </c>
      <c r="J677" s="80" t="s">
        <v>8141</v>
      </c>
      <c r="K677" s="80" t="s">
        <v>8142</v>
      </c>
      <c r="L677" s="80" t="s">
        <v>8143</v>
      </c>
      <c r="M677" s="80" t="s">
        <v>7793</v>
      </c>
      <c r="N677" s="80"/>
      <c r="O677" s="86" t="s">
        <v>8164</v>
      </c>
      <c r="P677" s="80" t="s">
        <v>6647</v>
      </c>
      <c r="Q677" s="80" t="s">
        <v>9480</v>
      </c>
      <c r="R677" s="80" t="s">
        <v>9365</v>
      </c>
      <c r="S677" s="80">
        <v>0</v>
      </c>
      <c r="T677" s="80">
        <v>7</v>
      </c>
      <c r="U677" s="87" t="s">
        <v>8148</v>
      </c>
      <c r="V677" s="80"/>
      <c r="W677" s="80">
        <v>0</v>
      </c>
      <c r="X677" s="80">
        <v>97</v>
      </c>
      <c r="AA677" t="s">
        <v>10204</v>
      </c>
      <c r="AB677" t="s">
        <v>10205</v>
      </c>
      <c r="AC677" t="s">
        <v>9297</v>
      </c>
      <c r="AD677" t="s">
        <v>9368</v>
      </c>
      <c r="AE677" t="s">
        <v>10206</v>
      </c>
      <c r="AF677" t="s">
        <v>9438</v>
      </c>
      <c r="AG677" t="s">
        <v>10207</v>
      </c>
      <c r="AH677" t="s">
        <v>10208</v>
      </c>
      <c r="AJ677" s="78" t="s">
        <v>8281</v>
      </c>
      <c r="AK677" t="s">
        <v>8154</v>
      </c>
    </row>
    <row r="678" spans="1:37" x14ac:dyDescent="0.3">
      <c r="A678" s="80" t="s">
        <v>10210</v>
      </c>
      <c r="B678" s="80" t="s">
        <v>6618</v>
      </c>
      <c r="C678" s="80" t="s">
        <v>7834</v>
      </c>
      <c r="D678" s="80" t="s">
        <v>31</v>
      </c>
      <c r="E678" s="80" t="s">
        <v>10203</v>
      </c>
      <c r="F678" s="80" t="s">
        <v>8138</v>
      </c>
      <c r="G678" s="80" t="s">
        <v>8139</v>
      </c>
      <c r="H678" s="80" t="s">
        <v>6606</v>
      </c>
      <c r="I678" s="80" t="s">
        <v>8140</v>
      </c>
      <c r="J678" s="80" t="s">
        <v>8141</v>
      </c>
      <c r="K678" s="80" t="s">
        <v>8142</v>
      </c>
      <c r="L678" s="80" t="s">
        <v>8143</v>
      </c>
      <c r="M678" s="80" t="s">
        <v>7833</v>
      </c>
      <c r="N678" s="80"/>
      <c r="O678" s="86" t="s">
        <v>8164</v>
      </c>
      <c r="P678" s="80" t="s">
        <v>6649</v>
      </c>
      <c r="Q678" s="80" t="s">
        <v>9560</v>
      </c>
      <c r="R678" s="80" t="s">
        <v>9365</v>
      </c>
      <c r="S678" s="80">
        <v>0</v>
      </c>
      <c r="T678" s="80">
        <v>7</v>
      </c>
      <c r="U678" s="87" t="s">
        <v>8148</v>
      </c>
      <c r="V678" s="80"/>
      <c r="W678" s="80">
        <v>0</v>
      </c>
      <c r="X678" s="80">
        <v>98</v>
      </c>
      <c r="AA678" t="s">
        <v>10204</v>
      </c>
      <c r="AB678" t="s">
        <v>10205</v>
      </c>
      <c r="AC678" t="s">
        <v>9297</v>
      </c>
      <c r="AD678" t="s">
        <v>9368</v>
      </c>
      <c r="AE678" t="s">
        <v>10206</v>
      </c>
      <c r="AF678" t="s">
        <v>9438</v>
      </c>
      <c r="AG678" t="s">
        <v>10207</v>
      </c>
      <c r="AH678" t="s">
        <v>10208</v>
      </c>
      <c r="AJ678" s="78" t="s">
        <v>8281</v>
      </c>
      <c r="AK678" t="s">
        <v>8154</v>
      </c>
    </row>
    <row r="679" spans="1:37" x14ac:dyDescent="0.3">
      <c r="A679" s="83" t="s">
        <v>10211</v>
      </c>
      <c r="B679" s="83" t="s">
        <v>6618</v>
      </c>
      <c r="C679" s="83" t="s">
        <v>10212</v>
      </c>
      <c r="D679" s="83" t="s">
        <v>31</v>
      </c>
      <c r="E679" s="83" t="s">
        <v>8137</v>
      </c>
      <c r="F679" s="83" t="s">
        <v>8138</v>
      </c>
      <c r="G679" s="83" t="s">
        <v>8139</v>
      </c>
      <c r="H679" s="83" t="s">
        <v>6606</v>
      </c>
      <c r="I679" s="83" t="s">
        <v>8140</v>
      </c>
      <c r="J679" s="83" t="s">
        <v>8141</v>
      </c>
      <c r="K679" s="83" t="s">
        <v>8142</v>
      </c>
      <c r="L679" s="83" t="s">
        <v>8143</v>
      </c>
      <c r="M679" s="83"/>
      <c r="N679" s="83"/>
      <c r="O679" s="84" t="s">
        <v>8164</v>
      </c>
      <c r="P679" s="83" t="s">
        <v>6658</v>
      </c>
      <c r="Q679" s="83" t="s">
        <v>10213</v>
      </c>
      <c r="R679" s="83" t="s">
        <v>8263</v>
      </c>
      <c r="S679" s="83">
        <v>0</v>
      </c>
      <c r="T679" s="83">
        <v>7</v>
      </c>
      <c r="U679" s="85" t="s">
        <v>8148</v>
      </c>
      <c r="V679" s="83"/>
      <c r="W679" s="83">
        <v>0</v>
      </c>
      <c r="X679" s="83">
        <v>99</v>
      </c>
      <c r="Z679">
        <v>1</v>
      </c>
      <c r="AA679" t="s">
        <v>8597</v>
      </c>
      <c r="AB679" t="s">
        <v>8598</v>
      </c>
      <c r="AC679" t="s">
        <v>8151</v>
      </c>
      <c r="AD679" t="s">
        <v>10214</v>
      </c>
      <c r="AI679">
        <v>63</v>
      </c>
      <c r="AJ679" s="78" t="s">
        <v>8164</v>
      </c>
      <c r="AK679" t="s">
        <v>8154</v>
      </c>
    </row>
    <row r="680" spans="1:37" x14ac:dyDescent="0.3">
      <c r="A680" s="80" t="s">
        <v>10215</v>
      </c>
      <c r="B680" s="80" t="s">
        <v>6618</v>
      </c>
      <c r="C680" s="80" t="s">
        <v>8107</v>
      </c>
      <c r="D680" s="80" t="s">
        <v>31</v>
      </c>
      <c r="E680" s="80" t="s">
        <v>8623</v>
      </c>
      <c r="F680" s="80" t="s">
        <v>8138</v>
      </c>
      <c r="G680" s="80" t="s">
        <v>8139</v>
      </c>
      <c r="H680" s="80" t="s">
        <v>6606</v>
      </c>
      <c r="I680" s="80" t="s">
        <v>8140</v>
      </c>
      <c r="J680" s="80" t="s">
        <v>8141</v>
      </c>
      <c r="K680" s="80" t="s">
        <v>8142</v>
      </c>
      <c r="L680" s="80" t="s">
        <v>8143</v>
      </c>
      <c r="M680" s="80" t="s">
        <v>8106</v>
      </c>
      <c r="N680" s="80"/>
      <c r="O680" s="86" t="s">
        <v>8164</v>
      </c>
      <c r="P680" s="80" t="s">
        <v>6658</v>
      </c>
      <c r="Q680" s="80" t="s">
        <v>10213</v>
      </c>
      <c r="R680" s="80" t="s">
        <v>8263</v>
      </c>
      <c r="S680" s="80">
        <v>1</v>
      </c>
      <c r="T680" s="80">
        <v>7</v>
      </c>
      <c r="U680" s="87" t="s">
        <v>8148</v>
      </c>
      <c r="V680" s="80" t="s">
        <v>10211</v>
      </c>
      <c r="W680" s="80">
        <v>0</v>
      </c>
      <c r="X680" s="80">
        <v>1</v>
      </c>
      <c r="Z680">
        <v>1</v>
      </c>
      <c r="AA680" t="s">
        <v>8597</v>
      </c>
      <c r="AB680" t="s">
        <v>8598</v>
      </c>
      <c r="AC680" t="s">
        <v>8151</v>
      </c>
      <c r="AD680" t="s">
        <v>10214</v>
      </c>
      <c r="AE680" t="s">
        <v>8605</v>
      </c>
      <c r="AF680" t="s">
        <v>8170</v>
      </c>
      <c r="AG680" t="s">
        <v>8606</v>
      </c>
      <c r="AH680" t="s">
        <v>8624</v>
      </c>
      <c r="AI680">
        <v>63</v>
      </c>
      <c r="AJ680" s="78" t="s">
        <v>8164</v>
      </c>
      <c r="AK680" t="s">
        <v>8154</v>
      </c>
    </row>
    <row r="681" spans="1:37" x14ac:dyDescent="0.3">
      <c r="A681" s="80" t="s">
        <v>10216</v>
      </c>
      <c r="B681" s="80" t="s">
        <v>6618</v>
      </c>
      <c r="C681" s="80" t="s">
        <v>8109</v>
      </c>
      <c r="D681" s="80" t="s">
        <v>31</v>
      </c>
      <c r="E681" s="80" t="s">
        <v>10217</v>
      </c>
      <c r="F681" s="80" t="s">
        <v>8138</v>
      </c>
      <c r="G681" s="80" t="s">
        <v>8139</v>
      </c>
      <c r="H681" s="80" t="s">
        <v>6606</v>
      </c>
      <c r="I681" s="80" t="s">
        <v>8140</v>
      </c>
      <c r="J681" s="80" t="s">
        <v>8141</v>
      </c>
      <c r="K681" s="80" t="s">
        <v>8142</v>
      </c>
      <c r="L681" s="80" t="s">
        <v>8143</v>
      </c>
      <c r="M681" s="80" t="s">
        <v>8108</v>
      </c>
      <c r="N681" s="80"/>
      <c r="O681" s="86" t="s">
        <v>8164</v>
      </c>
      <c r="P681" s="80" t="s">
        <v>6658</v>
      </c>
      <c r="Q681" s="80" t="s">
        <v>10213</v>
      </c>
      <c r="R681" s="80" t="s">
        <v>8263</v>
      </c>
      <c r="S681" s="80">
        <v>1</v>
      </c>
      <c r="T681" s="80">
        <v>7</v>
      </c>
      <c r="U681" s="87" t="s">
        <v>8148</v>
      </c>
      <c r="V681" s="80" t="s">
        <v>10211</v>
      </c>
      <c r="W681" s="80">
        <v>0</v>
      </c>
      <c r="X681" s="80">
        <v>2</v>
      </c>
      <c r="Z681">
        <v>1</v>
      </c>
      <c r="AA681" t="s">
        <v>8597</v>
      </c>
      <c r="AB681" t="s">
        <v>8598</v>
      </c>
      <c r="AC681" t="s">
        <v>8151</v>
      </c>
      <c r="AD681" t="s">
        <v>10214</v>
      </c>
      <c r="AE681" t="s">
        <v>9515</v>
      </c>
      <c r="AG681" t="s">
        <v>9516</v>
      </c>
      <c r="AH681" t="s">
        <v>9516</v>
      </c>
      <c r="AI681">
        <v>63</v>
      </c>
      <c r="AJ681" s="78" t="s">
        <v>8164</v>
      </c>
      <c r="AK681" t="s">
        <v>8154</v>
      </c>
    </row>
    <row r="682" spans="1:37" x14ac:dyDescent="0.3">
      <c r="A682" s="88" t="s">
        <v>10218</v>
      </c>
      <c r="B682" s="88" t="s">
        <v>6618</v>
      </c>
      <c r="C682" s="88" t="s">
        <v>10219</v>
      </c>
      <c r="D682" s="88" t="s">
        <v>31</v>
      </c>
      <c r="E682" s="88" t="s">
        <v>8137</v>
      </c>
      <c r="F682" s="88" t="s">
        <v>8138</v>
      </c>
      <c r="G682" s="88" t="s">
        <v>8139</v>
      </c>
      <c r="H682" s="88" t="s">
        <v>6606</v>
      </c>
      <c r="I682" s="88" t="s">
        <v>8140</v>
      </c>
      <c r="J682" s="88" t="s">
        <v>8141</v>
      </c>
      <c r="K682" s="88" t="s">
        <v>8142</v>
      </c>
      <c r="L682" s="88" t="s">
        <v>8143</v>
      </c>
      <c r="M682" s="88"/>
      <c r="N682" s="88"/>
      <c r="O682" s="89" t="s">
        <v>8243</v>
      </c>
      <c r="P682" s="88" t="s">
        <v>6658</v>
      </c>
      <c r="Q682" s="88" t="s">
        <v>10213</v>
      </c>
      <c r="R682" s="88" t="s">
        <v>8263</v>
      </c>
      <c r="S682" s="88">
        <v>0</v>
      </c>
      <c r="T682" s="88">
        <v>7</v>
      </c>
      <c r="U682" s="90" t="s">
        <v>8148</v>
      </c>
      <c r="V682" s="88"/>
      <c r="W682" s="88">
        <v>0</v>
      </c>
      <c r="X682" s="88">
        <v>100</v>
      </c>
      <c r="Z682">
        <v>0</v>
      </c>
      <c r="AA682" t="s">
        <v>8149</v>
      </c>
      <c r="AB682" t="s">
        <v>8150</v>
      </c>
      <c r="AC682" t="s">
        <v>8151</v>
      </c>
      <c r="AD682" t="s">
        <v>10214</v>
      </c>
      <c r="AI682">
        <v>64</v>
      </c>
      <c r="AJ682" s="78" t="s">
        <v>8144</v>
      </c>
      <c r="AK682" t="s">
        <v>8154</v>
      </c>
    </row>
    <row r="683" spans="1:37" x14ac:dyDescent="0.3">
      <c r="A683" s="81" t="s">
        <v>10220</v>
      </c>
      <c r="B683" s="81" t="s">
        <v>6618</v>
      </c>
      <c r="C683" s="81" t="s">
        <v>8111</v>
      </c>
      <c r="D683" s="81" t="s">
        <v>31</v>
      </c>
      <c r="E683" s="81" t="s">
        <v>10221</v>
      </c>
      <c r="F683" s="81" t="s">
        <v>8138</v>
      </c>
      <c r="G683" s="81" t="s">
        <v>8139</v>
      </c>
      <c r="H683" s="81" t="s">
        <v>6606</v>
      </c>
      <c r="I683" s="81" t="s">
        <v>8140</v>
      </c>
      <c r="J683" s="81" t="s">
        <v>8141</v>
      </c>
      <c r="K683" s="81" t="s">
        <v>8142</v>
      </c>
      <c r="L683" s="81" t="s">
        <v>8143</v>
      </c>
      <c r="M683" s="81" t="s">
        <v>8110</v>
      </c>
      <c r="N683" s="81"/>
      <c r="O683" s="91" t="s">
        <v>8243</v>
      </c>
      <c r="P683" s="81" t="s">
        <v>6658</v>
      </c>
      <c r="Q683" s="81" t="s">
        <v>10213</v>
      </c>
      <c r="R683" s="81" t="s">
        <v>8263</v>
      </c>
      <c r="S683" s="81">
        <v>1</v>
      </c>
      <c r="T683" s="81">
        <v>7</v>
      </c>
      <c r="U683" s="92" t="s">
        <v>8148</v>
      </c>
      <c r="V683" s="81" t="s">
        <v>10218</v>
      </c>
      <c r="W683" s="81">
        <v>0</v>
      </c>
      <c r="X683" s="81">
        <v>1</v>
      </c>
      <c r="Z683">
        <v>0</v>
      </c>
      <c r="AA683" t="s">
        <v>8149</v>
      </c>
      <c r="AB683" t="s">
        <v>8150</v>
      </c>
      <c r="AC683" t="s">
        <v>8151</v>
      </c>
      <c r="AD683" t="s">
        <v>10214</v>
      </c>
      <c r="AE683" t="s">
        <v>8157</v>
      </c>
      <c r="AG683" t="s">
        <v>8159</v>
      </c>
      <c r="AH683" t="s">
        <v>8159</v>
      </c>
      <c r="AI683">
        <v>64</v>
      </c>
      <c r="AJ683" s="78" t="s">
        <v>8243</v>
      </c>
      <c r="AK683" t="s">
        <v>8154</v>
      </c>
    </row>
    <row r="684" spans="1:37" x14ac:dyDescent="0.3">
      <c r="A684" s="81" t="s">
        <v>10222</v>
      </c>
      <c r="B684" s="81" t="s">
        <v>6618</v>
      </c>
      <c r="C684" s="81" t="s">
        <v>8120</v>
      </c>
      <c r="D684" s="81" t="s">
        <v>31</v>
      </c>
      <c r="E684" s="81" t="s">
        <v>8174</v>
      </c>
      <c r="F684" s="81" t="s">
        <v>8138</v>
      </c>
      <c r="G684" s="81" t="s">
        <v>8139</v>
      </c>
      <c r="H684" s="81" t="s">
        <v>6606</v>
      </c>
      <c r="I684" s="81" t="s">
        <v>8140</v>
      </c>
      <c r="J684" s="81" t="s">
        <v>8141</v>
      </c>
      <c r="K684" s="81" t="s">
        <v>8142</v>
      </c>
      <c r="L684" s="81" t="s">
        <v>8143</v>
      </c>
      <c r="M684" s="81" t="s">
        <v>8119</v>
      </c>
      <c r="N684" s="81"/>
      <c r="O684" s="91" t="s">
        <v>8144</v>
      </c>
      <c r="P684" s="81" t="s">
        <v>6658</v>
      </c>
      <c r="Q684" s="81" t="s">
        <v>10213</v>
      </c>
      <c r="R684" s="81" t="s">
        <v>8263</v>
      </c>
      <c r="S684" s="81">
        <v>1</v>
      </c>
      <c r="T684" s="81">
        <v>7</v>
      </c>
      <c r="U684" s="92" t="s">
        <v>8148</v>
      </c>
      <c r="V684" s="81" t="s">
        <v>10218</v>
      </c>
      <c r="W684" s="81">
        <v>0</v>
      </c>
      <c r="X684" s="81">
        <v>2</v>
      </c>
      <c r="Z684">
        <v>0</v>
      </c>
      <c r="AA684" t="s">
        <v>8149</v>
      </c>
      <c r="AB684" t="s">
        <v>8150</v>
      </c>
      <c r="AC684" t="s">
        <v>8151</v>
      </c>
      <c r="AD684" t="s">
        <v>10214</v>
      </c>
      <c r="AE684" t="s">
        <v>8175</v>
      </c>
      <c r="AF684" t="s">
        <v>8170</v>
      </c>
      <c r="AG684" t="s">
        <v>8176</v>
      </c>
      <c r="AH684" t="s">
        <v>8176</v>
      </c>
      <c r="AI684">
        <v>64</v>
      </c>
      <c r="AJ684" s="78" t="s">
        <v>8144</v>
      </c>
      <c r="AK684" t="s">
        <v>8154</v>
      </c>
    </row>
    <row r="685" spans="1:37" x14ac:dyDescent="0.3">
      <c r="A685" s="83" t="s">
        <v>10223</v>
      </c>
      <c r="B685" s="83" t="s">
        <v>6618</v>
      </c>
      <c r="C685" s="83" t="s">
        <v>10224</v>
      </c>
      <c r="D685" s="83" t="s">
        <v>31</v>
      </c>
      <c r="E685" s="83" t="s">
        <v>8137</v>
      </c>
      <c r="F685" s="83" t="s">
        <v>8138</v>
      </c>
      <c r="G685" s="83" t="s">
        <v>8139</v>
      </c>
      <c r="H685" s="83" t="s">
        <v>6606</v>
      </c>
      <c r="I685" s="83" t="s">
        <v>8140</v>
      </c>
      <c r="J685" s="83" t="s">
        <v>8141</v>
      </c>
      <c r="K685" s="83" t="s">
        <v>8142</v>
      </c>
      <c r="L685" s="83" t="s">
        <v>8143</v>
      </c>
      <c r="M685" s="83"/>
      <c r="N685" s="83"/>
      <c r="O685" s="84" t="s">
        <v>8164</v>
      </c>
      <c r="P685" s="83" t="s">
        <v>6658</v>
      </c>
      <c r="Q685" s="83" t="s">
        <v>10213</v>
      </c>
      <c r="R685" s="83" t="s">
        <v>8263</v>
      </c>
      <c r="S685" s="83">
        <v>0</v>
      </c>
      <c r="T685" s="83">
        <v>7</v>
      </c>
      <c r="U685" s="85" t="s">
        <v>8148</v>
      </c>
      <c r="V685" s="83"/>
      <c r="W685" s="83">
        <v>0</v>
      </c>
      <c r="X685" s="83">
        <v>101</v>
      </c>
      <c r="Z685">
        <v>1</v>
      </c>
      <c r="AA685" t="s">
        <v>10225</v>
      </c>
      <c r="AB685" t="s">
        <v>10226</v>
      </c>
      <c r="AC685" t="s">
        <v>8151</v>
      </c>
      <c r="AD685" t="s">
        <v>10214</v>
      </c>
      <c r="AI685">
        <v>65</v>
      </c>
      <c r="AJ685" s="78" t="s">
        <v>8153</v>
      </c>
      <c r="AK685" t="s">
        <v>8154</v>
      </c>
    </row>
    <row r="686" spans="1:37" x14ac:dyDescent="0.3">
      <c r="A686" s="80" t="s">
        <v>10227</v>
      </c>
      <c r="B686" s="80" t="s">
        <v>6618</v>
      </c>
      <c r="C686" s="80" t="s">
        <v>8104</v>
      </c>
      <c r="D686" s="80" t="s">
        <v>31</v>
      </c>
      <c r="E686" s="80" t="s">
        <v>8137</v>
      </c>
      <c r="F686" s="80" t="s">
        <v>8138</v>
      </c>
      <c r="G686" s="80" t="s">
        <v>8139</v>
      </c>
      <c r="H686" s="80" t="s">
        <v>6606</v>
      </c>
      <c r="I686" s="80" t="s">
        <v>8140</v>
      </c>
      <c r="J686" s="80" t="s">
        <v>8141</v>
      </c>
      <c r="K686" s="80" t="s">
        <v>8142</v>
      </c>
      <c r="L686" s="80" t="s">
        <v>8143</v>
      </c>
      <c r="M686" s="80" t="s">
        <v>8103</v>
      </c>
      <c r="N686" s="80"/>
      <c r="O686" s="86" t="s">
        <v>8164</v>
      </c>
      <c r="P686" s="80" t="s">
        <v>6658</v>
      </c>
      <c r="Q686" s="80" t="s">
        <v>10213</v>
      </c>
      <c r="R686" s="80" t="s">
        <v>8263</v>
      </c>
      <c r="S686" s="80">
        <v>1</v>
      </c>
      <c r="T686" s="80">
        <v>7</v>
      </c>
      <c r="U686" s="87" t="s">
        <v>8148</v>
      </c>
      <c r="V686" s="80" t="s">
        <v>10223</v>
      </c>
      <c r="W686" s="80">
        <v>0</v>
      </c>
      <c r="X686" s="80">
        <v>1</v>
      </c>
      <c r="Z686">
        <v>1</v>
      </c>
      <c r="AA686" t="s">
        <v>10225</v>
      </c>
      <c r="AB686" t="s">
        <v>10226</v>
      </c>
      <c r="AC686" t="s">
        <v>8151</v>
      </c>
      <c r="AD686" t="s">
        <v>10214</v>
      </c>
      <c r="AE686" t="s">
        <v>10225</v>
      </c>
      <c r="AG686" t="s">
        <v>10226</v>
      </c>
      <c r="AH686" t="s">
        <v>10226</v>
      </c>
      <c r="AI686">
        <v>65</v>
      </c>
      <c r="AJ686" s="78" t="s">
        <v>8164</v>
      </c>
      <c r="AK686" t="s">
        <v>8154</v>
      </c>
    </row>
    <row r="687" spans="1:37" x14ac:dyDescent="0.3">
      <c r="A687" s="80" t="s">
        <v>10228</v>
      </c>
      <c r="B687" s="80" t="s">
        <v>6618</v>
      </c>
      <c r="C687" s="80" t="s">
        <v>8124</v>
      </c>
      <c r="D687" s="80" t="s">
        <v>31</v>
      </c>
      <c r="E687" s="80" t="s">
        <v>8137</v>
      </c>
      <c r="F687" s="80" t="s">
        <v>8138</v>
      </c>
      <c r="G687" s="80" t="s">
        <v>8139</v>
      </c>
      <c r="H687" s="80" t="s">
        <v>6606</v>
      </c>
      <c r="I687" s="80" t="s">
        <v>8140</v>
      </c>
      <c r="J687" s="80" t="s">
        <v>8141</v>
      </c>
      <c r="K687" s="80" t="s">
        <v>8142</v>
      </c>
      <c r="L687" s="80" t="s">
        <v>8143</v>
      </c>
      <c r="M687" s="80" t="s">
        <v>8123</v>
      </c>
      <c r="N687" s="80"/>
      <c r="O687" s="86" t="s">
        <v>8164</v>
      </c>
      <c r="P687" s="80" t="s">
        <v>6658</v>
      </c>
      <c r="Q687" s="80" t="s">
        <v>10213</v>
      </c>
      <c r="R687" s="80" t="s">
        <v>8263</v>
      </c>
      <c r="S687" s="80">
        <v>1</v>
      </c>
      <c r="T687" s="80">
        <v>7</v>
      </c>
      <c r="U687" s="87" t="s">
        <v>8148</v>
      </c>
      <c r="V687" s="80" t="s">
        <v>10223</v>
      </c>
      <c r="W687" s="80">
        <v>0</v>
      </c>
      <c r="X687" s="80">
        <v>2</v>
      </c>
      <c r="Z687">
        <v>1</v>
      </c>
      <c r="AA687" t="s">
        <v>10225</v>
      </c>
      <c r="AB687" t="s">
        <v>10226</v>
      </c>
      <c r="AC687" t="s">
        <v>8151</v>
      </c>
      <c r="AD687" t="s">
        <v>10214</v>
      </c>
      <c r="AE687" t="s">
        <v>10225</v>
      </c>
      <c r="AG687" t="s">
        <v>10226</v>
      </c>
      <c r="AH687" t="s">
        <v>10226</v>
      </c>
      <c r="AI687">
        <v>65</v>
      </c>
      <c r="AJ687" s="78" t="s">
        <v>8153</v>
      </c>
      <c r="AK687" t="s">
        <v>8154</v>
      </c>
    </row>
    <row r="688" spans="1:37" x14ac:dyDescent="0.3">
      <c r="A688" s="80" t="s">
        <v>10229</v>
      </c>
      <c r="B688" s="80" t="s">
        <v>6618</v>
      </c>
      <c r="C688" s="80" t="s">
        <v>8113</v>
      </c>
      <c r="D688" s="80" t="s">
        <v>31</v>
      </c>
      <c r="E688" s="80" t="s">
        <v>8168</v>
      </c>
      <c r="F688" s="80" t="s">
        <v>8138</v>
      </c>
      <c r="G688" s="80" t="s">
        <v>8139</v>
      </c>
      <c r="H688" s="80" t="s">
        <v>6606</v>
      </c>
      <c r="I688" s="80" t="s">
        <v>8140</v>
      </c>
      <c r="J688" s="80" t="s">
        <v>8141</v>
      </c>
      <c r="K688" s="80" t="s">
        <v>8142</v>
      </c>
      <c r="L688" s="80" t="s">
        <v>8143</v>
      </c>
      <c r="M688" s="80" t="s">
        <v>8112</v>
      </c>
      <c r="N688" s="80"/>
      <c r="O688" s="86" t="s">
        <v>8243</v>
      </c>
      <c r="P688" s="80" t="s">
        <v>6658</v>
      </c>
      <c r="Q688" s="80" t="s">
        <v>10213</v>
      </c>
      <c r="R688" s="80" t="s">
        <v>8147</v>
      </c>
      <c r="S688" s="80">
        <v>0</v>
      </c>
      <c r="T688" s="80">
        <v>7</v>
      </c>
      <c r="U688" s="87" t="s">
        <v>8148</v>
      </c>
      <c r="V688" s="80"/>
      <c r="W688" s="80">
        <v>0</v>
      </c>
      <c r="X688" s="80">
        <v>102</v>
      </c>
      <c r="AA688" t="s">
        <v>8149</v>
      </c>
      <c r="AB688" t="s">
        <v>8150</v>
      </c>
      <c r="AC688" t="s">
        <v>8151</v>
      </c>
      <c r="AD688" t="s">
        <v>10214</v>
      </c>
      <c r="AE688" t="s">
        <v>8169</v>
      </c>
      <c r="AF688" t="s">
        <v>8170</v>
      </c>
      <c r="AG688" t="s">
        <v>8171</v>
      </c>
      <c r="AH688" t="s">
        <v>8172</v>
      </c>
      <c r="AJ688" s="78" t="s">
        <v>8243</v>
      </c>
      <c r="AK688" t="s">
        <v>8154</v>
      </c>
    </row>
    <row r="689" spans="1:37" x14ac:dyDescent="0.3">
      <c r="A689" s="80" t="s">
        <v>10230</v>
      </c>
      <c r="B689" s="80" t="s">
        <v>6618</v>
      </c>
      <c r="C689" s="80" t="s">
        <v>8122</v>
      </c>
      <c r="D689" s="80" t="s">
        <v>31</v>
      </c>
      <c r="E689" s="80" t="s">
        <v>9316</v>
      </c>
      <c r="F689" s="80" t="s">
        <v>8138</v>
      </c>
      <c r="G689" s="80" t="s">
        <v>8139</v>
      </c>
      <c r="H689" s="80" t="s">
        <v>6606</v>
      </c>
      <c r="I689" s="80" t="s">
        <v>8140</v>
      </c>
      <c r="J689" s="80" t="s">
        <v>8141</v>
      </c>
      <c r="K689" s="80" t="s">
        <v>8142</v>
      </c>
      <c r="L689" s="80" t="s">
        <v>8143</v>
      </c>
      <c r="M689" s="80" t="s">
        <v>8121</v>
      </c>
      <c r="N689" s="80"/>
      <c r="O689" s="86" t="s">
        <v>8144</v>
      </c>
      <c r="P689" s="80" t="s">
        <v>6658</v>
      </c>
      <c r="Q689" s="80" t="s">
        <v>10213</v>
      </c>
      <c r="R689" s="80" t="s">
        <v>8263</v>
      </c>
      <c r="S689" s="80">
        <v>0</v>
      </c>
      <c r="T689" s="80">
        <v>7</v>
      </c>
      <c r="U689" s="87" t="s">
        <v>8148</v>
      </c>
      <c r="V689" s="80"/>
      <c r="W689" s="80">
        <v>0</v>
      </c>
      <c r="X689" s="80">
        <v>103</v>
      </c>
      <c r="AA689" t="s">
        <v>9027</v>
      </c>
      <c r="AB689" t="s">
        <v>9028</v>
      </c>
      <c r="AC689" t="s">
        <v>8151</v>
      </c>
      <c r="AD689" t="s">
        <v>10214</v>
      </c>
      <c r="AE689" t="s">
        <v>9317</v>
      </c>
      <c r="AF689" t="s">
        <v>8336</v>
      </c>
      <c r="AG689" t="s">
        <v>9318</v>
      </c>
      <c r="AH689" t="s">
        <v>9028</v>
      </c>
      <c r="AJ689" s="78" t="s">
        <v>8144</v>
      </c>
      <c r="AK689" t="s">
        <v>8154</v>
      </c>
    </row>
    <row r="690" spans="1:37" x14ac:dyDescent="0.3">
      <c r="A690" s="80" t="s">
        <v>10231</v>
      </c>
      <c r="B690" s="80" t="s">
        <v>6618</v>
      </c>
      <c r="C690" s="80" t="s">
        <v>8118</v>
      </c>
      <c r="D690" s="80" t="s">
        <v>31</v>
      </c>
      <c r="E690" s="80" t="s">
        <v>9624</v>
      </c>
      <c r="F690" s="80" t="s">
        <v>8138</v>
      </c>
      <c r="G690" s="80" t="s">
        <v>8139</v>
      </c>
      <c r="H690" s="80" t="s">
        <v>6606</v>
      </c>
      <c r="I690" s="80" t="s">
        <v>8140</v>
      </c>
      <c r="J690" s="80" t="s">
        <v>8141</v>
      </c>
      <c r="K690" s="80" t="s">
        <v>8142</v>
      </c>
      <c r="L690" s="80" t="s">
        <v>8143</v>
      </c>
      <c r="M690" s="80" t="s">
        <v>8117</v>
      </c>
      <c r="N690" s="80"/>
      <c r="O690" s="86" t="s">
        <v>8144</v>
      </c>
      <c r="P690" s="80" t="s">
        <v>6658</v>
      </c>
      <c r="Q690" s="80" t="s">
        <v>10213</v>
      </c>
      <c r="R690" s="80" t="s">
        <v>8263</v>
      </c>
      <c r="S690" s="80">
        <v>0</v>
      </c>
      <c r="T690" s="80">
        <v>7</v>
      </c>
      <c r="U690" s="87" t="s">
        <v>8148</v>
      </c>
      <c r="V690" s="80"/>
      <c r="W690" s="80">
        <v>0</v>
      </c>
      <c r="X690" s="80">
        <v>104</v>
      </c>
      <c r="AA690" t="s">
        <v>9601</v>
      </c>
      <c r="AB690" t="s">
        <v>9602</v>
      </c>
      <c r="AC690" t="s">
        <v>8151</v>
      </c>
      <c r="AD690" t="s">
        <v>10214</v>
      </c>
      <c r="AE690" t="s">
        <v>9605</v>
      </c>
      <c r="AF690" t="s">
        <v>9438</v>
      </c>
      <c r="AG690" t="s">
        <v>9606</v>
      </c>
      <c r="AH690" t="s">
        <v>9625</v>
      </c>
      <c r="AJ690" s="78" t="s">
        <v>8144</v>
      </c>
      <c r="AK690" t="s">
        <v>8154</v>
      </c>
    </row>
    <row r="691" spans="1:37" x14ac:dyDescent="0.3">
      <c r="A691" s="80" t="s">
        <v>10232</v>
      </c>
      <c r="B691" s="80" t="s">
        <v>6618</v>
      </c>
      <c r="C691" s="80" t="s">
        <v>8116</v>
      </c>
      <c r="D691" s="80" t="s">
        <v>31</v>
      </c>
      <c r="E691" s="80" t="s">
        <v>10233</v>
      </c>
      <c r="F691" s="80" t="s">
        <v>8138</v>
      </c>
      <c r="G691" s="80" t="s">
        <v>8139</v>
      </c>
      <c r="H691" s="80" t="s">
        <v>6606</v>
      </c>
      <c r="I691" s="80" t="s">
        <v>8140</v>
      </c>
      <c r="J691" s="80" t="s">
        <v>8141</v>
      </c>
      <c r="K691" s="80" t="s">
        <v>8142</v>
      </c>
      <c r="L691" s="80" t="s">
        <v>8143</v>
      </c>
      <c r="M691" s="80" t="s">
        <v>8115</v>
      </c>
      <c r="N691" s="80"/>
      <c r="O691" s="86" t="s">
        <v>8243</v>
      </c>
      <c r="P691" s="80" t="s">
        <v>6658</v>
      </c>
      <c r="Q691" s="80" t="s">
        <v>10213</v>
      </c>
      <c r="R691" s="80" t="s">
        <v>8263</v>
      </c>
      <c r="S691" s="80">
        <v>0</v>
      </c>
      <c r="T691" s="80">
        <v>7</v>
      </c>
      <c r="U691" s="87" t="s">
        <v>8148</v>
      </c>
      <c r="V691" s="80"/>
      <c r="W691" s="80">
        <v>0</v>
      </c>
      <c r="X691" s="80">
        <v>105</v>
      </c>
      <c r="AA691" t="s">
        <v>9724</v>
      </c>
      <c r="AB691" t="s">
        <v>9725</v>
      </c>
      <c r="AC691" t="s">
        <v>8151</v>
      </c>
      <c r="AD691" t="s">
        <v>10214</v>
      </c>
      <c r="AE691" t="s">
        <v>9724</v>
      </c>
      <c r="AG691" t="s">
        <v>9725</v>
      </c>
      <c r="AH691" t="s">
        <v>9725</v>
      </c>
      <c r="AJ691" s="78" t="s">
        <v>8243</v>
      </c>
      <c r="AK691" t="s">
        <v>8154</v>
      </c>
    </row>
  </sheetData>
  <autoFilter ref="A2:AL2" xr:uid="{00000000-0009-0000-0000-000003000000}"/>
  <dataValidations count="1">
    <dataValidation type="list" allowBlank="1" showInputMessage="1" showErrorMessage="1" errorTitle="Invalid action" error="Allowed actions are: Query,AddChange,Add,Change,Sync,Delete" sqref="C1" xr:uid="{E11A0FCE-4F7B-4D97-B209-34FF7DCE8F02}">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BB93F-E450-4D47-AAA2-27506B069439}">
  <sheetPr>
    <tabColor theme="3" tint="0.79998168889431442"/>
  </sheetPr>
  <dimension ref="A1:CM696"/>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8135</v>
      </c>
      <c r="F8">
        <v>0</v>
      </c>
      <c r="G8" t="s">
        <v>10234</v>
      </c>
      <c r="H8" t="s">
        <v>10235</v>
      </c>
      <c r="I8" t="s">
        <v>10234</v>
      </c>
      <c r="J8" t="s">
        <v>10235</v>
      </c>
    </row>
    <row r="9" spans="1:91" x14ac:dyDescent="0.3">
      <c r="B9" t="s">
        <v>6618</v>
      </c>
      <c r="C9" t="s">
        <v>6605</v>
      </c>
      <c r="D9" t="s">
        <v>6606</v>
      </c>
      <c r="E9" t="s">
        <v>8155</v>
      </c>
      <c r="F9">
        <v>0</v>
      </c>
      <c r="G9" t="s">
        <v>10234</v>
      </c>
      <c r="H9" t="s">
        <v>10235</v>
      </c>
      <c r="I9" t="s">
        <v>10234</v>
      </c>
      <c r="J9" t="s">
        <v>10235</v>
      </c>
    </row>
    <row r="10" spans="1:91" x14ac:dyDescent="0.3">
      <c r="B10" t="s">
        <v>6618</v>
      </c>
      <c r="C10" t="s">
        <v>6605</v>
      </c>
      <c r="D10" t="s">
        <v>6606</v>
      </c>
      <c r="E10" t="s">
        <v>8161</v>
      </c>
      <c r="F10">
        <v>0</v>
      </c>
      <c r="G10" t="s">
        <v>10236</v>
      </c>
      <c r="H10" t="s">
        <v>10235</v>
      </c>
      <c r="I10" t="s">
        <v>10236</v>
      </c>
      <c r="J10" t="s">
        <v>10235</v>
      </c>
    </row>
    <row r="11" spans="1:91" x14ac:dyDescent="0.3">
      <c r="B11" t="s">
        <v>6618</v>
      </c>
      <c r="C11" t="s">
        <v>6605</v>
      </c>
      <c r="D11" t="s">
        <v>6606</v>
      </c>
      <c r="E11" t="s">
        <v>8162</v>
      </c>
      <c r="F11">
        <v>0</v>
      </c>
      <c r="G11" t="s">
        <v>10237</v>
      </c>
      <c r="H11" t="s">
        <v>10238</v>
      </c>
      <c r="I11" t="s">
        <v>10237</v>
      </c>
      <c r="J11" t="s">
        <v>10238</v>
      </c>
    </row>
    <row r="12" spans="1:91" x14ac:dyDescent="0.3">
      <c r="B12" t="s">
        <v>6618</v>
      </c>
      <c r="C12" t="s">
        <v>6605</v>
      </c>
      <c r="D12" t="s">
        <v>6606</v>
      </c>
      <c r="E12" t="s">
        <v>8167</v>
      </c>
      <c r="F12">
        <v>0</v>
      </c>
      <c r="G12" t="s">
        <v>10237</v>
      </c>
      <c r="H12" t="s">
        <v>10238</v>
      </c>
      <c r="I12" t="s">
        <v>10237</v>
      </c>
      <c r="J12" t="s">
        <v>10238</v>
      </c>
    </row>
    <row r="13" spans="1:91" x14ac:dyDescent="0.3">
      <c r="B13" t="s">
        <v>6618</v>
      </c>
      <c r="C13" t="s">
        <v>6605</v>
      </c>
      <c r="D13" t="s">
        <v>6606</v>
      </c>
      <c r="E13" t="s">
        <v>8173</v>
      </c>
      <c r="F13">
        <v>0</v>
      </c>
      <c r="G13" t="s">
        <v>10237</v>
      </c>
      <c r="H13" t="s">
        <v>10238</v>
      </c>
      <c r="I13" t="s">
        <v>10237</v>
      </c>
      <c r="J13" t="s">
        <v>10238</v>
      </c>
    </row>
    <row r="14" spans="1:91" x14ac:dyDescent="0.3">
      <c r="B14" t="s">
        <v>6618</v>
      </c>
      <c r="C14" t="s">
        <v>6605</v>
      </c>
      <c r="D14" t="s">
        <v>6606</v>
      </c>
      <c r="E14" t="s">
        <v>8177</v>
      </c>
      <c r="F14">
        <v>0</v>
      </c>
      <c r="G14" t="s">
        <v>10239</v>
      </c>
      <c r="H14" t="s">
        <v>10240</v>
      </c>
      <c r="I14" t="s">
        <v>10239</v>
      </c>
      <c r="J14" t="s">
        <v>10240</v>
      </c>
    </row>
    <row r="15" spans="1:91" x14ac:dyDescent="0.3">
      <c r="B15" t="s">
        <v>6618</v>
      </c>
      <c r="C15" t="s">
        <v>6605</v>
      </c>
      <c r="D15" t="s">
        <v>6606</v>
      </c>
      <c r="E15" t="s">
        <v>8181</v>
      </c>
      <c r="F15">
        <v>0</v>
      </c>
      <c r="G15" t="s">
        <v>10239</v>
      </c>
      <c r="H15" t="s">
        <v>10240</v>
      </c>
      <c r="I15" t="s">
        <v>10239</v>
      </c>
      <c r="J15" t="s">
        <v>10240</v>
      </c>
    </row>
    <row r="16" spans="1:91" x14ac:dyDescent="0.3">
      <c r="B16" t="s">
        <v>6618</v>
      </c>
      <c r="C16" t="s">
        <v>6605</v>
      </c>
      <c r="D16" t="s">
        <v>6606</v>
      </c>
      <c r="E16" t="s">
        <v>8184</v>
      </c>
      <c r="F16">
        <v>0</v>
      </c>
      <c r="G16" t="s">
        <v>10239</v>
      </c>
      <c r="H16" t="s">
        <v>10240</v>
      </c>
      <c r="I16" t="s">
        <v>10239</v>
      </c>
      <c r="J16" t="s">
        <v>10240</v>
      </c>
    </row>
    <row r="17" spans="2:10" x14ac:dyDescent="0.3">
      <c r="B17" t="s">
        <v>6618</v>
      </c>
      <c r="C17" t="s">
        <v>6605</v>
      </c>
      <c r="D17" t="s">
        <v>6606</v>
      </c>
      <c r="E17" t="s">
        <v>8187</v>
      </c>
      <c r="F17">
        <v>0</v>
      </c>
      <c r="G17" t="s">
        <v>10239</v>
      </c>
      <c r="H17" t="s">
        <v>10240</v>
      </c>
      <c r="I17" t="s">
        <v>10239</v>
      </c>
      <c r="J17" t="s">
        <v>10240</v>
      </c>
    </row>
    <row r="18" spans="2:10" x14ac:dyDescent="0.3">
      <c r="B18" t="s">
        <v>6618</v>
      </c>
      <c r="C18" t="s">
        <v>6605</v>
      </c>
      <c r="D18" t="s">
        <v>6606</v>
      </c>
      <c r="E18" t="s">
        <v>8190</v>
      </c>
      <c r="F18">
        <v>0</v>
      </c>
      <c r="G18" t="s">
        <v>10239</v>
      </c>
      <c r="H18" t="s">
        <v>10240</v>
      </c>
      <c r="I18" t="s">
        <v>10239</v>
      </c>
      <c r="J18" t="s">
        <v>10240</v>
      </c>
    </row>
    <row r="19" spans="2:10" x14ac:dyDescent="0.3">
      <c r="B19" t="s">
        <v>6618</v>
      </c>
      <c r="C19" t="s">
        <v>6605</v>
      </c>
      <c r="D19" t="s">
        <v>6606</v>
      </c>
      <c r="E19" t="s">
        <v>8193</v>
      </c>
      <c r="F19">
        <v>0</v>
      </c>
      <c r="G19" t="s">
        <v>10239</v>
      </c>
      <c r="H19" t="s">
        <v>10240</v>
      </c>
      <c r="I19" t="s">
        <v>10239</v>
      </c>
      <c r="J19" t="s">
        <v>10240</v>
      </c>
    </row>
    <row r="20" spans="2:10" x14ac:dyDescent="0.3">
      <c r="B20" t="s">
        <v>6618</v>
      </c>
      <c r="C20" t="s">
        <v>6605</v>
      </c>
      <c r="D20" t="s">
        <v>6606</v>
      </c>
      <c r="E20" t="s">
        <v>8196</v>
      </c>
      <c r="F20">
        <v>0</v>
      </c>
      <c r="G20" t="s">
        <v>10239</v>
      </c>
      <c r="H20" t="s">
        <v>10240</v>
      </c>
      <c r="I20" t="s">
        <v>10239</v>
      </c>
      <c r="J20" t="s">
        <v>10240</v>
      </c>
    </row>
    <row r="21" spans="2:10" x14ac:dyDescent="0.3">
      <c r="B21" t="s">
        <v>6618</v>
      </c>
      <c r="C21" t="s">
        <v>6605</v>
      </c>
      <c r="D21" t="s">
        <v>6606</v>
      </c>
      <c r="E21" t="s">
        <v>8199</v>
      </c>
      <c r="F21">
        <v>0</v>
      </c>
      <c r="G21" t="s">
        <v>10239</v>
      </c>
      <c r="H21" t="s">
        <v>10240</v>
      </c>
      <c r="I21" t="s">
        <v>10239</v>
      </c>
      <c r="J21" t="s">
        <v>10240</v>
      </c>
    </row>
    <row r="22" spans="2:10" x14ac:dyDescent="0.3">
      <c r="B22" t="s">
        <v>6618</v>
      </c>
      <c r="C22" t="s">
        <v>6605</v>
      </c>
      <c r="D22" t="s">
        <v>6606</v>
      </c>
      <c r="E22" t="s">
        <v>8202</v>
      </c>
      <c r="F22">
        <v>0</v>
      </c>
      <c r="G22" t="s">
        <v>10239</v>
      </c>
      <c r="H22" t="s">
        <v>10240</v>
      </c>
      <c r="I22" t="s">
        <v>10239</v>
      </c>
      <c r="J22" t="s">
        <v>10240</v>
      </c>
    </row>
    <row r="23" spans="2:10" x14ac:dyDescent="0.3">
      <c r="B23" t="s">
        <v>6618</v>
      </c>
      <c r="C23" t="s">
        <v>6605</v>
      </c>
      <c r="D23" t="s">
        <v>6606</v>
      </c>
      <c r="E23" t="s">
        <v>8205</v>
      </c>
      <c r="F23">
        <v>0</v>
      </c>
      <c r="G23" t="s">
        <v>10239</v>
      </c>
      <c r="H23" t="s">
        <v>10240</v>
      </c>
      <c r="I23" t="s">
        <v>10239</v>
      </c>
      <c r="J23" t="s">
        <v>10240</v>
      </c>
    </row>
    <row r="24" spans="2:10" x14ac:dyDescent="0.3">
      <c r="B24" t="s">
        <v>6618</v>
      </c>
      <c r="C24" t="s">
        <v>6605</v>
      </c>
      <c r="D24" t="s">
        <v>6606</v>
      </c>
      <c r="E24" t="s">
        <v>8208</v>
      </c>
      <c r="F24">
        <v>0</v>
      </c>
      <c r="G24" t="s">
        <v>10239</v>
      </c>
      <c r="H24" t="s">
        <v>10240</v>
      </c>
      <c r="I24" t="s">
        <v>10239</v>
      </c>
      <c r="J24" t="s">
        <v>10240</v>
      </c>
    </row>
    <row r="25" spans="2:10" x14ac:dyDescent="0.3">
      <c r="B25" t="s">
        <v>6618</v>
      </c>
      <c r="C25" t="s">
        <v>6605</v>
      </c>
      <c r="D25" t="s">
        <v>6606</v>
      </c>
      <c r="E25" t="s">
        <v>8211</v>
      </c>
      <c r="F25">
        <v>0</v>
      </c>
      <c r="G25" t="s">
        <v>10239</v>
      </c>
      <c r="H25" t="s">
        <v>10240</v>
      </c>
      <c r="I25" t="s">
        <v>10239</v>
      </c>
      <c r="J25" t="s">
        <v>10240</v>
      </c>
    </row>
    <row r="26" spans="2:10" x14ac:dyDescent="0.3">
      <c r="B26" t="s">
        <v>6618</v>
      </c>
      <c r="C26" t="s">
        <v>6605</v>
      </c>
      <c r="D26" t="s">
        <v>6606</v>
      </c>
      <c r="E26" t="s">
        <v>8214</v>
      </c>
      <c r="F26">
        <v>0</v>
      </c>
      <c r="G26" t="s">
        <v>10241</v>
      </c>
      <c r="H26" t="s">
        <v>10242</v>
      </c>
      <c r="I26" t="s">
        <v>10241</v>
      </c>
      <c r="J26" t="s">
        <v>10242</v>
      </c>
    </row>
    <row r="27" spans="2:10" x14ac:dyDescent="0.3">
      <c r="B27" t="s">
        <v>6618</v>
      </c>
      <c r="C27" t="s">
        <v>6605</v>
      </c>
      <c r="D27" t="s">
        <v>6606</v>
      </c>
      <c r="E27" t="s">
        <v>8218</v>
      </c>
      <c r="F27">
        <v>0</v>
      </c>
      <c r="G27" t="s">
        <v>10237</v>
      </c>
      <c r="H27" t="s">
        <v>10242</v>
      </c>
      <c r="I27" t="s">
        <v>10237</v>
      </c>
      <c r="J27" t="s">
        <v>10242</v>
      </c>
    </row>
    <row r="28" spans="2:10" x14ac:dyDescent="0.3">
      <c r="B28" t="s">
        <v>6618</v>
      </c>
      <c r="C28" t="s">
        <v>6605</v>
      </c>
      <c r="D28" t="s">
        <v>6606</v>
      </c>
      <c r="E28" t="s">
        <v>8222</v>
      </c>
      <c r="F28">
        <v>0</v>
      </c>
      <c r="G28" t="s">
        <v>10236</v>
      </c>
      <c r="H28" t="s">
        <v>10235</v>
      </c>
      <c r="I28" t="s">
        <v>10236</v>
      </c>
      <c r="J28" t="s">
        <v>10235</v>
      </c>
    </row>
    <row r="29" spans="2:10" x14ac:dyDescent="0.3">
      <c r="B29" t="s">
        <v>6618</v>
      </c>
      <c r="C29" t="s">
        <v>6605</v>
      </c>
      <c r="D29" t="s">
        <v>6606</v>
      </c>
      <c r="E29" t="s">
        <v>8226</v>
      </c>
      <c r="F29">
        <v>0</v>
      </c>
      <c r="G29" t="s">
        <v>10236</v>
      </c>
      <c r="H29" t="s">
        <v>10235</v>
      </c>
      <c r="I29" t="s">
        <v>10236</v>
      </c>
      <c r="J29" t="s">
        <v>10235</v>
      </c>
    </row>
    <row r="30" spans="2:10" x14ac:dyDescent="0.3">
      <c r="B30" t="s">
        <v>6618</v>
      </c>
      <c r="C30" t="s">
        <v>6605</v>
      </c>
      <c r="D30" t="s">
        <v>6606</v>
      </c>
      <c r="E30" t="s">
        <v>8229</v>
      </c>
      <c r="F30">
        <v>0</v>
      </c>
      <c r="G30" t="s">
        <v>10236</v>
      </c>
      <c r="H30" t="s">
        <v>10235</v>
      </c>
      <c r="I30" t="s">
        <v>10236</v>
      </c>
      <c r="J30" t="s">
        <v>10235</v>
      </c>
    </row>
    <row r="31" spans="2:10" x14ac:dyDescent="0.3">
      <c r="B31" t="s">
        <v>6618</v>
      </c>
      <c r="C31" t="s">
        <v>6605</v>
      </c>
      <c r="D31" t="s">
        <v>6606</v>
      </c>
      <c r="E31" t="s">
        <v>8232</v>
      </c>
      <c r="F31">
        <v>0</v>
      </c>
      <c r="G31" t="s">
        <v>10236</v>
      </c>
      <c r="H31" t="s">
        <v>10235</v>
      </c>
      <c r="I31" t="s">
        <v>10236</v>
      </c>
      <c r="J31" t="s">
        <v>10235</v>
      </c>
    </row>
    <row r="32" spans="2:10" x14ac:dyDescent="0.3">
      <c r="B32" t="s">
        <v>6618</v>
      </c>
      <c r="C32" t="s">
        <v>6605</v>
      </c>
      <c r="D32" t="s">
        <v>6606</v>
      </c>
      <c r="E32" t="s">
        <v>8235</v>
      </c>
      <c r="F32">
        <v>0</v>
      </c>
      <c r="G32" t="s">
        <v>10243</v>
      </c>
      <c r="H32" t="s">
        <v>10240</v>
      </c>
      <c r="I32" t="s">
        <v>10243</v>
      </c>
      <c r="J32" t="s">
        <v>10240</v>
      </c>
    </row>
    <row r="33" spans="2:10" x14ac:dyDescent="0.3">
      <c r="B33" t="s">
        <v>6618</v>
      </c>
      <c r="C33" t="s">
        <v>6605</v>
      </c>
      <c r="D33" t="s">
        <v>6606</v>
      </c>
      <c r="E33" t="s">
        <v>8241</v>
      </c>
      <c r="F33">
        <v>0</v>
      </c>
      <c r="G33" t="s">
        <v>10244</v>
      </c>
      <c r="H33" t="s">
        <v>10240</v>
      </c>
      <c r="I33" t="s">
        <v>10244</v>
      </c>
      <c r="J33" t="s">
        <v>10240</v>
      </c>
    </row>
    <row r="34" spans="2:10" x14ac:dyDescent="0.3">
      <c r="B34" t="s">
        <v>6618</v>
      </c>
      <c r="C34" t="s">
        <v>6605</v>
      </c>
      <c r="D34" t="s">
        <v>6606</v>
      </c>
      <c r="E34" t="s">
        <v>8246</v>
      </c>
      <c r="F34">
        <v>0</v>
      </c>
      <c r="G34" t="s">
        <v>10243</v>
      </c>
      <c r="H34" t="s">
        <v>10240</v>
      </c>
      <c r="I34" t="s">
        <v>10243</v>
      </c>
      <c r="J34" t="s">
        <v>10240</v>
      </c>
    </row>
    <row r="35" spans="2:10" x14ac:dyDescent="0.3">
      <c r="B35" t="s">
        <v>6618</v>
      </c>
      <c r="C35" t="s">
        <v>6605</v>
      </c>
      <c r="D35" t="s">
        <v>6606</v>
      </c>
      <c r="E35" t="s">
        <v>8252</v>
      </c>
      <c r="F35">
        <v>0</v>
      </c>
      <c r="G35" t="s">
        <v>10234</v>
      </c>
      <c r="H35" t="s">
        <v>10240</v>
      </c>
      <c r="I35" t="s">
        <v>10234</v>
      </c>
      <c r="J35" t="s">
        <v>10240</v>
      </c>
    </row>
    <row r="36" spans="2:10" x14ac:dyDescent="0.3">
      <c r="B36" t="s">
        <v>6618</v>
      </c>
      <c r="C36" t="s">
        <v>6605</v>
      </c>
      <c r="D36" t="s">
        <v>6606</v>
      </c>
      <c r="E36" t="s">
        <v>8257</v>
      </c>
      <c r="F36">
        <v>0</v>
      </c>
      <c r="G36" t="s">
        <v>10244</v>
      </c>
      <c r="H36" t="s">
        <v>10245</v>
      </c>
      <c r="I36" t="s">
        <v>10244</v>
      </c>
      <c r="J36" t="s">
        <v>10245</v>
      </c>
    </row>
    <row r="37" spans="2:10" x14ac:dyDescent="0.3">
      <c r="B37" t="s">
        <v>6618</v>
      </c>
      <c r="C37" t="s">
        <v>6605</v>
      </c>
      <c r="D37" t="s">
        <v>6606</v>
      </c>
      <c r="E37" t="s">
        <v>8261</v>
      </c>
      <c r="F37">
        <v>0</v>
      </c>
      <c r="G37" t="s">
        <v>10244</v>
      </c>
      <c r="H37" t="s">
        <v>10235</v>
      </c>
      <c r="I37" t="s">
        <v>10244</v>
      </c>
      <c r="J37" t="s">
        <v>10235</v>
      </c>
    </row>
    <row r="38" spans="2:10" x14ac:dyDescent="0.3">
      <c r="B38" t="s">
        <v>6618</v>
      </c>
      <c r="C38" t="s">
        <v>6605</v>
      </c>
      <c r="D38" t="s">
        <v>6606</v>
      </c>
      <c r="E38" t="s">
        <v>8266</v>
      </c>
      <c r="F38">
        <v>0</v>
      </c>
      <c r="G38" t="s">
        <v>10236</v>
      </c>
      <c r="H38" t="s">
        <v>10235</v>
      </c>
      <c r="I38" t="s">
        <v>10236</v>
      </c>
      <c r="J38" t="s">
        <v>10235</v>
      </c>
    </row>
    <row r="39" spans="2:10" x14ac:dyDescent="0.3">
      <c r="B39" t="s">
        <v>6618</v>
      </c>
      <c r="C39" t="s">
        <v>6605</v>
      </c>
      <c r="D39" t="s">
        <v>6606</v>
      </c>
      <c r="E39" t="s">
        <v>8270</v>
      </c>
      <c r="F39">
        <v>0</v>
      </c>
      <c r="G39" t="s">
        <v>10244</v>
      </c>
      <c r="H39" t="s">
        <v>10246</v>
      </c>
      <c r="I39" t="s">
        <v>10244</v>
      </c>
      <c r="J39" t="s">
        <v>10246</v>
      </c>
    </row>
    <row r="40" spans="2:10" x14ac:dyDescent="0.3">
      <c r="B40" t="s">
        <v>6618</v>
      </c>
      <c r="C40" t="s">
        <v>6605</v>
      </c>
      <c r="D40" t="s">
        <v>6606</v>
      </c>
      <c r="E40" t="s">
        <v>8274</v>
      </c>
      <c r="F40">
        <v>0</v>
      </c>
      <c r="G40" t="s">
        <v>10244</v>
      </c>
      <c r="H40" t="s">
        <v>10246</v>
      </c>
      <c r="I40" t="s">
        <v>10244</v>
      </c>
      <c r="J40" t="s">
        <v>10246</v>
      </c>
    </row>
    <row r="41" spans="2:10" x14ac:dyDescent="0.3">
      <c r="B41" t="s">
        <v>6618</v>
      </c>
      <c r="C41" t="s">
        <v>6605</v>
      </c>
      <c r="D41" t="s">
        <v>6606</v>
      </c>
      <c r="E41" t="s">
        <v>8278</v>
      </c>
      <c r="F41">
        <v>0</v>
      </c>
      <c r="G41" t="s">
        <v>10237</v>
      </c>
      <c r="H41" t="s">
        <v>10247</v>
      </c>
      <c r="I41" t="s">
        <v>10237</v>
      </c>
      <c r="J41" t="s">
        <v>10247</v>
      </c>
    </row>
    <row r="42" spans="2:10" x14ac:dyDescent="0.3">
      <c r="B42" t="s">
        <v>6618</v>
      </c>
      <c r="C42" t="s">
        <v>6605</v>
      </c>
      <c r="D42" t="s">
        <v>6606</v>
      </c>
      <c r="E42" t="s">
        <v>8282</v>
      </c>
      <c r="F42">
        <v>0</v>
      </c>
      <c r="G42" t="s">
        <v>10237</v>
      </c>
      <c r="H42" t="s">
        <v>10247</v>
      </c>
      <c r="I42" t="s">
        <v>10237</v>
      </c>
      <c r="J42" t="s">
        <v>10247</v>
      </c>
    </row>
    <row r="43" spans="2:10" x14ac:dyDescent="0.3">
      <c r="B43" t="s">
        <v>6618</v>
      </c>
      <c r="C43" t="s">
        <v>6605</v>
      </c>
      <c r="D43" t="s">
        <v>6606</v>
      </c>
      <c r="E43" t="s">
        <v>8288</v>
      </c>
      <c r="F43">
        <v>0</v>
      </c>
      <c r="G43" t="s">
        <v>10237</v>
      </c>
      <c r="H43" t="s">
        <v>10247</v>
      </c>
      <c r="I43" t="s">
        <v>10237</v>
      </c>
      <c r="J43" t="s">
        <v>10247</v>
      </c>
    </row>
    <row r="44" spans="2:10" x14ac:dyDescent="0.3">
      <c r="B44" t="s">
        <v>6618</v>
      </c>
      <c r="C44" t="s">
        <v>6605</v>
      </c>
      <c r="D44" t="s">
        <v>6606</v>
      </c>
      <c r="E44" t="s">
        <v>8291</v>
      </c>
      <c r="F44">
        <v>0</v>
      </c>
      <c r="G44" t="s">
        <v>10237</v>
      </c>
      <c r="H44" t="s">
        <v>10247</v>
      </c>
      <c r="I44" t="s">
        <v>10237</v>
      </c>
      <c r="J44" t="s">
        <v>10247</v>
      </c>
    </row>
    <row r="45" spans="2:10" x14ac:dyDescent="0.3">
      <c r="B45" t="s">
        <v>6618</v>
      </c>
      <c r="C45" t="s">
        <v>6605</v>
      </c>
      <c r="D45" t="s">
        <v>6606</v>
      </c>
      <c r="E45" t="s">
        <v>8294</v>
      </c>
      <c r="F45">
        <v>0</v>
      </c>
      <c r="G45" t="s">
        <v>10237</v>
      </c>
      <c r="H45" t="s">
        <v>10247</v>
      </c>
      <c r="I45" t="s">
        <v>10237</v>
      </c>
      <c r="J45" t="s">
        <v>10247</v>
      </c>
    </row>
    <row r="46" spans="2:10" x14ac:dyDescent="0.3">
      <c r="B46" t="s">
        <v>6618</v>
      </c>
      <c r="C46" t="s">
        <v>6605</v>
      </c>
      <c r="D46" t="s">
        <v>6606</v>
      </c>
      <c r="E46" t="s">
        <v>8297</v>
      </c>
      <c r="F46">
        <v>0</v>
      </c>
      <c r="G46" t="s">
        <v>10244</v>
      </c>
      <c r="H46" t="s">
        <v>10245</v>
      </c>
      <c r="I46" t="s">
        <v>10244</v>
      </c>
      <c r="J46" t="s">
        <v>10245</v>
      </c>
    </row>
    <row r="47" spans="2:10" x14ac:dyDescent="0.3">
      <c r="B47" t="s">
        <v>6618</v>
      </c>
      <c r="C47" t="s">
        <v>6605</v>
      </c>
      <c r="D47" t="s">
        <v>6606</v>
      </c>
      <c r="E47" t="s">
        <v>8301</v>
      </c>
      <c r="F47">
        <v>0</v>
      </c>
      <c r="G47" t="s">
        <v>10244</v>
      </c>
      <c r="H47" t="s">
        <v>10245</v>
      </c>
      <c r="I47" t="s">
        <v>10244</v>
      </c>
      <c r="J47" t="s">
        <v>10245</v>
      </c>
    </row>
    <row r="48" spans="2:10" x14ac:dyDescent="0.3">
      <c r="B48" t="s">
        <v>6618</v>
      </c>
      <c r="C48" t="s">
        <v>6605</v>
      </c>
      <c r="D48" t="s">
        <v>6606</v>
      </c>
      <c r="E48" t="s">
        <v>8302</v>
      </c>
      <c r="F48">
        <v>0</v>
      </c>
      <c r="G48" t="s">
        <v>10244</v>
      </c>
      <c r="H48" t="s">
        <v>10245</v>
      </c>
      <c r="I48" t="s">
        <v>10244</v>
      </c>
      <c r="J48" t="s">
        <v>10245</v>
      </c>
    </row>
    <row r="49" spans="2:10" x14ac:dyDescent="0.3">
      <c r="B49" t="s">
        <v>6618</v>
      </c>
      <c r="C49" t="s">
        <v>6605</v>
      </c>
      <c r="D49" t="s">
        <v>6606</v>
      </c>
      <c r="E49" t="s">
        <v>8303</v>
      </c>
      <c r="F49">
        <v>0</v>
      </c>
      <c r="G49" t="s">
        <v>10237</v>
      </c>
      <c r="H49" t="s">
        <v>10247</v>
      </c>
      <c r="I49" t="s">
        <v>10237</v>
      </c>
      <c r="J49" t="s">
        <v>10247</v>
      </c>
    </row>
    <row r="50" spans="2:10" x14ac:dyDescent="0.3">
      <c r="B50" t="s">
        <v>6618</v>
      </c>
      <c r="C50" t="s">
        <v>6605</v>
      </c>
      <c r="D50" t="s">
        <v>6606</v>
      </c>
      <c r="E50" t="s">
        <v>8307</v>
      </c>
      <c r="F50">
        <v>0</v>
      </c>
      <c r="G50" t="s">
        <v>10237</v>
      </c>
      <c r="H50" t="s">
        <v>10247</v>
      </c>
      <c r="I50" t="s">
        <v>10237</v>
      </c>
      <c r="J50" t="s">
        <v>10247</v>
      </c>
    </row>
    <row r="51" spans="2:10" x14ac:dyDescent="0.3">
      <c r="B51" t="s">
        <v>6618</v>
      </c>
      <c r="C51" t="s">
        <v>6605</v>
      </c>
      <c r="D51" t="s">
        <v>6606</v>
      </c>
      <c r="E51" t="s">
        <v>8312</v>
      </c>
      <c r="F51">
        <v>0</v>
      </c>
      <c r="G51" t="s">
        <v>10237</v>
      </c>
      <c r="H51" t="s">
        <v>10247</v>
      </c>
      <c r="I51" t="s">
        <v>10237</v>
      </c>
      <c r="J51" t="s">
        <v>10247</v>
      </c>
    </row>
    <row r="52" spans="2:10" x14ac:dyDescent="0.3">
      <c r="B52" t="s">
        <v>6618</v>
      </c>
      <c r="C52" t="s">
        <v>6605</v>
      </c>
      <c r="D52" t="s">
        <v>6606</v>
      </c>
      <c r="E52" t="s">
        <v>8315</v>
      </c>
      <c r="F52">
        <v>0</v>
      </c>
      <c r="G52" t="s">
        <v>10248</v>
      </c>
      <c r="H52" t="s">
        <v>10238</v>
      </c>
      <c r="I52" t="s">
        <v>10248</v>
      </c>
      <c r="J52" t="s">
        <v>10238</v>
      </c>
    </row>
    <row r="53" spans="2:10" x14ac:dyDescent="0.3">
      <c r="B53" t="s">
        <v>6618</v>
      </c>
      <c r="C53" t="s">
        <v>6605</v>
      </c>
      <c r="D53" t="s">
        <v>6606</v>
      </c>
      <c r="E53" t="s">
        <v>8320</v>
      </c>
      <c r="F53">
        <v>0</v>
      </c>
      <c r="G53" t="s">
        <v>10237</v>
      </c>
      <c r="H53" t="s">
        <v>10249</v>
      </c>
      <c r="I53" t="s">
        <v>10237</v>
      </c>
      <c r="J53" t="s">
        <v>10249</v>
      </c>
    </row>
    <row r="54" spans="2:10" x14ac:dyDescent="0.3">
      <c r="B54" t="s">
        <v>6618</v>
      </c>
      <c r="C54" t="s">
        <v>6605</v>
      </c>
      <c r="D54" t="s">
        <v>6606</v>
      </c>
      <c r="E54" t="s">
        <v>8326</v>
      </c>
      <c r="F54">
        <v>0</v>
      </c>
      <c r="G54" t="s">
        <v>10237</v>
      </c>
      <c r="H54" t="s">
        <v>10249</v>
      </c>
      <c r="I54" t="s">
        <v>10237</v>
      </c>
      <c r="J54" t="s">
        <v>10249</v>
      </c>
    </row>
    <row r="55" spans="2:10" x14ac:dyDescent="0.3">
      <c r="B55" t="s">
        <v>6618</v>
      </c>
      <c r="C55" t="s">
        <v>6605</v>
      </c>
      <c r="D55" t="s">
        <v>6606</v>
      </c>
      <c r="E55" t="s">
        <v>8330</v>
      </c>
      <c r="F55">
        <v>0</v>
      </c>
      <c r="G55" t="s">
        <v>10237</v>
      </c>
      <c r="H55" t="s">
        <v>10249</v>
      </c>
      <c r="I55" t="s">
        <v>10237</v>
      </c>
      <c r="J55" t="s">
        <v>10249</v>
      </c>
    </row>
    <row r="56" spans="2:10" x14ac:dyDescent="0.3">
      <c r="B56" t="s">
        <v>6618</v>
      </c>
      <c r="C56" t="s">
        <v>6605</v>
      </c>
      <c r="D56" t="s">
        <v>6606</v>
      </c>
      <c r="E56" t="s">
        <v>8333</v>
      </c>
      <c r="F56">
        <v>0</v>
      </c>
      <c r="G56" t="s">
        <v>10237</v>
      </c>
      <c r="H56" t="s">
        <v>10249</v>
      </c>
      <c r="I56" t="s">
        <v>10237</v>
      </c>
      <c r="J56" t="s">
        <v>10249</v>
      </c>
    </row>
    <row r="57" spans="2:10" x14ac:dyDescent="0.3">
      <c r="B57" t="s">
        <v>6618</v>
      </c>
      <c r="C57" t="s">
        <v>6605</v>
      </c>
      <c r="D57" t="s">
        <v>6606</v>
      </c>
      <c r="E57" t="s">
        <v>8339</v>
      </c>
      <c r="F57">
        <v>0</v>
      </c>
      <c r="G57" t="s">
        <v>10248</v>
      </c>
      <c r="H57" t="s">
        <v>10249</v>
      </c>
      <c r="I57" t="s">
        <v>10248</v>
      </c>
      <c r="J57" t="s">
        <v>10249</v>
      </c>
    </row>
    <row r="58" spans="2:10" x14ac:dyDescent="0.3">
      <c r="B58" t="s">
        <v>6618</v>
      </c>
      <c r="C58" t="s">
        <v>6605</v>
      </c>
      <c r="D58" t="s">
        <v>6606</v>
      </c>
      <c r="E58" t="s">
        <v>8342</v>
      </c>
      <c r="F58">
        <v>0</v>
      </c>
      <c r="G58" t="s">
        <v>10248</v>
      </c>
      <c r="H58" t="s">
        <v>10249</v>
      </c>
      <c r="I58" t="s">
        <v>10248</v>
      </c>
      <c r="J58" t="s">
        <v>10249</v>
      </c>
    </row>
    <row r="59" spans="2:10" x14ac:dyDescent="0.3">
      <c r="B59" t="s">
        <v>6618</v>
      </c>
      <c r="C59" t="s">
        <v>6605</v>
      </c>
      <c r="D59" t="s">
        <v>6606</v>
      </c>
      <c r="E59" t="s">
        <v>8345</v>
      </c>
      <c r="F59">
        <v>0</v>
      </c>
      <c r="G59" t="s">
        <v>10248</v>
      </c>
      <c r="H59" t="s">
        <v>10238</v>
      </c>
      <c r="I59" t="s">
        <v>10248</v>
      </c>
      <c r="J59" t="s">
        <v>10238</v>
      </c>
    </row>
    <row r="60" spans="2:10" x14ac:dyDescent="0.3">
      <c r="B60" t="s">
        <v>6618</v>
      </c>
      <c r="C60" t="s">
        <v>6605</v>
      </c>
      <c r="D60" t="s">
        <v>6606</v>
      </c>
      <c r="E60" t="s">
        <v>8348</v>
      </c>
      <c r="F60">
        <v>0</v>
      </c>
      <c r="G60" t="s">
        <v>10239</v>
      </c>
      <c r="H60" t="s">
        <v>10240</v>
      </c>
      <c r="I60" t="s">
        <v>10239</v>
      </c>
      <c r="J60" t="s">
        <v>10240</v>
      </c>
    </row>
    <row r="61" spans="2:10" x14ac:dyDescent="0.3">
      <c r="B61" t="s">
        <v>6618</v>
      </c>
      <c r="C61" t="s">
        <v>6605</v>
      </c>
      <c r="D61" t="s">
        <v>6606</v>
      </c>
      <c r="E61" t="s">
        <v>8351</v>
      </c>
      <c r="F61">
        <v>0</v>
      </c>
      <c r="G61" t="s">
        <v>10239</v>
      </c>
      <c r="H61" t="s">
        <v>10240</v>
      </c>
      <c r="I61" t="s">
        <v>10239</v>
      </c>
      <c r="J61" t="s">
        <v>10240</v>
      </c>
    </row>
    <row r="62" spans="2:10" x14ac:dyDescent="0.3">
      <c r="B62" t="s">
        <v>6618</v>
      </c>
      <c r="C62" t="s">
        <v>6605</v>
      </c>
      <c r="D62" t="s">
        <v>6606</v>
      </c>
      <c r="E62" t="s">
        <v>8355</v>
      </c>
      <c r="F62">
        <v>0</v>
      </c>
      <c r="G62" t="s">
        <v>10237</v>
      </c>
      <c r="H62" t="s">
        <v>10249</v>
      </c>
      <c r="I62" t="s">
        <v>10237</v>
      </c>
      <c r="J62" t="s">
        <v>10249</v>
      </c>
    </row>
    <row r="63" spans="2:10" x14ac:dyDescent="0.3">
      <c r="B63" t="s">
        <v>6618</v>
      </c>
      <c r="C63" t="s">
        <v>6605</v>
      </c>
      <c r="D63" t="s">
        <v>6606</v>
      </c>
      <c r="E63" t="s">
        <v>8360</v>
      </c>
      <c r="F63">
        <v>0</v>
      </c>
      <c r="G63" t="s">
        <v>10248</v>
      </c>
      <c r="H63" t="s">
        <v>10249</v>
      </c>
      <c r="I63" t="s">
        <v>10248</v>
      </c>
      <c r="J63" t="s">
        <v>10249</v>
      </c>
    </row>
    <row r="64" spans="2:10" x14ac:dyDescent="0.3">
      <c r="B64" t="s">
        <v>6618</v>
      </c>
      <c r="C64" t="s">
        <v>6605</v>
      </c>
      <c r="D64" t="s">
        <v>6606</v>
      </c>
      <c r="E64" t="s">
        <v>8363</v>
      </c>
      <c r="F64">
        <v>0</v>
      </c>
      <c r="G64" t="s">
        <v>10248</v>
      </c>
      <c r="H64" t="s">
        <v>10249</v>
      </c>
      <c r="I64" t="s">
        <v>10248</v>
      </c>
      <c r="J64" t="s">
        <v>10249</v>
      </c>
    </row>
    <row r="65" spans="2:10" x14ac:dyDescent="0.3">
      <c r="B65" t="s">
        <v>6618</v>
      </c>
      <c r="C65" t="s">
        <v>6605</v>
      </c>
      <c r="D65" t="s">
        <v>6606</v>
      </c>
      <c r="E65" t="s">
        <v>8366</v>
      </c>
      <c r="F65">
        <v>0</v>
      </c>
      <c r="G65" t="s">
        <v>10248</v>
      </c>
      <c r="H65" t="s">
        <v>10249</v>
      </c>
      <c r="I65" t="s">
        <v>10248</v>
      </c>
      <c r="J65" t="s">
        <v>10249</v>
      </c>
    </row>
    <row r="66" spans="2:10" x14ac:dyDescent="0.3">
      <c r="B66" t="s">
        <v>6618</v>
      </c>
      <c r="C66" t="s">
        <v>6605</v>
      </c>
      <c r="D66" t="s">
        <v>6606</v>
      </c>
      <c r="E66" t="s">
        <v>8369</v>
      </c>
      <c r="F66">
        <v>0</v>
      </c>
      <c r="G66" t="s">
        <v>10237</v>
      </c>
      <c r="H66" t="s">
        <v>10249</v>
      </c>
      <c r="I66" t="s">
        <v>10237</v>
      </c>
      <c r="J66" t="s">
        <v>10249</v>
      </c>
    </row>
    <row r="67" spans="2:10" x14ac:dyDescent="0.3">
      <c r="B67" t="s">
        <v>6618</v>
      </c>
      <c r="C67" t="s">
        <v>6605</v>
      </c>
      <c r="D67" t="s">
        <v>6606</v>
      </c>
      <c r="E67" t="s">
        <v>8371</v>
      </c>
      <c r="F67">
        <v>0</v>
      </c>
      <c r="G67" t="s">
        <v>10237</v>
      </c>
      <c r="H67" t="s">
        <v>10247</v>
      </c>
      <c r="I67" t="s">
        <v>10237</v>
      </c>
      <c r="J67" t="s">
        <v>10247</v>
      </c>
    </row>
    <row r="68" spans="2:10" x14ac:dyDescent="0.3">
      <c r="B68" t="s">
        <v>6618</v>
      </c>
      <c r="C68" t="s">
        <v>6605</v>
      </c>
      <c r="D68" t="s">
        <v>6606</v>
      </c>
      <c r="E68" t="s">
        <v>8373</v>
      </c>
      <c r="F68">
        <v>0</v>
      </c>
      <c r="G68" t="s">
        <v>10237</v>
      </c>
      <c r="H68" t="s">
        <v>10247</v>
      </c>
      <c r="I68" t="s">
        <v>10237</v>
      </c>
      <c r="J68" t="s">
        <v>10247</v>
      </c>
    </row>
    <row r="69" spans="2:10" x14ac:dyDescent="0.3">
      <c r="B69" t="s">
        <v>6618</v>
      </c>
      <c r="C69" t="s">
        <v>6605</v>
      </c>
      <c r="D69" t="s">
        <v>6606</v>
      </c>
      <c r="E69" t="s">
        <v>8379</v>
      </c>
      <c r="F69">
        <v>0</v>
      </c>
      <c r="G69" t="s">
        <v>10237</v>
      </c>
      <c r="H69" t="s">
        <v>10247</v>
      </c>
      <c r="I69" t="s">
        <v>10237</v>
      </c>
      <c r="J69" t="s">
        <v>10247</v>
      </c>
    </row>
    <row r="70" spans="2:10" x14ac:dyDescent="0.3">
      <c r="B70" t="s">
        <v>6618</v>
      </c>
      <c r="C70" t="s">
        <v>6605</v>
      </c>
      <c r="D70" t="s">
        <v>6606</v>
      </c>
      <c r="E70" t="s">
        <v>8382</v>
      </c>
      <c r="F70">
        <v>0</v>
      </c>
      <c r="G70" t="s">
        <v>10237</v>
      </c>
      <c r="H70" t="s">
        <v>10247</v>
      </c>
      <c r="I70" t="s">
        <v>10237</v>
      </c>
      <c r="J70" t="s">
        <v>10247</v>
      </c>
    </row>
    <row r="71" spans="2:10" x14ac:dyDescent="0.3">
      <c r="B71" t="s">
        <v>6618</v>
      </c>
      <c r="C71" t="s">
        <v>6605</v>
      </c>
      <c r="D71" t="s">
        <v>6606</v>
      </c>
      <c r="E71" t="s">
        <v>8387</v>
      </c>
      <c r="F71">
        <v>0</v>
      </c>
      <c r="G71" t="s">
        <v>10237</v>
      </c>
      <c r="H71" t="s">
        <v>10247</v>
      </c>
      <c r="I71" t="s">
        <v>10237</v>
      </c>
      <c r="J71" t="s">
        <v>10247</v>
      </c>
    </row>
    <row r="72" spans="2:10" x14ac:dyDescent="0.3">
      <c r="B72" t="s">
        <v>6618</v>
      </c>
      <c r="C72" t="s">
        <v>6605</v>
      </c>
      <c r="D72" t="s">
        <v>6606</v>
      </c>
      <c r="E72" t="s">
        <v>8390</v>
      </c>
      <c r="F72">
        <v>0</v>
      </c>
      <c r="G72" t="s">
        <v>10237</v>
      </c>
      <c r="H72" t="s">
        <v>10247</v>
      </c>
      <c r="I72" t="s">
        <v>10237</v>
      </c>
      <c r="J72" t="s">
        <v>10247</v>
      </c>
    </row>
    <row r="73" spans="2:10" x14ac:dyDescent="0.3">
      <c r="B73" t="s">
        <v>6618</v>
      </c>
      <c r="C73" t="s">
        <v>6605</v>
      </c>
      <c r="D73" t="s">
        <v>6606</v>
      </c>
      <c r="E73" t="s">
        <v>8393</v>
      </c>
      <c r="F73">
        <v>0</v>
      </c>
      <c r="G73" t="s">
        <v>10237</v>
      </c>
      <c r="H73" t="s">
        <v>10247</v>
      </c>
      <c r="I73" t="s">
        <v>10237</v>
      </c>
      <c r="J73" t="s">
        <v>10247</v>
      </c>
    </row>
    <row r="74" spans="2:10" x14ac:dyDescent="0.3">
      <c r="B74" t="s">
        <v>6618</v>
      </c>
      <c r="C74" t="s">
        <v>6605</v>
      </c>
      <c r="D74" t="s">
        <v>6606</v>
      </c>
      <c r="E74" t="s">
        <v>8396</v>
      </c>
      <c r="F74">
        <v>0</v>
      </c>
      <c r="G74" t="s">
        <v>10237</v>
      </c>
      <c r="H74" t="s">
        <v>10247</v>
      </c>
      <c r="I74" t="s">
        <v>10237</v>
      </c>
      <c r="J74" t="s">
        <v>10247</v>
      </c>
    </row>
    <row r="75" spans="2:10" x14ac:dyDescent="0.3">
      <c r="B75" t="s">
        <v>6618</v>
      </c>
      <c r="C75" t="s">
        <v>6605</v>
      </c>
      <c r="D75" t="s">
        <v>6606</v>
      </c>
      <c r="E75" t="s">
        <v>8399</v>
      </c>
      <c r="F75">
        <v>0</v>
      </c>
      <c r="G75" t="s">
        <v>10237</v>
      </c>
      <c r="H75" t="s">
        <v>10247</v>
      </c>
      <c r="I75" t="s">
        <v>10237</v>
      </c>
      <c r="J75" t="s">
        <v>10247</v>
      </c>
    </row>
    <row r="76" spans="2:10" x14ac:dyDescent="0.3">
      <c r="B76" t="s">
        <v>6618</v>
      </c>
      <c r="C76" t="s">
        <v>6605</v>
      </c>
      <c r="D76" t="s">
        <v>6606</v>
      </c>
      <c r="E76" t="s">
        <v>8402</v>
      </c>
      <c r="F76">
        <v>0</v>
      </c>
      <c r="G76" t="s">
        <v>10237</v>
      </c>
      <c r="H76" t="s">
        <v>10247</v>
      </c>
      <c r="I76" t="s">
        <v>10237</v>
      </c>
      <c r="J76" t="s">
        <v>10247</v>
      </c>
    </row>
    <row r="77" spans="2:10" x14ac:dyDescent="0.3">
      <c r="B77" t="s">
        <v>6618</v>
      </c>
      <c r="C77" t="s">
        <v>6605</v>
      </c>
      <c r="D77" t="s">
        <v>6606</v>
      </c>
      <c r="E77" t="s">
        <v>8405</v>
      </c>
      <c r="F77">
        <v>0</v>
      </c>
      <c r="G77" t="s">
        <v>10237</v>
      </c>
      <c r="H77" t="s">
        <v>10247</v>
      </c>
      <c r="I77" t="s">
        <v>10237</v>
      </c>
      <c r="J77" t="s">
        <v>10247</v>
      </c>
    </row>
    <row r="78" spans="2:10" x14ac:dyDescent="0.3">
      <c r="B78" t="s">
        <v>6618</v>
      </c>
      <c r="C78" t="s">
        <v>6605</v>
      </c>
      <c r="D78" t="s">
        <v>6606</v>
      </c>
      <c r="E78" t="s">
        <v>8408</v>
      </c>
      <c r="F78">
        <v>0</v>
      </c>
      <c r="G78" t="s">
        <v>10237</v>
      </c>
      <c r="H78" t="s">
        <v>10247</v>
      </c>
      <c r="I78" t="s">
        <v>10237</v>
      </c>
      <c r="J78" t="s">
        <v>10247</v>
      </c>
    </row>
    <row r="79" spans="2:10" x14ac:dyDescent="0.3">
      <c r="B79" t="s">
        <v>6618</v>
      </c>
      <c r="C79" t="s">
        <v>6605</v>
      </c>
      <c r="D79" t="s">
        <v>6606</v>
      </c>
      <c r="E79" t="s">
        <v>8411</v>
      </c>
      <c r="F79">
        <v>0</v>
      </c>
      <c r="G79" t="s">
        <v>10237</v>
      </c>
      <c r="H79" t="s">
        <v>10247</v>
      </c>
      <c r="I79" t="s">
        <v>10237</v>
      </c>
      <c r="J79" t="s">
        <v>10247</v>
      </c>
    </row>
    <row r="80" spans="2:10" x14ac:dyDescent="0.3">
      <c r="B80" t="s">
        <v>6618</v>
      </c>
      <c r="C80" t="s">
        <v>6605</v>
      </c>
      <c r="D80" t="s">
        <v>6606</v>
      </c>
      <c r="E80" t="s">
        <v>8414</v>
      </c>
      <c r="F80">
        <v>0</v>
      </c>
      <c r="G80" t="s">
        <v>10237</v>
      </c>
      <c r="H80" t="s">
        <v>10247</v>
      </c>
      <c r="I80" t="s">
        <v>10237</v>
      </c>
      <c r="J80" t="s">
        <v>10247</v>
      </c>
    </row>
    <row r="81" spans="2:10" x14ac:dyDescent="0.3">
      <c r="B81" t="s">
        <v>6618</v>
      </c>
      <c r="C81" t="s">
        <v>6605</v>
      </c>
      <c r="D81" t="s">
        <v>6606</v>
      </c>
      <c r="E81" t="s">
        <v>8417</v>
      </c>
      <c r="F81">
        <v>0</v>
      </c>
      <c r="G81" t="s">
        <v>10237</v>
      </c>
      <c r="H81" t="s">
        <v>10247</v>
      </c>
      <c r="I81" t="s">
        <v>10237</v>
      </c>
      <c r="J81" t="s">
        <v>10247</v>
      </c>
    </row>
    <row r="82" spans="2:10" x14ac:dyDescent="0.3">
      <c r="B82" t="s">
        <v>6618</v>
      </c>
      <c r="C82" t="s">
        <v>6605</v>
      </c>
      <c r="D82" t="s">
        <v>6606</v>
      </c>
      <c r="E82" t="s">
        <v>8420</v>
      </c>
      <c r="F82">
        <v>0</v>
      </c>
      <c r="G82" t="s">
        <v>10237</v>
      </c>
      <c r="H82" t="s">
        <v>10247</v>
      </c>
      <c r="I82" t="s">
        <v>10237</v>
      </c>
      <c r="J82" t="s">
        <v>10247</v>
      </c>
    </row>
    <row r="83" spans="2:10" x14ac:dyDescent="0.3">
      <c r="B83" t="s">
        <v>6618</v>
      </c>
      <c r="C83" t="s">
        <v>6605</v>
      </c>
      <c r="D83" t="s">
        <v>6606</v>
      </c>
      <c r="E83" t="s">
        <v>8423</v>
      </c>
      <c r="F83">
        <v>0</v>
      </c>
      <c r="G83" t="s">
        <v>10237</v>
      </c>
      <c r="H83" t="s">
        <v>10247</v>
      </c>
      <c r="I83" t="s">
        <v>10237</v>
      </c>
      <c r="J83" t="s">
        <v>10247</v>
      </c>
    </row>
    <row r="84" spans="2:10" x14ac:dyDescent="0.3">
      <c r="B84" t="s">
        <v>6618</v>
      </c>
      <c r="C84" t="s">
        <v>6605</v>
      </c>
      <c r="D84" t="s">
        <v>6606</v>
      </c>
      <c r="E84" t="s">
        <v>8426</v>
      </c>
      <c r="F84">
        <v>0</v>
      </c>
      <c r="G84" t="s">
        <v>10237</v>
      </c>
      <c r="H84" t="s">
        <v>10247</v>
      </c>
      <c r="I84" t="s">
        <v>10237</v>
      </c>
      <c r="J84" t="s">
        <v>10247</v>
      </c>
    </row>
    <row r="85" spans="2:10" x14ac:dyDescent="0.3">
      <c r="B85" t="s">
        <v>6618</v>
      </c>
      <c r="C85" t="s">
        <v>6605</v>
      </c>
      <c r="D85" t="s">
        <v>6606</v>
      </c>
      <c r="E85" t="s">
        <v>8429</v>
      </c>
      <c r="F85">
        <v>0</v>
      </c>
      <c r="G85" t="s">
        <v>10237</v>
      </c>
      <c r="H85" t="s">
        <v>10247</v>
      </c>
      <c r="I85" t="s">
        <v>10237</v>
      </c>
      <c r="J85" t="s">
        <v>10247</v>
      </c>
    </row>
    <row r="86" spans="2:10" x14ac:dyDescent="0.3">
      <c r="B86" t="s">
        <v>6618</v>
      </c>
      <c r="C86" t="s">
        <v>6605</v>
      </c>
      <c r="D86" t="s">
        <v>6606</v>
      </c>
      <c r="E86" t="s">
        <v>8432</v>
      </c>
      <c r="F86">
        <v>0</v>
      </c>
      <c r="G86" t="s">
        <v>10237</v>
      </c>
      <c r="H86" t="s">
        <v>10247</v>
      </c>
      <c r="I86" t="s">
        <v>10237</v>
      </c>
      <c r="J86" t="s">
        <v>10247</v>
      </c>
    </row>
    <row r="87" spans="2:10" x14ac:dyDescent="0.3">
      <c r="B87" t="s">
        <v>6618</v>
      </c>
      <c r="C87" t="s">
        <v>6605</v>
      </c>
      <c r="D87" t="s">
        <v>6606</v>
      </c>
      <c r="E87" t="s">
        <v>8436</v>
      </c>
      <c r="F87">
        <v>0</v>
      </c>
      <c r="G87" t="s">
        <v>10237</v>
      </c>
      <c r="H87" t="s">
        <v>10247</v>
      </c>
      <c r="I87" t="s">
        <v>10237</v>
      </c>
      <c r="J87" t="s">
        <v>10247</v>
      </c>
    </row>
    <row r="88" spans="2:10" x14ac:dyDescent="0.3">
      <c r="B88" t="s">
        <v>6618</v>
      </c>
      <c r="C88" t="s">
        <v>6605</v>
      </c>
      <c r="D88" t="s">
        <v>6606</v>
      </c>
      <c r="E88" t="s">
        <v>8439</v>
      </c>
      <c r="F88">
        <v>0</v>
      </c>
      <c r="G88" t="s">
        <v>10237</v>
      </c>
      <c r="H88" t="s">
        <v>10247</v>
      </c>
      <c r="I88" t="s">
        <v>10237</v>
      </c>
      <c r="J88" t="s">
        <v>10247</v>
      </c>
    </row>
    <row r="89" spans="2:10" x14ac:dyDescent="0.3">
      <c r="B89" t="s">
        <v>6618</v>
      </c>
      <c r="C89" t="s">
        <v>6605</v>
      </c>
      <c r="D89" t="s">
        <v>6606</v>
      </c>
      <c r="E89" t="s">
        <v>8444</v>
      </c>
      <c r="F89">
        <v>0</v>
      </c>
      <c r="G89" t="s">
        <v>10237</v>
      </c>
      <c r="H89" t="s">
        <v>10247</v>
      </c>
      <c r="I89" t="s">
        <v>10237</v>
      </c>
      <c r="J89" t="s">
        <v>10247</v>
      </c>
    </row>
    <row r="90" spans="2:10" x14ac:dyDescent="0.3">
      <c r="B90" t="s">
        <v>6618</v>
      </c>
      <c r="C90" t="s">
        <v>6605</v>
      </c>
      <c r="D90" t="s">
        <v>6606</v>
      </c>
      <c r="E90" t="s">
        <v>8447</v>
      </c>
      <c r="F90">
        <v>0</v>
      </c>
      <c r="G90" t="s">
        <v>10237</v>
      </c>
      <c r="H90" t="s">
        <v>10247</v>
      </c>
      <c r="I90" t="s">
        <v>10237</v>
      </c>
      <c r="J90" t="s">
        <v>10247</v>
      </c>
    </row>
    <row r="91" spans="2:10" x14ac:dyDescent="0.3">
      <c r="B91" t="s">
        <v>6618</v>
      </c>
      <c r="C91" t="s">
        <v>6605</v>
      </c>
      <c r="D91" t="s">
        <v>6606</v>
      </c>
      <c r="E91" t="s">
        <v>8450</v>
      </c>
      <c r="F91">
        <v>0</v>
      </c>
      <c r="G91" t="s">
        <v>10237</v>
      </c>
      <c r="H91" t="s">
        <v>10247</v>
      </c>
      <c r="I91" t="s">
        <v>10237</v>
      </c>
      <c r="J91" t="s">
        <v>10247</v>
      </c>
    </row>
    <row r="92" spans="2:10" x14ac:dyDescent="0.3">
      <c r="B92" t="s">
        <v>6618</v>
      </c>
      <c r="C92" t="s">
        <v>6605</v>
      </c>
      <c r="D92" t="s">
        <v>6606</v>
      </c>
      <c r="E92" t="s">
        <v>8453</v>
      </c>
      <c r="F92">
        <v>0</v>
      </c>
      <c r="G92" t="s">
        <v>10237</v>
      </c>
      <c r="H92" t="s">
        <v>10247</v>
      </c>
      <c r="I92" t="s">
        <v>10237</v>
      </c>
      <c r="J92" t="s">
        <v>10247</v>
      </c>
    </row>
    <row r="93" spans="2:10" x14ac:dyDescent="0.3">
      <c r="B93" t="s">
        <v>6618</v>
      </c>
      <c r="C93" t="s">
        <v>6605</v>
      </c>
      <c r="D93" t="s">
        <v>6606</v>
      </c>
      <c r="E93" t="s">
        <v>8456</v>
      </c>
      <c r="F93">
        <v>0</v>
      </c>
      <c r="G93" t="s">
        <v>10237</v>
      </c>
      <c r="H93" t="s">
        <v>10247</v>
      </c>
      <c r="I93" t="s">
        <v>10237</v>
      </c>
      <c r="J93" t="s">
        <v>10247</v>
      </c>
    </row>
    <row r="94" spans="2:10" x14ac:dyDescent="0.3">
      <c r="B94" t="s">
        <v>6618</v>
      </c>
      <c r="C94" t="s">
        <v>6605</v>
      </c>
      <c r="D94" t="s">
        <v>6606</v>
      </c>
      <c r="E94" t="s">
        <v>8459</v>
      </c>
      <c r="F94">
        <v>0</v>
      </c>
      <c r="G94" t="s">
        <v>10237</v>
      </c>
      <c r="H94" t="s">
        <v>10247</v>
      </c>
      <c r="I94" t="s">
        <v>10237</v>
      </c>
      <c r="J94" t="s">
        <v>10247</v>
      </c>
    </row>
    <row r="95" spans="2:10" x14ac:dyDescent="0.3">
      <c r="B95" t="s">
        <v>6618</v>
      </c>
      <c r="C95" t="s">
        <v>6605</v>
      </c>
      <c r="D95" t="s">
        <v>6606</v>
      </c>
      <c r="E95" t="s">
        <v>8462</v>
      </c>
      <c r="F95">
        <v>0</v>
      </c>
      <c r="G95" t="s">
        <v>10237</v>
      </c>
      <c r="H95" t="s">
        <v>10247</v>
      </c>
      <c r="I95" t="s">
        <v>10237</v>
      </c>
      <c r="J95" t="s">
        <v>10247</v>
      </c>
    </row>
    <row r="96" spans="2:10" x14ac:dyDescent="0.3">
      <c r="B96" t="s">
        <v>6618</v>
      </c>
      <c r="C96" t="s">
        <v>6605</v>
      </c>
      <c r="D96" t="s">
        <v>6606</v>
      </c>
      <c r="E96" t="s">
        <v>8465</v>
      </c>
      <c r="F96">
        <v>0</v>
      </c>
      <c r="G96" t="s">
        <v>10237</v>
      </c>
      <c r="H96" t="s">
        <v>10247</v>
      </c>
      <c r="I96" t="s">
        <v>10237</v>
      </c>
      <c r="J96" t="s">
        <v>10247</v>
      </c>
    </row>
    <row r="97" spans="2:10" x14ac:dyDescent="0.3">
      <c r="B97" t="s">
        <v>6618</v>
      </c>
      <c r="C97" t="s">
        <v>6605</v>
      </c>
      <c r="D97" t="s">
        <v>6606</v>
      </c>
      <c r="E97" t="s">
        <v>8468</v>
      </c>
      <c r="F97">
        <v>0</v>
      </c>
      <c r="G97" t="s">
        <v>10237</v>
      </c>
      <c r="H97" t="s">
        <v>10247</v>
      </c>
      <c r="I97" t="s">
        <v>10237</v>
      </c>
      <c r="J97" t="s">
        <v>10247</v>
      </c>
    </row>
    <row r="98" spans="2:10" x14ac:dyDescent="0.3">
      <c r="B98" t="s">
        <v>6618</v>
      </c>
      <c r="C98" t="s">
        <v>6605</v>
      </c>
      <c r="D98" t="s">
        <v>6606</v>
      </c>
      <c r="E98" t="s">
        <v>8471</v>
      </c>
      <c r="F98">
        <v>0</v>
      </c>
      <c r="G98" t="s">
        <v>10250</v>
      </c>
      <c r="H98" t="s">
        <v>10251</v>
      </c>
      <c r="I98" t="s">
        <v>10250</v>
      </c>
      <c r="J98" t="s">
        <v>10251</v>
      </c>
    </row>
    <row r="99" spans="2:10" x14ac:dyDescent="0.3">
      <c r="B99" t="s">
        <v>6618</v>
      </c>
      <c r="C99" t="s">
        <v>6605</v>
      </c>
      <c r="D99" t="s">
        <v>6606</v>
      </c>
      <c r="E99" t="s">
        <v>8476</v>
      </c>
      <c r="F99">
        <v>0</v>
      </c>
      <c r="G99" t="s">
        <v>10250</v>
      </c>
      <c r="H99" t="s">
        <v>10251</v>
      </c>
      <c r="I99" t="s">
        <v>10250</v>
      </c>
      <c r="J99" t="s">
        <v>10251</v>
      </c>
    </row>
    <row r="100" spans="2:10" x14ac:dyDescent="0.3">
      <c r="B100" t="s">
        <v>6618</v>
      </c>
      <c r="C100" t="s">
        <v>6605</v>
      </c>
      <c r="D100" t="s">
        <v>6606</v>
      </c>
      <c r="E100" t="s">
        <v>8481</v>
      </c>
      <c r="F100">
        <v>0</v>
      </c>
      <c r="G100" t="s">
        <v>10250</v>
      </c>
      <c r="H100" t="s">
        <v>10251</v>
      </c>
      <c r="I100" t="s">
        <v>10250</v>
      </c>
      <c r="J100" t="s">
        <v>10251</v>
      </c>
    </row>
    <row r="101" spans="2:10" x14ac:dyDescent="0.3">
      <c r="B101" t="s">
        <v>6618</v>
      </c>
      <c r="C101" t="s">
        <v>6605</v>
      </c>
      <c r="D101" t="s">
        <v>6606</v>
      </c>
      <c r="E101" t="s">
        <v>8484</v>
      </c>
      <c r="F101">
        <v>0</v>
      </c>
      <c r="G101" t="s">
        <v>10237</v>
      </c>
      <c r="H101" t="s">
        <v>10247</v>
      </c>
      <c r="I101" t="s">
        <v>10237</v>
      </c>
      <c r="J101" t="s">
        <v>10247</v>
      </c>
    </row>
    <row r="102" spans="2:10" x14ac:dyDescent="0.3">
      <c r="B102" t="s">
        <v>6618</v>
      </c>
      <c r="C102" t="s">
        <v>6605</v>
      </c>
      <c r="D102" t="s">
        <v>6606</v>
      </c>
      <c r="E102" t="s">
        <v>8486</v>
      </c>
      <c r="F102">
        <v>0</v>
      </c>
      <c r="G102" t="s">
        <v>10237</v>
      </c>
      <c r="H102" t="s">
        <v>10247</v>
      </c>
      <c r="I102" t="s">
        <v>10237</v>
      </c>
      <c r="J102" t="s">
        <v>10247</v>
      </c>
    </row>
    <row r="103" spans="2:10" x14ac:dyDescent="0.3">
      <c r="B103" t="s">
        <v>6618</v>
      </c>
      <c r="C103" t="s">
        <v>6605</v>
      </c>
      <c r="D103" t="s">
        <v>6606</v>
      </c>
      <c r="E103" t="s">
        <v>8489</v>
      </c>
      <c r="F103">
        <v>0</v>
      </c>
      <c r="G103" t="s">
        <v>10237</v>
      </c>
      <c r="H103" t="s">
        <v>10247</v>
      </c>
      <c r="I103" t="s">
        <v>10237</v>
      </c>
      <c r="J103" t="s">
        <v>10247</v>
      </c>
    </row>
    <row r="104" spans="2:10" x14ac:dyDescent="0.3">
      <c r="B104" t="s">
        <v>6618</v>
      </c>
      <c r="C104" t="s">
        <v>6605</v>
      </c>
      <c r="D104" t="s">
        <v>6606</v>
      </c>
      <c r="E104" t="s">
        <v>8492</v>
      </c>
      <c r="F104">
        <v>0</v>
      </c>
      <c r="G104" t="s">
        <v>10237</v>
      </c>
      <c r="H104" t="s">
        <v>10247</v>
      </c>
      <c r="I104" t="s">
        <v>10237</v>
      </c>
      <c r="J104" t="s">
        <v>10247</v>
      </c>
    </row>
    <row r="105" spans="2:10" x14ac:dyDescent="0.3">
      <c r="B105" t="s">
        <v>6618</v>
      </c>
      <c r="C105" t="s">
        <v>6605</v>
      </c>
      <c r="D105" t="s">
        <v>6606</v>
      </c>
      <c r="E105" t="s">
        <v>8495</v>
      </c>
      <c r="F105">
        <v>0</v>
      </c>
      <c r="G105" t="s">
        <v>10237</v>
      </c>
      <c r="H105" t="s">
        <v>10247</v>
      </c>
      <c r="I105" t="s">
        <v>10237</v>
      </c>
      <c r="J105" t="s">
        <v>10247</v>
      </c>
    </row>
    <row r="106" spans="2:10" x14ac:dyDescent="0.3">
      <c r="B106" t="s">
        <v>6618</v>
      </c>
      <c r="C106" t="s">
        <v>6605</v>
      </c>
      <c r="D106" t="s">
        <v>6606</v>
      </c>
      <c r="E106" t="s">
        <v>8498</v>
      </c>
      <c r="F106">
        <v>0</v>
      </c>
      <c r="G106" t="s">
        <v>10237</v>
      </c>
      <c r="H106" t="s">
        <v>10247</v>
      </c>
      <c r="I106" t="s">
        <v>10237</v>
      </c>
      <c r="J106" t="s">
        <v>10247</v>
      </c>
    </row>
    <row r="107" spans="2:10" x14ac:dyDescent="0.3">
      <c r="B107" t="s">
        <v>6618</v>
      </c>
      <c r="C107" t="s">
        <v>6605</v>
      </c>
      <c r="D107" t="s">
        <v>6606</v>
      </c>
      <c r="E107" t="s">
        <v>8501</v>
      </c>
      <c r="F107">
        <v>0</v>
      </c>
      <c r="G107" t="s">
        <v>10250</v>
      </c>
      <c r="H107" t="s">
        <v>10251</v>
      </c>
      <c r="I107" t="s">
        <v>10250</v>
      </c>
      <c r="J107" t="s">
        <v>10251</v>
      </c>
    </row>
    <row r="108" spans="2:10" x14ac:dyDescent="0.3">
      <c r="B108" t="s">
        <v>6618</v>
      </c>
      <c r="C108" t="s">
        <v>6605</v>
      </c>
      <c r="D108" t="s">
        <v>6606</v>
      </c>
      <c r="E108" t="s">
        <v>8505</v>
      </c>
      <c r="F108">
        <v>0</v>
      </c>
      <c r="G108" t="s">
        <v>10250</v>
      </c>
      <c r="H108" t="s">
        <v>10251</v>
      </c>
      <c r="I108" t="s">
        <v>10250</v>
      </c>
      <c r="J108" t="s">
        <v>10251</v>
      </c>
    </row>
    <row r="109" spans="2:10" x14ac:dyDescent="0.3">
      <c r="B109" t="s">
        <v>6618</v>
      </c>
      <c r="C109" t="s">
        <v>6605</v>
      </c>
      <c r="D109" t="s">
        <v>6606</v>
      </c>
      <c r="E109" t="s">
        <v>8509</v>
      </c>
      <c r="F109">
        <v>0</v>
      </c>
      <c r="G109" t="s">
        <v>10250</v>
      </c>
      <c r="H109" t="s">
        <v>10251</v>
      </c>
      <c r="I109" t="s">
        <v>10250</v>
      </c>
      <c r="J109" t="s">
        <v>10251</v>
      </c>
    </row>
    <row r="110" spans="2:10" x14ac:dyDescent="0.3">
      <c r="B110" t="s">
        <v>6618</v>
      </c>
      <c r="C110" t="s">
        <v>6605</v>
      </c>
      <c r="D110" t="s">
        <v>6606</v>
      </c>
      <c r="E110" t="s">
        <v>8512</v>
      </c>
      <c r="F110">
        <v>0</v>
      </c>
      <c r="G110" t="s">
        <v>10237</v>
      </c>
      <c r="H110" t="s">
        <v>10247</v>
      </c>
      <c r="I110" t="s">
        <v>10237</v>
      </c>
      <c r="J110" t="s">
        <v>10247</v>
      </c>
    </row>
    <row r="111" spans="2:10" x14ac:dyDescent="0.3">
      <c r="B111" t="s">
        <v>6618</v>
      </c>
      <c r="C111" t="s">
        <v>6605</v>
      </c>
      <c r="D111" t="s">
        <v>6606</v>
      </c>
      <c r="E111" t="s">
        <v>8514</v>
      </c>
      <c r="F111">
        <v>0</v>
      </c>
      <c r="G111" t="s">
        <v>10237</v>
      </c>
      <c r="H111" t="s">
        <v>10247</v>
      </c>
      <c r="I111" t="s">
        <v>10237</v>
      </c>
      <c r="J111" t="s">
        <v>10247</v>
      </c>
    </row>
    <row r="112" spans="2:10" x14ac:dyDescent="0.3">
      <c r="B112" t="s">
        <v>6618</v>
      </c>
      <c r="C112" t="s">
        <v>6605</v>
      </c>
      <c r="D112" t="s">
        <v>6606</v>
      </c>
      <c r="E112" t="s">
        <v>8517</v>
      </c>
      <c r="F112">
        <v>0</v>
      </c>
      <c r="G112" t="s">
        <v>10237</v>
      </c>
      <c r="H112" t="s">
        <v>10247</v>
      </c>
      <c r="I112" t="s">
        <v>10237</v>
      </c>
      <c r="J112" t="s">
        <v>10247</v>
      </c>
    </row>
    <row r="113" spans="2:10" x14ac:dyDescent="0.3">
      <c r="B113" t="s">
        <v>6618</v>
      </c>
      <c r="C113" t="s">
        <v>6605</v>
      </c>
      <c r="D113" t="s">
        <v>6606</v>
      </c>
      <c r="E113" t="s">
        <v>8520</v>
      </c>
      <c r="F113">
        <v>0</v>
      </c>
      <c r="G113" t="s">
        <v>10237</v>
      </c>
      <c r="H113" t="s">
        <v>10247</v>
      </c>
      <c r="I113" t="s">
        <v>10237</v>
      </c>
      <c r="J113" t="s">
        <v>10247</v>
      </c>
    </row>
    <row r="114" spans="2:10" x14ac:dyDescent="0.3">
      <c r="B114" t="s">
        <v>6618</v>
      </c>
      <c r="C114" t="s">
        <v>6605</v>
      </c>
      <c r="D114" t="s">
        <v>6606</v>
      </c>
      <c r="E114" t="s">
        <v>8523</v>
      </c>
      <c r="F114">
        <v>0</v>
      </c>
      <c r="G114" t="s">
        <v>10237</v>
      </c>
      <c r="H114" t="s">
        <v>10247</v>
      </c>
      <c r="I114" t="s">
        <v>10237</v>
      </c>
      <c r="J114" t="s">
        <v>10247</v>
      </c>
    </row>
    <row r="115" spans="2:10" x14ac:dyDescent="0.3">
      <c r="B115" t="s">
        <v>6618</v>
      </c>
      <c r="C115" t="s">
        <v>6605</v>
      </c>
      <c r="D115" t="s">
        <v>6606</v>
      </c>
      <c r="E115" t="s">
        <v>8526</v>
      </c>
      <c r="F115">
        <v>0</v>
      </c>
      <c r="G115" t="s">
        <v>10237</v>
      </c>
      <c r="H115" t="s">
        <v>10247</v>
      </c>
      <c r="I115" t="s">
        <v>10237</v>
      </c>
      <c r="J115" t="s">
        <v>10247</v>
      </c>
    </row>
    <row r="116" spans="2:10" x14ac:dyDescent="0.3">
      <c r="B116" t="s">
        <v>6618</v>
      </c>
      <c r="C116" t="s">
        <v>6605</v>
      </c>
      <c r="D116" t="s">
        <v>6606</v>
      </c>
      <c r="E116" t="s">
        <v>8529</v>
      </c>
      <c r="F116">
        <v>0</v>
      </c>
      <c r="G116" t="s">
        <v>10237</v>
      </c>
      <c r="H116" t="s">
        <v>10247</v>
      </c>
      <c r="I116" t="s">
        <v>10237</v>
      </c>
      <c r="J116" t="s">
        <v>10247</v>
      </c>
    </row>
    <row r="117" spans="2:10" x14ac:dyDescent="0.3">
      <c r="B117" t="s">
        <v>6618</v>
      </c>
      <c r="C117" t="s">
        <v>6605</v>
      </c>
      <c r="D117" t="s">
        <v>6606</v>
      </c>
      <c r="E117" t="s">
        <v>8532</v>
      </c>
      <c r="F117">
        <v>0</v>
      </c>
      <c r="G117" t="s">
        <v>10237</v>
      </c>
      <c r="H117" t="s">
        <v>10247</v>
      </c>
      <c r="I117" t="s">
        <v>10237</v>
      </c>
      <c r="J117" t="s">
        <v>10247</v>
      </c>
    </row>
    <row r="118" spans="2:10" x14ac:dyDescent="0.3">
      <c r="B118" t="s">
        <v>6618</v>
      </c>
      <c r="C118" t="s">
        <v>6605</v>
      </c>
      <c r="D118" t="s">
        <v>6606</v>
      </c>
      <c r="E118" t="s">
        <v>8535</v>
      </c>
      <c r="F118">
        <v>0</v>
      </c>
      <c r="G118" t="s">
        <v>10237</v>
      </c>
      <c r="H118" t="s">
        <v>10247</v>
      </c>
      <c r="I118" t="s">
        <v>10237</v>
      </c>
      <c r="J118" t="s">
        <v>10247</v>
      </c>
    </row>
    <row r="119" spans="2:10" x14ac:dyDescent="0.3">
      <c r="B119" t="s">
        <v>6618</v>
      </c>
      <c r="C119" t="s">
        <v>6605</v>
      </c>
      <c r="D119" t="s">
        <v>6606</v>
      </c>
      <c r="E119" t="s">
        <v>8538</v>
      </c>
      <c r="F119">
        <v>0</v>
      </c>
      <c r="G119" t="s">
        <v>10250</v>
      </c>
      <c r="H119" t="s">
        <v>10246</v>
      </c>
      <c r="I119" t="s">
        <v>10250</v>
      </c>
      <c r="J119" t="s">
        <v>10246</v>
      </c>
    </row>
    <row r="120" spans="2:10" x14ac:dyDescent="0.3">
      <c r="B120" t="s">
        <v>6618</v>
      </c>
      <c r="C120" t="s">
        <v>6605</v>
      </c>
      <c r="D120" t="s">
        <v>6606</v>
      </c>
      <c r="E120" t="s">
        <v>8542</v>
      </c>
      <c r="F120">
        <v>0</v>
      </c>
      <c r="G120" t="s">
        <v>10237</v>
      </c>
      <c r="H120" t="s">
        <v>10246</v>
      </c>
      <c r="I120" t="s">
        <v>10237</v>
      </c>
      <c r="J120" t="s">
        <v>10246</v>
      </c>
    </row>
    <row r="121" spans="2:10" x14ac:dyDescent="0.3">
      <c r="B121" t="s">
        <v>6618</v>
      </c>
      <c r="C121" t="s">
        <v>6605</v>
      </c>
      <c r="D121" t="s">
        <v>6606</v>
      </c>
      <c r="E121" t="s">
        <v>8547</v>
      </c>
      <c r="F121">
        <v>0</v>
      </c>
      <c r="G121" t="s">
        <v>10250</v>
      </c>
      <c r="H121" t="s">
        <v>10251</v>
      </c>
      <c r="I121" t="s">
        <v>10250</v>
      </c>
      <c r="J121" t="s">
        <v>10251</v>
      </c>
    </row>
    <row r="122" spans="2:10" x14ac:dyDescent="0.3">
      <c r="B122" t="s">
        <v>6618</v>
      </c>
      <c r="C122" t="s">
        <v>6605</v>
      </c>
      <c r="D122" t="s">
        <v>6606</v>
      </c>
      <c r="E122" t="s">
        <v>8553</v>
      </c>
      <c r="F122">
        <v>0</v>
      </c>
      <c r="G122" t="s">
        <v>10237</v>
      </c>
      <c r="H122" t="s">
        <v>10247</v>
      </c>
      <c r="I122" t="s">
        <v>10237</v>
      </c>
      <c r="J122" t="s">
        <v>10247</v>
      </c>
    </row>
    <row r="123" spans="2:10" x14ac:dyDescent="0.3">
      <c r="B123" t="s">
        <v>6618</v>
      </c>
      <c r="C123" t="s">
        <v>6605</v>
      </c>
      <c r="D123" t="s">
        <v>6606</v>
      </c>
      <c r="E123" t="s">
        <v>8555</v>
      </c>
      <c r="F123">
        <v>0</v>
      </c>
      <c r="G123" t="s">
        <v>10237</v>
      </c>
      <c r="H123" t="s">
        <v>10247</v>
      </c>
      <c r="I123" t="s">
        <v>10237</v>
      </c>
      <c r="J123" t="s">
        <v>10247</v>
      </c>
    </row>
    <row r="124" spans="2:10" x14ac:dyDescent="0.3">
      <c r="B124" t="s">
        <v>6618</v>
      </c>
      <c r="C124" t="s">
        <v>6605</v>
      </c>
      <c r="D124" t="s">
        <v>6606</v>
      </c>
      <c r="E124" t="s">
        <v>8558</v>
      </c>
      <c r="F124">
        <v>0</v>
      </c>
      <c r="G124" t="s">
        <v>10237</v>
      </c>
      <c r="H124" t="s">
        <v>10247</v>
      </c>
      <c r="I124" t="s">
        <v>10237</v>
      </c>
      <c r="J124" t="s">
        <v>10247</v>
      </c>
    </row>
    <row r="125" spans="2:10" x14ac:dyDescent="0.3">
      <c r="B125" t="s">
        <v>6618</v>
      </c>
      <c r="C125" t="s">
        <v>6605</v>
      </c>
      <c r="D125" t="s">
        <v>6606</v>
      </c>
      <c r="E125" t="s">
        <v>8561</v>
      </c>
      <c r="F125">
        <v>0</v>
      </c>
      <c r="G125" t="s">
        <v>10237</v>
      </c>
      <c r="H125" t="s">
        <v>10247</v>
      </c>
      <c r="I125" t="s">
        <v>10237</v>
      </c>
      <c r="J125" t="s">
        <v>10247</v>
      </c>
    </row>
    <row r="126" spans="2:10" x14ac:dyDescent="0.3">
      <c r="B126" t="s">
        <v>6618</v>
      </c>
      <c r="C126" t="s">
        <v>6605</v>
      </c>
      <c r="D126" t="s">
        <v>6606</v>
      </c>
      <c r="E126" t="s">
        <v>8564</v>
      </c>
      <c r="F126">
        <v>0</v>
      </c>
      <c r="G126" t="s">
        <v>10237</v>
      </c>
      <c r="H126" t="s">
        <v>10247</v>
      </c>
      <c r="I126" t="s">
        <v>10237</v>
      </c>
      <c r="J126" t="s">
        <v>10247</v>
      </c>
    </row>
    <row r="127" spans="2:10" x14ac:dyDescent="0.3">
      <c r="B127" t="s">
        <v>6618</v>
      </c>
      <c r="C127" t="s">
        <v>6605</v>
      </c>
      <c r="D127" t="s">
        <v>6606</v>
      </c>
      <c r="E127" t="s">
        <v>8567</v>
      </c>
      <c r="F127">
        <v>0</v>
      </c>
      <c r="G127" t="s">
        <v>10237</v>
      </c>
      <c r="H127" t="s">
        <v>10247</v>
      </c>
      <c r="I127" t="s">
        <v>10237</v>
      </c>
      <c r="J127" t="s">
        <v>10247</v>
      </c>
    </row>
    <row r="128" spans="2:10" x14ac:dyDescent="0.3">
      <c r="B128" t="s">
        <v>6618</v>
      </c>
      <c r="C128" t="s">
        <v>6605</v>
      </c>
      <c r="D128" t="s">
        <v>6606</v>
      </c>
      <c r="E128" t="s">
        <v>8570</v>
      </c>
      <c r="F128">
        <v>0</v>
      </c>
      <c r="G128" t="s">
        <v>10237</v>
      </c>
      <c r="H128" t="s">
        <v>10247</v>
      </c>
      <c r="I128" t="s">
        <v>10237</v>
      </c>
      <c r="J128" t="s">
        <v>10247</v>
      </c>
    </row>
    <row r="129" spans="2:10" x14ac:dyDescent="0.3">
      <c r="B129" t="s">
        <v>6618</v>
      </c>
      <c r="C129" t="s">
        <v>6605</v>
      </c>
      <c r="D129" t="s">
        <v>6606</v>
      </c>
      <c r="E129" t="s">
        <v>8573</v>
      </c>
      <c r="F129">
        <v>0</v>
      </c>
      <c r="G129" t="s">
        <v>10237</v>
      </c>
      <c r="H129" t="s">
        <v>10247</v>
      </c>
      <c r="I129" t="s">
        <v>10237</v>
      </c>
      <c r="J129" t="s">
        <v>10247</v>
      </c>
    </row>
    <row r="130" spans="2:10" x14ac:dyDescent="0.3">
      <c r="B130" t="s">
        <v>6618</v>
      </c>
      <c r="C130" t="s">
        <v>6605</v>
      </c>
      <c r="D130" t="s">
        <v>6606</v>
      </c>
      <c r="E130" t="s">
        <v>8576</v>
      </c>
      <c r="F130">
        <v>0</v>
      </c>
      <c r="G130" t="s">
        <v>10237</v>
      </c>
      <c r="H130" t="s">
        <v>10247</v>
      </c>
      <c r="I130" t="s">
        <v>10237</v>
      </c>
      <c r="J130" t="s">
        <v>10247</v>
      </c>
    </row>
    <row r="131" spans="2:10" x14ac:dyDescent="0.3">
      <c r="B131" t="s">
        <v>6618</v>
      </c>
      <c r="C131" t="s">
        <v>6605</v>
      </c>
      <c r="D131" t="s">
        <v>6606</v>
      </c>
      <c r="E131" t="s">
        <v>8579</v>
      </c>
      <c r="F131">
        <v>0</v>
      </c>
      <c r="G131" t="s">
        <v>10237</v>
      </c>
      <c r="H131" t="s">
        <v>10247</v>
      </c>
      <c r="I131" t="s">
        <v>10237</v>
      </c>
      <c r="J131" t="s">
        <v>10247</v>
      </c>
    </row>
    <row r="132" spans="2:10" x14ac:dyDescent="0.3">
      <c r="B132" t="s">
        <v>6618</v>
      </c>
      <c r="C132" t="s">
        <v>6605</v>
      </c>
      <c r="D132" t="s">
        <v>6606</v>
      </c>
      <c r="E132" t="s">
        <v>8582</v>
      </c>
      <c r="F132">
        <v>0</v>
      </c>
      <c r="G132" t="s">
        <v>10237</v>
      </c>
      <c r="H132" t="s">
        <v>10247</v>
      </c>
      <c r="I132" t="s">
        <v>10237</v>
      </c>
      <c r="J132" t="s">
        <v>10247</v>
      </c>
    </row>
    <row r="133" spans="2:10" x14ac:dyDescent="0.3">
      <c r="B133" t="s">
        <v>6618</v>
      </c>
      <c r="C133" t="s">
        <v>6605</v>
      </c>
      <c r="D133" t="s">
        <v>6606</v>
      </c>
      <c r="E133" t="s">
        <v>8585</v>
      </c>
      <c r="F133">
        <v>0</v>
      </c>
      <c r="G133" t="s">
        <v>10237</v>
      </c>
      <c r="H133" t="s">
        <v>10247</v>
      </c>
      <c r="I133" t="s">
        <v>10237</v>
      </c>
      <c r="J133" t="s">
        <v>10247</v>
      </c>
    </row>
    <row r="134" spans="2:10" x14ac:dyDescent="0.3">
      <c r="B134" t="s">
        <v>6618</v>
      </c>
      <c r="C134" t="s">
        <v>6605</v>
      </c>
      <c r="D134" t="s">
        <v>6606</v>
      </c>
      <c r="E134" t="s">
        <v>8589</v>
      </c>
      <c r="F134">
        <v>0</v>
      </c>
      <c r="G134" t="s">
        <v>10237</v>
      </c>
      <c r="H134" t="s">
        <v>10247</v>
      </c>
      <c r="I134" t="s">
        <v>10237</v>
      </c>
      <c r="J134" t="s">
        <v>10247</v>
      </c>
    </row>
    <row r="135" spans="2:10" x14ac:dyDescent="0.3">
      <c r="B135" t="s">
        <v>6618</v>
      </c>
      <c r="C135" t="s">
        <v>6605</v>
      </c>
      <c r="D135" t="s">
        <v>6606</v>
      </c>
      <c r="E135" t="s">
        <v>8595</v>
      </c>
      <c r="F135">
        <v>0</v>
      </c>
      <c r="G135" t="s">
        <v>10250</v>
      </c>
      <c r="H135" t="s">
        <v>10238</v>
      </c>
      <c r="I135" t="s">
        <v>10250</v>
      </c>
      <c r="J135" t="s">
        <v>10238</v>
      </c>
    </row>
    <row r="136" spans="2:10" x14ac:dyDescent="0.3">
      <c r="B136" t="s">
        <v>6618</v>
      </c>
      <c r="C136" t="s">
        <v>6605</v>
      </c>
      <c r="D136" t="s">
        <v>6606</v>
      </c>
      <c r="E136" t="s">
        <v>8599</v>
      </c>
      <c r="F136">
        <v>0</v>
      </c>
      <c r="G136" t="s">
        <v>10250</v>
      </c>
      <c r="H136" t="s">
        <v>10249</v>
      </c>
      <c r="I136" t="s">
        <v>10250</v>
      </c>
      <c r="J136" t="s">
        <v>10249</v>
      </c>
    </row>
    <row r="137" spans="2:10" x14ac:dyDescent="0.3">
      <c r="B137" t="s">
        <v>6618</v>
      </c>
      <c r="C137" t="s">
        <v>6605</v>
      </c>
      <c r="D137" t="s">
        <v>6606</v>
      </c>
      <c r="E137" t="s">
        <v>8603</v>
      </c>
      <c r="F137">
        <v>0</v>
      </c>
      <c r="G137" t="s">
        <v>10237</v>
      </c>
      <c r="H137" t="s">
        <v>10247</v>
      </c>
      <c r="I137" t="s">
        <v>10237</v>
      </c>
      <c r="J137" t="s">
        <v>10247</v>
      </c>
    </row>
    <row r="138" spans="2:10" x14ac:dyDescent="0.3">
      <c r="B138" t="s">
        <v>6618</v>
      </c>
      <c r="C138" t="s">
        <v>6605</v>
      </c>
      <c r="D138" t="s">
        <v>6606</v>
      </c>
      <c r="E138" t="s">
        <v>8608</v>
      </c>
      <c r="F138">
        <v>0</v>
      </c>
      <c r="G138" t="s">
        <v>10237</v>
      </c>
      <c r="H138" t="s">
        <v>10238</v>
      </c>
      <c r="I138" t="s">
        <v>10237</v>
      </c>
      <c r="J138" t="s">
        <v>10238</v>
      </c>
    </row>
    <row r="139" spans="2:10" x14ac:dyDescent="0.3">
      <c r="B139" t="s">
        <v>6618</v>
      </c>
      <c r="C139" t="s">
        <v>6605</v>
      </c>
      <c r="D139" t="s">
        <v>6606</v>
      </c>
      <c r="E139" t="s">
        <v>8612</v>
      </c>
      <c r="F139">
        <v>0</v>
      </c>
      <c r="G139" t="s">
        <v>10244</v>
      </c>
      <c r="H139" t="s">
        <v>10246</v>
      </c>
      <c r="I139" t="s">
        <v>10244</v>
      </c>
      <c r="J139" t="s">
        <v>10246</v>
      </c>
    </row>
    <row r="140" spans="2:10" x14ac:dyDescent="0.3">
      <c r="B140" t="s">
        <v>6618</v>
      </c>
      <c r="C140" t="s">
        <v>6605</v>
      </c>
      <c r="D140" t="s">
        <v>6606</v>
      </c>
      <c r="E140" t="s">
        <v>8616</v>
      </c>
      <c r="F140">
        <v>0</v>
      </c>
      <c r="G140" t="s">
        <v>10250</v>
      </c>
      <c r="H140" t="s">
        <v>10251</v>
      </c>
      <c r="I140" t="s">
        <v>10250</v>
      </c>
      <c r="J140" t="s">
        <v>10251</v>
      </c>
    </row>
    <row r="141" spans="2:10" x14ac:dyDescent="0.3">
      <c r="B141" t="s">
        <v>6618</v>
      </c>
      <c r="C141" t="s">
        <v>6605</v>
      </c>
      <c r="D141" t="s">
        <v>6606</v>
      </c>
      <c r="E141" t="s">
        <v>8622</v>
      </c>
      <c r="F141">
        <v>0</v>
      </c>
      <c r="G141" t="s">
        <v>10244</v>
      </c>
      <c r="H141" t="s">
        <v>10246</v>
      </c>
      <c r="I141" t="s">
        <v>10244</v>
      </c>
      <c r="J141" t="s">
        <v>10246</v>
      </c>
    </row>
    <row r="142" spans="2:10" x14ac:dyDescent="0.3">
      <c r="B142" t="s">
        <v>6618</v>
      </c>
      <c r="C142" t="s">
        <v>6605</v>
      </c>
      <c r="D142" t="s">
        <v>6606</v>
      </c>
      <c r="E142" t="s">
        <v>8625</v>
      </c>
      <c r="F142">
        <v>0</v>
      </c>
      <c r="G142" t="s">
        <v>10243</v>
      </c>
      <c r="H142" t="s">
        <v>10235</v>
      </c>
      <c r="I142" t="s">
        <v>10243</v>
      </c>
      <c r="J142" t="s">
        <v>10235</v>
      </c>
    </row>
    <row r="143" spans="2:10" x14ac:dyDescent="0.3">
      <c r="B143" t="s">
        <v>6618</v>
      </c>
      <c r="C143" t="s">
        <v>6605</v>
      </c>
      <c r="D143" t="s">
        <v>6606</v>
      </c>
      <c r="E143" t="s">
        <v>8627</v>
      </c>
      <c r="F143">
        <v>0</v>
      </c>
      <c r="G143" t="s">
        <v>10243</v>
      </c>
      <c r="H143" t="s">
        <v>10235</v>
      </c>
      <c r="I143" t="s">
        <v>10243</v>
      </c>
      <c r="J143" t="s">
        <v>10235</v>
      </c>
    </row>
    <row r="144" spans="2:10" x14ac:dyDescent="0.3">
      <c r="B144" t="s">
        <v>6618</v>
      </c>
      <c r="C144" t="s">
        <v>6605</v>
      </c>
      <c r="D144" t="s">
        <v>6606</v>
      </c>
      <c r="E144" t="s">
        <v>8630</v>
      </c>
      <c r="F144">
        <v>0</v>
      </c>
      <c r="G144" t="s">
        <v>10243</v>
      </c>
      <c r="H144" t="s">
        <v>10235</v>
      </c>
      <c r="I144" t="s">
        <v>10243</v>
      </c>
      <c r="J144" t="s">
        <v>10235</v>
      </c>
    </row>
    <row r="145" spans="2:10" x14ac:dyDescent="0.3">
      <c r="B145" t="s">
        <v>6618</v>
      </c>
      <c r="C145" t="s">
        <v>6605</v>
      </c>
      <c r="D145" t="s">
        <v>6606</v>
      </c>
      <c r="E145" t="s">
        <v>8633</v>
      </c>
      <c r="F145">
        <v>0</v>
      </c>
      <c r="G145" t="s">
        <v>10243</v>
      </c>
      <c r="H145" t="s">
        <v>10235</v>
      </c>
      <c r="I145" t="s">
        <v>10243</v>
      </c>
      <c r="J145" t="s">
        <v>10235</v>
      </c>
    </row>
    <row r="146" spans="2:10" x14ac:dyDescent="0.3">
      <c r="B146" t="s">
        <v>6618</v>
      </c>
      <c r="C146" t="s">
        <v>6605</v>
      </c>
      <c r="D146" t="s">
        <v>6606</v>
      </c>
      <c r="E146" t="s">
        <v>8637</v>
      </c>
      <c r="F146">
        <v>0</v>
      </c>
      <c r="G146" t="s">
        <v>10243</v>
      </c>
      <c r="H146" t="s">
        <v>10235</v>
      </c>
      <c r="I146" t="s">
        <v>10243</v>
      </c>
      <c r="J146" t="s">
        <v>10235</v>
      </c>
    </row>
    <row r="147" spans="2:10" x14ac:dyDescent="0.3">
      <c r="B147" t="s">
        <v>6618</v>
      </c>
      <c r="C147" t="s">
        <v>6605</v>
      </c>
      <c r="D147" t="s">
        <v>6606</v>
      </c>
      <c r="E147" t="s">
        <v>8640</v>
      </c>
      <c r="F147">
        <v>0</v>
      </c>
      <c r="G147" t="s">
        <v>10243</v>
      </c>
      <c r="H147" t="s">
        <v>10235</v>
      </c>
      <c r="I147" t="s">
        <v>10243</v>
      </c>
      <c r="J147" t="s">
        <v>10235</v>
      </c>
    </row>
    <row r="148" spans="2:10" x14ac:dyDescent="0.3">
      <c r="B148" t="s">
        <v>6618</v>
      </c>
      <c r="C148" t="s">
        <v>6605</v>
      </c>
      <c r="D148" t="s">
        <v>6606</v>
      </c>
      <c r="E148" t="s">
        <v>8644</v>
      </c>
      <c r="F148">
        <v>0</v>
      </c>
      <c r="G148" t="s">
        <v>10244</v>
      </c>
      <c r="H148" t="s">
        <v>10246</v>
      </c>
      <c r="I148" t="s">
        <v>10244</v>
      </c>
      <c r="J148" t="s">
        <v>10246</v>
      </c>
    </row>
    <row r="149" spans="2:10" x14ac:dyDescent="0.3">
      <c r="B149" t="s">
        <v>6618</v>
      </c>
      <c r="C149" t="s">
        <v>6605</v>
      </c>
      <c r="D149" t="s">
        <v>6606</v>
      </c>
      <c r="E149" t="s">
        <v>8648</v>
      </c>
      <c r="F149">
        <v>0</v>
      </c>
      <c r="G149" t="s">
        <v>10244</v>
      </c>
      <c r="H149" t="s">
        <v>10246</v>
      </c>
      <c r="I149" t="s">
        <v>10244</v>
      </c>
      <c r="J149" t="s">
        <v>10246</v>
      </c>
    </row>
    <row r="150" spans="2:10" x14ac:dyDescent="0.3">
      <c r="B150" t="s">
        <v>6618</v>
      </c>
      <c r="C150" t="s">
        <v>6605</v>
      </c>
      <c r="D150" t="s">
        <v>6606</v>
      </c>
      <c r="E150" t="s">
        <v>8652</v>
      </c>
      <c r="F150">
        <v>0</v>
      </c>
      <c r="G150" t="s">
        <v>10243</v>
      </c>
      <c r="H150" t="s">
        <v>10246</v>
      </c>
      <c r="I150" t="s">
        <v>10243</v>
      </c>
      <c r="J150" t="s">
        <v>10246</v>
      </c>
    </row>
    <row r="151" spans="2:10" x14ac:dyDescent="0.3">
      <c r="B151" t="s">
        <v>6618</v>
      </c>
      <c r="C151" t="s">
        <v>6605</v>
      </c>
      <c r="D151" t="s">
        <v>6606</v>
      </c>
      <c r="E151" t="s">
        <v>8655</v>
      </c>
      <c r="F151">
        <v>0</v>
      </c>
      <c r="G151" t="s">
        <v>10243</v>
      </c>
      <c r="H151" t="s">
        <v>10235</v>
      </c>
      <c r="I151" t="s">
        <v>10243</v>
      </c>
      <c r="J151" t="s">
        <v>10235</v>
      </c>
    </row>
    <row r="152" spans="2:10" x14ac:dyDescent="0.3">
      <c r="B152" t="s">
        <v>6618</v>
      </c>
      <c r="C152" t="s">
        <v>6605</v>
      </c>
      <c r="D152" t="s">
        <v>6606</v>
      </c>
      <c r="E152" t="s">
        <v>8660</v>
      </c>
      <c r="F152">
        <v>0</v>
      </c>
      <c r="G152" t="s">
        <v>10243</v>
      </c>
      <c r="H152" t="s">
        <v>10235</v>
      </c>
      <c r="I152" t="s">
        <v>10243</v>
      </c>
      <c r="J152" t="s">
        <v>10235</v>
      </c>
    </row>
    <row r="153" spans="2:10" x14ac:dyDescent="0.3">
      <c r="B153" t="s">
        <v>6618</v>
      </c>
      <c r="C153" t="s">
        <v>6605</v>
      </c>
      <c r="D153" t="s">
        <v>6606</v>
      </c>
      <c r="E153" t="s">
        <v>8663</v>
      </c>
      <c r="F153">
        <v>0</v>
      </c>
      <c r="G153" t="s">
        <v>10237</v>
      </c>
      <c r="H153" t="s">
        <v>10247</v>
      </c>
      <c r="I153" t="s">
        <v>10237</v>
      </c>
      <c r="J153" t="s">
        <v>10247</v>
      </c>
    </row>
    <row r="154" spans="2:10" x14ac:dyDescent="0.3">
      <c r="B154" t="s">
        <v>6618</v>
      </c>
      <c r="C154" t="s">
        <v>6605</v>
      </c>
      <c r="D154" t="s">
        <v>6606</v>
      </c>
      <c r="E154" t="s">
        <v>8665</v>
      </c>
      <c r="F154">
        <v>0</v>
      </c>
      <c r="G154" t="s">
        <v>10237</v>
      </c>
      <c r="H154" t="s">
        <v>10247</v>
      </c>
      <c r="I154" t="s">
        <v>10237</v>
      </c>
      <c r="J154" t="s">
        <v>10247</v>
      </c>
    </row>
    <row r="155" spans="2:10" x14ac:dyDescent="0.3">
      <c r="B155" t="s">
        <v>6618</v>
      </c>
      <c r="C155" t="s">
        <v>6605</v>
      </c>
      <c r="D155" t="s">
        <v>6606</v>
      </c>
      <c r="E155" t="s">
        <v>8668</v>
      </c>
      <c r="F155">
        <v>0</v>
      </c>
      <c r="G155" t="s">
        <v>10237</v>
      </c>
      <c r="H155" t="s">
        <v>10247</v>
      </c>
      <c r="I155" t="s">
        <v>10237</v>
      </c>
      <c r="J155" t="s">
        <v>10247</v>
      </c>
    </row>
    <row r="156" spans="2:10" x14ac:dyDescent="0.3">
      <c r="B156" t="s">
        <v>6618</v>
      </c>
      <c r="C156" t="s">
        <v>6605</v>
      </c>
      <c r="D156" t="s">
        <v>6606</v>
      </c>
      <c r="E156" t="s">
        <v>8671</v>
      </c>
      <c r="F156">
        <v>0</v>
      </c>
      <c r="G156" t="s">
        <v>10237</v>
      </c>
      <c r="H156" t="s">
        <v>10247</v>
      </c>
      <c r="I156" t="s">
        <v>10237</v>
      </c>
      <c r="J156" t="s">
        <v>10247</v>
      </c>
    </row>
    <row r="157" spans="2:10" x14ac:dyDescent="0.3">
      <c r="B157" t="s">
        <v>6618</v>
      </c>
      <c r="C157" t="s">
        <v>6605</v>
      </c>
      <c r="D157" t="s">
        <v>6606</v>
      </c>
      <c r="E157" t="s">
        <v>8674</v>
      </c>
      <c r="F157">
        <v>0</v>
      </c>
      <c r="G157" t="s">
        <v>10237</v>
      </c>
      <c r="H157" t="s">
        <v>10247</v>
      </c>
      <c r="I157" t="s">
        <v>10237</v>
      </c>
      <c r="J157" t="s">
        <v>10247</v>
      </c>
    </row>
    <row r="158" spans="2:10" x14ac:dyDescent="0.3">
      <c r="B158" t="s">
        <v>6618</v>
      </c>
      <c r="C158" t="s">
        <v>6605</v>
      </c>
      <c r="D158" t="s">
        <v>6606</v>
      </c>
      <c r="E158" t="s">
        <v>8677</v>
      </c>
      <c r="F158">
        <v>0</v>
      </c>
      <c r="G158" t="s">
        <v>10237</v>
      </c>
      <c r="H158" t="s">
        <v>10247</v>
      </c>
      <c r="I158" t="s">
        <v>10237</v>
      </c>
      <c r="J158" t="s">
        <v>10247</v>
      </c>
    </row>
    <row r="159" spans="2:10" x14ac:dyDescent="0.3">
      <c r="B159" t="s">
        <v>6618</v>
      </c>
      <c r="C159" t="s">
        <v>6605</v>
      </c>
      <c r="D159" t="s">
        <v>6606</v>
      </c>
      <c r="E159" t="s">
        <v>8680</v>
      </c>
      <c r="F159">
        <v>0</v>
      </c>
      <c r="G159" t="s">
        <v>10237</v>
      </c>
      <c r="H159" t="s">
        <v>10247</v>
      </c>
      <c r="I159" t="s">
        <v>10237</v>
      </c>
      <c r="J159" t="s">
        <v>10247</v>
      </c>
    </row>
    <row r="160" spans="2:10" x14ac:dyDescent="0.3">
      <c r="B160" t="s">
        <v>6618</v>
      </c>
      <c r="C160" t="s">
        <v>6605</v>
      </c>
      <c r="D160" t="s">
        <v>6606</v>
      </c>
      <c r="E160" t="s">
        <v>8683</v>
      </c>
      <c r="F160">
        <v>0</v>
      </c>
      <c r="G160" t="s">
        <v>10237</v>
      </c>
      <c r="H160" t="s">
        <v>10247</v>
      </c>
      <c r="I160" t="s">
        <v>10237</v>
      </c>
      <c r="J160" t="s">
        <v>10247</v>
      </c>
    </row>
    <row r="161" spans="2:10" x14ac:dyDescent="0.3">
      <c r="B161" t="s">
        <v>6618</v>
      </c>
      <c r="C161" t="s">
        <v>6605</v>
      </c>
      <c r="D161" t="s">
        <v>6606</v>
      </c>
      <c r="E161" t="s">
        <v>8686</v>
      </c>
      <c r="F161">
        <v>0</v>
      </c>
      <c r="G161" t="s">
        <v>10237</v>
      </c>
      <c r="H161" t="s">
        <v>10247</v>
      </c>
      <c r="I161" t="s">
        <v>10237</v>
      </c>
      <c r="J161" t="s">
        <v>10247</v>
      </c>
    </row>
    <row r="162" spans="2:10" x14ac:dyDescent="0.3">
      <c r="B162" t="s">
        <v>6618</v>
      </c>
      <c r="C162" t="s">
        <v>6605</v>
      </c>
      <c r="D162" t="s">
        <v>6606</v>
      </c>
      <c r="E162" t="s">
        <v>8689</v>
      </c>
      <c r="F162">
        <v>0</v>
      </c>
      <c r="G162" t="s">
        <v>10237</v>
      </c>
      <c r="H162" t="s">
        <v>10247</v>
      </c>
      <c r="I162" t="s">
        <v>10237</v>
      </c>
      <c r="J162" t="s">
        <v>10247</v>
      </c>
    </row>
    <row r="163" spans="2:10" x14ac:dyDescent="0.3">
      <c r="B163" t="s">
        <v>6618</v>
      </c>
      <c r="C163" t="s">
        <v>6605</v>
      </c>
      <c r="D163" t="s">
        <v>6606</v>
      </c>
      <c r="E163" t="s">
        <v>8692</v>
      </c>
      <c r="F163">
        <v>0</v>
      </c>
      <c r="G163" t="s">
        <v>10237</v>
      </c>
      <c r="H163" t="s">
        <v>10247</v>
      </c>
      <c r="I163" t="s">
        <v>10237</v>
      </c>
      <c r="J163" t="s">
        <v>10247</v>
      </c>
    </row>
    <row r="164" spans="2:10" x14ac:dyDescent="0.3">
      <c r="B164" t="s">
        <v>6618</v>
      </c>
      <c r="C164" t="s">
        <v>6605</v>
      </c>
      <c r="D164" t="s">
        <v>6606</v>
      </c>
      <c r="E164" t="s">
        <v>8695</v>
      </c>
      <c r="F164">
        <v>0</v>
      </c>
      <c r="G164" t="s">
        <v>10237</v>
      </c>
      <c r="H164" t="s">
        <v>10247</v>
      </c>
      <c r="I164" t="s">
        <v>10237</v>
      </c>
      <c r="J164" t="s">
        <v>10247</v>
      </c>
    </row>
    <row r="165" spans="2:10" x14ac:dyDescent="0.3">
      <c r="B165" t="s">
        <v>6618</v>
      </c>
      <c r="C165" t="s">
        <v>6605</v>
      </c>
      <c r="D165" t="s">
        <v>6606</v>
      </c>
      <c r="E165" t="s">
        <v>8698</v>
      </c>
      <c r="F165">
        <v>0</v>
      </c>
      <c r="G165" t="s">
        <v>10237</v>
      </c>
      <c r="H165" t="s">
        <v>10247</v>
      </c>
      <c r="I165" t="s">
        <v>10237</v>
      </c>
      <c r="J165" t="s">
        <v>10247</v>
      </c>
    </row>
    <row r="166" spans="2:10" x14ac:dyDescent="0.3">
      <c r="B166" t="s">
        <v>6618</v>
      </c>
      <c r="C166" t="s">
        <v>6605</v>
      </c>
      <c r="D166" t="s">
        <v>6606</v>
      </c>
      <c r="E166" t="s">
        <v>8701</v>
      </c>
      <c r="F166">
        <v>0</v>
      </c>
      <c r="G166" t="s">
        <v>10237</v>
      </c>
      <c r="H166" t="s">
        <v>10247</v>
      </c>
      <c r="I166" t="s">
        <v>10237</v>
      </c>
      <c r="J166" t="s">
        <v>10247</v>
      </c>
    </row>
    <row r="167" spans="2:10" x14ac:dyDescent="0.3">
      <c r="B167" t="s">
        <v>6618</v>
      </c>
      <c r="C167" t="s">
        <v>6605</v>
      </c>
      <c r="D167" t="s">
        <v>6606</v>
      </c>
      <c r="E167" t="s">
        <v>8704</v>
      </c>
      <c r="F167">
        <v>0</v>
      </c>
      <c r="G167" t="s">
        <v>10237</v>
      </c>
      <c r="H167" t="s">
        <v>10247</v>
      </c>
      <c r="I167" t="s">
        <v>10237</v>
      </c>
      <c r="J167" t="s">
        <v>10247</v>
      </c>
    </row>
    <row r="168" spans="2:10" x14ac:dyDescent="0.3">
      <c r="B168" t="s">
        <v>6618</v>
      </c>
      <c r="C168" t="s">
        <v>6605</v>
      </c>
      <c r="D168" t="s">
        <v>6606</v>
      </c>
      <c r="E168" t="s">
        <v>8707</v>
      </c>
      <c r="F168">
        <v>0</v>
      </c>
      <c r="G168" t="s">
        <v>10237</v>
      </c>
      <c r="H168" t="s">
        <v>10247</v>
      </c>
      <c r="I168" t="s">
        <v>10237</v>
      </c>
      <c r="J168" t="s">
        <v>10247</v>
      </c>
    </row>
    <row r="169" spans="2:10" x14ac:dyDescent="0.3">
      <c r="B169" t="s">
        <v>6618</v>
      </c>
      <c r="C169" t="s">
        <v>6605</v>
      </c>
      <c r="D169" t="s">
        <v>6606</v>
      </c>
      <c r="E169" t="s">
        <v>8710</v>
      </c>
      <c r="F169">
        <v>0</v>
      </c>
      <c r="G169" t="s">
        <v>10237</v>
      </c>
      <c r="H169" t="s">
        <v>10247</v>
      </c>
      <c r="I169" t="s">
        <v>10237</v>
      </c>
      <c r="J169" t="s">
        <v>10247</v>
      </c>
    </row>
    <row r="170" spans="2:10" x14ac:dyDescent="0.3">
      <c r="B170" t="s">
        <v>6618</v>
      </c>
      <c r="C170" t="s">
        <v>6605</v>
      </c>
      <c r="D170" t="s">
        <v>6606</v>
      </c>
      <c r="E170" t="s">
        <v>8713</v>
      </c>
      <c r="F170">
        <v>0</v>
      </c>
      <c r="G170" t="s">
        <v>10237</v>
      </c>
      <c r="H170" t="s">
        <v>10247</v>
      </c>
      <c r="I170" t="s">
        <v>10237</v>
      </c>
      <c r="J170" t="s">
        <v>10247</v>
      </c>
    </row>
    <row r="171" spans="2:10" x14ac:dyDescent="0.3">
      <c r="B171" t="s">
        <v>6618</v>
      </c>
      <c r="C171" t="s">
        <v>6605</v>
      </c>
      <c r="D171" t="s">
        <v>6606</v>
      </c>
      <c r="E171" t="s">
        <v>8716</v>
      </c>
      <c r="F171">
        <v>0</v>
      </c>
      <c r="G171" t="s">
        <v>10237</v>
      </c>
      <c r="H171" t="s">
        <v>10247</v>
      </c>
      <c r="I171" t="s">
        <v>10237</v>
      </c>
      <c r="J171" t="s">
        <v>10247</v>
      </c>
    </row>
    <row r="172" spans="2:10" x14ac:dyDescent="0.3">
      <c r="B172" t="s">
        <v>6618</v>
      </c>
      <c r="C172" t="s">
        <v>6605</v>
      </c>
      <c r="D172" t="s">
        <v>6606</v>
      </c>
      <c r="E172" t="s">
        <v>8719</v>
      </c>
      <c r="F172">
        <v>0</v>
      </c>
      <c r="G172" t="s">
        <v>10237</v>
      </c>
      <c r="H172" t="s">
        <v>10247</v>
      </c>
      <c r="I172" t="s">
        <v>10237</v>
      </c>
      <c r="J172" t="s">
        <v>10247</v>
      </c>
    </row>
    <row r="173" spans="2:10" x14ac:dyDescent="0.3">
      <c r="B173" t="s">
        <v>6618</v>
      </c>
      <c r="C173" t="s">
        <v>6605</v>
      </c>
      <c r="D173" t="s">
        <v>6606</v>
      </c>
      <c r="E173" t="s">
        <v>8722</v>
      </c>
      <c r="F173">
        <v>0</v>
      </c>
      <c r="G173" t="s">
        <v>10237</v>
      </c>
      <c r="H173" t="s">
        <v>10247</v>
      </c>
      <c r="I173" t="s">
        <v>10237</v>
      </c>
      <c r="J173" t="s">
        <v>10247</v>
      </c>
    </row>
    <row r="174" spans="2:10" x14ac:dyDescent="0.3">
      <c r="B174" t="s">
        <v>6618</v>
      </c>
      <c r="C174" t="s">
        <v>6605</v>
      </c>
      <c r="D174" t="s">
        <v>6606</v>
      </c>
      <c r="E174" t="s">
        <v>8725</v>
      </c>
      <c r="F174">
        <v>0</v>
      </c>
      <c r="G174" t="s">
        <v>10237</v>
      </c>
      <c r="H174" t="s">
        <v>10247</v>
      </c>
      <c r="I174" t="s">
        <v>10237</v>
      </c>
      <c r="J174" t="s">
        <v>10247</v>
      </c>
    </row>
    <row r="175" spans="2:10" x14ac:dyDescent="0.3">
      <c r="B175" t="s">
        <v>6618</v>
      </c>
      <c r="C175" t="s">
        <v>6605</v>
      </c>
      <c r="D175" t="s">
        <v>6606</v>
      </c>
      <c r="E175" t="s">
        <v>8728</v>
      </c>
      <c r="F175">
        <v>0</v>
      </c>
      <c r="G175" t="s">
        <v>10237</v>
      </c>
      <c r="H175" t="s">
        <v>10247</v>
      </c>
      <c r="I175" t="s">
        <v>10237</v>
      </c>
      <c r="J175" t="s">
        <v>10247</v>
      </c>
    </row>
    <row r="176" spans="2:10" x14ac:dyDescent="0.3">
      <c r="B176" t="s">
        <v>6618</v>
      </c>
      <c r="C176" t="s">
        <v>6605</v>
      </c>
      <c r="D176" t="s">
        <v>6606</v>
      </c>
      <c r="E176" t="s">
        <v>8731</v>
      </c>
      <c r="F176">
        <v>0</v>
      </c>
      <c r="G176" t="s">
        <v>10237</v>
      </c>
      <c r="H176" t="s">
        <v>10247</v>
      </c>
      <c r="I176" t="s">
        <v>10237</v>
      </c>
      <c r="J176" t="s">
        <v>10247</v>
      </c>
    </row>
    <row r="177" spans="2:10" x14ac:dyDescent="0.3">
      <c r="B177" t="s">
        <v>6618</v>
      </c>
      <c r="C177" t="s">
        <v>6605</v>
      </c>
      <c r="D177" t="s">
        <v>6606</v>
      </c>
      <c r="E177" t="s">
        <v>8734</v>
      </c>
      <c r="F177">
        <v>0</v>
      </c>
      <c r="G177" t="s">
        <v>10237</v>
      </c>
      <c r="H177" t="s">
        <v>10247</v>
      </c>
      <c r="I177" t="s">
        <v>10237</v>
      </c>
      <c r="J177" t="s">
        <v>10247</v>
      </c>
    </row>
    <row r="178" spans="2:10" x14ac:dyDescent="0.3">
      <c r="B178" t="s">
        <v>6618</v>
      </c>
      <c r="C178" t="s">
        <v>6605</v>
      </c>
      <c r="D178" t="s">
        <v>6606</v>
      </c>
      <c r="E178" t="s">
        <v>8737</v>
      </c>
      <c r="F178">
        <v>0</v>
      </c>
      <c r="G178" t="s">
        <v>10237</v>
      </c>
      <c r="H178" t="s">
        <v>10247</v>
      </c>
      <c r="I178" t="s">
        <v>10237</v>
      </c>
      <c r="J178" t="s">
        <v>10247</v>
      </c>
    </row>
    <row r="179" spans="2:10" x14ac:dyDescent="0.3">
      <c r="B179" t="s">
        <v>6618</v>
      </c>
      <c r="C179" t="s">
        <v>6605</v>
      </c>
      <c r="D179" t="s">
        <v>6606</v>
      </c>
      <c r="E179" t="s">
        <v>8740</v>
      </c>
      <c r="F179">
        <v>0</v>
      </c>
      <c r="G179" t="s">
        <v>10237</v>
      </c>
      <c r="H179" t="s">
        <v>10247</v>
      </c>
      <c r="I179" t="s">
        <v>10237</v>
      </c>
      <c r="J179" t="s">
        <v>10247</v>
      </c>
    </row>
    <row r="180" spans="2:10" x14ac:dyDescent="0.3">
      <c r="B180" t="s">
        <v>6618</v>
      </c>
      <c r="C180" t="s">
        <v>6605</v>
      </c>
      <c r="D180" t="s">
        <v>6606</v>
      </c>
      <c r="E180" t="s">
        <v>8743</v>
      </c>
      <c r="F180">
        <v>0</v>
      </c>
      <c r="G180" t="s">
        <v>10237</v>
      </c>
      <c r="H180" t="s">
        <v>10247</v>
      </c>
      <c r="I180" t="s">
        <v>10237</v>
      </c>
      <c r="J180" t="s">
        <v>10247</v>
      </c>
    </row>
    <row r="181" spans="2:10" x14ac:dyDescent="0.3">
      <c r="B181" t="s">
        <v>6618</v>
      </c>
      <c r="C181" t="s">
        <v>6605</v>
      </c>
      <c r="D181" t="s">
        <v>6606</v>
      </c>
      <c r="E181" t="s">
        <v>8746</v>
      </c>
      <c r="F181">
        <v>0</v>
      </c>
      <c r="G181" t="s">
        <v>10237</v>
      </c>
      <c r="H181" t="s">
        <v>10247</v>
      </c>
      <c r="I181" t="s">
        <v>10237</v>
      </c>
      <c r="J181" t="s">
        <v>10247</v>
      </c>
    </row>
    <row r="182" spans="2:10" x14ac:dyDescent="0.3">
      <c r="B182" t="s">
        <v>6618</v>
      </c>
      <c r="C182" t="s">
        <v>6605</v>
      </c>
      <c r="D182" t="s">
        <v>6606</v>
      </c>
      <c r="E182" t="s">
        <v>8749</v>
      </c>
      <c r="F182">
        <v>0</v>
      </c>
      <c r="G182" t="s">
        <v>10237</v>
      </c>
      <c r="H182" t="s">
        <v>10247</v>
      </c>
      <c r="I182" t="s">
        <v>10237</v>
      </c>
      <c r="J182" t="s">
        <v>10247</v>
      </c>
    </row>
    <row r="183" spans="2:10" x14ac:dyDescent="0.3">
      <c r="B183" t="s">
        <v>6618</v>
      </c>
      <c r="C183" t="s">
        <v>6605</v>
      </c>
      <c r="D183" t="s">
        <v>6606</v>
      </c>
      <c r="E183" t="s">
        <v>8752</v>
      </c>
      <c r="F183">
        <v>0</v>
      </c>
      <c r="G183" t="s">
        <v>10237</v>
      </c>
      <c r="H183" t="s">
        <v>10247</v>
      </c>
      <c r="I183" t="s">
        <v>10237</v>
      </c>
      <c r="J183" t="s">
        <v>10247</v>
      </c>
    </row>
    <row r="184" spans="2:10" x14ac:dyDescent="0.3">
      <c r="B184" t="s">
        <v>6618</v>
      </c>
      <c r="C184" t="s">
        <v>6605</v>
      </c>
      <c r="D184" t="s">
        <v>6606</v>
      </c>
      <c r="E184" t="s">
        <v>8755</v>
      </c>
      <c r="F184">
        <v>0</v>
      </c>
      <c r="G184" t="s">
        <v>10237</v>
      </c>
      <c r="H184" t="s">
        <v>10247</v>
      </c>
      <c r="I184" t="s">
        <v>10237</v>
      </c>
      <c r="J184" t="s">
        <v>10247</v>
      </c>
    </row>
    <row r="185" spans="2:10" x14ac:dyDescent="0.3">
      <c r="B185" t="s">
        <v>6618</v>
      </c>
      <c r="C185" t="s">
        <v>6605</v>
      </c>
      <c r="D185" t="s">
        <v>6606</v>
      </c>
      <c r="E185" t="s">
        <v>8758</v>
      </c>
      <c r="F185">
        <v>0</v>
      </c>
      <c r="G185" t="s">
        <v>10237</v>
      </c>
      <c r="H185" t="s">
        <v>10247</v>
      </c>
      <c r="I185" t="s">
        <v>10237</v>
      </c>
      <c r="J185" t="s">
        <v>10247</v>
      </c>
    </row>
    <row r="186" spans="2:10" x14ac:dyDescent="0.3">
      <c r="B186" t="s">
        <v>6618</v>
      </c>
      <c r="C186" t="s">
        <v>6605</v>
      </c>
      <c r="D186" t="s">
        <v>6606</v>
      </c>
      <c r="E186" t="s">
        <v>8761</v>
      </c>
      <c r="F186">
        <v>0</v>
      </c>
      <c r="G186" t="s">
        <v>10237</v>
      </c>
      <c r="H186" t="s">
        <v>10247</v>
      </c>
      <c r="I186" t="s">
        <v>10237</v>
      </c>
      <c r="J186" t="s">
        <v>10247</v>
      </c>
    </row>
    <row r="187" spans="2:10" x14ac:dyDescent="0.3">
      <c r="B187" t="s">
        <v>6618</v>
      </c>
      <c r="C187" t="s">
        <v>6605</v>
      </c>
      <c r="D187" t="s">
        <v>6606</v>
      </c>
      <c r="E187" t="s">
        <v>8764</v>
      </c>
      <c r="F187">
        <v>0</v>
      </c>
      <c r="G187" t="s">
        <v>10237</v>
      </c>
      <c r="H187" t="s">
        <v>10247</v>
      </c>
      <c r="I187" t="s">
        <v>10237</v>
      </c>
      <c r="J187" t="s">
        <v>10247</v>
      </c>
    </row>
    <row r="188" spans="2:10" x14ac:dyDescent="0.3">
      <c r="B188" t="s">
        <v>6618</v>
      </c>
      <c r="C188" t="s">
        <v>6605</v>
      </c>
      <c r="D188" t="s">
        <v>6606</v>
      </c>
      <c r="E188" t="s">
        <v>8767</v>
      </c>
      <c r="F188">
        <v>0</v>
      </c>
      <c r="G188" t="s">
        <v>10237</v>
      </c>
      <c r="H188" t="s">
        <v>10247</v>
      </c>
      <c r="I188" t="s">
        <v>10237</v>
      </c>
      <c r="J188" t="s">
        <v>10247</v>
      </c>
    </row>
    <row r="189" spans="2:10" x14ac:dyDescent="0.3">
      <c r="B189" t="s">
        <v>6618</v>
      </c>
      <c r="C189" t="s">
        <v>6605</v>
      </c>
      <c r="D189" t="s">
        <v>6606</v>
      </c>
      <c r="E189" t="s">
        <v>8770</v>
      </c>
      <c r="F189">
        <v>0</v>
      </c>
      <c r="G189" t="s">
        <v>10237</v>
      </c>
      <c r="H189" t="s">
        <v>10247</v>
      </c>
      <c r="I189" t="s">
        <v>10237</v>
      </c>
      <c r="J189" t="s">
        <v>10247</v>
      </c>
    </row>
    <row r="190" spans="2:10" x14ac:dyDescent="0.3">
      <c r="B190" t="s">
        <v>6618</v>
      </c>
      <c r="C190" t="s">
        <v>6605</v>
      </c>
      <c r="D190" t="s">
        <v>6606</v>
      </c>
      <c r="E190" t="s">
        <v>8773</v>
      </c>
      <c r="F190">
        <v>0</v>
      </c>
      <c r="G190" t="s">
        <v>10237</v>
      </c>
      <c r="H190" t="s">
        <v>10247</v>
      </c>
      <c r="I190" t="s">
        <v>10237</v>
      </c>
      <c r="J190" t="s">
        <v>10247</v>
      </c>
    </row>
    <row r="191" spans="2:10" x14ac:dyDescent="0.3">
      <c r="B191" t="s">
        <v>6618</v>
      </c>
      <c r="C191" t="s">
        <v>6605</v>
      </c>
      <c r="D191" t="s">
        <v>6606</v>
      </c>
      <c r="E191" t="s">
        <v>8776</v>
      </c>
      <c r="F191">
        <v>0</v>
      </c>
      <c r="G191" t="s">
        <v>10237</v>
      </c>
      <c r="H191" t="s">
        <v>10247</v>
      </c>
      <c r="I191" t="s">
        <v>10237</v>
      </c>
      <c r="J191" t="s">
        <v>10247</v>
      </c>
    </row>
    <row r="192" spans="2:10" x14ac:dyDescent="0.3">
      <c r="B192" t="s">
        <v>6618</v>
      </c>
      <c r="C192" t="s">
        <v>6605</v>
      </c>
      <c r="D192" t="s">
        <v>6606</v>
      </c>
      <c r="E192" t="s">
        <v>8779</v>
      </c>
      <c r="F192">
        <v>0</v>
      </c>
      <c r="G192" t="s">
        <v>10237</v>
      </c>
      <c r="H192" t="s">
        <v>10247</v>
      </c>
      <c r="I192" t="s">
        <v>10237</v>
      </c>
      <c r="J192" t="s">
        <v>10247</v>
      </c>
    </row>
    <row r="193" spans="2:10" x14ac:dyDescent="0.3">
      <c r="B193" t="s">
        <v>6618</v>
      </c>
      <c r="C193" t="s">
        <v>6605</v>
      </c>
      <c r="D193" t="s">
        <v>6606</v>
      </c>
      <c r="E193" t="s">
        <v>8782</v>
      </c>
      <c r="F193">
        <v>0</v>
      </c>
      <c r="G193" t="s">
        <v>10237</v>
      </c>
      <c r="H193" t="s">
        <v>10247</v>
      </c>
      <c r="I193" t="s">
        <v>10237</v>
      </c>
      <c r="J193" t="s">
        <v>10247</v>
      </c>
    </row>
    <row r="194" spans="2:10" x14ac:dyDescent="0.3">
      <c r="B194" t="s">
        <v>6618</v>
      </c>
      <c r="C194" t="s">
        <v>6605</v>
      </c>
      <c r="D194" t="s">
        <v>6606</v>
      </c>
      <c r="E194" t="s">
        <v>8785</v>
      </c>
      <c r="F194">
        <v>0</v>
      </c>
      <c r="G194" t="s">
        <v>10237</v>
      </c>
      <c r="H194" t="s">
        <v>10247</v>
      </c>
      <c r="I194" t="s">
        <v>10237</v>
      </c>
      <c r="J194" t="s">
        <v>10247</v>
      </c>
    </row>
    <row r="195" spans="2:10" x14ac:dyDescent="0.3">
      <c r="B195" t="s">
        <v>6618</v>
      </c>
      <c r="C195" t="s">
        <v>6605</v>
      </c>
      <c r="D195" t="s">
        <v>6606</v>
      </c>
      <c r="E195" t="s">
        <v>8788</v>
      </c>
      <c r="F195">
        <v>0</v>
      </c>
      <c r="G195" t="s">
        <v>10237</v>
      </c>
      <c r="H195" t="s">
        <v>10247</v>
      </c>
      <c r="I195" t="s">
        <v>10237</v>
      </c>
      <c r="J195" t="s">
        <v>10247</v>
      </c>
    </row>
    <row r="196" spans="2:10" x14ac:dyDescent="0.3">
      <c r="B196" t="s">
        <v>6618</v>
      </c>
      <c r="C196" t="s">
        <v>6605</v>
      </c>
      <c r="D196" t="s">
        <v>6606</v>
      </c>
      <c r="E196" t="s">
        <v>8791</v>
      </c>
      <c r="F196">
        <v>0</v>
      </c>
      <c r="G196" t="s">
        <v>10237</v>
      </c>
      <c r="H196" t="s">
        <v>10247</v>
      </c>
      <c r="I196" t="s">
        <v>10237</v>
      </c>
      <c r="J196" t="s">
        <v>10247</v>
      </c>
    </row>
    <row r="197" spans="2:10" x14ac:dyDescent="0.3">
      <c r="B197" t="s">
        <v>6618</v>
      </c>
      <c r="C197" t="s">
        <v>6605</v>
      </c>
      <c r="D197" t="s">
        <v>6606</v>
      </c>
      <c r="E197" t="s">
        <v>8794</v>
      </c>
      <c r="F197">
        <v>0</v>
      </c>
      <c r="G197" t="s">
        <v>10237</v>
      </c>
      <c r="H197" t="s">
        <v>10247</v>
      </c>
      <c r="I197" t="s">
        <v>10237</v>
      </c>
      <c r="J197" t="s">
        <v>10247</v>
      </c>
    </row>
    <row r="198" spans="2:10" x14ac:dyDescent="0.3">
      <c r="B198" t="s">
        <v>6618</v>
      </c>
      <c r="C198" t="s">
        <v>6605</v>
      </c>
      <c r="D198" t="s">
        <v>6606</v>
      </c>
      <c r="E198" t="s">
        <v>8797</v>
      </c>
      <c r="F198">
        <v>0</v>
      </c>
      <c r="G198" t="s">
        <v>10237</v>
      </c>
      <c r="H198" t="s">
        <v>10247</v>
      </c>
      <c r="I198" t="s">
        <v>10237</v>
      </c>
      <c r="J198" t="s">
        <v>10247</v>
      </c>
    </row>
    <row r="199" spans="2:10" x14ac:dyDescent="0.3">
      <c r="B199" t="s">
        <v>6618</v>
      </c>
      <c r="C199" t="s">
        <v>6605</v>
      </c>
      <c r="D199" t="s">
        <v>6606</v>
      </c>
      <c r="E199" t="s">
        <v>8800</v>
      </c>
      <c r="F199">
        <v>0</v>
      </c>
      <c r="G199" t="s">
        <v>10237</v>
      </c>
      <c r="H199" t="s">
        <v>10247</v>
      </c>
      <c r="I199" t="s">
        <v>10237</v>
      </c>
      <c r="J199" t="s">
        <v>10247</v>
      </c>
    </row>
    <row r="200" spans="2:10" x14ac:dyDescent="0.3">
      <c r="B200" t="s">
        <v>6618</v>
      </c>
      <c r="C200" t="s">
        <v>6605</v>
      </c>
      <c r="D200" t="s">
        <v>6606</v>
      </c>
      <c r="E200" t="s">
        <v>8803</v>
      </c>
      <c r="F200">
        <v>0</v>
      </c>
      <c r="G200" t="s">
        <v>10237</v>
      </c>
      <c r="H200" t="s">
        <v>10247</v>
      </c>
      <c r="I200" t="s">
        <v>10237</v>
      </c>
      <c r="J200" t="s">
        <v>10247</v>
      </c>
    </row>
    <row r="201" spans="2:10" x14ac:dyDescent="0.3">
      <c r="B201" t="s">
        <v>6618</v>
      </c>
      <c r="C201" t="s">
        <v>6605</v>
      </c>
      <c r="D201" t="s">
        <v>6606</v>
      </c>
      <c r="E201" t="s">
        <v>8806</v>
      </c>
      <c r="F201">
        <v>0</v>
      </c>
      <c r="G201" t="s">
        <v>10237</v>
      </c>
      <c r="H201" t="s">
        <v>10247</v>
      </c>
      <c r="I201" t="s">
        <v>10237</v>
      </c>
      <c r="J201" t="s">
        <v>10247</v>
      </c>
    </row>
    <row r="202" spans="2:10" x14ac:dyDescent="0.3">
      <c r="B202" t="s">
        <v>6618</v>
      </c>
      <c r="C202" t="s">
        <v>6605</v>
      </c>
      <c r="D202" t="s">
        <v>6606</v>
      </c>
      <c r="E202" t="s">
        <v>8809</v>
      </c>
      <c r="F202">
        <v>0</v>
      </c>
      <c r="G202" t="s">
        <v>10237</v>
      </c>
      <c r="H202" t="s">
        <v>10247</v>
      </c>
      <c r="I202" t="s">
        <v>10237</v>
      </c>
      <c r="J202" t="s">
        <v>10247</v>
      </c>
    </row>
    <row r="203" spans="2:10" x14ac:dyDescent="0.3">
      <c r="B203" t="s">
        <v>6618</v>
      </c>
      <c r="C203" t="s">
        <v>6605</v>
      </c>
      <c r="D203" t="s">
        <v>6606</v>
      </c>
      <c r="E203" t="s">
        <v>8812</v>
      </c>
      <c r="F203">
        <v>0</v>
      </c>
      <c r="G203" t="s">
        <v>10237</v>
      </c>
      <c r="H203" t="s">
        <v>10247</v>
      </c>
      <c r="I203" t="s">
        <v>10237</v>
      </c>
      <c r="J203" t="s">
        <v>10247</v>
      </c>
    </row>
    <row r="204" spans="2:10" x14ac:dyDescent="0.3">
      <c r="B204" t="s">
        <v>6618</v>
      </c>
      <c r="C204" t="s">
        <v>6605</v>
      </c>
      <c r="D204" t="s">
        <v>6606</v>
      </c>
      <c r="E204" t="s">
        <v>8815</v>
      </c>
      <c r="F204">
        <v>0</v>
      </c>
      <c r="G204" t="s">
        <v>10237</v>
      </c>
      <c r="H204" t="s">
        <v>10247</v>
      </c>
      <c r="I204" t="s">
        <v>10237</v>
      </c>
      <c r="J204" t="s">
        <v>10247</v>
      </c>
    </row>
    <row r="205" spans="2:10" x14ac:dyDescent="0.3">
      <c r="B205" t="s">
        <v>6618</v>
      </c>
      <c r="C205" t="s">
        <v>6605</v>
      </c>
      <c r="D205" t="s">
        <v>6606</v>
      </c>
      <c r="E205" t="s">
        <v>8818</v>
      </c>
      <c r="F205">
        <v>0</v>
      </c>
      <c r="G205" t="s">
        <v>10237</v>
      </c>
      <c r="H205" t="s">
        <v>10247</v>
      </c>
      <c r="I205" t="s">
        <v>10237</v>
      </c>
      <c r="J205" t="s">
        <v>10247</v>
      </c>
    </row>
    <row r="206" spans="2:10" x14ac:dyDescent="0.3">
      <c r="B206" t="s">
        <v>6618</v>
      </c>
      <c r="C206" t="s">
        <v>6605</v>
      </c>
      <c r="D206" t="s">
        <v>6606</v>
      </c>
      <c r="E206" t="s">
        <v>8821</v>
      </c>
      <c r="F206">
        <v>0</v>
      </c>
      <c r="G206" t="s">
        <v>10237</v>
      </c>
      <c r="H206" t="s">
        <v>10247</v>
      </c>
      <c r="I206" t="s">
        <v>10237</v>
      </c>
      <c r="J206" t="s">
        <v>10247</v>
      </c>
    </row>
    <row r="207" spans="2:10" x14ac:dyDescent="0.3">
      <c r="B207" t="s">
        <v>6618</v>
      </c>
      <c r="C207" t="s">
        <v>6605</v>
      </c>
      <c r="D207" t="s">
        <v>6606</v>
      </c>
      <c r="E207" t="s">
        <v>8824</v>
      </c>
      <c r="F207">
        <v>0</v>
      </c>
      <c r="G207" t="s">
        <v>10237</v>
      </c>
      <c r="H207" t="s">
        <v>10247</v>
      </c>
      <c r="I207" t="s">
        <v>10237</v>
      </c>
      <c r="J207" t="s">
        <v>10247</v>
      </c>
    </row>
    <row r="208" spans="2:10" x14ac:dyDescent="0.3">
      <c r="B208" t="s">
        <v>6618</v>
      </c>
      <c r="C208" t="s">
        <v>6605</v>
      </c>
      <c r="D208" t="s">
        <v>6606</v>
      </c>
      <c r="E208" t="s">
        <v>8827</v>
      </c>
      <c r="F208">
        <v>0</v>
      </c>
      <c r="G208" t="s">
        <v>10237</v>
      </c>
      <c r="H208" t="s">
        <v>10247</v>
      </c>
      <c r="I208" t="s">
        <v>10237</v>
      </c>
      <c r="J208" t="s">
        <v>10247</v>
      </c>
    </row>
    <row r="209" spans="2:10" x14ac:dyDescent="0.3">
      <c r="B209" t="s">
        <v>6618</v>
      </c>
      <c r="C209" t="s">
        <v>6605</v>
      </c>
      <c r="D209" t="s">
        <v>6606</v>
      </c>
      <c r="E209" t="s">
        <v>8830</v>
      </c>
      <c r="F209">
        <v>0</v>
      </c>
      <c r="G209" t="s">
        <v>10237</v>
      </c>
      <c r="H209" t="s">
        <v>10247</v>
      </c>
      <c r="I209" t="s">
        <v>10237</v>
      </c>
      <c r="J209" t="s">
        <v>10247</v>
      </c>
    </row>
    <row r="210" spans="2:10" x14ac:dyDescent="0.3">
      <c r="B210" t="s">
        <v>6618</v>
      </c>
      <c r="C210" t="s">
        <v>6605</v>
      </c>
      <c r="D210" t="s">
        <v>6606</v>
      </c>
      <c r="E210" t="s">
        <v>8833</v>
      </c>
      <c r="F210">
        <v>0</v>
      </c>
      <c r="G210" t="s">
        <v>10237</v>
      </c>
      <c r="H210" t="s">
        <v>10247</v>
      </c>
      <c r="I210" t="s">
        <v>10237</v>
      </c>
      <c r="J210" t="s">
        <v>10247</v>
      </c>
    </row>
    <row r="211" spans="2:10" x14ac:dyDescent="0.3">
      <c r="B211" t="s">
        <v>6618</v>
      </c>
      <c r="C211" t="s">
        <v>6605</v>
      </c>
      <c r="D211" t="s">
        <v>6606</v>
      </c>
      <c r="E211" t="s">
        <v>8836</v>
      </c>
      <c r="F211">
        <v>0</v>
      </c>
      <c r="G211" t="s">
        <v>10237</v>
      </c>
      <c r="H211" t="s">
        <v>10247</v>
      </c>
      <c r="I211" t="s">
        <v>10237</v>
      </c>
      <c r="J211" t="s">
        <v>10247</v>
      </c>
    </row>
    <row r="212" spans="2:10" x14ac:dyDescent="0.3">
      <c r="B212" t="s">
        <v>6618</v>
      </c>
      <c r="C212" t="s">
        <v>6605</v>
      </c>
      <c r="D212" t="s">
        <v>6606</v>
      </c>
      <c r="E212" t="s">
        <v>8839</v>
      </c>
      <c r="F212">
        <v>0</v>
      </c>
      <c r="G212" t="s">
        <v>10237</v>
      </c>
      <c r="H212" t="s">
        <v>10247</v>
      </c>
      <c r="I212" t="s">
        <v>10237</v>
      </c>
      <c r="J212" t="s">
        <v>10247</v>
      </c>
    </row>
    <row r="213" spans="2:10" x14ac:dyDescent="0.3">
      <c r="B213" t="s">
        <v>6618</v>
      </c>
      <c r="C213" t="s">
        <v>6605</v>
      </c>
      <c r="D213" t="s">
        <v>6606</v>
      </c>
      <c r="E213" t="s">
        <v>8842</v>
      </c>
      <c r="F213">
        <v>0</v>
      </c>
      <c r="G213" t="s">
        <v>10237</v>
      </c>
      <c r="H213" t="s">
        <v>10247</v>
      </c>
      <c r="I213" t="s">
        <v>10237</v>
      </c>
      <c r="J213" t="s">
        <v>10247</v>
      </c>
    </row>
    <row r="214" spans="2:10" x14ac:dyDescent="0.3">
      <c r="B214" t="s">
        <v>6618</v>
      </c>
      <c r="C214" t="s">
        <v>6605</v>
      </c>
      <c r="D214" t="s">
        <v>6606</v>
      </c>
      <c r="E214" t="s">
        <v>8845</v>
      </c>
      <c r="F214">
        <v>0</v>
      </c>
      <c r="G214" t="s">
        <v>10237</v>
      </c>
      <c r="H214" t="s">
        <v>10247</v>
      </c>
      <c r="I214" t="s">
        <v>10237</v>
      </c>
      <c r="J214" t="s">
        <v>10247</v>
      </c>
    </row>
    <row r="215" spans="2:10" x14ac:dyDescent="0.3">
      <c r="B215" t="s">
        <v>6618</v>
      </c>
      <c r="C215" t="s">
        <v>6605</v>
      </c>
      <c r="D215" t="s">
        <v>6606</v>
      </c>
      <c r="E215" t="s">
        <v>8848</v>
      </c>
      <c r="F215">
        <v>0</v>
      </c>
      <c r="G215" t="s">
        <v>10237</v>
      </c>
      <c r="H215" t="s">
        <v>10245</v>
      </c>
      <c r="I215" t="s">
        <v>10237</v>
      </c>
      <c r="J215" t="s">
        <v>10245</v>
      </c>
    </row>
    <row r="216" spans="2:10" x14ac:dyDescent="0.3">
      <c r="B216" t="s">
        <v>6618</v>
      </c>
      <c r="C216" t="s">
        <v>6605</v>
      </c>
      <c r="D216" t="s">
        <v>6606</v>
      </c>
      <c r="E216" t="s">
        <v>8850</v>
      </c>
      <c r="F216">
        <v>0</v>
      </c>
      <c r="G216" t="s">
        <v>10237</v>
      </c>
      <c r="H216" t="s">
        <v>10245</v>
      </c>
      <c r="I216" t="s">
        <v>10237</v>
      </c>
      <c r="J216" t="s">
        <v>10245</v>
      </c>
    </row>
    <row r="217" spans="2:10" x14ac:dyDescent="0.3">
      <c r="B217" t="s">
        <v>6618</v>
      </c>
      <c r="C217" t="s">
        <v>6605</v>
      </c>
      <c r="D217" t="s">
        <v>6606</v>
      </c>
      <c r="E217" t="s">
        <v>8851</v>
      </c>
      <c r="F217">
        <v>0</v>
      </c>
      <c r="G217" t="s">
        <v>10237</v>
      </c>
      <c r="H217" t="s">
        <v>10245</v>
      </c>
      <c r="I217" t="s">
        <v>10237</v>
      </c>
      <c r="J217" t="s">
        <v>10245</v>
      </c>
    </row>
    <row r="218" spans="2:10" x14ac:dyDescent="0.3">
      <c r="B218" t="s">
        <v>6618</v>
      </c>
      <c r="C218" t="s">
        <v>6605</v>
      </c>
      <c r="D218" t="s">
        <v>6606</v>
      </c>
      <c r="E218" t="s">
        <v>8852</v>
      </c>
      <c r="F218">
        <v>0</v>
      </c>
      <c r="G218" t="s">
        <v>10252</v>
      </c>
      <c r="H218" t="s">
        <v>10253</v>
      </c>
      <c r="I218" t="s">
        <v>10252</v>
      </c>
      <c r="J218" t="s">
        <v>10253</v>
      </c>
    </row>
    <row r="219" spans="2:10" x14ac:dyDescent="0.3">
      <c r="B219" t="s">
        <v>6618</v>
      </c>
      <c r="C219" t="s">
        <v>6605</v>
      </c>
      <c r="D219" t="s">
        <v>6606</v>
      </c>
      <c r="E219" t="s">
        <v>8857</v>
      </c>
      <c r="F219">
        <v>0</v>
      </c>
      <c r="G219" t="s">
        <v>10252</v>
      </c>
      <c r="H219" t="s">
        <v>10253</v>
      </c>
      <c r="I219" t="s">
        <v>10252</v>
      </c>
      <c r="J219" t="s">
        <v>10253</v>
      </c>
    </row>
    <row r="220" spans="2:10" x14ac:dyDescent="0.3">
      <c r="B220" t="s">
        <v>6618</v>
      </c>
      <c r="C220" t="s">
        <v>6605</v>
      </c>
      <c r="D220" t="s">
        <v>6606</v>
      </c>
      <c r="E220" t="s">
        <v>8862</v>
      </c>
      <c r="F220">
        <v>0</v>
      </c>
      <c r="G220" t="s">
        <v>10252</v>
      </c>
      <c r="H220" t="s">
        <v>10253</v>
      </c>
      <c r="I220" t="s">
        <v>10252</v>
      </c>
      <c r="J220" t="s">
        <v>10253</v>
      </c>
    </row>
    <row r="221" spans="2:10" x14ac:dyDescent="0.3">
      <c r="B221" t="s">
        <v>6618</v>
      </c>
      <c r="C221" t="s">
        <v>6605</v>
      </c>
      <c r="D221" t="s">
        <v>6606</v>
      </c>
      <c r="E221" t="s">
        <v>8865</v>
      </c>
      <c r="F221">
        <v>0</v>
      </c>
      <c r="G221" t="s">
        <v>10252</v>
      </c>
      <c r="H221" t="s">
        <v>10253</v>
      </c>
      <c r="I221" t="s">
        <v>10252</v>
      </c>
      <c r="J221" t="s">
        <v>10253</v>
      </c>
    </row>
    <row r="222" spans="2:10" x14ac:dyDescent="0.3">
      <c r="B222" t="s">
        <v>6618</v>
      </c>
      <c r="C222" t="s">
        <v>6605</v>
      </c>
      <c r="D222" t="s">
        <v>6606</v>
      </c>
      <c r="E222" t="s">
        <v>8867</v>
      </c>
      <c r="F222">
        <v>0</v>
      </c>
      <c r="G222" t="s">
        <v>10237</v>
      </c>
      <c r="H222" t="s">
        <v>10247</v>
      </c>
      <c r="I222" t="s">
        <v>10237</v>
      </c>
      <c r="J222" t="s">
        <v>10247</v>
      </c>
    </row>
    <row r="223" spans="2:10" x14ac:dyDescent="0.3">
      <c r="B223" t="s">
        <v>6618</v>
      </c>
      <c r="C223" t="s">
        <v>6605</v>
      </c>
      <c r="D223" t="s">
        <v>6606</v>
      </c>
      <c r="E223" t="s">
        <v>8869</v>
      </c>
      <c r="F223">
        <v>0</v>
      </c>
      <c r="G223" t="s">
        <v>10237</v>
      </c>
      <c r="H223" t="s">
        <v>10247</v>
      </c>
      <c r="I223" t="s">
        <v>10237</v>
      </c>
      <c r="J223" t="s">
        <v>10247</v>
      </c>
    </row>
    <row r="224" spans="2:10" x14ac:dyDescent="0.3">
      <c r="B224" t="s">
        <v>6618</v>
      </c>
      <c r="C224" t="s">
        <v>6605</v>
      </c>
      <c r="D224" t="s">
        <v>6606</v>
      </c>
      <c r="E224" t="s">
        <v>8872</v>
      </c>
      <c r="F224">
        <v>0</v>
      </c>
      <c r="G224" t="s">
        <v>10237</v>
      </c>
      <c r="H224" t="s">
        <v>10247</v>
      </c>
      <c r="I224" t="s">
        <v>10237</v>
      </c>
      <c r="J224" t="s">
        <v>10247</v>
      </c>
    </row>
    <row r="225" spans="2:10" x14ac:dyDescent="0.3">
      <c r="B225" t="s">
        <v>6618</v>
      </c>
      <c r="C225" t="s">
        <v>6605</v>
      </c>
      <c r="D225" t="s">
        <v>6606</v>
      </c>
      <c r="E225" t="s">
        <v>8875</v>
      </c>
      <c r="F225">
        <v>0</v>
      </c>
      <c r="G225" t="s">
        <v>10237</v>
      </c>
      <c r="H225" t="s">
        <v>10247</v>
      </c>
      <c r="I225" t="s">
        <v>10237</v>
      </c>
      <c r="J225" t="s">
        <v>10247</v>
      </c>
    </row>
    <row r="226" spans="2:10" x14ac:dyDescent="0.3">
      <c r="B226" t="s">
        <v>6618</v>
      </c>
      <c r="C226" t="s">
        <v>6605</v>
      </c>
      <c r="D226" t="s">
        <v>6606</v>
      </c>
      <c r="E226" t="s">
        <v>8880</v>
      </c>
      <c r="F226">
        <v>0</v>
      </c>
      <c r="G226" t="s">
        <v>10237</v>
      </c>
      <c r="H226" t="s">
        <v>10247</v>
      </c>
      <c r="I226" t="s">
        <v>10237</v>
      </c>
      <c r="J226" t="s">
        <v>10247</v>
      </c>
    </row>
    <row r="227" spans="2:10" x14ac:dyDescent="0.3">
      <c r="B227" t="s">
        <v>6618</v>
      </c>
      <c r="C227" t="s">
        <v>6605</v>
      </c>
      <c r="D227" t="s">
        <v>6606</v>
      </c>
      <c r="E227" t="s">
        <v>8883</v>
      </c>
      <c r="F227">
        <v>0</v>
      </c>
      <c r="G227" t="s">
        <v>10237</v>
      </c>
      <c r="H227" t="s">
        <v>10247</v>
      </c>
      <c r="I227" t="s">
        <v>10237</v>
      </c>
      <c r="J227" t="s">
        <v>10247</v>
      </c>
    </row>
    <row r="228" spans="2:10" x14ac:dyDescent="0.3">
      <c r="B228" t="s">
        <v>6618</v>
      </c>
      <c r="C228" t="s">
        <v>6605</v>
      </c>
      <c r="D228" t="s">
        <v>6606</v>
      </c>
      <c r="E228" t="s">
        <v>8886</v>
      </c>
      <c r="F228">
        <v>0</v>
      </c>
      <c r="G228" t="s">
        <v>10237</v>
      </c>
      <c r="H228" t="s">
        <v>10247</v>
      </c>
      <c r="I228" t="s">
        <v>10237</v>
      </c>
      <c r="J228" t="s">
        <v>10247</v>
      </c>
    </row>
    <row r="229" spans="2:10" x14ac:dyDescent="0.3">
      <c r="B229" t="s">
        <v>6618</v>
      </c>
      <c r="C229" t="s">
        <v>6605</v>
      </c>
      <c r="D229" t="s">
        <v>6606</v>
      </c>
      <c r="E229" t="s">
        <v>8889</v>
      </c>
      <c r="F229">
        <v>0</v>
      </c>
      <c r="G229" t="s">
        <v>10237</v>
      </c>
      <c r="H229" t="s">
        <v>10247</v>
      </c>
      <c r="I229" t="s">
        <v>10237</v>
      </c>
      <c r="J229" t="s">
        <v>10247</v>
      </c>
    </row>
    <row r="230" spans="2:10" x14ac:dyDescent="0.3">
      <c r="B230" t="s">
        <v>6618</v>
      </c>
      <c r="C230" t="s">
        <v>6605</v>
      </c>
      <c r="D230" t="s">
        <v>6606</v>
      </c>
      <c r="E230" t="s">
        <v>8892</v>
      </c>
      <c r="F230">
        <v>0</v>
      </c>
      <c r="G230" t="s">
        <v>10237</v>
      </c>
      <c r="H230" t="s">
        <v>10247</v>
      </c>
      <c r="I230" t="s">
        <v>10237</v>
      </c>
      <c r="J230" t="s">
        <v>10247</v>
      </c>
    </row>
    <row r="231" spans="2:10" x14ac:dyDescent="0.3">
      <c r="B231" t="s">
        <v>6618</v>
      </c>
      <c r="C231" t="s">
        <v>6605</v>
      </c>
      <c r="D231" t="s">
        <v>6606</v>
      </c>
      <c r="E231" t="s">
        <v>8895</v>
      </c>
      <c r="F231">
        <v>0</v>
      </c>
      <c r="G231" t="s">
        <v>10252</v>
      </c>
      <c r="H231" t="s">
        <v>10245</v>
      </c>
      <c r="I231" t="s">
        <v>10252</v>
      </c>
      <c r="J231" t="s">
        <v>10245</v>
      </c>
    </row>
    <row r="232" spans="2:10" x14ac:dyDescent="0.3">
      <c r="B232" t="s">
        <v>6618</v>
      </c>
      <c r="C232" t="s">
        <v>6605</v>
      </c>
      <c r="D232" t="s">
        <v>6606</v>
      </c>
      <c r="E232" t="s">
        <v>8899</v>
      </c>
      <c r="F232">
        <v>0</v>
      </c>
      <c r="G232" t="s">
        <v>10234</v>
      </c>
      <c r="H232" t="s">
        <v>10245</v>
      </c>
      <c r="I232" t="s">
        <v>10234</v>
      </c>
      <c r="J232" t="s">
        <v>10245</v>
      </c>
    </row>
    <row r="233" spans="2:10" x14ac:dyDescent="0.3">
      <c r="B233" t="s">
        <v>6618</v>
      </c>
      <c r="C233" t="s">
        <v>6605</v>
      </c>
      <c r="D233" t="s">
        <v>6606</v>
      </c>
      <c r="E233" t="s">
        <v>8905</v>
      </c>
      <c r="F233">
        <v>0</v>
      </c>
      <c r="G233" t="s">
        <v>10234</v>
      </c>
      <c r="H233" t="s">
        <v>10245</v>
      </c>
      <c r="I233" t="s">
        <v>10234</v>
      </c>
      <c r="J233" t="s">
        <v>10245</v>
      </c>
    </row>
    <row r="234" spans="2:10" x14ac:dyDescent="0.3">
      <c r="B234" t="s">
        <v>6618</v>
      </c>
      <c r="C234" t="s">
        <v>6605</v>
      </c>
      <c r="D234" t="s">
        <v>6606</v>
      </c>
      <c r="E234" t="s">
        <v>8908</v>
      </c>
      <c r="F234">
        <v>0</v>
      </c>
      <c r="G234" t="s">
        <v>10252</v>
      </c>
      <c r="H234" t="s">
        <v>10253</v>
      </c>
      <c r="I234" t="s">
        <v>10252</v>
      </c>
      <c r="J234" t="s">
        <v>10253</v>
      </c>
    </row>
    <row r="235" spans="2:10" x14ac:dyDescent="0.3">
      <c r="B235" t="s">
        <v>6618</v>
      </c>
      <c r="C235" t="s">
        <v>6605</v>
      </c>
      <c r="D235" t="s">
        <v>6606</v>
      </c>
      <c r="E235" t="s">
        <v>8911</v>
      </c>
      <c r="F235">
        <v>0</v>
      </c>
      <c r="G235" t="s">
        <v>10252</v>
      </c>
      <c r="H235" t="s">
        <v>10253</v>
      </c>
      <c r="I235" t="s">
        <v>10252</v>
      </c>
      <c r="J235" t="s">
        <v>10253</v>
      </c>
    </row>
    <row r="236" spans="2:10" x14ac:dyDescent="0.3">
      <c r="B236" t="s">
        <v>6618</v>
      </c>
      <c r="C236" t="s">
        <v>6605</v>
      </c>
      <c r="D236" t="s">
        <v>6606</v>
      </c>
      <c r="E236" t="s">
        <v>8914</v>
      </c>
      <c r="F236">
        <v>0</v>
      </c>
      <c r="G236" t="s">
        <v>10252</v>
      </c>
      <c r="H236" t="s">
        <v>10253</v>
      </c>
      <c r="I236" t="s">
        <v>10252</v>
      </c>
      <c r="J236" t="s">
        <v>10253</v>
      </c>
    </row>
    <row r="237" spans="2:10" x14ac:dyDescent="0.3">
      <c r="B237" t="s">
        <v>6618</v>
      </c>
      <c r="C237" t="s">
        <v>6605</v>
      </c>
      <c r="D237" t="s">
        <v>6606</v>
      </c>
      <c r="E237" t="s">
        <v>8918</v>
      </c>
      <c r="F237">
        <v>0</v>
      </c>
      <c r="G237" t="s">
        <v>10252</v>
      </c>
      <c r="H237" t="s">
        <v>10253</v>
      </c>
      <c r="I237" t="s">
        <v>10252</v>
      </c>
      <c r="J237" t="s">
        <v>10253</v>
      </c>
    </row>
    <row r="238" spans="2:10" x14ac:dyDescent="0.3">
      <c r="B238" t="s">
        <v>6618</v>
      </c>
      <c r="C238" t="s">
        <v>6605</v>
      </c>
      <c r="D238" t="s">
        <v>6606</v>
      </c>
      <c r="E238" t="s">
        <v>8923</v>
      </c>
      <c r="F238">
        <v>0</v>
      </c>
      <c r="G238" t="s">
        <v>10252</v>
      </c>
      <c r="H238" t="s">
        <v>10253</v>
      </c>
      <c r="I238" t="s">
        <v>10252</v>
      </c>
      <c r="J238" t="s">
        <v>10253</v>
      </c>
    </row>
    <row r="239" spans="2:10" x14ac:dyDescent="0.3">
      <c r="B239" t="s">
        <v>6618</v>
      </c>
      <c r="C239" t="s">
        <v>6605</v>
      </c>
      <c r="D239" t="s">
        <v>6606</v>
      </c>
      <c r="E239" t="s">
        <v>8926</v>
      </c>
      <c r="F239">
        <v>0</v>
      </c>
      <c r="G239" t="s">
        <v>10252</v>
      </c>
      <c r="H239" t="s">
        <v>10253</v>
      </c>
      <c r="I239" t="s">
        <v>10252</v>
      </c>
      <c r="J239" t="s">
        <v>10253</v>
      </c>
    </row>
    <row r="240" spans="2:10" x14ac:dyDescent="0.3">
      <c r="B240" t="s">
        <v>6618</v>
      </c>
      <c r="C240" t="s">
        <v>6605</v>
      </c>
      <c r="D240" t="s">
        <v>6606</v>
      </c>
      <c r="E240" t="s">
        <v>8929</v>
      </c>
      <c r="F240">
        <v>0</v>
      </c>
      <c r="G240" t="s">
        <v>10252</v>
      </c>
      <c r="H240" t="s">
        <v>10253</v>
      </c>
      <c r="I240" t="s">
        <v>10252</v>
      </c>
      <c r="J240" t="s">
        <v>10253</v>
      </c>
    </row>
    <row r="241" spans="2:10" x14ac:dyDescent="0.3">
      <c r="B241" t="s">
        <v>6618</v>
      </c>
      <c r="C241" t="s">
        <v>6605</v>
      </c>
      <c r="D241" t="s">
        <v>6606</v>
      </c>
      <c r="E241" t="s">
        <v>8932</v>
      </c>
      <c r="F241">
        <v>0</v>
      </c>
      <c r="G241" t="s">
        <v>10252</v>
      </c>
      <c r="H241" t="s">
        <v>10253</v>
      </c>
      <c r="I241" t="s">
        <v>10252</v>
      </c>
      <c r="J241" t="s">
        <v>10253</v>
      </c>
    </row>
    <row r="242" spans="2:10" x14ac:dyDescent="0.3">
      <c r="B242" t="s">
        <v>6618</v>
      </c>
      <c r="C242" t="s">
        <v>6605</v>
      </c>
      <c r="D242" t="s">
        <v>6606</v>
      </c>
      <c r="E242" t="s">
        <v>8934</v>
      </c>
      <c r="F242">
        <v>0</v>
      </c>
      <c r="G242" t="s">
        <v>10237</v>
      </c>
      <c r="H242" t="s">
        <v>10247</v>
      </c>
      <c r="I242" t="s">
        <v>10237</v>
      </c>
      <c r="J242" t="s">
        <v>10247</v>
      </c>
    </row>
    <row r="243" spans="2:10" x14ac:dyDescent="0.3">
      <c r="B243" t="s">
        <v>6618</v>
      </c>
      <c r="C243" t="s">
        <v>6605</v>
      </c>
      <c r="D243" t="s">
        <v>6606</v>
      </c>
      <c r="E243" t="s">
        <v>8936</v>
      </c>
      <c r="F243">
        <v>0</v>
      </c>
      <c r="G243" t="s">
        <v>10237</v>
      </c>
      <c r="H243" t="s">
        <v>10247</v>
      </c>
      <c r="I243" t="s">
        <v>10237</v>
      </c>
      <c r="J243" t="s">
        <v>10247</v>
      </c>
    </row>
    <row r="244" spans="2:10" x14ac:dyDescent="0.3">
      <c r="B244" t="s">
        <v>6618</v>
      </c>
      <c r="C244" t="s">
        <v>6605</v>
      </c>
      <c r="D244" t="s">
        <v>6606</v>
      </c>
      <c r="E244" t="s">
        <v>8939</v>
      </c>
      <c r="F244">
        <v>0</v>
      </c>
      <c r="G244" t="s">
        <v>10237</v>
      </c>
      <c r="H244" t="s">
        <v>10247</v>
      </c>
      <c r="I244" t="s">
        <v>10237</v>
      </c>
      <c r="J244" t="s">
        <v>10247</v>
      </c>
    </row>
    <row r="245" spans="2:10" x14ac:dyDescent="0.3">
      <c r="B245" t="s">
        <v>6618</v>
      </c>
      <c r="C245" t="s">
        <v>6605</v>
      </c>
      <c r="D245" t="s">
        <v>6606</v>
      </c>
      <c r="E245" t="s">
        <v>8942</v>
      </c>
      <c r="F245">
        <v>0</v>
      </c>
      <c r="G245" t="s">
        <v>10237</v>
      </c>
      <c r="H245" t="s">
        <v>10247</v>
      </c>
      <c r="I245" t="s">
        <v>10237</v>
      </c>
      <c r="J245" t="s">
        <v>10247</v>
      </c>
    </row>
    <row r="246" spans="2:10" x14ac:dyDescent="0.3">
      <c r="B246" t="s">
        <v>6618</v>
      </c>
      <c r="C246" t="s">
        <v>6605</v>
      </c>
      <c r="D246" t="s">
        <v>6606</v>
      </c>
      <c r="E246" t="s">
        <v>8945</v>
      </c>
      <c r="F246">
        <v>0</v>
      </c>
      <c r="G246" t="s">
        <v>10237</v>
      </c>
      <c r="H246" t="s">
        <v>10247</v>
      </c>
      <c r="I246" t="s">
        <v>10237</v>
      </c>
      <c r="J246" t="s">
        <v>10247</v>
      </c>
    </row>
    <row r="247" spans="2:10" x14ac:dyDescent="0.3">
      <c r="B247" t="s">
        <v>6618</v>
      </c>
      <c r="C247" t="s">
        <v>6605</v>
      </c>
      <c r="D247" t="s">
        <v>6606</v>
      </c>
      <c r="E247" t="s">
        <v>8948</v>
      </c>
      <c r="F247">
        <v>0</v>
      </c>
      <c r="G247" t="s">
        <v>10237</v>
      </c>
      <c r="H247" t="s">
        <v>10247</v>
      </c>
      <c r="I247" t="s">
        <v>10237</v>
      </c>
      <c r="J247" t="s">
        <v>10247</v>
      </c>
    </row>
    <row r="248" spans="2:10" x14ac:dyDescent="0.3">
      <c r="B248" t="s">
        <v>6618</v>
      </c>
      <c r="C248" t="s">
        <v>6605</v>
      </c>
      <c r="D248" t="s">
        <v>6606</v>
      </c>
      <c r="E248" t="s">
        <v>8951</v>
      </c>
      <c r="F248">
        <v>0</v>
      </c>
      <c r="G248" t="s">
        <v>10244</v>
      </c>
      <c r="H248" t="s">
        <v>10242</v>
      </c>
      <c r="I248" t="s">
        <v>10244</v>
      </c>
      <c r="J248" t="s">
        <v>10242</v>
      </c>
    </row>
    <row r="249" spans="2:10" x14ac:dyDescent="0.3">
      <c r="B249" t="s">
        <v>6618</v>
      </c>
      <c r="C249" t="s">
        <v>6605</v>
      </c>
      <c r="D249" t="s">
        <v>6606</v>
      </c>
      <c r="E249" t="s">
        <v>8955</v>
      </c>
      <c r="F249">
        <v>0</v>
      </c>
      <c r="G249" t="s">
        <v>10241</v>
      </c>
      <c r="H249" t="s">
        <v>10242</v>
      </c>
      <c r="I249" t="s">
        <v>10241</v>
      </c>
      <c r="J249" t="s">
        <v>10242</v>
      </c>
    </row>
    <row r="250" spans="2:10" x14ac:dyDescent="0.3">
      <c r="B250" t="s">
        <v>6618</v>
      </c>
      <c r="C250" t="s">
        <v>6605</v>
      </c>
      <c r="D250" t="s">
        <v>6606</v>
      </c>
      <c r="E250" t="s">
        <v>8961</v>
      </c>
      <c r="F250">
        <v>0</v>
      </c>
      <c r="G250" t="s">
        <v>10241</v>
      </c>
      <c r="H250" t="s">
        <v>10242</v>
      </c>
      <c r="I250" t="s">
        <v>10241</v>
      </c>
      <c r="J250" t="s">
        <v>10242</v>
      </c>
    </row>
    <row r="251" spans="2:10" x14ac:dyDescent="0.3">
      <c r="B251" t="s">
        <v>6618</v>
      </c>
      <c r="C251" t="s">
        <v>6605</v>
      </c>
      <c r="D251" t="s">
        <v>6606</v>
      </c>
      <c r="E251" t="s">
        <v>8964</v>
      </c>
      <c r="F251">
        <v>0</v>
      </c>
      <c r="G251" t="s">
        <v>10241</v>
      </c>
      <c r="H251" t="s">
        <v>10242</v>
      </c>
      <c r="I251" t="s">
        <v>10241</v>
      </c>
      <c r="J251" t="s">
        <v>10242</v>
      </c>
    </row>
    <row r="252" spans="2:10" x14ac:dyDescent="0.3">
      <c r="B252" t="s">
        <v>6618</v>
      </c>
      <c r="C252" t="s">
        <v>6605</v>
      </c>
      <c r="D252" t="s">
        <v>6606</v>
      </c>
      <c r="E252" t="s">
        <v>8967</v>
      </c>
      <c r="F252">
        <v>0</v>
      </c>
      <c r="G252" t="s">
        <v>10241</v>
      </c>
      <c r="H252" t="s">
        <v>10242</v>
      </c>
      <c r="I252" t="s">
        <v>10241</v>
      </c>
      <c r="J252" t="s">
        <v>10242</v>
      </c>
    </row>
    <row r="253" spans="2:10" x14ac:dyDescent="0.3">
      <c r="B253" t="s">
        <v>6618</v>
      </c>
      <c r="C253" t="s">
        <v>6605</v>
      </c>
      <c r="D253" t="s">
        <v>6606</v>
      </c>
      <c r="E253" t="s">
        <v>8970</v>
      </c>
      <c r="F253">
        <v>0</v>
      </c>
      <c r="G253" t="s">
        <v>10241</v>
      </c>
      <c r="H253" t="s">
        <v>10242</v>
      </c>
      <c r="I253" t="s">
        <v>10241</v>
      </c>
      <c r="J253" t="s">
        <v>10242</v>
      </c>
    </row>
    <row r="254" spans="2:10" x14ac:dyDescent="0.3">
      <c r="B254" t="s">
        <v>6618</v>
      </c>
      <c r="C254" t="s">
        <v>6605</v>
      </c>
      <c r="D254" t="s">
        <v>6606</v>
      </c>
      <c r="E254" t="s">
        <v>8973</v>
      </c>
      <c r="F254">
        <v>0</v>
      </c>
      <c r="G254" t="s">
        <v>10241</v>
      </c>
      <c r="H254" t="s">
        <v>10242</v>
      </c>
      <c r="I254" t="s">
        <v>10241</v>
      </c>
      <c r="J254" t="s">
        <v>10242</v>
      </c>
    </row>
    <row r="255" spans="2:10" x14ac:dyDescent="0.3">
      <c r="B255" t="s">
        <v>6618</v>
      </c>
      <c r="C255" t="s">
        <v>6605</v>
      </c>
      <c r="D255" t="s">
        <v>6606</v>
      </c>
      <c r="E255" t="s">
        <v>8976</v>
      </c>
      <c r="F255">
        <v>0</v>
      </c>
      <c r="G255" t="s">
        <v>10241</v>
      </c>
      <c r="H255" t="s">
        <v>10242</v>
      </c>
      <c r="I255" t="s">
        <v>10241</v>
      </c>
      <c r="J255" t="s">
        <v>10242</v>
      </c>
    </row>
    <row r="256" spans="2:10" x14ac:dyDescent="0.3">
      <c r="B256" t="s">
        <v>6618</v>
      </c>
      <c r="C256" t="s">
        <v>6605</v>
      </c>
      <c r="D256" t="s">
        <v>6606</v>
      </c>
      <c r="E256" t="s">
        <v>8979</v>
      </c>
      <c r="F256">
        <v>0</v>
      </c>
      <c r="G256" t="s">
        <v>10241</v>
      </c>
      <c r="H256" t="s">
        <v>10242</v>
      </c>
      <c r="I256" t="s">
        <v>10241</v>
      </c>
      <c r="J256" t="s">
        <v>10242</v>
      </c>
    </row>
    <row r="257" spans="2:10" x14ac:dyDescent="0.3">
      <c r="B257" t="s">
        <v>6618</v>
      </c>
      <c r="C257" t="s">
        <v>6605</v>
      </c>
      <c r="D257" t="s">
        <v>6606</v>
      </c>
      <c r="E257" t="s">
        <v>8982</v>
      </c>
      <c r="F257">
        <v>0</v>
      </c>
      <c r="G257" t="s">
        <v>10241</v>
      </c>
      <c r="H257" t="s">
        <v>10242</v>
      </c>
      <c r="I257" t="s">
        <v>10241</v>
      </c>
      <c r="J257" t="s">
        <v>10242</v>
      </c>
    </row>
    <row r="258" spans="2:10" x14ac:dyDescent="0.3">
      <c r="B258" t="s">
        <v>6618</v>
      </c>
      <c r="C258" t="s">
        <v>6605</v>
      </c>
      <c r="D258" t="s">
        <v>6606</v>
      </c>
      <c r="E258" t="s">
        <v>8985</v>
      </c>
      <c r="F258">
        <v>0</v>
      </c>
      <c r="G258" t="s">
        <v>10241</v>
      </c>
      <c r="H258" t="s">
        <v>10242</v>
      </c>
      <c r="I258" t="s">
        <v>10241</v>
      </c>
      <c r="J258" t="s">
        <v>10242</v>
      </c>
    </row>
    <row r="259" spans="2:10" x14ac:dyDescent="0.3">
      <c r="B259" t="s">
        <v>6618</v>
      </c>
      <c r="C259" t="s">
        <v>6605</v>
      </c>
      <c r="D259" t="s">
        <v>6606</v>
      </c>
      <c r="E259" t="s">
        <v>8988</v>
      </c>
      <c r="F259">
        <v>0</v>
      </c>
      <c r="G259" t="s">
        <v>10241</v>
      </c>
      <c r="H259" t="s">
        <v>10242</v>
      </c>
      <c r="I259" t="s">
        <v>10241</v>
      </c>
      <c r="J259" t="s">
        <v>10242</v>
      </c>
    </row>
    <row r="260" spans="2:10" x14ac:dyDescent="0.3">
      <c r="B260" t="s">
        <v>6618</v>
      </c>
      <c r="C260" t="s">
        <v>6605</v>
      </c>
      <c r="D260" t="s">
        <v>6606</v>
      </c>
      <c r="E260" t="s">
        <v>8991</v>
      </c>
      <c r="F260">
        <v>0</v>
      </c>
      <c r="G260" t="s">
        <v>10241</v>
      </c>
      <c r="H260" t="s">
        <v>10242</v>
      </c>
      <c r="I260" t="s">
        <v>10241</v>
      </c>
      <c r="J260" t="s">
        <v>10242</v>
      </c>
    </row>
    <row r="261" spans="2:10" x14ac:dyDescent="0.3">
      <c r="B261" t="s">
        <v>6618</v>
      </c>
      <c r="C261" t="s">
        <v>6605</v>
      </c>
      <c r="D261" t="s">
        <v>6606</v>
      </c>
      <c r="E261" t="s">
        <v>8994</v>
      </c>
      <c r="F261">
        <v>0</v>
      </c>
      <c r="G261" t="s">
        <v>10244</v>
      </c>
      <c r="H261" t="s">
        <v>10242</v>
      </c>
      <c r="I261" t="s">
        <v>10244</v>
      </c>
      <c r="J261" t="s">
        <v>10242</v>
      </c>
    </row>
    <row r="262" spans="2:10" x14ac:dyDescent="0.3">
      <c r="B262" t="s">
        <v>6618</v>
      </c>
      <c r="C262" t="s">
        <v>6605</v>
      </c>
      <c r="D262" t="s">
        <v>6606</v>
      </c>
      <c r="E262" t="s">
        <v>8999</v>
      </c>
      <c r="F262">
        <v>0</v>
      </c>
      <c r="G262" t="s">
        <v>10237</v>
      </c>
      <c r="H262" t="s">
        <v>10247</v>
      </c>
      <c r="I262" t="s">
        <v>10237</v>
      </c>
      <c r="J262" t="s">
        <v>10247</v>
      </c>
    </row>
    <row r="263" spans="2:10" x14ac:dyDescent="0.3">
      <c r="B263" t="s">
        <v>6618</v>
      </c>
      <c r="C263" t="s">
        <v>6605</v>
      </c>
      <c r="D263" t="s">
        <v>6606</v>
      </c>
      <c r="E263" t="s">
        <v>9001</v>
      </c>
      <c r="F263">
        <v>0</v>
      </c>
      <c r="G263" t="s">
        <v>10237</v>
      </c>
      <c r="H263" t="s">
        <v>10247</v>
      </c>
      <c r="I263" t="s">
        <v>10237</v>
      </c>
      <c r="J263" t="s">
        <v>10247</v>
      </c>
    </row>
    <row r="264" spans="2:10" x14ac:dyDescent="0.3">
      <c r="B264" t="s">
        <v>6618</v>
      </c>
      <c r="C264" t="s">
        <v>6605</v>
      </c>
      <c r="D264" t="s">
        <v>6606</v>
      </c>
      <c r="E264" t="s">
        <v>9004</v>
      </c>
      <c r="F264">
        <v>0</v>
      </c>
      <c r="G264" t="s">
        <v>10237</v>
      </c>
      <c r="H264" t="s">
        <v>10247</v>
      </c>
      <c r="I264" t="s">
        <v>10237</v>
      </c>
      <c r="J264" t="s">
        <v>10247</v>
      </c>
    </row>
    <row r="265" spans="2:10" x14ac:dyDescent="0.3">
      <c r="B265" t="s">
        <v>6618</v>
      </c>
      <c r="C265" t="s">
        <v>6605</v>
      </c>
      <c r="D265" t="s">
        <v>6606</v>
      </c>
      <c r="E265" t="s">
        <v>9007</v>
      </c>
      <c r="F265">
        <v>0</v>
      </c>
      <c r="G265" t="s">
        <v>10237</v>
      </c>
      <c r="H265" t="s">
        <v>10247</v>
      </c>
      <c r="I265" t="s">
        <v>10237</v>
      </c>
      <c r="J265" t="s">
        <v>10247</v>
      </c>
    </row>
    <row r="266" spans="2:10" x14ac:dyDescent="0.3">
      <c r="B266" t="s">
        <v>6618</v>
      </c>
      <c r="C266" t="s">
        <v>6605</v>
      </c>
      <c r="D266" t="s">
        <v>6606</v>
      </c>
      <c r="E266" t="s">
        <v>9010</v>
      </c>
      <c r="F266">
        <v>0</v>
      </c>
      <c r="G266" t="s">
        <v>10237</v>
      </c>
      <c r="H266" t="s">
        <v>10247</v>
      </c>
      <c r="I266" t="s">
        <v>10237</v>
      </c>
      <c r="J266" t="s">
        <v>10247</v>
      </c>
    </row>
    <row r="267" spans="2:10" x14ac:dyDescent="0.3">
      <c r="B267" t="s">
        <v>6618</v>
      </c>
      <c r="C267" t="s">
        <v>6605</v>
      </c>
      <c r="D267" t="s">
        <v>6606</v>
      </c>
      <c r="E267" t="s">
        <v>9013</v>
      </c>
      <c r="F267">
        <v>0</v>
      </c>
      <c r="G267" t="s">
        <v>10237</v>
      </c>
      <c r="H267" t="s">
        <v>10247</v>
      </c>
      <c r="I267" t="s">
        <v>10237</v>
      </c>
      <c r="J267" t="s">
        <v>10247</v>
      </c>
    </row>
    <row r="268" spans="2:10" x14ac:dyDescent="0.3">
      <c r="B268" t="s">
        <v>6618</v>
      </c>
      <c r="C268" t="s">
        <v>6605</v>
      </c>
      <c r="D268" t="s">
        <v>6606</v>
      </c>
      <c r="E268" t="s">
        <v>9016</v>
      </c>
      <c r="F268">
        <v>0</v>
      </c>
      <c r="G268" t="s">
        <v>10237</v>
      </c>
      <c r="H268" t="s">
        <v>10247</v>
      </c>
      <c r="I268" t="s">
        <v>10237</v>
      </c>
      <c r="J268" t="s">
        <v>10247</v>
      </c>
    </row>
    <row r="269" spans="2:10" x14ac:dyDescent="0.3">
      <c r="B269" t="s">
        <v>6618</v>
      </c>
      <c r="C269" t="s">
        <v>6605</v>
      </c>
      <c r="D269" t="s">
        <v>6606</v>
      </c>
      <c r="E269" t="s">
        <v>9019</v>
      </c>
      <c r="F269">
        <v>0</v>
      </c>
      <c r="G269" t="s">
        <v>10237</v>
      </c>
      <c r="H269" t="s">
        <v>10247</v>
      </c>
      <c r="I269" t="s">
        <v>10237</v>
      </c>
      <c r="J269" t="s">
        <v>10247</v>
      </c>
    </row>
    <row r="270" spans="2:10" x14ac:dyDescent="0.3">
      <c r="B270" t="s">
        <v>6618</v>
      </c>
      <c r="C270" t="s">
        <v>6605</v>
      </c>
      <c r="D270" t="s">
        <v>6606</v>
      </c>
      <c r="E270" t="s">
        <v>9022</v>
      </c>
      <c r="F270">
        <v>0</v>
      </c>
      <c r="G270" t="s">
        <v>10237</v>
      </c>
      <c r="H270" t="s">
        <v>10247</v>
      </c>
      <c r="I270" t="s">
        <v>10237</v>
      </c>
      <c r="J270" t="s">
        <v>10247</v>
      </c>
    </row>
    <row r="271" spans="2:10" x14ac:dyDescent="0.3">
      <c r="B271" t="s">
        <v>6618</v>
      </c>
      <c r="C271" t="s">
        <v>6605</v>
      </c>
      <c r="D271" t="s">
        <v>6606</v>
      </c>
      <c r="E271" t="s">
        <v>9025</v>
      </c>
      <c r="F271">
        <v>0</v>
      </c>
      <c r="G271" t="s">
        <v>10244</v>
      </c>
      <c r="H271" t="s">
        <v>10242</v>
      </c>
      <c r="I271" t="s">
        <v>10244</v>
      </c>
      <c r="J271" t="s">
        <v>10242</v>
      </c>
    </row>
    <row r="272" spans="2:10" x14ac:dyDescent="0.3">
      <c r="B272" t="s">
        <v>6618</v>
      </c>
      <c r="C272" t="s">
        <v>6605</v>
      </c>
      <c r="D272" t="s">
        <v>6606</v>
      </c>
      <c r="E272" t="s">
        <v>9029</v>
      </c>
      <c r="F272">
        <v>0</v>
      </c>
      <c r="G272" t="s">
        <v>10244</v>
      </c>
      <c r="H272" t="s">
        <v>10242</v>
      </c>
      <c r="I272" t="s">
        <v>10244</v>
      </c>
      <c r="J272" t="s">
        <v>10242</v>
      </c>
    </row>
    <row r="273" spans="2:10" x14ac:dyDescent="0.3">
      <c r="B273" t="s">
        <v>6618</v>
      </c>
      <c r="C273" t="s">
        <v>6605</v>
      </c>
      <c r="D273" t="s">
        <v>6606</v>
      </c>
      <c r="E273" t="s">
        <v>9034</v>
      </c>
      <c r="F273">
        <v>0</v>
      </c>
      <c r="G273" t="s">
        <v>10234</v>
      </c>
      <c r="H273" t="s">
        <v>10245</v>
      </c>
      <c r="I273" t="s">
        <v>10234</v>
      </c>
      <c r="J273" t="s">
        <v>10245</v>
      </c>
    </row>
    <row r="274" spans="2:10" x14ac:dyDescent="0.3">
      <c r="B274" t="s">
        <v>6618</v>
      </c>
      <c r="C274" t="s">
        <v>6605</v>
      </c>
      <c r="D274" t="s">
        <v>6606</v>
      </c>
      <c r="E274" t="s">
        <v>9037</v>
      </c>
      <c r="F274">
        <v>0</v>
      </c>
      <c r="G274" t="s">
        <v>10244</v>
      </c>
      <c r="H274" t="s">
        <v>10246</v>
      </c>
      <c r="I274" t="s">
        <v>10244</v>
      </c>
      <c r="J274" t="s">
        <v>10246</v>
      </c>
    </row>
    <row r="275" spans="2:10" x14ac:dyDescent="0.3">
      <c r="B275" t="s">
        <v>6618</v>
      </c>
      <c r="C275" t="s">
        <v>6605</v>
      </c>
      <c r="D275" t="s">
        <v>6606</v>
      </c>
      <c r="E275" t="s">
        <v>9039</v>
      </c>
      <c r="F275">
        <v>0</v>
      </c>
      <c r="G275" t="s">
        <v>10244</v>
      </c>
      <c r="H275" t="s">
        <v>10246</v>
      </c>
      <c r="I275" t="s">
        <v>10244</v>
      </c>
      <c r="J275" t="s">
        <v>10246</v>
      </c>
    </row>
    <row r="276" spans="2:10" x14ac:dyDescent="0.3">
      <c r="B276" t="s">
        <v>6618</v>
      </c>
      <c r="C276" t="s">
        <v>6605</v>
      </c>
      <c r="D276" t="s">
        <v>6606</v>
      </c>
      <c r="E276" t="s">
        <v>9040</v>
      </c>
      <c r="F276">
        <v>0</v>
      </c>
      <c r="G276" t="s">
        <v>10244</v>
      </c>
      <c r="H276" t="s">
        <v>10246</v>
      </c>
      <c r="I276" t="s">
        <v>10244</v>
      </c>
      <c r="J276" t="s">
        <v>10246</v>
      </c>
    </row>
    <row r="277" spans="2:10" x14ac:dyDescent="0.3">
      <c r="B277" t="s">
        <v>6618</v>
      </c>
      <c r="C277" t="s">
        <v>6605</v>
      </c>
      <c r="D277" t="s">
        <v>6606</v>
      </c>
      <c r="E277" t="s">
        <v>9041</v>
      </c>
      <c r="F277">
        <v>0</v>
      </c>
      <c r="G277" t="s">
        <v>10244</v>
      </c>
      <c r="H277" t="s">
        <v>10245</v>
      </c>
      <c r="I277" t="s">
        <v>10244</v>
      </c>
      <c r="J277" t="s">
        <v>10245</v>
      </c>
    </row>
    <row r="278" spans="2:10" x14ac:dyDescent="0.3">
      <c r="B278" t="s">
        <v>6618</v>
      </c>
      <c r="C278" t="s">
        <v>6605</v>
      </c>
      <c r="D278" t="s">
        <v>6606</v>
      </c>
      <c r="E278" t="s">
        <v>9043</v>
      </c>
      <c r="F278">
        <v>0</v>
      </c>
      <c r="G278" t="s">
        <v>10244</v>
      </c>
      <c r="H278" t="s">
        <v>10246</v>
      </c>
      <c r="I278" t="s">
        <v>10244</v>
      </c>
      <c r="J278" t="s">
        <v>10246</v>
      </c>
    </row>
    <row r="279" spans="2:10" x14ac:dyDescent="0.3">
      <c r="B279" t="s">
        <v>6618</v>
      </c>
      <c r="C279" t="s">
        <v>6605</v>
      </c>
      <c r="D279" t="s">
        <v>6606</v>
      </c>
      <c r="E279" t="s">
        <v>9046</v>
      </c>
      <c r="F279">
        <v>0</v>
      </c>
      <c r="G279" t="s">
        <v>10244</v>
      </c>
      <c r="H279" t="s">
        <v>10246</v>
      </c>
      <c r="I279" t="s">
        <v>10244</v>
      </c>
      <c r="J279" t="s">
        <v>10246</v>
      </c>
    </row>
    <row r="280" spans="2:10" x14ac:dyDescent="0.3">
      <c r="B280" t="s">
        <v>6618</v>
      </c>
      <c r="C280" t="s">
        <v>6605</v>
      </c>
      <c r="D280" t="s">
        <v>6606</v>
      </c>
      <c r="E280" t="s">
        <v>9049</v>
      </c>
      <c r="F280">
        <v>0</v>
      </c>
      <c r="G280" t="s">
        <v>10244</v>
      </c>
      <c r="H280" t="s">
        <v>10246</v>
      </c>
      <c r="I280" t="s">
        <v>10244</v>
      </c>
      <c r="J280" t="s">
        <v>10246</v>
      </c>
    </row>
    <row r="281" spans="2:10" x14ac:dyDescent="0.3">
      <c r="B281" t="s">
        <v>6618</v>
      </c>
      <c r="C281" t="s">
        <v>6605</v>
      </c>
      <c r="D281" t="s">
        <v>6606</v>
      </c>
      <c r="E281" t="s">
        <v>9052</v>
      </c>
      <c r="F281">
        <v>0</v>
      </c>
      <c r="G281" t="s">
        <v>10244</v>
      </c>
      <c r="H281" t="s">
        <v>10246</v>
      </c>
      <c r="I281" t="s">
        <v>10244</v>
      </c>
      <c r="J281" t="s">
        <v>10246</v>
      </c>
    </row>
    <row r="282" spans="2:10" x14ac:dyDescent="0.3">
      <c r="B282" t="s">
        <v>6618</v>
      </c>
      <c r="C282" t="s">
        <v>6605</v>
      </c>
      <c r="D282" t="s">
        <v>6606</v>
      </c>
      <c r="E282" t="s">
        <v>9055</v>
      </c>
      <c r="F282">
        <v>0</v>
      </c>
      <c r="G282" t="s">
        <v>10244</v>
      </c>
      <c r="H282" t="s">
        <v>10246</v>
      </c>
      <c r="I282" t="s">
        <v>10244</v>
      </c>
      <c r="J282" t="s">
        <v>10246</v>
      </c>
    </row>
    <row r="283" spans="2:10" x14ac:dyDescent="0.3">
      <c r="B283" t="s">
        <v>6618</v>
      </c>
      <c r="C283" t="s">
        <v>6605</v>
      </c>
      <c r="D283" t="s">
        <v>6606</v>
      </c>
      <c r="E283" t="s">
        <v>9058</v>
      </c>
      <c r="F283">
        <v>0</v>
      </c>
      <c r="G283" t="s">
        <v>10244</v>
      </c>
      <c r="H283" t="s">
        <v>10246</v>
      </c>
      <c r="I283" t="s">
        <v>10244</v>
      </c>
      <c r="J283" t="s">
        <v>10246</v>
      </c>
    </row>
    <row r="284" spans="2:10" x14ac:dyDescent="0.3">
      <c r="B284" t="s">
        <v>6618</v>
      </c>
      <c r="C284" t="s">
        <v>6605</v>
      </c>
      <c r="D284" t="s">
        <v>6606</v>
      </c>
      <c r="E284" t="s">
        <v>9061</v>
      </c>
      <c r="F284">
        <v>0</v>
      </c>
      <c r="G284" t="s">
        <v>10244</v>
      </c>
      <c r="H284" t="s">
        <v>10246</v>
      </c>
      <c r="I284" t="s">
        <v>10244</v>
      </c>
      <c r="J284" t="s">
        <v>10246</v>
      </c>
    </row>
    <row r="285" spans="2:10" x14ac:dyDescent="0.3">
      <c r="B285" t="s">
        <v>6618</v>
      </c>
      <c r="C285" t="s">
        <v>6605</v>
      </c>
      <c r="D285" t="s">
        <v>6606</v>
      </c>
      <c r="E285" t="s">
        <v>9064</v>
      </c>
      <c r="F285">
        <v>0</v>
      </c>
      <c r="G285" t="s">
        <v>10244</v>
      </c>
      <c r="H285" t="s">
        <v>10246</v>
      </c>
      <c r="I285" t="s">
        <v>10244</v>
      </c>
      <c r="J285" t="s">
        <v>10246</v>
      </c>
    </row>
    <row r="286" spans="2:10" x14ac:dyDescent="0.3">
      <c r="B286" t="s">
        <v>6618</v>
      </c>
      <c r="C286" t="s">
        <v>6605</v>
      </c>
      <c r="D286" t="s">
        <v>6606</v>
      </c>
      <c r="E286" t="s">
        <v>9067</v>
      </c>
      <c r="F286">
        <v>0</v>
      </c>
      <c r="G286" t="s">
        <v>10244</v>
      </c>
      <c r="H286" t="s">
        <v>10246</v>
      </c>
      <c r="I286" t="s">
        <v>10244</v>
      </c>
      <c r="J286" t="s">
        <v>10246</v>
      </c>
    </row>
    <row r="287" spans="2:10" x14ac:dyDescent="0.3">
      <c r="B287" t="s">
        <v>6618</v>
      </c>
      <c r="C287" t="s">
        <v>6605</v>
      </c>
      <c r="D287" t="s">
        <v>6606</v>
      </c>
      <c r="E287" t="s">
        <v>9070</v>
      </c>
      <c r="F287">
        <v>0</v>
      </c>
      <c r="G287" t="s">
        <v>10244</v>
      </c>
      <c r="H287" t="s">
        <v>10246</v>
      </c>
      <c r="I287" t="s">
        <v>10244</v>
      </c>
      <c r="J287" t="s">
        <v>10246</v>
      </c>
    </row>
    <row r="288" spans="2:10" x14ac:dyDescent="0.3">
      <c r="B288" t="s">
        <v>6618</v>
      </c>
      <c r="C288" t="s">
        <v>6605</v>
      </c>
      <c r="D288" t="s">
        <v>6606</v>
      </c>
      <c r="E288" t="s">
        <v>9073</v>
      </c>
      <c r="F288">
        <v>0</v>
      </c>
      <c r="G288" t="s">
        <v>10244</v>
      </c>
      <c r="H288" t="s">
        <v>10246</v>
      </c>
      <c r="I288" t="s">
        <v>10244</v>
      </c>
      <c r="J288" t="s">
        <v>10246</v>
      </c>
    </row>
    <row r="289" spans="2:10" x14ac:dyDescent="0.3">
      <c r="B289" t="s">
        <v>6618</v>
      </c>
      <c r="C289" t="s">
        <v>6605</v>
      </c>
      <c r="D289" t="s">
        <v>6606</v>
      </c>
      <c r="E289" t="s">
        <v>9076</v>
      </c>
      <c r="F289">
        <v>0</v>
      </c>
      <c r="G289" t="s">
        <v>10244</v>
      </c>
      <c r="H289" t="s">
        <v>10246</v>
      </c>
      <c r="I289" t="s">
        <v>10244</v>
      </c>
      <c r="J289" t="s">
        <v>10246</v>
      </c>
    </row>
    <row r="290" spans="2:10" x14ac:dyDescent="0.3">
      <c r="B290" t="s">
        <v>6618</v>
      </c>
      <c r="C290" t="s">
        <v>6605</v>
      </c>
      <c r="D290" t="s">
        <v>6606</v>
      </c>
      <c r="E290" t="s">
        <v>9079</v>
      </c>
      <c r="F290">
        <v>0</v>
      </c>
      <c r="G290" t="s">
        <v>10244</v>
      </c>
      <c r="H290" t="s">
        <v>10246</v>
      </c>
      <c r="I290" t="s">
        <v>10244</v>
      </c>
      <c r="J290" t="s">
        <v>10246</v>
      </c>
    </row>
    <row r="291" spans="2:10" x14ac:dyDescent="0.3">
      <c r="B291" t="s">
        <v>6618</v>
      </c>
      <c r="C291" t="s">
        <v>6605</v>
      </c>
      <c r="D291" t="s">
        <v>6606</v>
      </c>
      <c r="E291" t="s">
        <v>9082</v>
      </c>
      <c r="F291">
        <v>0</v>
      </c>
      <c r="G291" t="s">
        <v>10244</v>
      </c>
      <c r="H291" t="s">
        <v>10246</v>
      </c>
      <c r="I291" t="s">
        <v>10244</v>
      </c>
      <c r="J291" t="s">
        <v>10246</v>
      </c>
    </row>
    <row r="292" spans="2:10" x14ac:dyDescent="0.3">
      <c r="B292" t="s">
        <v>6618</v>
      </c>
      <c r="C292" t="s">
        <v>6605</v>
      </c>
      <c r="D292" t="s">
        <v>6606</v>
      </c>
      <c r="E292" t="s">
        <v>9085</v>
      </c>
      <c r="F292">
        <v>0</v>
      </c>
      <c r="G292" t="s">
        <v>10244</v>
      </c>
      <c r="H292" t="s">
        <v>10246</v>
      </c>
      <c r="I292" t="s">
        <v>10244</v>
      </c>
      <c r="J292" t="s">
        <v>10246</v>
      </c>
    </row>
    <row r="293" spans="2:10" x14ac:dyDescent="0.3">
      <c r="B293" t="s">
        <v>6618</v>
      </c>
      <c r="C293" t="s">
        <v>6605</v>
      </c>
      <c r="D293" t="s">
        <v>6606</v>
      </c>
      <c r="E293" t="s">
        <v>9088</v>
      </c>
      <c r="F293">
        <v>0</v>
      </c>
      <c r="G293" t="s">
        <v>10244</v>
      </c>
      <c r="H293" t="s">
        <v>10246</v>
      </c>
      <c r="I293" t="s">
        <v>10244</v>
      </c>
      <c r="J293" t="s">
        <v>10246</v>
      </c>
    </row>
    <row r="294" spans="2:10" x14ac:dyDescent="0.3">
      <c r="B294" t="s">
        <v>6618</v>
      </c>
      <c r="C294" t="s">
        <v>6605</v>
      </c>
      <c r="D294" t="s">
        <v>6606</v>
      </c>
      <c r="E294" t="s">
        <v>9091</v>
      </c>
      <c r="F294">
        <v>0</v>
      </c>
      <c r="G294" t="s">
        <v>10244</v>
      </c>
      <c r="H294" t="s">
        <v>10246</v>
      </c>
      <c r="I294" t="s">
        <v>10244</v>
      </c>
      <c r="J294" t="s">
        <v>10246</v>
      </c>
    </row>
    <row r="295" spans="2:10" x14ac:dyDescent="0.3">
      <c r="B295" t="s">
        <v>6618</v>
      </c>
      <c r="C295" t="s">
        <v>6605</v>
      </c>
      <c r="D295" t="s">
        <v>6606</v>
      </c>
      <c r="E295" t="s">
        <v>9094</v>
      </c>
      <c r="F295">
        <v>0</v>
      </c>
      <c r="G295" t="s">
        <v>10244</v>
      </c>
      <c r="H295" t="s">
        <v>10246</v>
      </c>
      <c r="I295" t="s">
        <v>10244</v>
      </c>
      <c r="J295" t="s">
        <v>10246</v>
      </c>
    </row>
    <row r="296" spans="2:10" x14ac:dyDescent="0.3">
      <c r="B296" t="s">
        <v>6618</v>
      </c>
      <c r="C296" t="s">
        <v>6605</v>
      </c>
      <c r="D296" t="s">
        <v>6606</v>
      </c>
      <c r="E296" t="s">
        <v>9097</v>
      </c>
      <c r="F296">
        <v>0</v>
      </c>
      <c r="G296" t="s">
        <v>10244</v>
      </c>
      <c r="H296" t="s">
        <v>10246</v>
      </c>
      <c r="I296" t="s">
        <v>10244</v>
      </c>
      <c r="J296" t="s">
        <v>10246</v>
      </c>
    </row>
    <row r="297" spans="2:10" x14ac:dyDescent="0.3">
      <c r="B297" t="s">
        <v>6618</v>
      </c>
      <c r="C297" t="s">
        <v>6605</v>
      </c>
      <c r="D297" t="s">
        <v>6606</v>
      </c>
      <c r="E297" t="s">
        <v>9100</v>
      </c>
      <c r="F297">
        <v>0</v>
      </c>
      <c r="G297" t="s">
        <v>10244</v>
      </c>
      <c r="H297" t="s">
        <v>10246</v>
      </c>
      <c r="I297" t="s">
        <v>10244</v>
      </c>
      <c r="J297" t="s">
        <v>10246</v>
      </c>
    </row>
    <row r="298" spans="2:10" x14ac:dyDescent="0.3">
      <c r="B298" t="s">
        <v>6618</v>
      </c>
      <c r="C298" t="s">
        <v>6605</v>
      </c>
      <c r="D298" t="s">
        <v>6606</v>
      </c>
      <c r="E298" t="s">
        <v>9103</v>
      </c>
      <c r="F298">
        <v>0</v>
      </c>
      <c r="G298" t="s">
        <v>10244</v>
      </c>
      <c r="H298" t="s">
        <v>10246</v>
      </c>
      <c r="I298" t="s">
        <v>10244</v>
      </c>
      <c r="J298" t="s">
        <v>10246</v>
      </c>
    </row>
    <row r="299" spans="2:10" x14ac:dyDescent="0.3">
      <c r="B299" t="s">
        <v>6618</v>
      </c>
      <c r="C299" t="s">
        <v>6605</v>
      </c>
      <c r="D299" t="s">
        <v>6606</v>
      </c>
      <c r="E299" t="s">
        <v>9106</v>
      </c>
      <c r="F299">
        <v>0</v>
      </c>
      <c r="G299" t="s">
        <v>10244</v>
      </c>
      <c r="H299" t="s">
        <v>10246</v>
      </c>
      <c r="I299" t="s">
        <v>10244</v>
      </c>
      <c r="J299" t="s">
        <v>10246</v>
      </c>
    </row>
    <row r="300" spans="2:10" x14ac:dyDescent="0.3">
      <c r="B300" t="s">
        <v>6618</v>
      </c>
      <c r="C300" t="s">
        <v>6605</v>
      </c>
      <c r="D300" t="s">
        <v>6606</v>
      </c>
      <c r="E300" t="s">
        <v>9109</v>
      </c>
      <c r="F300">
        <v>0</v>
      </c>
      <c r="G300" t="s">
        <v>10244</v>
      </c>
      <c r="H300" t="s">
        <v>10246</v>
      </c>
      <c r="I300" t="s">
        <v>10244</v>
      </c>
      <c r="J300" t="s">
        <v>10246</v>
      </c>
    </row>
    <row r="301" spans="2:10" x14ac:dyDescent="0.3">
      <c r="B301" t="s">
        <v>6618</v>
      </c>
      <c r="C301" t="s">
        <v>6605</v>
      </c>
      <c r="D301" t="s">
        <v>6606</v>
      </c>
      <c r="E301" t="s">
        <v>9112</v>
      </c>
      <c r="F301">
        <v>0</v>
      </c>
      <c r="G301" t="s">
        <v>10244</v>
      </c>
      <c r="H301" t="s">
        <v>10246</v>
      </c>
      <c r="I301" t="s">
        <v>10244</v>
      </c>
      <c r="J301" t="s">
        <v>10246</v>
      </c>
    </row>
    <row r="302" spans="2:10" x14ac:dyDescent="0.3">
      <c r="B302" t="s">
        <v>6618</v>
      </c>
      <c r="C302" t="s">
        <v>6605</v>
      </c>
      <c r="D302" t="s">
        <v>6606</v>
      </c>
      <c r="E302" t="s">
        <v>9115</v>
      </c>
      <c r="F302">
        <v>0</v>
      </c>
      <c r="G302" t="s">
        <v>10244</v>
      </c>
      <c r="H302" t="s">
        <v>10246</v>
      </c>
      <c r="I302" t="s">
        <v>10244</v>
      </c>
      <c r="J302" t="s">
        <v>10246</v>
      </c>
    </row>
    <row r="303" spans="2:10" x14ac:dyDescent="0.3">
      <c r="B303" t="s">
        <v>6618</v>
      </c>
      <c r="C303" t="s">
        <v>6605</v>
      </c>
      <c r="D303" t="s">
        <v>6606</v>
      </c>
      <c r="E303" t="s">
        <v>9118</v>
      </c>
      <c r="F303">
        <v>0</v>
      </c>
      <c r="G303" t="s">
        <v>10244</v>
      </c>
      <c r="H303" t="s">
        <v>10246</v>
      </c>
      <c r="I303" t="s">
        <v>10244</v>
      </c>
      <c r="J303" t="s">
        <v>10246</v>
      </c>
    </row>
    <row r="304" spans="2:10" x14ac:dyDescent="0.3">
      <c r="B304" t="s">
        <v>6618</v>
      </c>
      <c r="C304" t="s">
        <v>6605</v>
      </c>
      <c r="D304" t="s">
        <v>6606</v>
      </c>
      <c r="E304" t="s">
        <v>9121</v>
      </c>
      <c r="F304">
        <v>0</v>
      </c>
      <c r="G304" t="s">
        <v>10244</v>
      </c>
      <c r="H304" t="s">
        <v>10246</v>
      </c>
      <c r="I304" t="s">
        <v>10244</v>
      </c>
      <c r="J304" t="s">
        <v>10246</v>
      </c>
    </row>
    <row r="305" spans="2:10" x14ac:dyDescent="0.3">
      <c r="B305" t="s">
        <v>6618</v>
      </c>
      <c r="C305" t="s">
        <v>6605</v>
      </c>
      <c r="D305" t="s">
        <v>6606</v>
      </c>
      <c r="E305" t="s">
        <v>9124</v>
      </c>
      <c r="F305">
        <v>0</v>
      </c>
      <c r="G305" t="s">
        <v>10244</v>
      </c>
      <c r="H305" t="s">
        <v>10246</v>
      </c>
      <c r="I305" t="s">
        <v>10244</v>
      </c>
      <c r="J305" t="s">
        <v>10246</v>
      </c>
    </row>
    <row r="306" spans="2:10" x14ac:dyDescent="0.3">
      <c r="B306" t="s">
        <v>6618</v>
      </c>
      <c r="C306" t="s">
        <v>6605</v>
      </c>
      <c r="D306" t="s">
        <v>6606</v>
      </c>
      <c r="E306" t="s">
        <v>9127</v>
      </c>
      <c r="F306">
        <v>0</v>
      </c>
      <c r="G306" t="s">
        <v>10244</v>
      </c>
      <c r="H306" t="s">
        <v>10246</v>
      </c>
      <c r="I306" t="s">
        <v>10244</v>
      </c>
      <c r="J306" t="s">
        <v>10246</v>
      </c>
    </row>
    <row r="307" spans="2:10" x14ac:dyDescent="0.3">
      <c r="B307" t="s">
        <v>6618</v>
      </c>
      <c r="C307" t="s">
        <v>6605</v>
      </c>
      <c r="D307" t="s">
        <v>6606</v>
      </c>
      <c r="E307" t="s">
        <v>9130</v>
      </c>
      <c r="F307">
        <v>0</v>
      </c>
      <c r="G307" t="s">
        <v>10244</v>
      </c>
      <c r="H307" t="s">
        <v>10246</v>
      </c>
      <c r="I307" t="s">
        <v>10244</v>
      </c>
      <c r="J307" t="s">
        <v>10246</v>
      </c>
    </row>
    <row r="308" spans="2:10" x14ac:dyDescent="0.3">
      <c r="B308" t="s">
        <v>6618</v>
      </c>
      <c r="C308" t="s">
        <v>6605</v>
      </c>
      <c r="D308" t="s">
        <v>6606</v>
      </c>
      <c r="E308" t="s">
        <v>9133</v>
      </c>
      <c r="F308">
        <v>0</v>
      </c>
      <c r="G308" t="s">
        <v>10244</v>
      </c>
      <c r="H308" t="s">
        <v>10246</v>
      </c>
      <c r="I308" t="s">
        <v>10244</v>
      </c>
      <c r="J308" t="s">
        <v>10246</v>
      </c>
    </row>
    <row r="309" spans="2:10" x14ac:dyDescent="0.3">
      <c r="B309" t="s">
        <v>6618</v>
      </c>
      <c r="C309" t="s">
        <v>6605</v>
      </c>
      <c r="D309" t="s">
        <v>6606</v>
      </c>
      <c r="E309" t="s">
        <v>9136</v>
      </c>
      <c r="F309">
        <v>0</v>
      </c>
      <c r="G309" t="s">
        <v>10244</v>
      </c>
      <c r="H309" t="s">
        <v>10246</v>
      </c>
      <c r="I309" t="s">
        <v>10244</v>
      </c>
      <c r="J309" t="s">
        <v>10246</v>
      </c>
    </row>
    <row r="310" spans="2:10" x14ac:dyDescent="0.3">
      <c r="B310" t="s">
        <v>6618</v>
      </c>
      <c r="C310" t="s">
        <v>6605</v>
      </c>
      <c r="D310" t="s">
        <v>6606</v>
      </c>
      <c r="E310" t="s">
        <v>9139</v>
      </c>
      <c r="F310">
        <v>0</v>
      </c>
      <c r="G310" t="s">
        <v>10244</v>
      </c>
      <c r="H310" t="s">
        <v>10246</v>
      </c>
      <c r="I310" t="s">
        <v>10244</v>
      </c>
      <c r="J310" t="s">
        <v>10246</v>
      </c>
    </row>
    <row r="311" spans="2:10" x14ac:dyDescent="0.3">
      <c r="B311" t="s">
        <v>6618</v>
      </c>
      <c r="C311" t="s">
        <v>6605</v>
      </c>
      <c r="D311" t="s">
        <v>6606</v>
      </c>
      <c r="E311" t="s">
        <v>9142</v>
      </c>
      <c r="F311">
        <v>0</v>
      </c>
      <c r="G311" t="s">
        <v>10244</v>
      </c>
      <c r="H311" t="s">
        <v>10246</v>
      </c>
      <c r="I311" t="s">
        <v>10244</v>
      </c>
      <c r="J311" t="s">
        <v>10246</v>
      </c>
    </row>
    <row r="312" spans="2:10" x14ac:dyDescent="0.3">
      <c r="B312" t="s">
        <v>6618</v>
      </c>
      <c r="C312" t="s">
        <v>6605</v>
      </c>
      <c r="D312" t="s">
        <v>6606</v>
      </c>
      <c r="E312" t="s">
        <v>9145</v>
      </c>
      <c r="F312">
        <v>0</v>
      </c>
      <c r="G312" t="s">
        <v>10244</v>
      </c>
      <c r="H312" t="s">
        <v>10246</v>
      </c>
      <c r="I312" t="s">
        <v>10244</v>
      </c>
      <c r="J312" t="s">
        <v>10246</v>
      </c>
    </row>
    <row r="313" spans="2:10" x14ac:dyDescent="0.3">
      <c r="B313" t="s">
        <v>6618</v>
      </c>
      <c r="C313" t="s">
        <v>6605</v>
      </c>
      <c r="D313" t="s">
        <v>6606</v>
      </c>
      <c r="E313" t="s">
        <v>9148</v>
      </c>
      <c r="F313">
        <v>0</v>
      </c>
      <c r="G313" t="s">
        <v>10244</v>
      </c>
      <c r="H313" t="s">
        <v>10246</v>
      </c>
      <c r="I313" t="s">
        <v>10244</v>
      </c>
      <c r="J313" t="s">
        <v>10246</v>
      </c>
    </row>
    <row r="314" spans="2:10" x14ac:dyDescent="0.3">
      <c r="B314" t="s">
        <v>6618</v>
      </c>
      <c r="C314" t="s">
        <v>6605</v>
      </c>
      <c r="D314" t="s">
        <v>6606</v>
      </c>
      <c r="E314" t="s">
        <v>9151</v>
      </c>
      <c r="F314">
        <v>0</v>
      </c>
      <c r="G314" t="s">
        <v>10244</v>
      </c>
      <c r="H314" t="s">
        <v>10246</v>
      </c>
      <c r="I314" t="s">
        <v>10244</v>
      </c>
      <c r="J314" t="s">
        <v>10246</v>
      </c>
    </row>
    <row r="315" spans="2:10" x14ac:dyDescent="0.3">
      <c r="B315" t="s">
        <v>6618</v>
      </c>
      <c r="C315" t="s">
        <v>6605</v>
      </c>
      <c r="D315" t="s">
        <v>6606</v>
      </c>
      <c r="E315" t="s">
        <v>9154</v>
      </c>
      <c r="F315">
        <v>0</v>
      </c>
      <c r="G315" t="s">
        <v>10244</v>
      </c>
      <c r="H315" t="s">
        <v>10246</v>
      </c>
      <c r="I315" t="s">
        <v>10244</v>
      </c>
      <c r="J315" t="s">
        <v>10246</v>
      </c>
    </row>
    <row r="316" spans="2:10" x14ac:dyDescent="0.3">
      <c r="B316" t="s">
        <v>6618</v>
      </c>
      <c r="C316" t="s">
        <v>6605</v>
      </c>
      <c r="D316" t="s">
        <v>6606</v>
      </c>
      <c r="E316" t="s">
        <v>9157</v>
      </c>
      <c r="F316">
        <v>0</v>
      </c>
      <c r="G316" t="s">
        <v>10244</v>
      </c>
      <c r="H316" t="s">
        <v>10246</v>
      </c>
      <c r="I316" t="s">
        <v>10244</v>
      </c>
      <c r="J316" t="s">
        <v>10246</v>
      </c>
    </row>
    <row r="317" spans="2:10" x14ac:dyDescent="0.3">
      <c r="B317" t="s">
        <v>6618</v>
      </c>
      <c r="C317" t="s">
        <v>6605</v>
      </c>
      <c r="D317" t="s">
        <v>6606</v>
      </c>
      <c r="E317" t="s">
        <v>9160</v>
      </c>
      <c r="F317">
        <v>0</v>
      </c>
      <c r="G317" t="s">
        <v>10244</v>
      </c>
      <c r="H317" t="s">
        <v>10246</v>
      </c>
      <c r="I317" t="s">
        <v>10244</v>
      </c>
      <c r="J317" t="s">
        <v>10246</v>
      </c>
    </row>
    <row r="318" spans="2:10" x14ac:dyDescent="0.3">
      <c r="B318" t="s">
        <v>6618</v>
      </c>
      <c r="C318" t="s">
        <v>6605</v>
      </c>
      <c r="D318" t="s">
        <v>6606</v>
      </c>
      <c r="E318" t="s">
        <v>9163</v>
      </c>
      <c r="F318">
        <v>0</v>
      </c>
      <c r="G318" t="s">
        <v>10244</v>
      </c>
      <c r="H318" t="s">
        <v>10246</v>
      </c>
      <c r="I318" t="s">
        <v>10244</v>
      </c>
      <c r="J318" t="s">
        <v>10246</v>
      </c>
    </row>
    <row r="319" spans="2:10" x14ac:dyDescent="0.3">
      <c r="B319" t="s">
        <v>6618</v>
      </c>
      <c r="C319" t="s">
        <v>6605</v>
      </c>
      <c r="D319" t="s">
        <v>6606</v>
      </c>
      <c r="E319" t="s">
        <v>9166</v>
      </c>
      <c r="F319">
        <v>0</v>
      </c>
      <c r="G319" t="s">
        <v>10244</v>
      </c>
      <c r="H319" t="s">
        <v>10246</v>
      </c>
      <c r="I319" t="s">
        <v>10244</v>
      </c>
      <c r="J319" t="s">
        <v>10246</v>
      </c>
    </row>
    <row r="320" spans="2:10" x14ac:dyDescent="0.3">
      <c r="B320" t="s">
        <v>6618</v>
      </c>
      <c r="C320" t="s">
        <v>6605</v>
      </c>
      <c r="D320" t="s">
        <v>6606</v>
      </c>
      <c r="E320" t="s">
        <v>9169</v>
      </c>
      <c r="F320">
        <v>0</v>
      </c>
      <c r="G320" t="s">
        <v>10244</v>
      </c>
      <c r="H320" t="s">
        <v>10246</v>
      </c>
      <c r="I320" t="s">
        <v>10244</v>
      </c>
      <c r="J320" t="s">
        <v>10246</v>
      </c>
    </row>
    <row r="321" spans="2:10" x14ac:dyDescent="0.3">
      <c r="B321" t="s">
        <v>6618</v>
      </c>
      <c r="C321" t="s">
        <v>6605</v>
      </c>
      <c r="D321" t="s">
        <v>6606</v>
      </c>
      <c r="E321" t="s">
        <v>9172</v>
      </c>
      <c r="F321">
        <v>0</v>
      </c>
      <c r="G321" t="s">
        <v>10244</v>
      </c>
      <c r="H321" t="s">
        <v>10246</v>
      </c>
      <c r="I321" t="s">
        <v>10244</v>
      </c>
      <c r="J321" t="s">
        <v>10246</v>
      </c>
    </row>
    <row r="322" spans="2:10" x14ac:dyDescent="0.3">
      <c r="B322" t="s">
        <v>6618</v>
      </c>
      <c r="C322" t="s">
        <v>6605</v>
      </c>
      <c r="D322" t="s">
        <v>6606</v>
      </c>
      <c r="E322" t="s">
        <v>9175</v>
      </c>
      <c r="F322">
        <v>0</v>
      </c>
      <c r="G322" t="s">
        <v>10244</v>
      </c>
      <c r="H322" t="s">
        <v>10246</v>
      </c>
      <c r="I322" t="s">
        <v>10244</v>
      </c>
      <c r="J322" t="s">
        <v>10246</v>
      </c>
    </row>
    <row r="323" spans="2:10" x14ac:dyDescent="0.3">
      <c r="B323" t="s">
        <v>6618</v>
      </c>
      <c r="C323" t="s">
        <v>6605</v>
      </c>
      <c r="D323" t="s">
        <v>6606</v>
      </c>
      <c r="E323" t="s">
        <v>9178</v>
      </c>
      <c r="F323">
        <v>0</v>
      </c>
      <c r="G323" t="s">
        <v>10244</v>
      </c>
      <c r="H323" t="s">
        <v>10246</v>
      </c>
      <c r="I323" t="s">
        <v>10244</v>
      </c>
      <c r="J323" t="s">
        <v>10246</v>
      </c>
    </row>
    <row r="324" spans="2:10" x14ac:dyDescent="0.3">
      <c r="B324" t="s">
        <v>6618</v>
      </c>
      <c r="C324" t="s">
        <v>6605</v>
      </c>
      <c r="D324" t="s">
        <v>6606</v>
      </c>
      <c r="E324" t="s">
        <v>9181</v>
      </c>
      <c r="F324">
        <v>0</v>
      </c>
      <c r="G324" t="s">
        <v>10244</v>
      </c>
      <c r="H324" t="s">
        <v>10246</v>
      </c>
      <c r="I324" t="s">
        <v>10244</v>
      </c>
      <c r="J324" t="s">
        <v>10246</v>
      </c>
    </row>
    <row r="325" spans="2:10" x14ac:dyDescent="0.3">
      <c r="B325" t="s">
        <v>6618</v>
      </c>
      <c r="C325" t="s">
        <v>6605</v>
      </c>
      <c r="D325" t="s">
        <v>6606</v>
      </c>
      <c r="E325" t="s">
        <v>9184</v>
      </c>
      <c r="F325">
        <v>0</v>
      </c>
      <c r="G325" t="s">
        <v>10244</v>
      </c>
      <c r="H325" t="s">
        <v>10246</v>
      </c>
      <c r="I325" t="s">
        <v>10244</v>
      </c>
      <c r="J325" t="s">
        <v>10246</v>
      </c>
    </row>
    <row r="326" spans="2:10" x14ac:dyDescent="0.3">
      <c r="B326" t="s">
        <v>6618</v>
      </c>
      <c r="C326" t="s">
        <v>6605</v>
      </c>
      <c r="D326" t="s">
        <v>6606</v>
      </c>
      <c r="E326" t="s">
        <v>9187</v>
      </c>
      <c r="F326">
        <v>0</v>
      </c>
      <c r="G326" t="s">
        <v>10234</v>
      </c>
      <c r="H326" t="s">
        <v>10245</v>
      </c>
      <c r="I326" t="s">
        <v>10234</v>
      </c>
      <c r="J326" t="s">
        <v>10245</v>
      </c>
    </row>
    <row r="327" spans="2:10" x14ac:dyDescent="0.3">
      <c r="B327" t="s">
        <v>6618</v>
      </c>
      <c r="C327" t="s">
        <v>6605</v>
      </c>
      <c r="D327" t="s">
        <v>6606</v>
      </c>
      <c r="E327" t="s">
        <v>9190</v>
      </c>
      <c r="F327">
        <v>0</v>
      </c>
      <c r="G327" t="s">
        <v>10234</v>
      </c>
      <c r="H327" t="s">
        <v>10245</v>
      </c>
      <c r="I327" t="s">
        <v>10234</v>
      </c>
      <c r="J327" t="s">
        <v>10245</v>
      </c>
    </row>
    <row r="328" spans="2:10" x14ac:dyDescent="0.3">
      <c r="B328" t="s">
        <v>6618</v>
      </c>
      <c r="C328" t="s">
        <v>6605</v>
      </c>
      <c r="D328" t="s">
        <v>6606</v>
      </c>
      <c r="E328" t="s">
        <v>9193</v>
      </c>
      <c r="F328">
        <v>0</v>
      </c>
      <c r="G328" t="s">
        <v>10234</v>
      </c>
      <c r="H328" t="s">
        <v>10245</v>
      </c>
      <c r="I328" t="s">
        <v>10234</v>
      </c>
      <c r="J328" t="s">
        <v>10245</v>
      </c>
    </row>
    <row r="329" spans="2:10" x14ac:dyDescent="0.3">
      <c r="B329" t="s">
        <v>6618</v>
      </c>
      <c r="C329" t="s">
        <v>6605</v>
      </c>
      <c r="D329" t="s">
        <v>6606</v>
      </c>
      <c r="E329" t="s">
        <v>9196</v>
      </c>
      <c r="F329">
        <v>0</v>
      </c>
      <c r="G329" t="s">
        <v>10234</v>
      </c>
      <c r="H329" t="s">
        <v>10245</v>
      </c>
      <c r="I329" t="s">
        <v>10234</v>
      </c>
      <c r="J329" t="s">
        <v>10245</v>
      </c>
    </row>
    <row r="330" spans="2:10" x14ac:dyDescent="0.3">
      <c r="B330" t="s">
        <v>6618</v>
      </c>
      <c r="C330" t="s">
        <v>6605</v>
      </c>
      <c r="D330" t="s">
        <v>6606</v>
      </c>
      <c r="E330" t="s">
        <v>9199</v>
      </c>
      <c r="F330">
        <v>0</v>
      </c>
      <c r="G330" t="s">
        <v>10234</v>
      </c>
      <c r="H330" t="s">
        <v>10245</v>
      </c>
      <c r="I330" t="s">
        <v>10234</v>
      </c>
      <c r="J330" t="s">
        <v>10245</v>
      </c>
    </row>
    <row r="331" spans="2:10" x14ac:dyDescent="0.3">
      <c r="B331" t="s">
        <v>6618</v>
      </c>
      <c r="C331" t="s">
        <v>6605</v>
      </c>
      <c r="D331" t="s">
        <v>6606</v>
      </c>
      <c r="E331" t="s">
        <v>9202</v>
      </c>
      <c r="F331">
        <v>0</v>
      </c>
      <c r="G331" t="s">
        <v>10234</v>
      </c>
      <c r="H331" t="s">
        <v>10245</v>
      </c>
      <c r="I331" t="s">
        <v>10234</v>
      </c>
      <c r="J331" t="s">
        <v>10245</v>
      </c>
    </row>
    <row r="332" spans="2:10" x14ac:dyDescent="0.3">
      <c r="B332" t="s">
        <v>6618</v>
      </c>
      <c r="C332" t="s">
        <v>6605</v>
      </c>
      <c r="D332" t="s">
        <v>6606</v>
      </c>
      <c r="E332" t="s">
        <v>9205</v>
      </c>
      <c r="F332">
        <v>0</v>
      </c>
      <c r="G332" t="s">
        <v>10234</v>
      </c>
      <c r="H332" t="s">
        <v>10245</v>
      </c>
      <c r="I332" t="s">
        <v>10234</v>
      </c>
      <c r="J332" t="s">
        <v>10245</v>
      </c>
    </row>
    <row r="333" spans="2:10" x14ac:dyDescent="0.3">
      <c r="B333" t="s">
        <v>6618</v>
      </c>
      <c r="C333" t="s">
        <v>6605</v>
      </c>
      <c r="D333" t="s">
        <v>6606</v>
      </c>
      <c r="E333" t="s">
        <v>9208</v>
      </c>
      <c r="F333">
        <v>0</v>
      </c>
      <c r="G333" t="s">
        <v>10234</v>
      </c>
      <c r="H333" t="s">
        <v>10245</v>
      </c>
      <c r="I333" t="s">
        <v>10234</v>
      </c>
      <c r="J333" t="s">
        <v>10245</v>
      </c>
    </row>
    <row r="334" spans="2:10" x14ac:dyDescent="0.3">
      <c r="B334" t="s">
        <v>6618</v>
      </c>
      <c r="C334" t="s">
        <v>6605</v>
      </c>
      <c r="D334" t="s">
        <v>6606</v>
      </c>
      <c r="E334" t="s">
        <v>9211</v>
      </c>
      <c r="F334">
        <v>0</v>
      </c>
      <c r="G334" t="s">
        <v>10234</v>
      </c>
      <c r="H334" t="s">
        <v>10245</v>
      </c>
      <c r="I334" t="s">
        <v>10234</v>
      </c>
      <c r="J334" t="s">
        <v>10245</v>
      </c>
    </row>
    <row r="335" spans="2:10" x14ac:dyDescent="0.3">
      <c r="B335" t="s">
        <v>6618</v>
      </c>
      <c r="C335" t="s">
        <v>6605</v>
      </c>
      <c r="D335" t="s">
        <v>6606</v>
      </c>
      <c r="E335" t="s">
        <v>9214</v>
      </c>
      <c r="F335">
        <v>0</v>
      </c>
      <c r="G335" t="s">
        <v>10234</v>
      </c>
      <c r="H335" t="s">
        <v>10245</v>
      </c>
      <c r="I335" t="s">
        <v>10234</v>
      </c>
      <c r="J335" t="s">
        <v>10245</v>
      </c>
    </row>
    <row r="336" spans="2:10" x14ac:dyDescent="0.3">
      <c r="B336" t="s">
        <v>6618</v>
      </c>
      <c r="C336" t="s">
        <v>6605</v>
      </c>
      <c r="D336" t="s">
        <v>6606</v>
      </c>
      <c r="E336" t="s">
        <v>9217</v>
      </c>
      <c r="F336">
        <v>0</v>
      </c>
      <c r="G336" t="s">
        <v>10234</v>
      </c>
      <c r="H336" t="s">
        <v>10245</v>
      </c>
      <c r="I336" t="s">
        <v>10234</v>
      </c>
      <c r="J336" t="s">
        <v>10245</v>
      </c>
    </row>
    <row r="337" spans="2:10" x14ac:dyDescent="0.3">
      <c r="B337" t="s">
        <v>6618</v>
      </c>
      <c r="C337" t="s">
        <v>6605</v>
      </c>
      <c r="D337" t="s">
        <v>6606</v>
      </c>
      <c r="E337" t="s">
        <v>9220</v>
      </c>
      <c r="F337">
        <v>0</v>
      </c>
      <c r="G337" t="s">
        <v>10234</v>
      </c>
      <c r="H337" t="s">
        <v>10245</v>
      </c>
      <c r="I337" t="s">
        <v>10234</v>
      </c>
      <c r="J337" t="s">
        <v>10245</v>
      </c>
    </row>
    <row r="338" spans="2:10" x14ac:dyDescent="0.3">
      <c r="B338" t="s">
        <v>6618</v>
      </c>
      <c r="C338" t="s">
        <v>6605</v>
      </c>
      <c r="D338" t="s">
        <v>6606</v>
      </c>
      <c r="E338" t="s">
        <v>9223</v>
      </c>
      <c r="F338">
        <v>0</v>
      </c>
      <c r="G338" t="s">
        <v>10237</v>
      </c>
      <c r="H338" t="s">
        <v>10247</v>
      </c>
      <c r="I338" t="s">
        <v>10237</v>
      </c>
      <c r="J338" t="s">
        <v>10247</v>
      </c>
    </row>
    <row r="339" spans="2:10" x14ac:dyDescent="0.3">
      <c r="B339" t="s">
        <v>6618</v>
      </c>
      <c r="C339" t="s">
        <v>6605</v>
      </c>
      <c r="D339" t="s">
        <v>6606</v>
      </c>
      <c r="E339" t="s">
        <v>9225</v>
      </c>
      <c r="F339">
        <v>0</v>
      </c>
      <c r="G339" t="s">
        <v>10237</v>
      </c>
      <c r="H339" t="s">
        <v>10247</v>
      </c>
      <c r="I339" t="s">
        <v>10237</v>
      </c>
      <c r="J339" t="s">
        <v>10247</v>
      </c>
    </row>
    <row r="340" spans="2:10" x14ac:dyDescent="0.3">
      <c r="B340" t="s">
        <v>6618</v>
      </c>
      <c r="C340" t="s">
        <v>6605</v>
      </c>
      <c r="D340" t="s">
        <v>6606</v>
      </c>
      <c r="E340" t="s">
        <v>9228</v>
      </c>
      <c r="F340">
        <v>0</v>
      </c>
      <c r="G340" t="s">
        <v>10237</v>
      </c>
      <c r="H340" t="s">
        <v>10247</v>
      </c>
      <c r="I340" t="s">
        <v>10237</v>
      </c>
      <c r="J340" t="s">
        <v>10247</v>
      </c>
    </row>
    <row r="341" spans="2:10" x14ac:dyDescent="0.3">
      <c r="B341" t="s">
        <v>6618</v>
      </c>
      <c r="C341" t="s">
        <v>6605</v>
      </c>
      <c r="D341" t="s">
        <v>6606</v>
      </c>
      <c r="E341" t="s">
        <v>9231</v>
      </c>
      <c r="F341">
        <v>0</v>
      </c>
      <c r="G341" t="s">
        <v>10237</v>
      </c>
      <c r="H341" t="s">
        <v>10247</v>
      </c>
      <c r="I341" t="s">
        <v>10237</v>
      </c>
      <c r="J341" t="s">
        <v>10247</v>
      </c>
    </row>
    <row r="342" spans="2:10" x14ac:dyDescent="0.3">
      <c r="B342" t="s">
        <v>6618</v>
      </c>
      <c r="C342" t="s">
        <v>6605</v>
      </c>
      <c r="D342" t="s">
        <v>6606</v>
      </c>
      <c r="E342" t="s">
        <v>9234</v>
      </c>
      <c r="F342">
        <v>0</v>
      </c>
      <c r="G342" t="s">
        <v>10237</v>
      </c>
      <c r="H342" t="s">
        <v>10247</v>
      </c>
      <c r="I342" t="s">
        <v>10237</v>
      </c>
      <c r="J342" t="s">
        <v>10247</v>
      </c>
    </row>
    <row r="343" spans="2:10" x14ac:dyDescent="0.3">
      <c r="B343" t="s">
        <v>6618</v>
      </c>
      <c r="C343" t="s">
        <v>6605</v>
      </c>
      <c r="D343" t="s">
        <v>6606</v>
      </c>
      <c r="E343" t="s">
        <v>9237</v>
      </c>
      <c r="F343">
        <v>0</v>
      </c>
      <c r="G343" t="s">
        <v>10237</v>
      </c>
      <c r="H343" t="s">
        <v>10247</v>
      </c>
      <c r="I343" t="s">
        <v>10237</v>
      </c>
      <c r="J343" t="s">
        <v>10247</v>
      </c>
    </row>
    <row r="344" spans="2:10" x14ac:dyDescent="0.3">
      <c r="B344" t="s">
        <v>6618</v>
      </c>
      <c r="C344" t="s">
        <v>6605</v>
      </c>
      <c r="D344" t="s">
        <v>6606</v>
      </c>
      <c r="E344" t="s">
        <v>9240</v>
      </c>
      <c r="F344">
        <v>0</v>
      </c>
      <c r="G344" t="s">
        <v>10237</v>
      </c>
      <c r="H344" t="s">
        <v>10247</v>
      </c>
      <c r="I344" t="s">
        <v>10237</v>
      </c>
      <c r="J344" t="s">
        <v>10247</v>
      </c>
    </row>
    <row r="345" spans="2:10" x14ac:dyDescent="0.3">
      <c r="B345" t="s">
        <v>6618</v>
      </c>
      <c r="C345" t="s">
        <v>6605</v>
      </c>
      <c r="D345" t="s">
        <v>6606</v>
      </c>
      <c r="E345" t="s">
        <v>9241</v>
      </c>
      <c r="F345">
        <v>0</v>
      </c>
      <c r="G345" t="s">
        <v>10237</v>
      </c>
      <c r="H345" t="s">
        <v>10247</v>
      </c>
      <c r="I345" t="s">
        <v>10237</v>
      </c>
      <c r="J345" t="s">
        <v>10247</v>
      </c>
    </row>
    <row r="346" spans="2:10" x14ac:dyDescent="0.3">
      <c r="B346" t="s">
        <v>6618</v>
      </c>
      <c r="C346" t="s">
        <v>6605</v>
      </c>
      <c r="D346" t="s">
        <v>6606</v>
      </c>
      <c r="E346" t="s">
        <v>9244</v>
      </c>
      <c r="F346">
        <v>0</v>
      </c>
      <c r="G346" t="s">
        <v>10237</v>
      </c>
      <c r="H346" t="s">
        <v>10247</v>
      </c>
      <c r="I346" t="s">
        <v>10237</v>
      </c>
      <c r="J346" t="s">
        <v>10247</v>
      </c>
    </row>
    <row r="347" spans="2:10" x14ac:dyDescent="0.3">
      <c r="B347" t="s">
        <v>6618</v>
      </c>
      <c r="C347" t="s">
        <v>6605</v>
      </c>
      <c r="D347" t="s">
        <v>6606</v>
      </c>
      <c r="E347" t="s">
        <v>9247</v>
      </c>
      <c r="F347">
        <v>0</v>
      </c>
      <c r="G347" t="s">
        <v>10237</v>
      </c>
      <c r="H347" t="s">
        <v>10247</v>
      </c>
      <c r="I347" t="s">
        <v>10237</v>
      </c>
      <c r="J347" t="s">
        <v>10247</v>
      </c>
    </row>
    <row r="348" spans="2:10" x14ac:dyDescent="0.3">
      <c r="B348" t="s">
        <v>6618</v>
      </c>
      <c r="C348" t="s">
        <v>6605</v>
      </c>
      <c r="D348" t="s">
        <v>6606</v>
      </c>
      <c r="E348" t="s">
        <v>9250</v>
      </c>
      <c r="F348">
        <v>0</v>
      </c>
      <c r="G348" t="s">
        <v>10237</v>
      </c>
      <c r="H348" t="s">
        <v>10249</v>
      </c>
      <c r="I348" t="s">
        <v>10237</v>
      </c>
      <c r="J348" t="s">
        <v>10249</v>
      </c>
    </row>
    <row r="349" spans="2:10" x14ac:dyDescent="0.3">
      <c r="B349" t="s">
        <v>6618</v>
      </c>
      <c r="C349" t="s">
        <v>6605</v>
      </c>
      <c r="D349" t="s">
        <v>6606</v>
      </c>
      <c r="E349" t="s">
        <v>9259</v>
      </c>
      <c r="F349">
        <v>0</v>
      </c>
      <c r="G349" t="s">
        <v>10237</v>
      </c>
      <c r="H349" t="s">
        <v>10249</v>
      </c>
      <c r="I349" t="s">
        <v>10237</v>
      </c>
      <c r="J349" t="s">
        <v>10249</v>
      </c>
    </row>
    <row r="350" spans="2:10" x14ac:dyDescent="0.3">
      <c r="B350" t="s">
        <v>6618</v>
      </c>
      <c r="C350" t="s">
        <v>6605</v>
      </c>
      <c r="D350" t="s">
        <v>6606</v>
      </c>
      <c r="E350" t="s">
        <v>9265</v>
      </c>
      <c r="F350">
        <v>0</v>
      </c>
      <c r="G350" t="s">
        <v>10237</v>
      </c>
      <c r="H350" t="s">
        <v>10249</v>
      </c>
      <c r="I350" t="s">
        <v>10237</v>
      </c>
      <c r="J350" t="s">
        <v>10249</v>
      </c>
    </row>
    <row r="351" spans="2:10" x14ac:dyDescent="0.3">
      <c r="B351" t="s">
        <v>6618</v>
      </c>
      <c r="C351" t="s">
        <v>6605</v>
      </c>
      <c r="D351" t="s">
        <v>6606</v>
      </c>
      <c r="E351" t="s">
        <v>9268</v>
      </c>
      <c r="F351">
        <v>0</v>
      </c>
      <c r="G351" t="s">
        <v>10236</v>
      </c>
      <c r="H351" t="s">
        <v>10235</v>
      </c>
      <c r="I351" t="s">
        <v>10236</v>
      </c>
      <c r="J351" t="s">
        <v>10235</v>
      </c>
    </row>
    <row r="352" spans="2:10" x14ac:dyDescent="0.3">
      <c r="B352" t="s">
        <v>6618</v>
      </c>
      <c r="C352" t="s">
        <v>6605</v>
      </c>
      <c r="D352" t="s">
        <v>6606</v>
      </c>
      <c r="E352" t="s">
        <v>9272</v>
      </c>
      <c r="F352">
        <v>0</v>
      </c>
      <c r="G352" t="s">
        <v>10236</v>
      </c>
      <c r="H352" t="s">
        <v>10235</v>
      </c>
      <c r="I352" t="s">
        <v>10236</v>
      </c>
      <c r="J352" t="s">
        <v>10235</v>
      </c>
    </row>
    <row r="353" spans="2:10" x14ac:dyDescent="0.3">
      <c r="B353" t="s">
        <v>6618</v>
      </c>
      <c r="C353" t="s">
        <v>6605</v>
      </c>
      <c r="D353" t="s">
        <v>6606</v>
      </c>
      <c r="E353" t="s">
        <v>9276</v>
      </c>
      <c r="F353">
        <v>0</v>
      </c>
      <c r="G353" t="s">
        <v>10236</v>
      </c>
      <c r="H353" t="s">
        <v>10235</v>
      </c>
      <c r="I353" t="s">
        <v>10236</v>
      </c>
      <c r="J353" t="s">
        <v>10235</v>
      </c>
    </row>
    <row r="354" spans="2:10" x14ac:dyDescent="0.3">
      <c r="B354" t="s">
        <v>6618</v>
      </c>
      <c r="C354" t="s">
        <v>6605</v>
      </c>
      <c r="D354" t="s">
        <v>6606</v>
      </c>
      <c r="E354" t="s">
        <v>9280</v>
      </c>
      <c r="F354">
        <v>0</v>
      </c>
      <c r="G354" t="s">
        <v>10236</v>
      </c>
      <c r="H354" t="s">
        <v>10235</v>
      </c>
      <c r="I354" t="s">
        <v>10236</v>
      </c>
      <c r="J354" t="s">
        <v>10235</v>
      </c>
    </row>
    <row r="355" spans="2:10" x14ac:dyDescent="0.3">
      <c r="B355" t="s">
        <v>6618</v>
      </c>
      <c r="C355" t="s">
        <v>6605</v>
      </c>
      <c r="D355" t="s">
        <v>6606</v>
      </c>
      <c r="E355" t="s">
        <v>9284</v>
      </c>
      <c r="F355">
        <v>0</v>
      </c>
      <c r="G355" t="s">
        <v>10237</v>
      </c>
      <c r="H355" t="s">
        <v>10238</v>
      </c>
      <c r="I355" t="s">
        <v>10237</v>
      </c>
      <c r="J355" t="s">
        <v>10238</v>
      </c>
    </row>
    <row r="356" spans="2:10" x14ac:dyDescent="0.3">
      <c r="B356" t="s">
        <v>6618</v>
      </c>
      <c r="C356" t="s">
        <v>6605</v>
      </c>
      <c r="D356" t="s">
        <v>6606</v>
      </c>
      <c r="E356" t="s">
        <v>9287</v>
      </c>
      <c r="F356">
        <v>0</v>
      </c>
      <c r="G356" t="s">
        <v>10237</v>
      </c>
      <c r="H356" t="s">
        <v>10238</v>
      </c>
      <c r="I356" t="s">
        <v>10237</v>
      </c>
      <c r="J356" t="s">
        <v>10238</v>
      </c>
    </row>
    <row r="357" spans="2:10" x14ac:dyDescent="0.3">
      <c r="B357" t="s">
        <v>6618</v>
      </c>
      <c r="C357" t="s">
        <v>6605</v>
      </c>
      <c r="D357" t="s">
        <v>6606</v>
      </c>
      <c r="E357" t="s">
        <v>9288</v>
      </c>
      <c r="F357">
        <v>0</v>
      </c>
      <c r="G357" t="s">
        <v>10237</v>
      </c>
      <c r="H357" t="s">
        <v>10238</v>
      </c>
      <c r="I357" t="s">
        <v>10237</v>
      </c>
      <c r="J357" t="s">
        <v>10238</v>
      </c>
    </row>
    <row r="358" spans="2:10" x14ac:dyDescent="0.3">
      <c r="B358" t="s">
        <v>6618</v>
      </c>
      <c r="C358" t="s">
        <v>6605</v>
      </c>
      <c r="D358" t="s">
        <v>6606</v>
      </c>
      <c r="E358" t="s">
        <v>9289</v>
      </c>
      <c r="F358">
        <v>0</v>
      </c>
      <c r="G358" t="s">
        <v>10254</v>
      </c>
      <c r="H358" t="s">
        <v>10255</v>
      </c>
      <c r="I358" t="s">
        <v>10254</v>
      </c>
      <c r="J358" t="s">
        <v>10255</v>
      </c>
    </row>
    <row r="359" spans="2:10" x14ac:dyDescent="0.3">
      <c r="B359" t="s">
        <v>6618</v>
      </c>
      <c r="C359" t="s">
        <v>6605</v>
      </c>
      <c r="D359" t="s">
        <v>6606</v>
      </c>
      <c r="E359" t="s">
        <v>9299</v>
      </c>
      <c r="F359">
        <v>0</v>
      </c>
      <c r="G359" t="s">
        <v>10254</v>
      </c>
      <c r="H359" t="s">
        <v>10255</v>
      </c>
      <c r="I359" t="s">
        <v>10254</v>
      </c>
      <c r="J359" t="s">
        <v>10255</v>
      </c>
    </row>
    <row r="360" spans="2:10" x14ac:dyDescent="0.3">
      <c r="B360" t="s">
        <v>6618</v>
      </c>
      <c r="C360" t="s">
        <v>6605</v>
      </c>
      <c r="D360" t="s">
        <v>6606</v>
      </c>
      <c r="E360" t="s">
        <v>9305</v>
      </c>
      <c r="F360">
        <v>0</v>
      </c>
      <c r="G360" t="s">
        <v>10254</v>
      </c>
      <c r="H360" t="s">
        <v>10255</v>
      </c>
      <c r="I360" t="s">
        <v>10254</v>
      </c>
      <c r="J360" t="s">
        <v>10255</v>
      </c>
    </row>
    <row r="361" spans="2:10" x14ac:dyDescent="0.3">
      <c r="B361" t="s">
        <v>6618</v>
      </c>
      <c r="C361" t="s">
        <v>6605</v>
      </c>
      <c r="D361" t="s">
        <v>6606</v>
      </c>
      <c r="E361" t="s">
        <v>9308</v>
      </c>
      <c r="F361">
        <v>0</v>
      </c>
      <c r="G361" t="s">
        <v>10256</v>
      </c>
      <c r="H361" t="s">
        <v>10255</v>
      </c>
      <c r="I361" t="s">
        <v>10256</v>
      </c>
      <c r="J361" t="s">
        <v>10255</v>
      </c>
    </row>
    <row r="362" spans="2:10" x14ac:dyDescent="0.3">
      <c r="B362" t="s">
        <v>6618</v>
      </c>
      <c r="C362" t="s">
        <v>6605</v>
      </c>
      <c r="D362" t="s">
        <v>6606</v>
      </c>
      <c r="E362" t="s">
        <v>9313</v>
      </c>
      <c r="F362">
        <v>0</v>
      </c>
      <c r="G362" t="s">
        <v>10234</v>
      </c>
      <c r="H362" t="s">
        <v>10235</v>
      </c>
      <c r="I362" t="s">
        <v>10234</v>
      </c>
      <c r="J362" t="s">
        <v>10235</v>
      </c>
    </row>
    <row r="363" spans="2:10" x14ac:dyDescent="0.3">
      <c r="B363" t="s">
        <v>6618</v>
      </c>
      <c r="C363" t="s">
        <v>6605</v>
      </c>
      <c r="D363" t="s">
        <v>6606</v>
      </c>
      <c r="E363" t="s">
        <v>9315</v>
      </c>
      <c r="F363">
        <v>0</v>
      </c>
      <c r="G363" t="s">
        <v>10237</v>
      </c>
      <c r="H363" t="s">
        <v>10238</v>
      </c>
      <c r="I363" t="s">
        <v>10237</v>
      </c>
      <c r="J363" t="s">
        <v>10238</v>
      </c>
    </row>
    <row r="364" spans="2:10" x14ac:dyDescent="0.3">
      <c r="B364" t="s">
        <v>6618</v>
      </c>
      <c r="C364" t="s">
        <v>6605</v>
      </c>
      <c r="D364" t="s">
        <v>6606</v>
      </c>
      <c r="E364" t="s">
        <v>9319</v>
      </c>
      <c r="F364">
        <v>0</v>
      </c>
      <c r="G364" t="s">
        <v>10244</v>
      </c>
      <c r="H364" t="s">
        <v>10246</v>
      </c>
      <c r="I364" t="s">
        <v>10244</v>
      </c>
      <c r="J364" t="s">
        <v>10246</v>
      </c>
    </row>
    <row r="365" spans="2:10" x14ac:dyDescent="0.3">
      <c r="B365" t="s">
        <v>6618</v>
      </c>
      <c r="C365" t="s">
        <v>6605</v>
      </c>
      <c r="D365" t="s">
        <v>6606</v>
      </c>
      <c r="E365" t="s">
        <v>9323</v>
      </c>
      <c r="F365">
        <v>0</v>
      </c>
      <c r="G365" t="s">
        <v>10237</v>
      </c>
      <c r="H365" t="s">
        <v>10249</v>
      </c>
      <c r="I365" t="s">
        <v>10237</v>
      </c>
      <c r="J365" t="s">
        <v>10249</v>
      </c>
    </row>
    <row r="366" spans="2:10" x14ac:dyDescent="0.3">
      <c r="B366" t="s">
        <v>6618</v>
      </c>
      <c r="C366" t="s">
        <v>6605</v>
      </c>
      <c r="D366" t="s">
        <v>6606</v>
      </c>
      <c r="E366" t="s">
        <v>9324</v>
      </c>
      <c r="F366">
        <v>0</v>
      </c>
      <c r="G366" t="s">
        <v>10244</v>
      </c>
      <c r="H366" t="s">
        <v>10246</v>
      </c>
      <c r="I366" t="s">
        <v>10244</v>
      </c>
      <c r="J366" t="s">
        <v>10246</v>
      </c>
    </row>
    <row r="367" spans="2:10" x14ac:dyDescent="0.3">
      <c r="B367" t="s">
        <v>6618</v>
      </c>
      <c r="C367" t="s">
        <v>6605</v>
      </c>
      <c r="D367" t="s">
        <v>6606</v>
      </c>
      <c r="E367" t="s">
        <v>9325</v>
      </c>
      <c r="F367">
        <v>0</v>
      </c>
      <c r="G367" t="s">
        <v>10237</v>
      </c>
      <c r="H367" t="s">
        <v>10240</v>
      </c>
      <c r="I367" t="s">
        <v>10237</v>
      </c>
      <c r="J367" t="s">
        <v>10240</v>
      </c>
    </row>
    <row r="368" spans="2:10" x14ac:dyDescent="0.3">
      <c r="B368" t="s">
        <v>6618</v>
      </c>
      <c r="C368" t="s">
        <v>6605</v>
      </c>
      <c r="D368" t="s">
        <v>6606</v>
      </c>
      <c r="E368" t="s">
        <v>9326</v>
      </c>
      <c r="F368">
        <v>0</v>
      </c>
      <c r="G368" t="s">
        <v>10257</v>
      </c>
      <c r="H368" t="s">
        <v>10258</v>
      </c>
      <c r="I368" t="s">
        <v>10257</v>
      </c>
      <c r="J368" t="s">
        <v>10258</v>
      </c>
    </row>
    <row r="369" spans="2:10" x14ac:dyDescent="0.3">
      <c r="B369" t="s">
        <v>6618</v>
      </c>
      <c r="C369" t="s">
        <v>6605</v>
      </c>
      <c r="D369" t="s">
        <v>6606</v>
      </c>
      <c r="E369" t="s">
        <v>9333</v>
      </c>
      <c r="F369">
        <v>0</v>
      </c>
      <c r="G369" t="s">
        <v>10257</v>
      </c>
      <c r="H369" t="s">
        <v>10258</v>
      </c>
      <c r="I369" t="s">
        <v>10257</v>
      </c>
      <c r="J369" t="s">
        <v>10258</v>
      </c>
    </row>
    <row r="370" spans="2:10" x14ac:dyDescent="0.3">
      <c r="B370" t="s">
        <v>6618</v>
      </c>
      <c r="C370" t="s">
        <v>6605</v>
      </c>
      <c r="D370" t="s">
        <v>6606</v>
      </c>
      <c r="E370" t="s">
        <v>9334</v>
      </c>
      <c r="F370">
        <v>0</v>
      </c>
      <c r="G370" t="s">
        <v>10244</v>
      </c>
      <c r="H370" t="s">
        <v>10246</v>
      </c>
      <c r="I370" t="s">
        <v>10244</v>
      </c>
      <c r="J370" t="s">
        <v>10246</v>
      </c>
    </row>
    <row r="371" spans="2:10" x14ac:dyDescent="0.3">
      <c r="B371" t="s">
        <v>6618</v>
      </c>
      <c r="C371" t="s">
        <v>6605</v>
      </c>
      <c r="D371" t="s">
        <v>6606</v>
      </c>
      <c r="E371" t="s">
        <v>9336</v>
      </c>
      <c r="F371">
        <v>0</v>
      </c>
      <c r="G371" t="s">
        <v>10244</v>
      </c>
      <c r="H371" t="s">
        <v>10245</v>
      </c>
      <c r="I371" t="s">
        <v>10244</v>
      </c>
      <c r="J371" t="s">
        <v>10245</v>
      </c>
    </row>
    <row r="372" spans="2:10" x14ac:dyDescent="0.3">
      <c r="B372" t="s">
        <v>6618</v>
      </c>
      <c r="C372" t="s">
        <v>6605</v>
      </c>
      <c r="D372" t="s">
        <v>6606</v>
      </c>
      <c r="E372" t="s">
        <v>9337</v>
      </c>
      <c r="F372">
        <v>0</v>
      </c>
      <c r="G372" t="s">
        <v>10244</v>
      </c>
      <c r="H372" t="s">
        <v>10246</v>
      </c>
      <c r="I372" t="s">
        <v>10244</v>
      </c>
      <c r="J372" t="s">
        <v>10246</v>
      </c>
    </row>
    <row r="373" spans="2:10" x14ac:dyDescent="0.3">
      <c r="B373" t="s">
        <v>6618</v>
      </c>
      <c r="C373" t="s">
        <v>6605</v>
      </c>
      <c r="D373" t="s">
        <v>6606</v>
      </c>
      <c r="E373" t="s">
        <v>9338</v>
      </c>
      <c r="F373">
        <v>0</v>
      </c>
      <c r="G373" t="s">
        <v>10257</v>
      </c>
      <c r="H373" t="s">
        <v>10258</v>
      </c>
      <c r="I373" t="s">
        <v>10257</v>
      </c>
      <c r="J373" t="s">
        <v>10258</v>
      </c>
    </row>
    <row r="374" spans="2:10" x14ac:dyDescent="0.3">
      <c r="B374" t="s">
        <v>6618</v>
      </c>
      <c r="C374" t="s">
        <v>6605</v>
      </c>
      <c r="D374" t="s">
        <v>6606</v>
      </c>
      <c r="E374" t="s">
        <v>9344</v>
      </c>
      <c r="F374">
        <v>0</v>
      </c>
      <c r="G374" t="s">
        <v>10257</v>
      </c>
      <c r="H374" t="s">
        <v>10258</v>
      </c>
      <c r="I374" t="s">
        <v>10257</v>
      </c>
      <c r="J374" t="s">
        <v>10258</v>
      </c>
    </row>
    <row r="375" spans="2:10" x14ac:dyDescent="0.3">
      <c r="B375" t="s">
        <v>6618</v>
      </c>
      <c r="C375" t="s">
        <v>6605</v>
      </c>
      <c r="D375" t="s">
        <v>6606</v>
      </c>
      <c r="E375" t="s">
        <v>9345</v>
      </c>
      <c r="F375">
        <v>0</v>
      </c>
      <c r="G375" t="s">
        <v>10237</v>
      </c>
      <c r="H375" t="s">
        <v>10249</v>
      </c>
      <c r="I375" t="s">
        <v>10237</v>
      </c>
      <c r="J375" t="s">
        <v>10249</v>
      </c>
    </row>
    <row r="376" spans="2:10" x14ac:dyDescent="0.3">
      <c r="B376" t="s">
        <v>6618</v>
      </c>
      <c r="C376" t="s">
        <v>6605</v>
      </c>
      <c r="D376" t="s">
        <v>6606</v>
      </c>
      <c r="E376" t="s">
        <v>9346</v>
      </c>
      <c r="F376">
        <v>0</v>
      </c>
      <c r="G376" t="s">
        <v>10237</v>
      </c>
      <c r="H376" t="s">
        <v>10247</v>
      </c>
      <c r="I376" t="s">
        <v>10237</v>
      </c>
      <c r="J376" t="s">
        <v>10247</v>
      </c>
    </row>
    <row r="377" spans="2:10" x14ac:dyDescent="0.3">
      <c r="B377" t="s">
        <v>6618</v>
      </c>
      <c r="C377" t="s">
        <v>6605</v>
      </c>
      <c r="D377" t="s">
        <v>6606</v>
      </c>
      <c r="E377" t="s">
        <v>9349</v>
      </c>
      <c r="F377">
        <v>0</v>
      </c>
      <c r="G377" t="s">
        <v>10237</v>
      </c>
      <c r="H377" t="s">
        <v>10238</v>
      </c>
      <c r="I377" t="s">
        <v>10237</v>
      </c>
      <c r="J377" t="s">
        <v>10238</v>
      </c>
    </row>
    <row r="378" spans="2:10" x14ac:dyDescent="0.3">
      <c r="B378" t="s">
        <v>6618</v>
      </c>
      <c r="C378" t="s">
        <v>6605</v>
      </c>
      <c r="D378" t="s">
        <v>6606</v>
      </c>
      <c r="E378" t="s">
        <v>9356</v>
      </c>
      <c r="F378">
        <v>0</v>
      </c>
      <c r="G378" t="s">
        <v>10237</v>
      </c>
      <c r="H378" t="s">
        <v>10238</v>
      </c>
      <c r="I378" t="s">
        <v>10237</v>
      </c>
      <c r="J378" t="s">
        <v>10238</v>
      </c>
    </row>
    <row r="379" spans="2:10" x14ac:dyDescent="0.3">
      <c r="B379" t="s">
        <v>6618</v>
      </c>
      <c r="C379" t="s">
        <v>6605</v>
      </c>
      <c r="D379" t="s">
        <v>6606</v>
      </c>
      <c r="E379" t="s">
        <v>9357</v>
      </c>
      <c r="F379">
        <v>0</v>
      </c>
      <c r="G379" t="s">
        <v>10241</v>
      </c>
      <c r="H379" t="s">
        <v>10242</v>
      </c>
      <c r="I379" t="s">
        <v>10241</v>
      </c>
      <c r="J379" t="s">
        <v>10242</v>
      </c>
    </row>
    <row r="380" spans="2:10" x14ac:dyDescent="0.3">
      <c r="B380" t="s">
        <v>6618</v>
      </c>
      <c r="C380" t="s">
        <v>6605</v>
      </c>
      <c r="D380" t="s">
        <v>6606</v>
      </c>
      <c r="E380" t="s">
        <v>9363</v>
      </c>
      <c r="F380">
        <v>0</v>
      </c>
      <c r="G380" t="s">
        <v>10237</v>
      </c>
      <c r="H380" t="s">
        <v>10247</v>
      </c>
      <c r="I380" t="s">
        <v>10237</v>
      </c>
      <c r="J380" t="s">
        <v>10247</v>
      </c>
    </row>
    <row r="381" spans="2:10" x14ac:dyDescent="0.3">
      <c r="B381" t="s">
        <v>6618</v>
      </c>
      <c r="C381" t="s">
        <v>6605</v>
      </c>
      <c r="D381" t="s">
        <v>6606</v>
      </c>
      <c r="E381" t="s">
        <v>9369</v>
      </c>
      <c r="F381">
        <v>0</v>
      </c>
      <c r="G381" t="s">
        <v>10237</v>
      </c>
      <c r="H381" t="s">
        <v>10247</v>
      </c>
      <c r="I381" t="s">
        <v>10237</v>
      </c>
      <c r="J381" t="s">
        <v>10247</v>
      </c>
    </row>
    <row r="382" spans="2:10" x14ac:dyDescent="0.3">
      <c r="B382" t="s">
        <v>6618</v>
      </c>
      <c r="C382" t="s">
        <v>6605</v>
      </c>
      <c r="D382" t="s">
        <v>6606</v>
      </c>
      <c r="E382" t="s">
        <v>9375</v>
      </c>
      <c r="F382">
        <v>0</v>
      </c>
      <c r="G382" t="s">
        <v>10237</v>
      </c>
      <c r="H382" t="s">
        <v>10247</v>
      </c>
      <c r="I382" t="s">
        <v>10237</v>
      </c>
      <c r="J382" t="s">
        <v>10247</v>
      </c>
    </row>
    <row r="383" spans="2:10" x14ac:dyDescent="0.3">
      <c r="B383" t="s">
        <v>6618</v>
      </c>
      <c r="C383" t="s">
        <v>6605</v>
      </c>
      <c r="D383" t="s">
        <v>6606</v>
      </c>
      <c r="E383" t="s">
        <v>9378</v>
      </c>
      <c r="F383">
        <v>0</v>
      </c>
      <c r="G383" t="s">
        <v>10237</v>
      </c>
      <c r="H383" t="s">
        <v>10247</v>
      </c>
      <c r="I383" t="s">
        <v>10237</v>
      </c>
      <c r="J383" t="s">
        <v>10247</v>
      </c>
    </row>
    <row r="384" spans="2:10" x14ac:dyDescent="0.3">
      <c r="B384" t="s">
        <v>6618</v>
      </c>
      <c r="C384" t="s">
        <v>6605</v>
      </c>
      <c r="D384" t="s">
        <v>6606</v>
      </c>
      <c r="E384" t="s">
        <v>9381</v>
      </c>
      <c r="F384">
        <v>0</v>
      </c>
      <c r="G384" t="s">
        <v>10237</v>
      </c>
      <c r="H384" t="s">
        <v>10247</v>
      </c>
      <c r="I384" t="s">
        <v>10237</v>
      </c>
      <c r="J384" t="s">
        <v>10247</v>
      </c>
    </row>
    <row r="385" spans="2:10" x14ac:dyDescent="0.3">
      <c r="B385" t="s">
        <v>6618</v>
      </c>
      <c r="C385" t="s">
        <v>6605</v>
      </c>
      <c r="D385" t="s">
        <v>6606</v>
      </c>
      <c r="E385" t="s">
        <v>9384</v>
      </c>
      <c r="F385">
        <v>0</v>
      </c>
      <c r="G385" t="s">
        <v>10237</v>
      </c>
      <c r="H385" t="s">
        <v>10247</v>
      </c>
      <c r="I385" t="s">
        <v>10237</v>
      </c>
      <c r="J385" t="s">
        <v>10247</v>
      </c>
    </row>
    <row r="386" spans="2:10" x14ac:dyDescent="0.3">
      <c r="B386" t="s">
        <v>6618</v>
      </c>
      <c r="C386" t="s">
        <v>6605</v>
      </c>
      <c r="D386" t="s">
        <v>6606</v>
      </c>
      <c r="E386" t="s">
        <v>9387</v>
      </c>
      <c r="F386">
        <v>0</v>
      </c>
      <c r="G386" t="s">
        <v>10237</v>
      </c>
      <c r="H386" t="s">
        <v>10247</v>
      </c>
      <c r="I386" t="s">
        <v>10237</v>
      </c>
      <c r="J386" t="s">
        <v>10247</v>
      </c>
    </row>
    <row r="387" spans="2:10" x14ac:dyDescent="0.3">
      <c r="B387" t="s">
        <v>6618</v>
      </c>
      <c r="C387" t="s">
        <v>6605</v>
      </c>
      <c r="D387" t="s">
        <v>6606</v>
      </c>
      <c r="E387" t="s">
        <v>9390</v>
      </c>
      <c r="F387">
        <v>0</v>
      </c>
      <c r="G387" t="s">
        <v>10237</v>
      </c>
      <c r="H387" t="s">
        <v>10247</v>
      </c>
      <c r="I387" t="s">
        <v>10237</v>
      </c>
      <c r="J387" t="s">
        <v>10247</v>
      </c>
    </row>
    <row r="388" spans="2:10" x14ac:dyDescent="0.3">
      <c r="B388" t="s">
        <v>6618</v>
      </c>
      <c r="C388" t="s">
        <v>6605</v>
      </c>
      <c r="D388" t="s">
        <v>6606</v>
      </c>
      <c r="E388" t="s">
        <v>9395</v>
      </c>
      <c r="F388">
        <v>0</v>
      </c>
      <c r="G388" t="s">
        <v>10237</v>
      </c>
      <c r="H388" t="s">
        <v>10247</v>
      </c>
      <c r="I388" t="s">
        <v>10237</v>
      </c>
      <c r="J388" t="s">
        <v>10247</v>
      </c>
    </row>
    <row r="389" spans="2:10" x14ac:dyDescent="0.3">
      <c r="B389" t="s">
        <v>6618</v>
      </c>
      <c r="C389" t="s">
        <v>6605</v>
      </c>
      <c r="D389" t="s">
        <v>6606</v>
      </c>
      <c r="E389" t="s">
        <v>9398</v>
      </c>
      <c r="F389">
        <v>0</v>
      </c>
      <c r="G389" t="s">
        <v>10237</v>
      </c>
      <c r="H389" t="s">
        <v>10247</v>
      </c>
      <c r="I389" t="s">
        <v>10237</v>
      </c>
      <c r="J389" t="s">
        <v>10247</v>
      </c>
    </row>
    <row r="390" spans="2:10" x14ac:dyDescent="0.3">
      <c r="B390" t="s">
        <v>6618</v>
      </c>
      <c r="C390" t="s">
        <v>6605</v>
      </c>
      <c r="D390" t="s">
        <v>6606</v>
      </c>
      <c r="E390" t="s">
        <v>9401</v>
      </c>
      <c r="F390">
        <v>0</v>
      </c>
      <c r="G390" t="s">
        <v>10237</v>
      </c>
      <c r="H390" t="s">
        <v>10247</v>
      </c>
      <c r="I390" t="s">
        <v>10237</v>
      </c>
      <c r="J390" t="s">
        <v>10247</v>
      </c>
    </row>
    <row r="391" spans="2:10" x14ac:dyDescent="0.3">
      <c r="B391" t="s">
        <v>6618</v>
      </c>
      <c r="C391" t="s">
        <v>6605</v>
      </c>
      <c r="D391" t="s">
        <v>6606</v>
      </c>
      <c r="E391" t="s">
        <v>9404</v>
      </c>
      <c r="F391">
        <v>0</v>
      </c>
      <c r="G391" t="s">
        <v>10237</v>
      </c>
      <c r="H391" t="s">
        <v>10247</v>
      </c>
      <c r="I391" t="s">
        <v>10237</v>
      </c>
      <c r="J391" t="s">
        <v>10247</v>
      </c>
    </row>
    <row r="392" spans="2:10" x14ac:dyDescent="0.3">
      <c r="B392" t="s">
        <v>6618</v>
      </c>
      <c r="C392" t="s">
        <v>6605</v>
      </c>
      <c r="D392" t="s">
        <v>6606</v>
      </c>
      <c r="E392" t="s">
        <v>9406</v>
      </c>
      <c r="F392">
        <v>0</v>
      </c>
      <c r="G392" t="s">
        <v>10237</v>
      </c>
      <c r="H392" t="s">
        <v>10247</v>
      </c>
      <c r="I392" t="s">
        <v>10237</v>
      </c>
      <c r="J392" t="s">
        <v>10247</v>
      </c>
    </row>
    <row r="393" spans="2:10" x14ac:dyDescent="0.3">
      <c r="B393" t="s">
        <v>6618</v>
      </c>
      <c r="C393" t="s">
        <v>6605</v>
      </c>
      <c r="D393" t="s">
        <v>6606</v>
      </c>
      <c r="E393" t="s">
        <v>9408</v>
      </c>
      <c r="F393">
        <v>0</v>
      </c>
      <c r="G393" t="s">
        <v>10237</v>
      </c>
      <c r="H393" t="s">
        <v>10247</v>
      </c>
      <c r="I393" t="s">
        <v>10237</v>
      </c>
      <c r="J393" t="s">
        <v>10247</v>
      </c>
    </row>
    <row r="394" spans="2:10" x14ac:dyDescent="0.3">
      <c r="B394" t="s">
        <v>6618</v>
      </c>
      <c r="C394" t="s">
        <v>6605</v>
      </c>
      <c r="D394" t="s">
        <v>6606</v>
      </c>
      <c r="E394" t="s">
        <v>9410</v>
      </c>
      <c r="F394">
        <v>0</v>
      </c>
      <c r="G394" t="s">
        <v>10237</v>
      </c>
      <c r="H394" t="s">
        <v>10247</v>
      </c>
      <c r="I394" t="s">
        <v>10237</v>
      </c>
      <c r="J394" t="s">
        <v>10247</v>
      </c>
    </row>
    <row r="395" spans="2:10" x14ac:dyDescent="0.3">
      <c r="B395" t="s">
        <v>6618</v>
      </c>
      <c r="C395" t="s">
        <v>6605</v>
      </c>
      <c r="D395" t="s">
        <v>6606</v>
      </c>
      <c r="E395" t="s">
        <v>9412</v>
      </c>
      <c r="F395">
        <v>0</v>
      </c>
      <c r="G395" t="s">
        <v>10237</v>
      </c>
      <c r="H395" t="s">
        <v>10247</v>
      </c>
      <c r="I395" t="s">
        <v>10237</v>
      </c>
      <c r="J395" t="s">
        <v>10247</v>
      </c>
    </row>
    <row r="396" spans="2:10" x14ac:dyDescent="0.3">
      <c r="B396" t="s">
        <v>6618</v>
      </c>
      <c r="C396" t="s">
        <v>6605</v>
      </c>
      <c r="D396" t="s">
        <v>6606</v>
      </c>
      <c r="E396" t="s">
        <v>9414</v>
      </c>
      <c r="F396">
        <v>0</v>
      </c>
      <c r="G396" t="s">
        <v>10237</v>
      </c>
      <c r="H396" t="s">
        <v>10247</v>
      </c>
      <c r="I396" t="s">
        <v>10237</v>
      </c>
      <c r="J396" t="s">
        <v>10247</v>
      </c>
    </row>
    <row r="397" spans="2:10" x14ac:dyDescent="0.3">
      <c r="B397" t="s">
        <v>6618</v>
      </c>
      <c r="C397" t="s">
        <v>6605</v>
      </c>
      <c r="D397" t="s">
        <v>6606</v>
      </c>
      <c r="E397" t="s">
        <v>9416</v>
      </c>
      <c r="F397">
        <v>0</v>
      </c>
      <c r="G397" t="s">
        <v>10237</v>
      </c>
      <c r="H397" t="s">
        <v>10247</v>
      </c>
      <c r="I397" t="s">
        <v>10237</v>
      </c>
      <c r="J397" t="s">
        <v>10247</v>
      </c>
    </row>
    <row r="398" spans="2:10" x14ac:dyDescent="0.3">
      <c r="B398" t="s">
        <v>6618</v>
      </c>
      <c r="C398" t="s">
        <v>6605</v>
      </c>
      <c r="D398" t="s">
        <v>6606</v>
      </c>
      <c r="E398" t="s">
        <v>9418</v>
      </c>
      <c r="F398">
        <v>0</v>
      </c>
      <c r="G398" t="s">
        <v>10237</v>
      </c>
      <c r="H398" t="s">
        <v>10247</v>
      </c>
      <c r="I398" t="s">
        <v>10237</v>
      </c>
      <c r="J398" t="s">
        <v>10247</v>
      </c>
    </row>
    <row r="399" spans="2:10" x14ac:dyDescent="0.3">
      <c r="B399" t="s">
        <v>6618</v>
      </c>
      <c r="C399" t="s">
        <v>6605</v>
      </c>
      <c r="D399" t="s">
        <v>6606</v>
      </c>
      <c r="E399" t="s">
        <v>9421</v>
      </c>
      <c r="F399">
        <v>0</v>
      </c>
      <c r="G399" t="s">
        <v>10237</v>
      </c>
      <c r="H399" t="s">
        <v>10247</v>
      </c>
      <c r="I399" t="s">
        <v>10237</v>
      </c>
      <c r="J399" t="s">
        <v>10247</v>
      </c>
    </row>
    <row r="400" spans="2:10" x14ac:dyDescent="0.3">
      <c r="B400" t="s">
        <v>6618</v>
      </c>
      <c r="C400" t="s">
        <v>6605</v>
      </c>
      <c r="D400" t="s">
        <v>6606</v>
      </c>
      <c r="E400" t="s">
        <v>9424</v>
      </c>
      <c r="F400">
        <v>0</v>
      </c>
      <c r="G400" t="s">
        <v>10237</v>
      </c>
      <c r="H400" t="s">
        <v>10247</v>
      </c>
      <c r="I400" t="s">
        <v>10237</v>
      </c>
      <c r="J400" t="s">
        <v>10247</v>
      </c>
    </row>
    <row r="401" spans="2:10" x14ac:dyDescent="0.3">
      <c r="B401" t="s">
        <v>6618</v>
      </c>
      <c r="C401" t="s">
        <v>6605</v>
      </c>
      <c r="D401" t="s">
        <v>6606</v>
      </c>
      <c r="E401" t="s">
        <v>9429</v>
      </c>
      <c r="F401">
        <v>0</v>
      </c>
      <c r="G401" t="s">
        <v>10237</v>
      </c>
      <c r="H401" t="s">
        <v>10247</v>
      </c>
      <c r="I401" t="s">
        <v>10237</v>
      </c>
      <c r="J401" t="s">
        <v>10247</v>
      </c>
    </row>
    <row r="402" spans="2:10" x14ac:dyDescent="0.3">
      <c r="B402" t="s">
        <v>6618</v>
      </c>
      <c r="C402" t="s">
        <v>6605</v>
      </c>
      <c r="D402" t="s">
        <v>6606</v>
      </c>
      <c r="E402" t="s">
        <v>9435</v>
      </c>
      <c r="F402">
        <v>0</v>
      </c>
      <c r="G402" t="s">
        <v>10237</v>
      </c>
      <c r="H402" t="s">
        <v>10247</v>
      </c>
      <c r="I402" t="s">
        <v>10237</v>
      </c>
      <c r="J402" t="s">
        <v>10247</v>
      </c>
    </row>
    <row r="403" spans="2:10" x14ac:dyDescent="0.3">
      <c r="B403" t="s">
        <v>6618</v>
      </c>
      <c r="C403" t="s">
        <v>6605</v>
      </c>
      <c r="D403" t="s">
        <v>6606</v>
      </c>
      <c r="E403" t="s">
        <v>9441</v>
      </c>
      <c r="F403">
        <v>0</v>
      </c>
      <c r="G403" t="s">
        <v>10237</v>
      </c>
      <c r="H403" t="s">
        <v>10247</v>
      </c>
      <c r="I403" t="s">
        <v>10237</v>
      </c>
      <c r="J403" t="s">
        <v>10247</v>
      </c>
    </row>
    <row r="404" spans="2:10" x14ac:dyDescent="0.3">
      <c r="B404" t="s">
        <v>6618</v>
      </c>
      <c r="C404" t="s">
        <v>6605</v>
      </c>
      <c r="D404" t="s">
        <v>6606</v>
      </c>
      <c r="E404" t="s">
        <v>9444</v>
      </c>
      <c r="F404">
        <v>0</v>
      </c>
      <c r="G404" t="s">
        <v>10237</v>
      </c>
      <c r="H404" t="s">
        <v>10247</v>
      </c>
      <c r="I404" t="s">
        <v>10237</v>
      </c>
      <c r="J404" t="s">
        <v>10247</v>
      </c>
    </row>
    <row r="405" spans="2:10" x14ac:dyDescent="0.3">
      <c r="B405" t="s">
        <v>6618</v>
      </c>
      <c r="C405" t="s">
        <v>6605</v>
      </c>
      <c r="D405" t="s">
        <v>6606</v>
      </c>
      <c r="E405" t="s">
        <v>9447</v>
      </c>
      <c r="F405">
        <v>0</v>
      </c>
      <c r="G405" t="s">
        <v>10237</v>
      </c>
      <c r="H405" t="s">
        <v>10247</v>
      </c>
      <c r="I405" t="s">
        <v>10237</v>
      </c>
      <c r="J405" t="s">
        <v>10247</v>
      </c>
    </row>
    <row r="406" spans="2:10" x14ac:dyDescent="0.3">
      <c r="B406" t="s">
        <v>6618</v>
      </c>
      <c r="C406" t="s">
        <v>6605</v>
      </c>
      <c r="D406" t="s">
        <v>6606</v>
      </c>
      <c r="E406" t="s">
        <v>9450</v>
      </c>
      <c r="F406">
        <v>0</v>
      </c>
      <c r="G406" t="s">
        <v>10237</v>
      </c>
      <c r="H406" t="s">
        <v>10247</v>
      </c>
      <c r="I406" t="s">
        <v>10237</v>
      </c>
      <c r="J406" t="s">
        <v>10247</v>
      </c>
    </row>
    <row r="407" spans="2:10" x14ac:dyDescent="0.3">
      <c r="B407" t="s">
        <v>6618</v>
      </c>
      <c r="C407" t="s">
        <v>6605</v>
      </c>
      <c r="D407" t="s">
        <v>6606</v>
      </c>
      <c r="E407" t="s">
        <v>9455</v>
      </c>
      <c r="F407">
        <v>0</v>
      </c>
      <c r="G407" t="s">
        <v>10237</v>
      </c>
      <c r="H407" t="s">
        <v>10247</v>
      </c>
      <c r="I407" t="s">
        <v>10237</v>
      </c>
      <c r="J407" t="s">
        <v>10247</v>
      </c>
    </row>
    <row r="408" spans="2:10" x14ac:dyDescent="0.3">
      <c r="B408" t="s">
        <v>6618</v>
      </c>
      <c r="C408" t="s">
        <v>6605</v>
      </c>
      <c r="D408" t="s">
        <v>6606</v>
      </c>
      <c r="E408" t="s">
        <v>9458</v>
      </c>
      <c r="F408">
        <v>0</v>
      </c>
      <c r="G408" t="s">
        <v>10237</v>
      </c>
      <c r="H408" t="s">
        <v>10247</v>
      </c>
      <c r="I408" t="s">
        <v>10237</v>
      </c>
      <c r="J408" t="s">
        <v>10247</v>
      </c>
    </row>
    <row r="409" spans="2:10" x14ac:dyDescent="0.3">
      <c r="B409" t="s">
        <v>6618</v>
      </c>
      <c r="C409" t="s">
        <v>6605</v>
      </c>
      <c r="D409" t="s">
        <v>6606</v>
      </c>
      <c r="E409" t="s">
        <v>9463</v>
      </c>
      <c r="F409">
        <v>0</v>
      </c>
      <c r="G409" t="s">
        <v>10237</v>
      </c>
      <c r="H409" t="s">
        <v>10247</v>
      </c>
      <c r="I409" t="s">
        <v>10237</v>
      </c>
      <c r="J409" t="s">
        <v>10247</v>
      </c>
    </row>
    <row r="410" spans="2:10" x14ac:dyDescent="0.3">
      <c r="B410" t="s">
        <v>6618</v>
      </c>
      <c r="C410" t="s">
        <v>6605</v>
      </c>
      <c r="D410" t="s">
        <v>6606</v>
      </c>
      <c r="E410" t="s">
        <v>9466</v>
      </c>
      <c r="F410">
        <v>0</v>
      </c>
      <c r="G410" t="s">
        <v>10237</v>
      </c>
      <c r="H410" t="s">
        <v>10247</v>
      </c>
      <c r="I410" t="s">
        <v>10237</v>
      </c>
      <c r="J410" t="s">
        <v>10247</v>
      </c>
    </row>
    <row r="411" spans="2:10" x14ac:dyDescent="0.3">
      <c r="B411" t="s">
        <v>6618</v>
      </c>
      <c r="C411" t="s">
        <v>6605</v>
      </c>
      <c r="D411" t="s">
        <v>6606</v>
      </c>
      <c r="E411" t="s">
        <v>9469</v>
      </c>
      <c r="F411">
        <v>0</v>
      </c>
      <c r="G411" t="s">
        <v>10237</v>
      </c>
      <c r="H411" t="s">
        <v>10247</v>
      </c>
      <c r="I411" t="s">
        <v>10237</v>
      </c>
      <c r="J411" t="s">
        <v>10247</v>
      </c>
    </row>
    <row r="412" spans="2:10" x14ac:dyDescent="0.3">
      <c r="B412" t="s">
        <v>6618</v>
      </c>
      <c r="C412" t="s">
        <v>6605</v>
      </c>
      <c r="D412" t="s">
        <v>6606</v>
      </c>
      <c r="E412" t="s">
        <v>9472</v>
      </c>
      <c r="F412">
        <v>0</v>
      </c>
      <c r="G412" t="s">
        <v>10237</v>
      </c>
      <c r="H412" t="s">
        <v>10247</v>
      </c>
      <c r="I412" t="s">
        <v>10237</v>
      </c>
      <c r="J412" t="s">
        <v>10247</v>
      </c>
    </row>
    <row r="413" spans="2:10" x14ac:dyDescent="0.3">
      <c r="B413" t="s">
        <v>6618</v>
      </c>
      <c r="C413" t="s">
        <v>6605</v>
      </c>
      <c r="D413" t="s">
        <v>6606</v>
      </c>
      <c r="E413" t="s">
        <v>9475</v>
      </c>
      <c r="F413">
        <v>0</v>
      </c>
      <c r="G413" t="s">
        <v>10237</v>
      </c>
      <c r="H413" t="s">
        <v>10247</v>
      </c>
      <c r="I413" t="s">
        <v>10237</v>
      </c>
      <c r="J413" t="s">
        <v>10247</v>
      </c>
    </row>
    <row r="414" spans="2:10" x14ac:dyDescent="0.3">
      <c r="B414" t="s">
        <v>6618</v>
      </c>
      <c r="C414" t="s">
        <v>6605</v>
      </c>
      <c r="D414" t="s">
        <v>6606</v>
      </c>
      <c r="E414" t="s">
        <v>9476</v>
      </c>
      <c r="F414">
        <v>0</v>
      </c>
      <c r="G414" t="s">
        <v>10237</v>
      </c>
      <c r="H414" t="s">
        <v>10247</v>
      </c>
      <c r="I414" t="s">
        <v>10237</v>
      </c>
      <c r="J414" t="s">
        <v>10247</v>
      </c>
    </row>
    <row r="415" spans="2:10" x14ac:dyDescent="0.3">
      <c r="B415" t="s">
        <v>6618</v>
      </c>
      <c r="C415" t="s">
        <v>6605</v>
      </c>
      <c r="D415" t="s">
        <v>6606</v>
      </c>
      <c r="E415" t="s">
        <v>9477</v>
      </c>
      <c r="F415">
        <v>0</v>
      </c>
      <c r="G415" t="s">
        <v>10237</v>
      </c>
      <c r="H415" t="s">
        <v>10247</v>
      </c>
      <c r="I415" t="s">
        <v>10237</v>
      </c>
      <c r="J415" t="s">
        <v>10247</v>
      </c>
    </row>
    <row r="416" spans="2:10" x14ac:dyDescent="0.3">
      <c r="B416" t="s">
        <v>6618</v>
      </c>
      <c r="C416" t="s">
        <v>6605</v>
      </c>
      <c r="D416" t="s">
        <v>6606</v>
      </c>
      <c r="E416" t="s">
        <v>9478</v>
      </c>
      <c r="F416">
        <v>0</v>
      </c>
      <c r="G416" t="s">
        <v>10237</v>
      </c>
      <c r="H416" t="s">
        <v>10247</v>
      </c>
      <c r="I416" t="s">
        <v>10237</v>
      </c>
      <c r="J416" t="s">
        <v>10247</v>
      </c>
    </row>
    <row r="417" spans="2:10" x14ac:dyDescent="0.3">
      <c r="B417" t="s">
        <v>6618</v>
      </c>
      <c r="C417" t="s">
        <v>6605</v>
      </c>
      <c r="D417" t="s">
        <v>6606</v>
      </c>
      <c r="E417" t="s">
        <v>9481</v>
      </c>
      <c r="F417">
        <v>0</v>
      </c>
      <c r="G417" t="s">
        <v>10237</v>
      </c>
      <c r="H417" t="s">
        <v>10247</v>
      </c>
      <c r="I417" t="s">
        <v>10237</v>
      </c>
      <c r="J417" t="s">
        <v>10247</v>
      </c>
    </row>
    <row r="418" spans="2:10" x14ac:dyDescent="0.3">
      <c r="B418" t="s">
        <v>6618</v>
      </c>
      <c r="C418" t="s">
        <v>6605</v>
      </c>
      <c r="D418" t="s">
        <v>6606</v>
      </c>
      <c r="E418" t="s">
        <v>9482</v>
      </c>
      <c r="F418">
        <v>0</v>
      </c>
      <c r="G418" t="s">
        <v>10237</v>
      </c>
      <c r="H418" t="s">
        <v>10247</v>
      </c>
      <c r="I418" t="s">
        <v>10237</v>
      </c>
      <c r="J418" t="s">
        <v>10247</v>
      </c>
    </row>
    <row r="419" spans="2:10" x14ac:dyDescent="0.3">
      <c r="B419" t="s">
        <v>6618</v>
      </c>
      <c r="C419" t="s">
        <v>6605</v>
      </c>
      <c r="D419" t="s">
        <v>6606</v>
      </c>
      <c r="E419" t="s">
        <v>9483</v>
      </c>
      <c r="F419">
        <v>0</v>
      </c>
      <c r="G419" t="s">
        <v>10237</v>
      </c>
      <c r="H419" t="s">
        <v>10247</v>
      </c>
      <c r="I419" t="s">
        <v>10237</v>
      </c>
      <c r="J419" t="s">
        <v>10247</v>
      </c>
    </row>
    <row r="420" spans="2:10" x14ac:dyDescent="0.3">
      <c r="B420" t="s">
        <v>6618</v>
      </c>
      <c r="C420" t="s">
        <v>6605</v>
      </c>
      <c r="D420" t="s">
        <v>6606</v>
      </c>
      <c r="E420" t="s">
        <v>9487</v>
      </c>
      <c r="F420">
        <v>0</v>
      </c>
      <c r="G420" t="s">
        <v>10237</v>
      </c>
      <c r="H420" t="s">
        <v>10247</v>
      </c>
      <c r="I420" t="s">
        <v>10237</v>
      </c>
      <c r="J420" t="s">
        <v>10247</v>
      </c>
    </row>
    <row r="421" spans="2:10" x14ac:dyDescent="0.3">
      <c r="B421" t="s">
        <v>6618</v>
      </c>
      <c r="C421" t="s">
        <v>6605</v>
      </c>
      <c r="D421" t="s">
        <v>6606</v>
      </c>
      <c r="E421" t="s">
        <v>9490</v>
      </c>
      <c r="F421">
        <v>0</v>
      </c>
      <c r="G421" t="s">
        <v>10237</v>
      </c>
      <c r="H421" t="s">
        <v>10247</v>
      </c>
      <c r="I421" t="s">
        <v>10237</v>
      </c>
      <c r="J421" t="s">
        <v>10247</v>
      </c>
    </row>
    <row r="422" spans="2:10" x14ac:dyDescent="0.3">
      <c r="B422" t="s">
        <v>6618</v>
      </c>
      <c r="C422" t="s">
        <v>6605</v>
      </c>
      <c r="D422" t="s">
        <v>6606</v>
      </c>
      <c r="E422" t="s">
        <v>9493</v>
      </c>
      <c r="F422">
        <v>0</v>
      </c>
      <c r="G422" t="s">
        <v>10237</v>
      </c>
      <c r="H422" t="s">
        <v>10247</v>
      </c>
      <c r="I422" t="s">
        <v>10237</v>
      </c>
      <c r="J422" t="s">
        <v>10247</v>
      </c>
    </row>
    <row r="423" spans="2:10" x14ac:dyDescent="0.3">
      <c r="B423" t="s">
        <v>6618</v>
      </c>
      <c r="C423" t="s">
        <v>6605</v>
      </c>
      <c r="D423" t="s">
        <v>6606</v>
      </c>
      <c r="E423" t="s">
        <v>9496</v>
      </c>
      <c r="F423">
        <v>0</v>
      </c>
      <c r="G423" t="s">
        <v>10237</v>
      </c>
      <c r="H423" t="s">
        <v>10247</v>
      </c>
      <c r="I423" t="s">
        <v>10237</v>
      </c>
      <c r="J423" t="s">
        <v>10247</v>
      </c>
    </row>
    <row r="424" spans="2:10" x14ac:dyDescent="0.3">
      <c r="B424" t="s">
        <v>6618</v>
      </c>
      <c r="C424" t="s">
        <v>6605</v>
      </c>
      <c r="D424" t="s">
        <v>6606</v>
      </c>
      <c r="E424" t="s">
        <v>9498</v>
      </c>
      <c r="F424">
        <v>0</v>
      </c>
      <c r="G424" t="s">
        <v>10237</v>
      </c>
      <c r="H424" t="s">
        <v>10247</v>
      </c>
      <c r="I424" t="s">
        <v>10237</v>
      </c>
      <c r="J424" t="s">
        <v>10247</v>
      </c>
    </row>
    <row r="425" spans="2:10" x14ac:dyDescent="0.3">
      <c r="B425" t="s">
        <v>6618</v>
      </c>
      <c r="C425" t="s">
        <v>6605</v>
      </c>
      <c r="D425" t="s">
        <v>6606</v>
      </c>
      <c r="E425" t="s">
        <v>9500</v>
      </c>
      <c r="F425">
        <v>0</v>
      </c>
      <c r="G425" t="s">
        <v>10237</v>
      </c>
      <c r="H425" t="s">
        <v>10247</v>
      </c>
      <c r="I425" t="s">
        <v>10237</v>
      </c>
      <c r="J425" t="s">
        <v>10247</v>
      </c>
    </row>
    <row r="426" spans="2:10" x14ac:dyDescent="0.3">
      <c r="B426" t="s">
        <v>6618</v>
      </c>
      <c r="C426" t="s">
        <v>6605</v>
      </c>
      <c r="D426" t="s">
        <v>6606</v>
      </c>
      <c r="E426" t="s">
        <v>9506</v>
      </c>
      <c r="F426">
        <v>0</v>
      </c>
      <c r="G426" t="s">
        <v>10237</v>
      </c>
      <c r="H426" t="s">
        <v>10247</v>
      </c>
      <c r="I426" t="s">
        <v>10237</v>
      </c>
      <c r="J426" t="s">
        <v>10247</v>
      </c>
    </row>
    <row r="427" spans="2:10" x14ac:dyDescent="0.3">
      <c r="B427" t="s">
        <v>6618</v>
      </c>
      <c r="C427" t="s">
        <v>6605</v>
      </c>
      <c r="D427" t="s">
        <v>6606</v>
      </c>
      <c r="E427" t="s">
        <v>9511</v>
      </c>
      <c r="F427">
        <v>0</v>
      </c>
      <c r="G427" t="s">
        <v>10234</v>
      </c>
      <c r="H427" t="s">
        <v>10240</v>
      </c>
      <c r="I427" t="s">
        <v>10234</v>
      </c>
      <c r="J427" t="s">
        <v>10240</v>
      </c>
    </row>
    <row r="428" spans="2:10" x14ac:dyDescent="0.3">
      <c r="B428" t="s">
        <v>6618</v>
      </c>
      <c r="C428" t="s">
        <v>6605</v>
      </c>
      <c r="D428" t="s">
        <v>6606</v>
      </c>
      <c r="E428" t="s">
        <v>9513</v>
      </c>
      <c r="F428">
        <v>0</v>
      </c>
      <c r="G428" t="s">
        <v>10234</v>
      </c>
      <c r="H428" t="s">
        <v>10240</v>
      </c>
      <c r="I428" t="s">
        <v>10234</v>
      </c>
      <c r="J428" t="s">
        <v>10240</v>
      </c>
    </row>
    <row r="429" spans="2:10" x14ac:dyDescent="0.3">
      <c r="B429" t="s">
        <v>6618</v>
      </c>
      <c r="C429" t="s">
        <v>6605</v>
      </c>
      <c r="D429" t="s">
        <v>6606</v>
      </c>
      <c r="E429" t="s">
        <v>9518</v>
      </c>
      <c r="F429">
        <v>0</v>
      </c>
      <c r="G429" t="s">
        <v>10234</v>
      </c>
      <c r="H429" t="s">
        <v>10240</v>
      </c>
      <c r="I429" t="s">
        <v>10234</v>
      </c>
      <c r="J429" t="s">
        <v>10240</v>
      </c>
    </row>
    <row r="430" spans="2:10" x14ac:dyDescent="0.3">
      <c r="B430" t="s">
        <v>6618</v>
      </c>
      <c r="C430" t="s">
        <v>6605</v>
      </c>
      <c r="D430" t="s">
        <v>6606</v>
      </c>
      <c r="E430" t="s">
        <v>9519</v>
      </c>
      <c r="F430">
        <v>0</v>
      </c>
      <c r="G430" t="s">
        <v>10236</v>
      </c>
      <c r="H430" t="s">
        <v>10235</v>
      </c>
      <c r="I430" t="s">
        <v>10236</v>
      </c>
      <c r="J430" t="s">
        <v>10235</v>
      </c>
    </row>
    <row r="431" spans="2:10" x14ac:dyDescent="0.3">
      <c r="B431" t="s">
        <v>6618</v>
      </c>
      <c r="C431" t="s">
        <v>6605</v>
      </c>
      <c r="D431" t="s">
        <v>6606</v>
      </c>
      <c r="E431" t="s">
        <v>9520</v>
      </c>
      <c r="F431">
        <v>0</v>
      </c>
      <c r="G431" t="s">
        <v>10237</v>
      </c>
      <c r="H431" t="s">
        <v>10247</v>
      </c>
      <c r="I431" t="s">
        <v>10237</v>
      </c>
      <c r="J431" t="s">
        <v>10247</v>
      </c>
    </row>
    <row r="432" spans="2:10" x14ac:dyDescent="0.3">
      <c r="B432" t="s">
        <v>6618</v>
      </c>
      <c r="C432" t="s">
        <v>6605</v>
      </c>
      <c r="D432" t="s">
        <v>6606</v>
      </c>
      <c r="E432" t="s">
        <v>9524</v>
      </c>
      <c r="F432">
        <v>0</v>
      </c>
      <c r="G432" t="s">
        <v>10237</v>
      </c>
      <c r="H432" t="s">
        <v>10247</v>
      </c>
      <c r="I432" t="s">
        <v>10237</v>
      </c>
      <c r="J432" t="s">
        <v>10247</v>
      </c>
    </row>
    <row r="433" spans="2:10" x14ac:dyDescent="0.3">
      <c r="B433" t="s">
        <v>6618</v>
      </c>
      <c r="C433" t="s">
        <v>6605</v>
      </c>
      <c r="D433" t="s">
        <v>6606</v>
      </c>
      <c r="E433" t="s">
        <v>9525</v>
      </c>
      <c r="F433">
        <v>0</v>
      </c>
      <c r="G433" t="s">
        <v>10237</v>
      </c>
      <c r="H433" t="s">
        <v>10247</v>
      </c>
      <c r="I433" t="s">
        <v>10237</v>
      </c>
      <c r="J433" t="s">
        <v>10247</v>
      </c>
    </row>
    <row r="434" spans="2:10" x14ac:dyDescent="0.3">
      <c r="B434" t="s">
        <v>6618</v>
      </c>
      <c r="C434" t="s">
        <v>6605</v>
      </c>
      <c r="D434" t="s">
        <v>6606</v>
      </c>
      <c r="E434" t="s">
        <v>9526</v>
      </c>
      <c r="F434">
        <v>0</v>
      </c>
      <c r="G434" t="s">
        <v>10236</v>
      </c>
      <c r="H434" t="s">
        <v>10247</v>
      </c>
      <c r="I434" t="s">
        <v>10236</v>
      </c>
      <c r="J434" t="s">
        <v>10247</v>
      </c>
    </row>
    <row r="435" spans="2:10" x14ac:dyDescent="0.3">
      <c r="B435" t="s">
        <v>6618</v>
      </c>
      <c r="C435" t="s">
        <v>6605</v>
      </c>
      <c r="D435" t="s">
        <v>6606</v>
      </c>
      <c r="E435" t="s">
        <v>9529</v>
      </c>
      <c r="F435">
        <v>0</v>
      </c>
      <c r="G435" t="s">
        <v>10237</v>
      </c>
      <c r="H435" t="s">
        <v>10247</v>
      </c>
      <c r="I435" t="s">
        <v>10237</v>
      </c>
      <c r="J435" t="s">
        <v>10247</v>
      </c>
    </row>
    <row r="436" spans="2:10" x14ac:dyDescent="0.3">
      <c r="B436" t="s">
        <v>6618</v>
      </c>
      <c r="C436" t="s">
        <v>6605</v>
      </c>
      <c r="D436" t="s">
        <v>6606</v>
      </c>
      <c r="E436" t="s">
        <v>9531</v>
      </c>
      <c r="F436">
        <v>0</v>
      </c>
      <c r="G436" t="s">
        <v>10237</v>
      </c>
      <c r="H436" t="s">
        <v>10247</v>
      </c>
      <c r="I436" t="s">
        <v>10237</v>
      </c>
      <c r="J436" t="s">
        <v>10247</v>
      </c>
    </row>
    <row r="437" spans="2:10" x14ac:dyDescent="0.3">
      <c r="B437" t="s">
        <v>6618</v>
      </c>
      <c r="C437" t="s">
        <v>6605</v>
      </c>
      <c r="D437" t="s">
        <v>6606</v>
      </c>
      <c r="E437" t="s">
        <v>9534</v>
      </c>
      <c r="F437">
        <v>0</v>
      </c>
      <c r="G437" t="s">
        <v>10237</v>
      </c>
      <c r="H437" t="s">
        <v>10247</v>
      </c>
      <c r="I437" t="s">
        <v>10237</v>
      </c>
      <c r="J437" t="s">
        <v>10247</v>
      </c>
    </row>
    <row r="438" spans="2:10" x14ac:dyDescent="0.3">
      <c r="B438" t="s">
        <v>6618</v>
      </c>
      <c r="C438" t="s">
        <v>6605</v>
      </c>
      <c r="D438" t="s">
        <v>6606</v>
      </c>
      <c r="E438" t="s">
        <v>9537</v>
      </c>
      <c r="F438">
        <v>0</v>
      </c>
      <c r="G438" t="s">
        <v>10237</v>
      </c>
      <c r="H438" t="s">
        <v>10247</v>
      </c>
      <c r="I438" t="s">
        <v>10237</v>
      </c>
      <c r="J438" t="s">
        <v>10247</v>
      </c>
    </row>
    <row r="439" spans="2:10" x14ac:dyDescent="0.3">
      <c r="B439" t="s">
        <v>6618</v>
      </c>
      <c r="C439" t="s">
        <v>6605</v>
      </c>
      <c r="D439" t="s">
        <v>6606</v>
      </c>
      <c r="E439" t="s">
        <v>9540</v>
      </c>
      <c r="F439">
        <v>0</v>
      </c>
      <c r="G439" t="s">
        <v>10237</v>
      </c>
      <c r="H439" t="s">
        <v>10247</v>
      </c>
      <c r="I439" t="s">
        <v>10237</v>
      </c>
      <c r="J439" t="s">
        <v>10247</v>
      </c>
    </row>
    <row r="440" spans="2:10" x14ac:dyDescent="0.3">
      <c r="B440" t="s">
        <v>6618</v>
      </c>
      <c r="C440" t="s">
        <v>6605</v>
      </c>
      <c r="D440" t="s">
        <v>6606</v>
      </c>
      <c r="E440" t="s">
        <v>9541</v>
      </c>
      <c r="F440">
        <v>0</v>
      </c>
      <c r="G440" t="s">
        <v>10237</v>
      </c>
      <c r="H440" t="s">
        <v>10247</v>
      </c>
      <c r="I440" t="s">
        <v>10237</v>
      </c>
      <c r="J440" t="s">
        <v>10247</v>
      </c>
    </row>
    <row r="441" spans="2:10" x14ac:dyDescent="0.3">
      <c r="B441" t="s">
        <v>6618</v>
      </c>
      <c r="C441" t="s">
        <v>6605</v>
      </c>
      <c r="D441" t="s">
        <v>6606</v>
      </c>
      <c r="E441" t="s">
        <v>9543</v>
      </c>
      <c r="F441">
        <v>0</v>
      </c>
      <c r="G441" t="s">
        <v>10237</v>
      </c>
      <c r="H441" t="s">
        <v>10247</v>
      </c>
      <c r="I441" t="s">
        <v>10237</v>
      </c>
      <c r="J441" t="s">
        <v>10247</v>
      </c>
    </row>
    <row r="442" spans="2:10" x14ac:dyDescent="0.3">
      <c r="B442" t="s">
        <v>6618</v>
      </c>
      <c r="C442" t="s">
        <v>6605</v>
      </c>
      <c r="D442" t="s">
        <v>6606</v>
      </c>
      <c r="E442" t="s">
        <v>9546</v>
      </c>
      <c r="F442">
        <v>0</v>
      </c>
      <c r="G442" t="s">
        <v>10237</v>
      </c>
      <c r="H442" t="s">
        <v>10247</v>
      </c>
      <c r="I442" t="s">
        <v>10237</v>
      </c>
      <c r="J442" t="s">
        <v>10247</v>
      </c>
    </row>
    <row r="443" spans="2:10" x14ac:dyDescent="0.3">
      <c r="B443" t="s">
        <v>6618</v>
      </c>
      <c r="C443" t="s">
        <v>6605</v>
      </c>
      <c r="D443" t="s">
        <v>6606</v>
      </c>
      <c r="E443" t="s">
        <v>9549</v>
      </c>
      <c r="F443">
        <v>0</v>
      </c>
      <c r="G443" t="s">
        <v>10237</v>
      </c>
      <c r="H443" t="s">
        <v>10238</v>
      </c>
      <c r="I443" t="s">
        <v>10237</v>
      </c>
      <c r="J443" t="s">
        <v>10238</v>
      </c>
    </row>
    <row r="444" spans="2:10" x14ac:dyDescent="0.3">
      <c r="B444" t="s">
        <v>6618</v>
      </c>
      <c r="C444" t="s">
        <v>6605</v>
      </c>
      <c r="D444" t="s">
        <v>6606</v>
      </c>
      <c r="E444" t="s">
        <v>9553</v>
      </c>
      <c r="F444">
        <v>0</v>
      </c>
      <c r="G444" t="s">
        <v>10237</v>
      </c>
      <c r="H444" t="s">
        <v>10238</v>
      </c>
      <c r="I444" t="s">
        <v>10237</v>
      </c>
      <c r="J444" t="s">
        <v>10238</v>
      </c>
    </row>
    <row r="445" spans="2:10" x14ac:dyDescent="0.3">
      <c r="B445" t="s">
        <v>6618</v>
      </c>
      <c r="C445" t="s">
        <v>6605</v>
      </c>
      <c r="D445" t="s">
        <v>6606</v>
      </c>
      <c r="E445" t="s">
        <v>9557</v>
      </c>
      <c r="F445">
        <v>0</v>
      </c>
      <c r="G445" t="s">
        <v>10237</v>
      </c>
      <c r="H445" t="s">
        <v>10238</v>
      </c>
      <c r="I445" t="s">
        <v>10237</v>
      </c>
      <c r="J445" t="s">
        <v>10238</v>
      </c>
    </row>
    <row r="446" spans="2:10" x14ac:dyDescent="0.3">
      <c r="B446" t="s">
        <v>6618</v>
      </c>
      <c r="C446" t="s">
        <v>6605</v>
      </c>
      <c r="D446" t="s">
        <v>6606</v>
      </c>
      <c r="E446" t="s">
        <v>9558</v>
      </c>
      <c r="F446">
        <v>0</v>
      </c>
      <c r="G446" t="s">
        <v>10237</v>
      </c>
      <c r="H446" t="s">
        <v>10247</v>
      </c>
      <c r="I446" t="s">
        <v>10237</v>
      </c>
      <c r="J446" t="s">
        <v>10247</v>
      </c>
    </row>
    <row r="447" spans="2:10" x14ac:dyDescent="0.3">
      <c r="B447" t="s">
        <v>6618</v>
      </c>
      <c r="C447" t="s">
        <v>6605</v>
      </c>
      <c r="D447" t="s">
        <v>6606</v>
      </c>
      <c r="E447" t="s">
        <v>9561</v>
      </c>
      <c r="F447">
        <v>0</v>
      </c>
      <c r="G447" t="s">
        <v>10237</v>
      </c>
      <c r="H447" t="s">
        <v>10247</v>
      </c>
      <c r="I447" t="s">
        <v>10237</v>
      </c>
      <c r="J447" t="s">
        <v>10247</v>
      </c>
    </row>
    <row r="448" spans="2:10" x14ac:dyDescent="0.3">
      <c r="B448" t="s">
        <v>6618</v>
      </c>
      <c r="C448" t="s">
        <v>6605</v>
      </c>
      <c r="D448" t="s">
        <v>6606</v>
      </c>
      <c r="E448" t="s">
        <v>9567</v>
      </c>
      <c r="F448">
        <v>0</v>
      </c>
      <c r="G448" t="s">
        <v>10237</v>
      </c>
      <c r="H448" t="s">
        <v>10247</v>
      </c>
      <c r="I448" t="s">
        <v>10237</v>
      </c>
      <c r="J448" t="s">
        <v>10247</v>
      </c>
    </row>
    <row r="449" spans="2:10" x14ac:dyDescent="0.3">
      <c r="B449" t="s">
        <v>6618</v>
      </c>
      <c r="C449" t="s">
        <v>6605</v>
      </c>
      <c r="D449" t="s">
        <v>6606</v>
      </c>
      <c r="E449" t="s">
        <v>9568</v>
      </c>
      <c r="F449">
        <v>0</v>
      </c>
      <c r="G449" t="s">
        <v>10237</v>
      </c>
      <c r="H449" t="s">
        <v>10247</v>
      </c>
      <c r="I449" t="s">
        <v>10237</v>
      </c>
      <c r="J449" t="s">
        <v>10247</v>
      </c>
    </row>
    <row r="450" spans="2:10" x14ac:dyDescent="0.3">
      <c r="B450" t="s">
        <v>6618</v>
      </c>
      <c r="C450" t="s">
        <v>6605</v>
      </c>
      <c r="D450" t="s">
        <v>6606</v>
      </c>
      <c r="E450" t="s">
        <v>9569</v>
      </c>
      <c r="F450">
        <v>0</v>
      </c>
      <c r="G450" t="s">
        <v>10237</v>
      </c>
      <c r="H450" t="s">
        <v>10238</v>
      </c>
      <c r="I450" t="s">
        <v>10237</v>
      </c>
      <c r="J450" t="s">
        <v>10238</v>
      </c>
    </row>
    <row r="451" spans="2:10" x14ac:dyDescent="0.3">
      <c r="B451" t="s">
        <v>6618</v>
      </c>
      <c r="C451" t="s">
        <v>6605</v>
      </c>
      <c r="D451" t="s">
        <v>6606</v>
      </c>
      <c r="E451" t="s">
        <v>9573</v>
      </c>
      <c r="F451">
        <v>0</v>
      </c>
      <c r="G451" t="s">
        <v>10237</v>
      </c>
      <c r="H451" t="s">
        <v>10238</v>
      </c>
      <c r="I451" t="s">
        <v>10237</v>
      </c>
      <c r="J451" t="s">
        <v>10238</v>
      </c>
    </row>
    <row r="452" spans="2:10" x14ac:dyDescent="0.3">
      <c r="B452" t="s">
        <v>6618</v>
      </c>
      <c r="C452" t="s">
        <v>6605</v>
      </c>
      <c r="D452" t="s">
        <v>6606</v>
      </c>
      <c r="E452" t="s">
        <v>9577</v>
      </c>
      <c r="F452">
        <v>0</v>
      </c>
      <c r="G452" t="s">
        <v>10237</v>
      </c>
      <c r="H452" t="s">
        <v>10238</v>
      </c>
      <c r="I452" t="s">
        <v>10237</v>
      </c>
      <c r="J452" t="s">
        <v>10238</v>
      </c>
    </row>
    <row r="453" spans="2:10" x14ac:dyDescent="0.3">
      <c r="B453" t="s">
        <v>6618</v>
      </c>
      <c r="C453" t="s">
        <v>6605</v>
      </c>
      <c r="D453" t="s">
        <v>6606</v>
      </c>
      <c r="E453" t="s">
        <v>9580</v>
      </c>
      <c r="F453">
        <v>0</v>
      </c>
      <c r="G453" t="s">
        <v>10237</v>
      </c>
      <c r="H453" t="s">
        <v>10238</v>
      </c>
      <c r="I453" t="s">
        <v>10237</v>
      </c>
      <c r="J453" t="s">
        <v>10238</v>
      </c>
    </row>
    <row r="454" spans="2:10" x14ac:dyDescent="0.3">
      <c r="B454" t="s">
        <v>6618</v>
      </c>
      <c r="C454" t="s">
        <v>6605</v>
      </c>
      <c r="D454" t="s">
        <v>6606</v>
      </c>
      <c r="E454" t="s">
        <v>9581</v>
      </c>
      <c r="F454">
        <v>0</v>
      </c>
      <c r="G454" t="s">
        <v>10237</v>
      </c>
      <c r="H454" t="s">
        <v>10238</v>
      </c>
      <c r="I454" t="s">
        <v>10237</v>
      </c>
      <c r="J454" t="s">
        <v>10238</v>
      </c>
    </row>
    <row r="455" spans="2:10" x14ac:dyDescent="0.3">
      <c r="B455" t="s">
        <v>6618</v>
      </c>
      <c r="C455" t="s">
        <v>6605</v>
      </c>
      <c r="D455" t="s">
        <v>6606</v>
      </c>
      <c r="E455" t="s">
        <v>9582</v>
      </c>
      <c r="F455">
        <v>0</v>
      </c>
      <c r="G455" t="s">
        <v>10237</v>
      </c>
      <c r="H455" t="s">
        <v>10238</v>
      </c>
      <c r="I455" t="s">
        <v>10237</v>
      </c>
      <c r="J455" t="s">
        <v>10238</v>
      </c>
    </row>
    <row r="456" spans="2:10" x14ac:dyDescent="0.3">
      <c r="B456" t="s">
        <v>6618</v>
      </c>
      <c r="C456" t="s">
        <v>6605</v>
      </c>
      <c r="D456" t="s">
        <v>6606</v>
      </c>
      <c r="E456" t="s">
        <v>9583</v>
      </c>
      <c r="F456">
        <v>0</v>
      </c>
      <c r="G456" t="s">
        <v>10237</v>
      </c>
      <c r="H456" t="s">
        <v>10238</v>
      </c>
      <c r="I456" t="s">
        <v>10237</v>
      </c>
      <c r="J456" t="s">
        <v>10238</v>
      </c>
    </row>
    <row r="457" spans="2:10" x14ac:dyDescent="0.3">
      <c r="B457" t="s">
        <v>6618</v>
      </c>
      <c r="C457" t="s">
        <v>6605</v>
      </c>
      <c r="D457" t="s">
        <v>6606</v>
      </c>
      <c r="E457" t="s">
        <v>9583</v>
      </c>
      <c r="F457">
        <v>0</v>
      </c>
      <c r="G457" t="s">
        <v>10237</v>
      </c>
      <c r="H457" t="s">
        <v>10238</v>
      </c>
      <c r="I457" t="s">
        <v>10237</v>
      </c>
      <c r="J457" t="s">
        <v>10238</v>
      </c>
    </row>
    <row r="458" spans="2:10" x14ac:dyDescent="0.3">
      <c r="B458" t="s">
        <v>6618</v>
      </c>
      <c r="C458" t="s">
        <v>6605</v>
      </c>
      <c r="D458" t="s">
        <v>6606</v>
      </c>
      <c r="E458" t="s">
        <v>9584</v>
      </c>
      <c r="F458">
        <v>0</v>
      </c>
      <c r="G458" t="s">
        <v>10237</v>
      </c>
      <c r="H458" t="s">
        <v>10238</v>
      </c>
      <c r="I458" t="s">
        <v>10237</v>
      </c>
      <c r="J458" t="s">
        <v>10238</v>
      </c>
    </row>
    <row r="459" spans="2:10" x14ac:dyDescent="0.3">
      <c r="B459" t="s">
        <v>6618</v>
      </c>
      <c r="C459" t="s">
        <v>6605</v>
      </c>
      <c r="D459" t="s">
        <v>6606</v>
      </c>
      <c r="E459" t="s">
        <v>9585</v>
      </c>
      <c r="F459">
        <v>0</v>
      </c>
      <c r="G459" t="s">
        <v>10237</v>
      </c>
      <c r="H459" t="s">
        <v>10247</v>
      </c>
      <c r="I459" t="s">
        <v>10237</v>
      </c>
      <c r="J459" t="s">
        <v>10247</v>
      </c>
    </row>
    <row r="460" spans="2:10" x14ac:dyDescent="0.3">
      <c r="B460" t="s">
        <v>6618</v>
      </c>
      <c r="C460" t="s">
        <v>6605</v>
      </c>
      <c r="D460" t="s">
        <v>6606</v>
      </c>
      <c r="E460" t="s">
        <v>9589</v>
      </c>
      <c r="F460">
        <v>0</v>
      </c>
      <c r="G460" t="s">
        <v>10237</v>
      </c>
      <c r="H460" t="s">
        <v>10247</v>
      </c>
      <c r="I460" t="s">
        <v>10237</v>
      </c>
      <c r="J460" t="s">
        <v>10247</v>
      </c>
    </row>
    <row r="461" spans="2:10" x14ac:dyDescent="0.3">
      <c r="B461" t="s">
        <v>6618</v>
      </c>
      <c r="C461" t="s">
        <v>6605</v>
      </c>
      <c r="D461" t="s">
        <v>6606</v>
      </c>
      <c r="E461" t="s">
        <v>9594</v>
      </c>
      <c r="F461">
        <v>0</v>
      </c>
      <c r="G461" t="s">
        <v>10237</v>
      </c>
      <c r="H461" t="s">
        <v>10247</v>
      </c>
      <c r="I461" t="s">
        <v>10237</v>
      </c>
      <c r="J461" t="s">
        <v>10247</v>
      </c>
    </row>
    <row r="462" spans="2:10" x14ac:dyDescent="0.3">
      <c r="B462" t="s">
        <v>6618</v>
      </c>
      <c r="C462" t="s">
        <v>6605</v>
      </c>
      <c r="D462" t="s">
        <v>6606</v>
      </c>
      <c r="E462" t="s">
        <v>9597</v>
      </c>
      <c r="F462">
        <v>0</v>
      </c>
      <c r="G462" t="s">
        <v>10237</v>
      </c>
      <c r="H462" t="s">
        <v>10247</v>
      </c>
      <c r="I462" t="s">
        <v>10237</v>
      </c>
      <c r="J462" t="s">
        <v>10247</v>
      </c>
    </row>
    <row r="463" spans="2:10" x14ac:dyDescent="0.3">
      <c r="B463" t="s">
        <v>6618</v>
      </c>
      <c r="C463" t="s">
        <v>6605</v>
      </c>
      <c r="D463" t="s">
        <v>6606</v>
      </c>
      <c r="E463" t="s">
        <v>9599</v>
      </c>
      <c r="F463">
        <v>0</v>
      </c>
      <c r="G463" t="s">
        <v>10237</v>
      </c>
      <c r="H463" t="s">
        <v>10247</v>
      </c>
      <c r="I463" t="s">
        <v>10237</v>
      </c>
      <c r="J463" t="s">
        <v>10247</v>
      </c>
    </row>
    <row r="464" spans="2:10" x14ac:dyDescent="0.3">
      <c r="B464" t="s">
        <v>6618</v>
      </c>
      <c r="C464" t="s">
        <v>6605</v>
      </c>
      <c r="D464" t="s">
        <v>6606</v>
      </c>
      <c r="E464" t="s">
        <v>9603</v>
      </c>
      <c r="F464">
        <v>0</v>
      </c>
      <c r="G464" t="s">
        <v>10239</v>
      </c>
      <c r="H464" t="s">
        <v>10240</v>
      </c>
      <c r="I464" t="s">
        <v>10239</v>
      </c>
      <c r="J464" t="s">
        <v>10240</v>
      </c>
    </row>
    <row r="465" spans="2:10" x14ac:dyDescent="0.3">
      <c r="B465" t="s">
        <v>6618</v>
      </c>
      <c r="C465" t="s">
        <v>6605</v>
      </c>
      <c r="D465" t="s">
        <v>6606</v>
      </c>
      <c r="E465" t="s">
        <v>9608</v>
      </c>
      <c r="F465">
        <v>0</v>
      </c>
      <c r="G465" t="s">
        <v>10239</v>
      </c>
      <c r="H465" t="s">
        <v>10240</v>
      </c>
      <c r="I465" t="s">
        <v>10239</v>
      </c>
      <c r="J465" t="s">
        <v>10240</v>
      </c>
    </row>
    <row r="466" spans="2:10" x14ac:dyDescent="0.3">
      <c r="B466" t="s">
        <v>6618</v>
      </c>
      <c r="C466" t="s">
        <v>6605</v>
      </c>
      <c r="D466" t="s">
        <v>6606</v>
      </c>
      <c r="E466" t="s">
        <v>9611</v>
      </c>
      <c r="F466">
        <v>0</v>
      </c>
      <c r="G466" t="s">
        <v>10239</v>
      </c>
      <c r="H466" t="s">
        <v>10240</v>
      </c>
      <c r="I466" t="s">
        <v>10239</v>
      </c>
      <c r="J466" t="s">
        <v>10240</v>
      </c>
    </row>
    <row r="467" spans="2:10" x14ac:dyDescent="0.3">
      <c r="B467" t="s">
        <v>6618</v>
      </c>
      <c r="C467" t="s">
        <v>6605</v>
      </c>
      <c r="D467" t="s">
        <v>6606</v>
      </c>
      <c r="E467" t="s">
        <v>9614</v>
      </c>
      <c r="F467">
        <v>0</v>
      </c>
      <c r="G467" t="s">
        <v>10259</v>
      </c>
      <c r="H467" t="s">
        <v>10247</v>
      </c>
      <c r="I467" t="s">
        <v>10259</v>
      </c>
      <c r="J467" t="s">
        <v>10247</v>
      </c>
    </row>
    <row r="468" spans="2:10" x14ac:dyDescent="0.3">
      <c r="B468" t="s">
        <v>6618</v>
      </c>
      <c r="C468" t="s">
        <v>6605</v>
      </c>
      <c r="D468" t="s">
        <v>6606</v>
      </c>
      <c r="E468" t="s">
        <v>9617</v>
      </c>
      <c r="F468">
        <v>0</v>
      </c>
      <c r="G468" t="s">
        <v>10259</v>
      </c>
      <c r="H468" t="s">
        <v>10247</v>
      </c>
      <c r="I468" t="s">
        <v>10259</v>
      </c>
      <c r="J468" t="s">
        <v>10247</v>
      </c>
    </row>
    <row r="469" spans="2:10" x14ac:dyDescent="0.3">
      <c r="B469" t="s">
        <v>6618</v>
      </c>
      <c r="C469" t="s">
        <v>6605</v>
      </c>
      <c r="D469" t="s">
        <v>6606</v>
      </c>
      <c r="E469" t="s">
        <v>9620</v>
      </c>
      <c r="F469">
        <v>0</v>
      </c>
      <c r="G469" t="s">
        <v>10237</v>
      </c>
      <c r="H469" t="s">
        <v>10249</v>
      </c>
      <c r="I469" t="s">
        <v>10237</v>
      </c>
      <c r="J469" t="s">
        <v>10249</v>
      </c>
    </row>
    <row r="470" spans="2:10" x14ac:dyDescent="0.3">
      <c r="B470" t="s">
        <v>6618</v>
      </c>
      <c r="C470" t="s">
        <v>6605</v>
      </c>
      <c r="D470" t="s">
        <v>6606</v>
      </c>
      <c r="E470" t="s">
        <v>9623</v>
      </c>
      <c r="F470">
        <v>0</v>
      </c>
      <c r="G470" t="s">
        <v>10237</v>
      </c>
      <c r="H470" t="s">
        <v>10247</v>
      </c>
      <c r="I470" t="s">
        <v>10237</v>
      </c>
      <c r="J470" t="s">
        <v>10247</v>
      </c>
    </row>
    <row r="471" spans="2:10" x14ac:dyDescent="0.3">
      <c r="B471" t="s">
        <v>6618</v>
      </c>
      <c r="C471" t="s">
        <v>6605</v>
      </c>
      <c r="D471" t="s">
        <v>6606</v>
      </c>
      <c r="E471" t="s">
        <v>9626</v>
      </c>
      <c r="F471">
        <v>0</v>
      </c>
      <c r="G471" t="s">
        <v>10237</v>
      </c>
      <c r="H471" t="s">
        <v>10247</v>
      </c>
      <c r="I471" t="s">
        <v>10237</v>
      </c>
      <c r="J471" t="s">
        <v>10247</v>
      </c>
    </row>
    <row r="472" spans="2:10" x14ac:dyDescent="0.3">
      <c r="B472" t="s">
        <v>6618</v>
      </c>
      <c r="C472" t="s">
        <v>6605</v>
      </c>
      <c r="D472" t="s">
        <v>6606</v>
      </c>
      <c r="E472" t="s">
        <v>9627</v>
      </c>
      <c r="F472">
        <v>0</v>
      </c>
      <c r="G472" t="s">
        <v>10237</v>
      </c>
      <c r="H472" t="s">
        <v>10247</v>
      </c>
      <c r="I472" t="s">
        <v>10237</v>
      </c>
      <c r="J472" t="s">
        <v>10247</v>
      </c>
    </row>
    <row r="473" spans="2:10" x14ac:dyDescent="0.3">
      <c r="B473" t="s">
        <v>6618</v>
      </c>
      <c r="C473" t="s">
        <v>6605</v>
      </c>
      <c r="D473" t="s">
        <v>6606</v>
      </c>
      <c r="E473" t="s">
        <v>9628</v>
      </c>
      <c r="F473">
        <v>0</v>
      </c>
      <c r="G473" t="s">
        <v>10237</v>
      </c>
      <c r="H473" t="s">
        <v>10247</v>
      </c>
      <c r="I473" t="s">
        <v>10237</v>
      </c>
      <c r="J473" t="s">
        <v>10247</v>
      </c>
    </row>
    <row r="474" spans="2:10" x14ac:dyDescent="0.3">
      <c r="B474" t="s">
        <v>6618</v>
      </c>
      <c r="C474" t="s">
        <v>6605</v>
      </c>
      <c r="D474" t="s">
        <v>6606</v>
      </c>
      <c r="E474" t="s">
        <v>9629</v>
      </c>
      <c r="F474">
        <v>0</v>
      </c>
      <c r="G474" t="s">
        <v>10237</v>
      </c>
      <c r="H474" t="s">
        <v>10247</v>
      </c>
      <c r="I474" t="s">
        <v>10237</v>
      </c>
      <c r="J474" t="s">
        <v>10247</v>
      </c>
    </row>
    <row r="475" spans="2:10" x14ac:dyDescent="0.3">
      <c r="B475" t="s">
        <v>6618</v>
      </c>
      <c r="C475" t="s">
        <v>6605</v>
      </c>
      <c r="D475" t="s">
        <v>6606</v>
      </c>
      <c r="E475" t="s">
        <v>9630</v>
      </c>
      <c r="F475">
        <v>0</v>
      </c>
      <c r="G475" t="s">
        <v>10237</v>
      </c>
      <c r="H475" t="s">
        <v>10247</v>
      </c>
      <c r="I475" t="s">
        <v>10237</v>
      </c>
      <c r="J475" t="s">
        <v>10247</v>
      </c>
    </row>
    <row r="476" spans="2:10" x14ac:dyDescent="0.3">
      <c r="B476" t="s">
        <v>6618</v>
      </c>
      <c r="C476" t="s">
        <v>6605</v>
      </c>
      <c r="D476" t="s">
        <v>6606</v>
      </c>
      <c r="E476" t="s">
        <v>9631</v>
      </c>
      <c r="F476">
        <v>0</v>
      </c>
      <c r="G476" t="s">
        <v>10237</v>
      </c>
      <c r="H476" t="s">
        <v>10247</v>
      </c>
      <c r="I476" t="s">
        <v>10237</v>
      </c>
      <c r="J476" t="s">
        <v>10247</v>
      </c>
    </row>
    <row r="477" spans="2:10" x14ac:dyDescent="0.3">
      <c r="B477" t="s">
        <v>6618</v>
      </c>
      <c r="C477" t="s">
        <v>6605</v>
      </c>
      <c r="D477" t="s">
        <v>6606</v>
      </c>
      <c r="E477" t="s">
        <v>9632</v>
      </c>
      <c r="F477">
        <v>0</v>
      </c>
      <c r="G477" t="s">
        <v>10239</v>
      </c>
      <c r="H477" t="s">
        <v>10247</v>
      </c>
      <c r="I477" t="s">
        <v>10239</v>
      </c>
      <c r="J477" t="s">
        <v>10247</v>
      </c>
    </row>
    <row r="478" spans="2:10" x14ac:dyDescent="0.3">
      <c r="B478" t="s">
        <v>6618</v>
      </c>
      <c r="C478" t="s">
        <v>6605</v>
      </c>
      <c r="D478" t="s">
        <v>6606</v>
      </c>
      <c r="E478" t="s">
        <v>9634</v>
      </c>
      <c r="F478">
        <v>0</v>
      </c>
      <c r="G478" t="s">
        <v>10239</v>
      </c>
      <c r="H478" t="s">
        <v>10240</v>
      </c>
      <c r="I478" t="s">
        <v>10239</v>
      </c>
      <c r="J478" t="s">
        <v>10240</v>
      </c>
    </row>
    <row r="479" spans="2:10" x14ac:dyDescent="0.3">
      <c r="B479" t="s">
        <v>6618</v>
      </c>
      <c r="C479" t="s">
        <v>6605</v>
      </c>
      <c r="D479" t="s">
        <v>6606</v>
      </c>
      <c r="E479" t="s">
        <v>9635</v>
      </c>
      <c r="F479">
        <v>0</v>
      </c>
      <c r="G479" t="s">
        <v>10239</v>
      </c>
      <c r="H479" t="s">
        <v>10240</v>
      </c>
      <c r="I479" t="s">
        <v>10239</v>
      </c>
      <c r="J479" t="s">
        <v>10240</v>
      </c>
    </row>
    <row r="480" spans="2:10" x14ac:dyDescent="0.3">
      <c r="B480" t="s">
        <v>6618</v>
      </c>
      <c r="C480" t="s">
        <v>6605</v>
      </c>
      <c r="D480" t="s">
        <v>6606</v>
      </c>
      <c r="E480" t="s">
        <v>9636</v>
      </c>
      <c r="F480">
        <v>0</v>
      </c>
      <c r="G480" t="s">
        <v>10259</v>
      </c>
      <c r="H480" t="s">
        <v>10247</v>
      </c>
      <c r="I480" t="s">
        <v>10259</v>
      </c>
      <c r="J480" t="s">
        <v>10247</v>
      </c>
    </row>
    <row r="481" spans="2:10" x14ac:dyDescent="0.3">
      <c r="B481" t="s">
        <v>6618</v>
      </c>
      <c r="C481" t="s">
        <v>6605</v>
      </c>
      <c r="D481" t="s">
        <v>6606</v>
      </c>
      <c r="E481" t="s">
        <v>9637</v>
      </c>
      <c r="F481">
        <v>0</v>
      </c>
      <c r="G481" t="s">
        <v>10259</v>
      </c>
      <c r="H481" t="s">
        <v>10247</v>
      </c>
      <c r="I481" t="s">
        <v>10259</v>
      </c>
      <c r="J481" t="s">
        <v>10247</v>
      </c>
    </row>
    <row r="482" spans="2:10" x14ac:dyDescent="0.3">
      <c r="B482" t="s">
        <v>6618</v>
      </c>
      <c r="C482" t="s">
        <v>6605</v>
      </c>
      <c r="D482" t="s">
        <v>6606</v>
      </c>
      <c r="E482" t="s">
        <v>9638</v>
      </c>
      <c r="F482">
        <v>0</v>
      </c>
      <c r="G482" t="s">
        <v>10259</v>
      </c>
      <c r="H482" t="s">
        <v>10247</v>
      </c>
      <c r="I482" t="s">
        <v>10259</v>
      </c>
      <c r="J482" t="s">
        <v>10247</v>
      </c>
    </row>
    <row r="483" spans="2:10" x14ac:dyDescent="0.3">
      <c r="B483" t="s">
        <v>6618</v>
      </c>
      <c r="C483" t="s">
        <v>6605</v>
      </c>
      <c r="D483" t="s">
        <v>6606</v>
      </c>
      <c r="E483" t="s">
        <v>9639</v>
      </c>
      <c r="F483">
        <v>0</v>
      </c>
      <c r="G483" t="s">
        <v>10237</v>
      </c>
      <c r="H483" t="s">
        <v>10247</v>
      </c>
      <c r="I483" t="s">
        <v>10237</v>
      </c>
      <c r="J483" t="s">
        <v>10247</v>
      </c>
    </row>
    <row r="484" spans="2:10" x14ac:dyDescent="0.3">
      <c r="B484" t="s">
        <v>6618</v>
      </c>
      <c r="C484" t="s">
        <v>6605</v>
      </c>
      <c r="D484" t="s">
        <v>6606</v>
      </c>
      <c r="E484" t="s">
        <v>9641</v>
      </c>
      <c r="F484">
        <v>0</v>
      </c>
      <c r="G484" t="s">
        <v>10237</v>
      </c>
      <c r="H484" t="s">
        <v>10249</v>
      </c>
      <c r="I484" t="s">
        <v>10237</v>
      </c>
      <c r="J484" t="s">
        <v>10249</v>
      </c>
    </row>
    <row r="485" spans="2:10" x14ac:dyDescent="0.3">
      <c r="B485" t="s">
        <v>6618</v>
      </c>
      <c r="C485" t="s">
        <v>6605</v>
      </c>
      <c r="D485" t="s">
        <v>6606</v>
      </c>
      <c r="E485" t="s">
        <v>9642</v>
      </c>
      <c r="F485">
        <v>0</v>
      </c>
      <c r="G485" t="s">
        <v>10237</v>
      </c>
      <c r="H485" t="s">
        <v>10247</v>
      </c>
      <c r="I485" t="s">
        <v>10237</v>
      </c>
      <c r="J485" t="s">
        <v>10247</v>
      </c>
    </row>
    <row r="486" spans="2:10" x14ac:dyDescent="0.3">
      <c r="B486" t="s">
        <v>6618</v>
      </c>
      <c r="C486" t="s">
        <v>6605</v>
      </c>
      <c r="D486" t="s">
        <v>6606</v>
      </c>
      <c r="E486" t="s">
        <v>9643</v>
      </c>
      <c r="F486">
        <v>0</v>
      </c>
      <c r="G486" t="s">
        <v>10237</v>
      </c>
      <c r="H486" t="s">
        <v>10240</v>
      </c>
      <c r="I486" t="s">
        <v>10237</v>
      </c>
      <c r="J486" t="s">
        <v>10240</v>
      </c>
    </row>
    <row r="487" spans="2:10" x14ac:dyDescent="0.3">
      <c r="B487" t="s">
        <v>6618</v>
      </c>
      <c r="C487" t="s">
        <v>6605</v>
      </c>
      <c r="D487" t="s">
        <v>6606</v>
      </c>
      <c r="E487" t="s">
        <v>9647</v>
      </c>
      <c r="F487">
        <v>0</v>
      </c>
      <c r="G487" t="s">
        <v>10244</v>
      </c>
      <c r="H487" t="s">
        <v>10246</v>
      </c>
      <c r="I487" t="s">
        <v>10244</v>
      </c>
      <c r="J487" t="s">
        <v>10246</v>
      </c>
    </row>
    <row r="488" spans="2:10" x14ac:dyDescent="0.3">
      <c r="B488" t="s">
        <v>6618</v>
      </c>
      <c r="C488" t="s">
        <v>6605</v>
      </c>
      <c r="D488" t="s">
        <v>6606</v>
      </c>
      <c r="E488" t="s">
        <v>9653</v>
      </c>
      <c r="F488">
        <v>0</v>
      </c>
      <c r="G488" t="s">
        <v>10244</v>
      </c>
      <c r="H488" t="s">
        <v>10246</v>
      </c>
      <c r="I488" t="s">
        <v>10244</v>
      </c>
      <c r="J488" t="s">
        <v>10246</v>
      </c>
    </row>
    <row r="489" spans="2:10" x14ac:dyDescent="0.3">
      <c r="B489" t="s">
        <v>6618</v>
      </c>
      <c r="C489" t="s">
        <v>6605</v>
      </c>
      <c r="D489" t="s">
        <v>6606</v>
      </c>
      <c r="E489" t="s">
        <v>9659</v>
      </c>
      <c r="F489">
        <v>0</v>
      </c>
      <c r="G489" t="s">
        <v>10234</v>
      </c>
      <c r="H489" t="s">
        <v>10245</v>
      </c>
      <c r="I489" t="s">
        <v>10234</v>
      </c>
      <c r="J489" t="s">
        <v>10245</v>
      </c>
    </row>
    <row r="490" spans="2:10" x14ac:dyDescent="0.3">
      <c r="B490" t="s">
        <v>6618</v>
      </c>
      <c r="C490" t="s">
        <v>6605</v>
      </c>
      <c r="D490" t="s">
        <v>6606</v>
      </c>
      <c r="E490" t="s">
        <v>9662</v>
      </c>
      <c r="F490">
        <v>0</v>
      </c>
      <c r="G490" t="s">
        <v>10234</v>
      </c>
      <c r="H490" t="s">
        <v>10245</v>
      </c>
      <c r="I490" t="s">
        <v>10234</v>
      </c>
      <c r="J490" t="s">
        <v>10245</v>
      </c>
    </row>
    <row r="491" spans="2:10" x14ac:dyDescent="0.3">
      <c r="B491" t="s">
        <v>6618</v>
      </c>
      <c r="C491" t="s">
        <v>6605</v>
      </c>
      <c r="D491" t="s">
        <v>6606</v>
      </c>
      <c r="E491" t="s">
        <v>9665</v>
      </c>
      <c r="F491">
        <v>0</v>
      </c>
      <c r="G491" t="s">
        <v>10234</v>
      </c>
      <c r="H491" t="s">
        <v>10245</v>
      </c>
      <c r="I491" t="s">
        <v>10234</v>
      </c>
      <c r="J491" t="s">
        <v>10245</v>
      </c>
    </row>
    <row r="492" spans="2:10" x14ac:dyDescent="0.3">
      <c r="B492" t="s">
        <v>6618</v>
      </c>
      <c r="C492" t="s">
        <v>6605</v>
      </c>
      <c r="D492" t="s">
        <v>6606</v>
      </c>
      <c r="E492" t="s">
        <v>9668</v>
      </c>
      <c r="F492">
        <v>0</v>
      </c>
      <c r="G492" t="s">
        <v>10236</v>
      </c>
      <c r="H492" t="s">
        <v>10235</v>
      </c>
      <c r="I492" t="s">
        <v>10236</v>
      </c>
      <c r="J492" t="s">
        <v>10235</v>
      </c>
    </row>
    <row r="493" spans="2:10" x14ac:dyDescent="0.3">
      <c r="B493" t="s">
        <v>6618</v>
      </c>
      <c r="C493" t="s">
        <v>6605</v>
      </c>
      <c r="D493" t="s">
        <v>6606</v>
      </c>
      <c r="E493" t="s">
        <v>9671</v>
      </c>
      <c r="F493">
        <v>0</v>
      </c>
      <c r="G493" t="s">
        <v>10236</v>
      </c>
      <c r="H493" t="s">
        <v>10235</v>
      </c>
      <c r="I493" t="s">
        <v>10236</v>
      </c>
      <c r="J493" t="s">
        <v>10235</v>
      </c>
    </row>
    <row r="494" spans="2:10" x14ac:dyDescent="0.3">
      <c r="B494" t="s">
        <v>6618</v>
      </c>
      <c r="C494" t="s">
        <v>6605</v>
      </c>
      <c r="D494" t="s">
        <v>6606</v>
      </c>
      <c r="E494" t="s">
        <v>9674</v>
      </c>
      <c r="F494">
        <v>0</v>
      </c>
      <c r="G494" t="s">
        <v>10236</v>
      </c>
      <c r="H494" t="s">
        <v>10235</v>
      </c>
      <c r="I494" t="s">
        <v>10236</v>
      </c>
      <c r="J494" t="s">
        <v>10235</v>
      </c>
    </row>
    <row r="495" spans="2:10" x14ac:dyDescent="0.3">
      <c r="B495" t="s">
        <v>6618</v>
      </c>
      <c r="C495" t="s">
        <v>6605</v>
      </c>
      <c r="D495" t="s">
        <v>6606</v>
      </c>
      <c r="E495" t="s">
        <v>9677</v>
      </c>
      <c r="F495">
        <v>0</v>
      </c>
      <c r="G495" t="s">
        <v>10241</v>
      </c>
      <c r="H495" t="s">
        <v>10242</v>
      </c>
      <c r="I495" t="s">
        <v>10241</v>
      </c>
      <c r="J495" t="s">
        <v>10242</v>
      </c>
    </row>
    <row r="496" spans="2:10" x14ac:dyDescent="0.3">
      <c r="B496" t="s">
        <v>6618</v>
      </c>
      <c r="C496" t="s">
        <v>6605</v>
      </c>
      <c r="D496" t="s">
        <v>6606</v>
      </c>
      <c r="E496" t="s">
        <v>9682</v>
      </c>
      <c r="F496">
        <v>0</v>
      </c>
      <c r="G496" t="s">
        <v>10241</v>
      </c>
      <c r="H496" t="s">
        <v>10242</v>
      </c>
      <c r="I496" t="s">
        <v>10241</v>
      </c>
      <c r="J496" t="s">
        <v>10242</v>
      </c>
    </row>
    <row r="497" spans="2:10" x14ac:dyDescent="0.3">
      <c r="B497" t="s">
        <v>6618</v>
      </c>
      <c r="C497" t="s">
        <v>6605</v>
      </c>
      <c r="D497" t="s">
        <v>6606</v>
      </c>
      <c r="E497" t="s">
        <v>9685</v>
      </c>
      <c r="F497">
        <v>0</v>
      </c>
      <c r="G497" t="s">
        <v>10241</v>
      </c>
      <c r="H497" t="s">
        <v>10242</v>
      </c>
      <c r="I497" t="s">
        <v>10241</v>
      </c>
      <c r="J497" t="s">
        <v>10242</v>
      </c>
    </row>
    <row r="498" spans="2:10" x14ac:dyDescent="0.3">
      <c r="B498" t="s">
        <v>6618</v>
      </c>
      <c r="C498" t="s">
        <v>6605</v>
      </c>
      <c r="D498" t="s">
        <v>6606</v>
      </c>
      <c r="E498" t="s">
        <v>9688</v>
      </c>
      <c r="F498">
        <v>0</v>
      </c>
      <c r="G498" t="s">
        <v>10239</v>
      </c>
      <c r="H498" t="s">
        <v>10240</v>
      </c>
      <c r="I498" t="s">
        <v>10239</v>
      </c>
      <c r="J498" t="s">
        <v>10240</v>
      </c>
    </row>
    <row r="499" spans="2:10" x14ac:dyDescent="0.3">
      <c r="B499" t="s">
        <v>6618</v>
      </c>
      <c r="C499" t="s">
        <v>6605</v>
      </c>
      <c r="D499" t="s">
        <v>6606</v>
      </c>
      <c r="E499" t="s">
        <v>9692</v>
      </c>
      <c r="F499">
        <v>0</v>
      </c>
      <c r="G499" t="s">
        <v>10241</v>
      </c>
      <c r="H499" t="s">
        <v>10242</v>
      </c>
      <c r="I499" t="s">
        <v>10241</v>
      </c>
      <c r="J499" t="s">
        <v>10242</v>
      </c>
    </row>
    <row r="500" spans="2:10" x14ac:dyDescent="0.3">
      <c r="B500" t="s">
        <v>6618</v>
      </c>
      <c r="C500" t="s">
        <v>6605</v>
      </c>
      <c r="D500" t="s">
        <v>6606</v>
      </c>
      <c r="E500" t="s">
        <v>9695</v>
      </c>
      <c r="F500">
        <v>0</v>
      </c>
      <c r="G500" t="s">
        <v>10237</v>
      </c>
      <c r="H500" t="s">
        <v>10249</v>
      </c>
      <c r="I500" t="s">
        <v>10237</v>
      </c>
      <c r="J500" t="s">
        <v>10249</v>
      </c>
    </row>
    <row r="501" spans="2:10" x14ac:dyDescent="0.3">
      <c r="B501" t="s">
        <v>6618</v>
      </c>
      <c r="C501" t="s">
        <v>6605</v>
      </c>
      <c r="D501" t="s">
        <v>6606</v>
      </c>
      <c r="E501" t="s">
        <v>9698</v>
      </c>
      <c r="F501">
        <v>0</v>
      </c>
      <c r="G501" t="s">
        <v>10237</v>
      </c>
      <c r="H501" t="s">
        <v>10242</v>
      </c>
      <c r="I501" t="s">
        <v>10237</v>
      </c>
      <c r="J501" t="s">
        <v>10242</v>
      </c>
    </row>
    <row r="502" spans="2:10" x14ac:dyDescent="0.3">
      <c r="B502" t="s">
        <v>6618</v>
      </c>
      <c r="C502" t="s">
        <v>6605</v>
      </c>
      <c r="D502" t="s">
        <v>6606</v>
      </c>
      <c r="E502" t="s">
        <v>9700</v>
      </c>
      <c r="F502">
        <v>0</v>
      </c>
      <c r="G502" t="s">
        <v>10244</v>
      </c>
      <c r="H502" t="s">
        <v>10246</v>
      </c>
      <c r="I502" t="s">
        <v>10244</v>
      </c>
      <c r="J502" t="s">
        <v>10246</v>
      </c>
    </row>
    <row r="503" spans="2:10" x14ac:dyDescent="0.3">
      <c r="B503" t="s">
        <v>6618</v>
      </c>
      <c r="C503" t="s">
        <v>6605</v>
      </c>
      <c r="D503" t="s">
        <v>6606</v>
      </c>
      <c r="E503" t="s">
        <v>9703</v>
      </c>
      <c r="F503">
        <v>0</v>
      </c>
      <c r="G503" t="s">
        <v>10244</v>
      </c>
      <c r="H503" t="s">
        <v>10246</v>
      </c>
      <c r="I503" t="s">
        <v>10244</v>
      </c>
      <c r="J503" t="s">
        <v>10246</v>
      </c>
    </row>
    <row r="504" spans="2:10" x14ac:dyDescent="0.3">
      <c r="B504" t="s">
        <v>6618</v>
      </c>
      <c r="C504" t="s">
        <v>6605</v>
      </c>
      <c r="D504" t="s">
        <v>6606</v>
      </c>
      <c r="E504" t="s">
        <v>9704</v>
      </c>
      <c r="F504">
        <v>0</v>
      </c>
      <c r="G504" t="s">
        <v>10244</v>
      </c>
      <c r="H504" t="s">
        <v>10246</v>
      </c>
      <c r="I504" t="s">
        <v>10244</v>
      </c>
      <c r="J504" t="s">
        <v>10246</v>
      </c>
    </row>
    <row r="505" spans="2:10" x14ac:dyDescent="0.3">
      <c r="B505" t="s">
        <v>6618</v>
      </c>
      <c r="C505" t="s">
        <v>6605</v>
      </c>
      <c r="D505" t="s">
        <v>6606</v>
      </c>
      <c r="E505" t="s">
        <v>9705</v>
      </c>
      <c r="F505">
        <v>0</v>
      </c>
      <c r="G505" t="s">
        <v>10234</v>
      </c>
      <c r="H505" t="s">
        <v>10245</v>
      </c>
      <c r="I505" t="s">
        <v>10234</v>
      </c>
      <c r="J505" t="s">
        <v>10245</v>
      </c>
    </row>
    <row r="506" spans="2:10" x14ac:dyDescent="0.3">
      <c r="B506" t="s">
        <v>6618</v>
      </c>
      <c r="C506" t="s">
        <v>6605</v>
      </c>
      <c r="D506" t="s">
        <v>6606</v>
      </c>
      <c r="E506" t="s">
        <v>9706</v>
      </c>
      <c r="F506">
        <v>0</v>
      </c>
      <c r="G506" t="s">
        <v>10234</v>
      </c>
      <c r="H506" t="s">
        <v>10245</v>
      </c>
      <c r="I506" t="s">
        <v>10234</v>
      </c>
      <c r="J506" t="s">
        <v>10245</v>
      </c>
    </row>
    <row r="507" spans="2:10" x14ac:dyDescent="0.3">
      <c r="B507" t="s">
        <v>6618</v>
      </c>
      <c r="C507" t="s">
        <v>6605</v>
      </c>
      <c r="D507" t="s">
        <v>6606</v>
      </c>
      <c r="E507" t="s">
        <v>9707</v>
      </c>
      <c r="F507">
        <v>0</v>
      </c>
      <c r="G507" t="s">
        <v>10234</v>
      </c>
      <c r="H507" t="s">
        <v>10245</v>
      </c>
      <c r="I507" t="s">
        <v>10234</v>
      </c>
      <c r="J507" t="s">
        <v>10245</v>
      </c>
    </row>
    <row r="508" spans="2:10" x14ac:dyDescent="0.3">
      <c r="B508" t="s">
        <v>6618</v>
      </c>
      <c r="C508" t="s">
        <v>6605</v>
      </c>
      <c r="D508" t="s">
        <v>6606</v>
      </c>
      <c r="E508" t="s">
        <v>9708</v>
      </c>
      <c r="F508">
        <v>0</v>
      </c>
      <c r="G508" t="s">
        <v>10236</v>
      </c>
      <c r="H508" t="s">
        <v>10235</v>
      </c>
      <c r="I508" t="s">
        <v>10236</v>
      </c>
      <c r="J508" t="s">
        <v>10235</v>
      </c>
    </row>
    <row r="509" spans="2:10" x14ac:dyDescent="0.3">
      <c r="B509" t="s">
        <v>6618</v>
      </c>
      <c r="C509" t="s">
        <v>6605</v>
      </c>
      <c r="D509" t="s">
        <v>6606</v>
      </c>
      <c r="E509" t="s">
        <v>9709</v>
      </c>
      <c r="F509">
        <v>0</v>
      </c>
      <c r="G509" t="s">
        <v>10236</v>
      </c>
      <c r="H509" t="s">
        <v>10235</v>
      </c>
      <c r="I509" t="s">
        <v>10236</v>
      </c>
      <c r="J509" t="s">
        <v>10235</v>
      </c>
    </row>
    <row r="510" spans="2:10" x14ac:dyDescent="0.3">
      <c r="B510" t="s">
        <v>6618</v>
      </c>
      <c r="C510" t="s">
        <v>6605</v>
      </c>
      <c r="D510" t="s">
        <v>6606</v>
      </c>
      <c r="E510" t="s">
        <v>9710</v>
      </c>
      <c r="F510">
        <v>0</v>
      </c>
      <c r="G510" t="s">
        <v>10236</v>
      </c>
      <c r="H510" t="s">
        <v>10235</v>
      </c>
      <c r="I510" t="s">
        <v>10236</v>
      </c>
      <c r="J510" t="s">
        <v>10235</v>
      </c>
    </row>
    <row r="511" spans="2:10" x14ac:dyDescent="0.3">
      <c r="B511" t="s">
        <v>6618</v>
      </c>
      <c r="C511" t="s">
        <v>6605</v>
      </c>
      <c r="D511" t="s">
        <v>6606</v>
      </c>
      <c r="E511" t="s">
        <v>9711</v>
      </c>
      <c r="F511">
        <v>0</v>
      </c>
      <c r="G511" t="s">
        <v>10241</v>
      </c>
      <c r="H511" t="s">
        <v>10242</v>
      </c>
      <c r="I511" t="s">
        <v>10241</v>
      </c>
      <c r="J511" t="s">
        <v>10242</v>
      </c>
    </row>
    <row r="512" spans="2:10" x14ac:dyDescent="0.3">
      <c r="B512" t="s">
        <v>6618</v>
      </c>
      <c r="C512" t="s">
        <v>6605</v>
      </c>
      <c r="D512" t="s">
        <v>6606</v>
      </c>
      <c r="E512" t="s">
        <v>9712</v>
      </c>
      <c r="F512">
        <v>0</v>
      </c>
      <c r="G512" t="s">
        <v>10241</v>
      </c>
      <c r="H512" t="s">
        <v>10242</v>
      </c>
      <c r="I512" t="s">
        <v>10241</v>
      </c>
      <c r="J512" t="s">
        <v>10242</v>
      </c>
    </row>
    <row r="513" spans="2:10" x14ac:dyDescent="0.3">
      <c r="B513" t="s">
        <v>6618</v>
      </c>
      <c r="C513" t="s">
        <v>6605</v>
      </c>
      <c r="D513" t="s">
        <v>6606</v>
      </c>
      <c r="E513" t="s">
        <v>9713</v>
      </c>
      <c r="F513">
        <v>0</v>
      </c>
      <c r="G513" t="s">
        <v>10241</v>
      </c>
      <c r="H513" t="s">
        <v>10242</v>
      </c>
      <c r="I513" t="s">
        <v>10241</v>
      </c>
      <c r="J513" t="s">
        <v>10242</v>
      </c>
    </row>
    <row r="514" spans="2:10" x14ac:dyDescent="0.3">
      <c r="B514" t="s">
        <v>6618</v>
      </c>
      <c r="C514" t="s">
        <v>6605</v>
      </c>
      <c r="D514" t="s">
        <v>6606</v>
      </c>
      <c r="E514" t="s">
        <v>9714</v>
      </c>
      <c r="F514">
        <v>0</v>
      </c>
      <c r="G514" t="s">
        <v>10237</v>
      </c>
      <c r="H514" t="s">
        <v>10249</v>
      </c>
      <c r="I514" t="s">
        <v>10237</v>
      </c>
      <c r="J514" t="s">
        <v>10249</v>
      </c>
    </row>
    <row r="515" spans="2:10" x14ac:dyDescent="0.3">
      <c r="B515" t="s">
        <v>6618</v>
      </c>
      <c r="C515" t="s">
        <v>6605</v>
      </c>
      <c r="D515" t="s">
        <v>6606</v>
      </c>
      <c r="E515" t="s">
        <v>9715</v>
      </c>
      <c r="F515">
        <v>0</v>
      </c>
      <c r="G515" t="s">
        <v>10244</v>
      </c>
      <c r="H515" t="s">
        <v>10245</v>
      </c>
      <c r="I515" t="s">
        <v>10244</v>
      </c>
      <c r="J515" t="s">
        <v>10245</v>
      </c>
    </row>
    <row r="516" spans="2:10" x14ac:dyDescent="0.3">
      <c r="B516" t="s">
        <v>6618</v>
      </c>
      <c r="C516" t="s">
        <v>6605</v>
      </c>
      <c r="D516" t="s">
        <v>6606</v>
      </c>
      <c r="E516" t="s">
        <v>9718</v>
      </c>
      <c r="F516">
        <v>0</v>
      </c>
      <c r="G516" t="s">
        <v>10236</v>
      </c>
      <c r="H516" t="s">
        <v>10242</v>
      </c>
      <c r="I516" t="s">
        <v>10236</v>
      </c>
      <c r="J516" t="s">
        <v>10242</v>
      </c>
    </row>
    <row r="517" spans="2:10" x14ac:dyDescent="0.3">
      <c r="B517" t="s">
        <v>6618</v>
      </c>
      <c r="C517" t="s">
        <v>6605</v>
      </c>
      <c r="D517" t="s">
        <v>6606</v>
      </c>
      <c r="E517" t="s">
        <v>9721</v>
      </c>
      <c r="F517">
        <v>0</v>
      </c>
      <c r="G517" t="s">
        <v>10237</v>
      </c>
      <c r="H517" t="s">
        <v>10247</v>
      </c>
      <c r="I517" t="s">
        <v>10237</v>
      </c>
      <c r="J517" t="s">
        <v>10247</v>
      </c>
    </row>
    <row r="518" spans="2:10" x14ac:dyDescent="0.3">
      <c r="B518" t="s">
        <v>6618</v>
      </c>
      <c r="C518" t="s">
        <v>6605</v>
      </c>
      <c r="D518" t="s">
        <v>6606</v>
      </c>
      <c r="E518" t="s">
        <v>9726</v>
      </c>
      <c r="F518">
        <v>0</v>
      </c>
      <c r="G518" t="s">
        <v>10237</v>
      </c>
      <c r="H518" t="s">
        <v>10247</v>
      </c>
      <c r="I518" t="s">
        <v>10237</v>
      </c>
      <c r="J518" t="s">
        <v>10247</v>
      </c>
    </row>
    <row r="519" spans="2:10" x14ac:dyDescent="0.3">
      <c r="B519" t="s">
        <v>6618</v>
      </c>
      <c r="C519" t="s">
        <v>6605</v>
      </c>
      <c r="D519" t="s">
        <v>6606</v>
      </c>
      <c r="E519" t="s">
        <v>9731</v>
      </c>
      <c r="F519">
        <v>0</v>
      </c>
      <c r="G519" t="s">
        <v>10237</v>
      </c>
      <c r="H519" t="s">
        <v>10247</v>
      </c>
      <c r="I519" t="s">
        <v>10237</v>
      </c>
      <c r="J519" t="s">
        <v>10247</v>
      </c>
    </row>
    <row r="520" spans="2:10" x14ac:dyDescent="0.3">
      <c r="B520" t="s">
        <v>6618</v>
      </c>
      <c r="C520" t="s">
        <v>6605</v>
      </c>
      <c r="D520" t="s">
        <v>6606</v>
      </c>
      <c r="E520" t="s">
        <v>9732</v>
      </c>
      <c r="F520">
        <v>0</v>
      </c>
      <c r="G520" t="s">
        <v>10237</v>
      </c>
      <c r="H520" t="s">
        <v>10247</v>
      </c>
      <c r="I520" t="s">
        <v>10237</v>
      </c>
      <c r="J520" t="s">
        <v>10247</v>
      </c>
    </row>
    <row r="521" spans="2:10" x14ac:dyDescent="0.3">
      <c r="B521" t="s">
        <v>6618</v>
      </c>
      <c r="C521" t="s">
        <v>6605</v>
      </c>
      <c r="D521" t="s">
        <v>6606</v>
      </c>
      <c r="E521" t="s">
        <v>9735</v>
      </c>
      <c r="F521">
        <v>0</v>
      </c>
      <c r="G521" t="s">
        <v>10237</v>
      </c>
      <c r="H521" t="s">
        <v>10247</v>
      </c>
      <c r="I521" t="s">
        <v>10237</v>
      </c>
      <c r="J521" t="s">
        <v>10247</v>
      </c>
    </row>
    <row r="522" spans="2:10" x14ac:dyDescent="0.3">
      <c r="B522" t="s">
        <v>6618</v>
      </c>
      <c r="C522" t="s">
        <v>6605</v>
      </c>
      <c r="D522" t="s">
        <v>6606</v>
      </c>
      <c r="E522" t="s">
        <v>9736</v>
      </c>
      <c r="F522">
        <v>0</v>
      </c>
      <c r="G522" t="s">
        <v>10237</v>
      </c>
      <c r="H522" t="s">
        <v>10247</v>
      </c>
      <c r="I522" t="s">
        <v>10237</v>
      </c>
      <c r="J522" t="s">
        <v>10247</v>
      </c>
    </row>
    <row r="523" spans="2:10" x14ac:dyDescent="0.3">
      <c r="B523" t="s">
        <v>6618</v>
      </c>
      <c r="C523" t="s">
        <v>6605</v>
      </c>
      <c r="D523" t="s">
        <v>6606</v>
      </c>
      <c r="E523" t="s">
        <v>9738</v>
      </c>
      <c r="F523">
        <v>0</v>
      </c>
      <c r="G523" t="s">
        <v>10237</v>
      </c>
      <c r="H523" t="s">
        <v>10247</v>
      </c>
      <c r="I523" t="s">
        <v>10237</v>
      </c>
      <c r="J523" t="s">
        <v>10247</v>
      </c>
    </row>
    <row r="524" spans="2:10" x14ac:dyDescent="0.3">
      <c r="B524" t="s">
        <v>6618</v>
      </c>
      <c r="C524" t="s">
        <v>6605</v>
      </c>
      <c r="D524" t="s">
        <v>6606</v>
      </c>
      <c r="E524" t="s">
        <v>9741</v>
      </c>
      <c r="F524">
        <v>0</v>
      </c>
      <c r="G524" t="s">
        <v>10237</v>
      </c>
      <c r="H524" t="s">
        <v>10247</v>
      </c>
      <c r="I524" t="s">
        <v>10237</v>
      </c>
      <c r="J524" t="s">
        <v>10247</v>
      </c>
    </row>
    <row r="525" spans="2:10" x14ac:dyDescent="0.3">
      <c r="B525" t="s">
        <v>6618</v>
      </c>
      <c r="C525" t="s">
        <v>6605</v>
      </c>
      <c r="D525" t="s">
        <v>6606</v>
      </c>
      <c r="E525" t="s">
        <v>9744</v>
      </c>
      <c r="F525">
        <v>0</v>
      </c>
      <c r="G525" t="s">
        <v>10237</v>
      </c>
      <c r="H525" t="s">
        <v>10247</v>
      </c>
      <c r="I525" t="s">
        <v>10237</v>
      </c>
      <c r="J525" t="s">
        <v>10247</v>
      </c>
    </row>
    <row r="526" spans="2:10" x14ac:dyDescent="0.3">
      <c r="B526" t="s">
        <v>6618</v>
      </c>
      <c r="C526" t="s">
        <v>6605</v>
      </c>
      <c r="D526" t="s">
        <v>6606</v>
      </c>
      <c r="E526" t="s">
        <v>9747</v>
      </c>
      <c r="F526">
        <v>0</v>
      </c>
      <c r="G526" t="s">
        <v>10237</v>
      </c>
      <c r="H526" t="s">
        <v>10247</v>
      </c>
      <c r="I526" t="s">
        <v>10237</v>
      </c>
      <c r="J526" t="s">
        <v>10247</v>
      </c>
    </row>
    <row r="527" spans="2:10" x14ac:dyDescent="0.3">
      <c r="B527" t="s">
        <v>6618</v>
      </c>
      <c r="C527" t="s">
        <v>6605</v>
      </c>
      <c r="D527" t="s">
        <v>6606</v>
      </c>
      <c r="E527" t="s">
        <v>9750</v>
      </c>
      <c r="F527">
        <v>0</v>
      </c>
      <c r="G527" t="s">
        <v>10237</v>
      </c>
      <c r="H527" t="s">
        <v>10247</v>
      </c>
      <c r="I527" t="s">
        <v>10237</v>
      </c>
      <c r="J527" t="s">
        <v>10247</v>
      </c>
    </row>
    <row r="528" spans="2:10" x14ac:dyDescent="0.3">
      <c r="B528" t="s">
        <v>6618</v>
      </c>
      <c r="C528" t="s">
        <v>6605</v>
      </c>
      <c r="D528" t="s">
        <v>6606</v>
      </c>
      <c r="E528" t="s">
        <v>9753</v>
      </c>
      <c r="F528">
        <v>0</v>
      </c>
      <c r="G528" t="s">
        <v>10237</v>
      </c>
      <c r="H528" t="s">
        <v>10247</v>
      </c>
      <c r="I528" t="s">
        <v>10237</v>
      </c>
      <c r="J528" t="s">
        <v>10247</v>
      </c>
    </row>
    <row r="529" spans="2:10" x14ac:dyDescent="0.3">
      <c r="B529" t="s">
        <v>6618</v>
      </c>
      <c r="C529" t="s">
        <v>6605</v>
      </c>
      <c r="D529" t="s">
        <v>6606</v>
      </c>
      <c r="E529" t="s">
        <v>9756</v>
      </c>
      <c r="F529">
        <v>0</v>
      </c>
      <c r="G529" t="s">
        <v>10237</v>
      </c>
      <c r="H529" t="s">
        <v>10247</v>
      </c>
      <c r="I529" t="s">
        <v>10237</v>
      </c>
      <c r="J529" t="s">
        <v>10247</v>
      </c>
    </row>
    <row r="530" spans="2:10" x14ac:dyDescent="0.3">
      <c r="B530" t="s">
        <v>6618</v>
      </c>
      <c r="C530" t="s">
        <v>6605</v>
      </c>
      <c r="D530" t="s">
        <v>6606</v>
      </c>
      <c r="E530" t="s">
        <v>9759</v>
      </c>
      <c r="F530">
        <v>0</v>
      </c>
      <c r="G530" t="s">
        <v>10237</v>
      </c>
      <c r="H530" t="s">
        <v>10247</v>
      </c>
      <c r="I530" t="s">
        <v>10237</v>
      </c>
      <c r="J530" t="s">
        <v>10247</v>
      </c>
    </row>
    <row r="531" spans="2:10" x14ac:dyDescent="0.3">
      <c r="B531" t="s">
        <v>6618</v>
      </c>
      <c r="C531" t="s">
        <v>6605</v>
      </c>
      <c r="D531" t="s">
        <v>6606</v>
      </c>
      <c r="E531" t="s">
        <v>9762</v>
      </c>
      <c r="F531">
        <v>0</v>
      </c>
      <c r="G531" t="s">
        <v>10237</v>
      </c>
      <c r="H531" t="s">
        <v>10247</v>
      </c>
      <c r="I531" t="s">
        <v>10237</v>
      </c>
      <c r="J531" t="s">
        <v>10247</v>
      </c>
    </row>
    <row r="532" spans="2:10" x14ac:dyDescent="0.3">
      <c r="B532" t="s">
        <v>6618</v>
      </c>
      <c r="C532" t="s">
        <v>6605</v>
      </c>
      <c r="D532" t="s">
        <v>6606</v>
      </c>
      <c r="E532" t="s">
        <v>9765</v>
      </c>
      <c r="F532">
        <v>0</v>
      </c>
      <c r="G532" t="s">
        <v>10237</v>
      </c>
      <c r="H532" t="s">
        <v>10247</v>
      </c>
      <c r="I532" t="s">
        <v>10237</v>
      </c>
      <c r="J532" t="s">
        <v>10247</v>
      </c>
    </row>
    <row r="533" spans="2:10" x14ac:dyDescent="0.3">
      <c r="B533" t="s">
        <v>6618</v>
      </c>
      <c r="C533" t="s">
        <v>6605</v>
      </c>
      <c r="D533" t="s">
        <v>6606</v>
      </c>
      <c r="E533" t="s">
        <v>9768</v>
      </c>
      <c r="F533">
        <v>0</v>
      </c>
      <c r="G533" t="s">
        <v>10237</v>
      </c>
      <c r="H533" t="s">
        <v>10247</v>
      </c>
      <c r="I533" t="s">
        <v>10237</v>
      </c>
      <c r="J533" t="s">
        <v>10247</v>
      </c>
    </row>
    <row r="534" spans="2:10" x14ac:dyDescent="0.3">
      <c r="B534" t="s">
        <v>6618</v>
      </c>
      <c r="C534" t="s">
        <v>6605</v>
      </c>
      <c r="D534" t="s">
        <v>6606</v>
      </c>
      <c r="E534" t="s">
        <v>9771</v>
      </c>
      <c r="F534">
        <v>0</v>
      </c>
      <c r="G534" t="s">
        <v>10237</v>
      </c>
      <c r="H534" t="s">
        <v>10247</v>
      </c>
      <c r="I534" t="s">
        <v>10237</v>
      </c>
      <c r="J534" t="s">
        <v>10247</v>
      </c>
    </row>
    <row r="535" spans="2:10" x14ac:dyDescent="0.3">
      <c r="B535" t="s">
        <v>6618</v>
      </c>
      <c r="C535" t="s">
        <v>6605</v>
      </c>
      <c r="D535" t="s">
        <v>6606</v>
      </c>
      <c r="E535" t="s">
        <v>9774</v>
      </c>
      <c r="F535">
        <v>0</v>
      </c>
      <c r="G535" t="s">
        <v>10237</v>
      </c>
      <c r="H535" t="s">
        <v>10247</v>
      </c>
      <c r="I535" t="s">
        <v>10237</v>
      </c>
      <c r="J535" t="s">
        <v>10247</v>
      </c>
    </row>
    <row r="536" spans="2:10" x14ac:dyDescent="0.3">
      <c r="B536" t="s">
        <v>6618</v>
      </c>
      <c r="C536" t="s">
        <v>6605</v>
      </c>
      <c r="D536" t="s">
        <v>6606</v>
      </c>
      <c r="E536" t="s">
        <v>9777</v>
      </c>
      <c r="F536">
        <v>0</v>
      </c>
      <c r="G536" t="s">
        <v>10237</v>
      </c>
      <c r="H536" t="s">
        <v>10247</v>
      </c>
      <c r="I536" t="s">
        <v>10237</v>
      </c>
      <c r="J536" t="s">
        <v>10247</v>
      </c>
    </row>
    <row r="537" spans="2:10" x14ac:dyDescent="0.3">
      <c r="B537" t="s">
        <v>6618</v>
      </c>
      <c r="C537" t="s">
        <v>6605</v>
      </c>
      <c r="D537" t="s">
        <v>6606</v>
      </c>
      <c r="E537" t="s">
        <v>9780</v>
      </c>
      <c r="F537">
        <v>0</v>
      </c>
      <c r="G537" t="s">
        <v>10237</v>
      </c>
      <c r="H537" t="s">
        <v>10247</v>
      </c>
      <c r="I537" t="s">
        <v>10237</v>
      </c>
      <c r="J537" t="s">
        <v>10247</v>
      </c>
    </row>
    <row r="538" spans="2:10" x14ac:dyDescent="0.3">
      <c r="B538" t="s">
        <v>6618</v>
      </c>
      <c r="C538" t="s">
        <v>6605</v>
      </c>
      <c r="D538" t="s">
        <v>6606</v>
      </c>
      <c r="E538" t="s">
        <v>9783</v>
      </c>
      <c r="F538">
        <v>0</v>
      </c>
      <c r="G538" t="s">
        <v>10237</v>
      </c>
      <c r="H538" t="s">
        <v>10247</v>
      </c>
      <c r="I538" t="s">
        <v>10237</v>
      </c>
      <c r="J538" t="s">
        <v>10247</v>
      </c>
    </row>
    <row r="539" spans="2:10" x14ac:dyDescent="0.3">
      <c r="B539" t="s">
        <v>6618</v>
      </c>
      <c r="C539" t="s">
        <v>6605</v>
      </c>
      <c r="D539" t="s">
        <v>6606</v>
      </c>
      <c r="E539" t="s">
        <v>9786</v>
      </c>
      <c r="F539">
        <v>0</v>
      </c>
      <c r="G539" t="s">
        <v>10237</v>
      </c>
      <c r="H539" t="s">
        <v>10247</v>
      </c>
      <c r="I539" t="s">
        <v>10237</v>
      </c>
      <c r="J539" t="s">
        <v>10247</v>
      </c>
    </row>
    <row r="540" spans="2:10" x14ac:dyDescent="0.3">
      <c r="B540" t="s">
        <v>6618</v>
      </c>
      <c r="C540" t="s">
        <v>6605</v>
      </c>
      <c r="D540" t="s">
        <v>6606</v>
      </c>
      <c r="E540" t="s">
        <v>9789</v>
      </c>
      <c r="F540">
        <v>0</v>
      </c>
      <c r="G540" t="s">
        <v>10237</v>
      </c>
      <c r="H540" t="s">
        <v>10247</v>
      </c>
      <c r="I540" t="s">
        <v>10237</v>
      </c>
      <c r="J540" t="s">
        <v>10247</v>
      </c>
    </row>
    <row r="541" spans="2:10" x14ac:dyDescent="0.3">
      <c r="B541" t="s">
        <v>6618</v>
      </c>
      <c r="C541" t="s">
        <v>6605</v>
      </c>
      <c r="D541" t="s">
        <v>6606</v>
      </c>
      <c r="E541" t="s">
        <v>9792</v>
      </c>
      <c r="F541">
        <v>0</v>
      </c>
      <c r="G541" t="s">
        <v>10237</v>
      </c>
      <c r="H541" t="s">
        <v>10247</v>
      </c>
      <c r="I541" t="s">
        <v>10237</v>
      </c>
      <c r="J541" t="s">
        <v>10247</v>
      </c>
    </row>
    <row r="542" spans="2:10" x14ac:dyDescent="0.3">
      <c r="B542" t="s">
        <v>6618</v>
      </c>
      <c r="C542" t="s">
        <v>6605</v>
      </c>
      <c r="D542" t="s">
        <v>6606</v>
      </c>
      <c r="E542" t="s">
        <v>9795</v>
      </c>
      <c r="F542">
        <v>0</v>
      </c>
      <c r="G542" t="s">
        <v>10237</v>
      </c>
      <c r="H542" t="s">
        <v>10247</v>
      </c>
      <c r="I542" t="s">
        <v>10237</v>
      </c>
      <c r="J542" t="s">
        <v>10247</v>
      </c>
    </row>
    <row r="543" spans="2:10" x14ac:dyDescent="0.3">
      <c r="B543" t="s">
        <v>6618</v>
      </c>
      <c r="C543" t="s">
        <v>6605</v>
      </c>
      <c r="D543" t="s">
        <v>6606</v>
      </c>
      <c r="E543" t="s">
        <v>9798</v>
      </c>
      <c r="F543">
        <v>0</v>
      </c>
      <c r="G543" t="s">
        <v>10237</v>
      </c>
      <c r="H543" t="s">
        <v>10247</v>
      </c>
      <c r="I543" t="s">
        <v>10237</v>
      </c>
      <c r="J543" t="s">
        <v>10247</v>
      </c>
    </row>
    <row r="544" spans="2:10" x14ac:dyDescent="0.3">
      <c r="B544" t="s">
        <v>6618</v>
      </c>
      <c r="C544" t="s">
        <v>6605</v>
      </c>
      <c r="D544" t="s">
        <v>6606</v>
      </c>
      <c r="E544" t="s">
        <v>9801</v>
      </c>
      <c r="F544">
        <v>0</v>
      </c>
      <c r="G544" t="s">
        <v>10237</v>
      </c>
      <c r="H544" t="s">
        <v>10247</v>
      </c>
      <c r="I544" t="s">
        <v>10237</v>
      </c>
      <c r="J544" t="s">
        <v>10247</v>
      </c>
    </row>
    <row r="545" spans="2:10" x14ac:dyDescent="0.3">
      <c r="B545" t="s">
        <v>6618</v>
      </c>
      <c r="C545" t="s">
        <v>6605</v>
      </c>
      <c r="D545" t="s">
        <v>6606</v>
      </c>
      <c r="E545" t="s">
        <v>9804</v>
      </c>
      <c r="F545">
        <v>0</v>
      </c>
      <c r="G545" t="s">
        <v>10237</v>
      </c>
      <c r="H545" t="s">
        <v>10247</v>
      </c>
      <c r="I545" t="s">
        <v>10237</v>
      </c>
      <c r="J545" t="s">
        <v>10247</v>
      </c>
    </row>
    <row r="546" spans="2:10" x14ac:dyDescent="0.3">
      <c r="B546" t="s">
        <v>6618</v>
      </c>
      <c r="C546" t="s">
        <v>6605</v>
      </c>
      <c r="D546" t="s">
        <v>6606</v>
      </c>
      <c r="E546" t="s">
        <v>9807</v>
      </c>
      <c r="F546">
        <v>0</v>
      </c>
      <c r="G546" t="s">
        <v>10237</v>
      </c>
      <c r="H546" t="s">
        <v>10247</v>
      </c>
      <c r="I546" t="s">
        <v>10237</v>
      </c>
      <c r="J546" t="s">
        <v>10247</v>
      </c>
    </row>
    <row r="547" spans="2:10" x14ac:dyDescent="0.3">
      <c r="B547" t="s">
        <v>6618</v>
      </c>
      <c r="C547" t="s">
        <v>6605</v>
      </c>
      <c r="D547" t="s">
        <v>6606</v>
      </c>
      <c r="E547" t="s">
        <v>9810</v>
      </c>
      <c r="F547">
        <v>0</v>
      </c>
      <c r="G547" t="s">
        <v>10237</v>
      </c>
      <c r="H547" t="s">
        <v>10247</v>
      </c>
      <c r="I547" t="s">
        <v>10237</v>
      </c>
      <c r="J547" t="s">
        <v>10247</v>
      </c>
    </row>
    <row r="548" spans="2:10" x14ac:dyDescent="0.3">
      <c r="B548" t="s">
        <v>6618</v>
      </c>
      <c r="C548" t="s">
        <v>6605</v>
      </c>
      <c r="D548" t="s">
        <v>6606</v>
      </c>
      <c r="E548" t="s">
        <v>9813</v>
      </c>
      <c r="F548">
        <v>0</v>
      </c>
      <c r="G548" t="s">
        <v>10237</v>
      </c>
      <c r="H548" t="s">
        <v>10247</v>
      </c>
      <c r="I548" t="s">
        <v>10237</v>
      </c>
      <c r="J548" t="s">
        <v>10247</v>
      </c>
    </row>
    <row r="549" spans="2:10" x14ac:dyDescent="0.3">
      <c r="B549" t="s">
        <v>6618</v>
      </c>
      <c r="C549" t="s">
        <v>6605</v>
      </c>
      <c r="D549" t="s">
        <v>6606</v>
      </c>
      <c r="E549" t="s">
        <v>9816</v>
      </c>
      <c r="F549">
        <v>0</v>
      </c>
      <c r="G549" t="s">
        <v>10237</v>
      </c>
      <c r="H549" t="s">
        <v>10247</v>
      </c>
      <c r="I549" t="s">
        <v>10237</v>
      </c>
      <c r="J549" t="s">
        <v>10247</v>
      </c>
    </row>
    <row r="550" spans="2:10" x14ac:dyDescent="0.3">
      <c r="B550" t="s">
        <v>6618</v>
      </c>
      <c r="C550" t="s">
        <v>6605</v>
      </c>
      <c r="D550" t="s">
        <v>6606</v>
      </c>
      <c r="E550" t="s">
        <v>9819</v>
      </c>
      <c r="F550">
        <v>0</v>
      </c>
      <c r="G550" t="s">
        <v>10237</v>
      </c>
      <c r="H550" t="s">
        <v>10247</v>
      </c>
      <c r="I550" t="s">
        <v>10237</v>
      </c>
      <c r="J550" t="s">
        <v>10247</v>
      </c>
    </row>
    <row r="551" spans="2:10" x14ac:dyDescent="0.3">
      <c r="B551" t="s">
        <v>6618</v>
      </c>
      <c r="C551" t="s">
        <v>6605</v>
      </c>
      <c r="D551" t="s">
        <v>6606</v>
      </c>
      <c r="E551" t="s">
        <v>9822</v>
      </c>
      <c r="F551">
        <v>0</v>
      </c>
      <c r="G551" t="s">
        <v>10237</v>
      </c>
      <c r="H551" t="s">
        <v>10247</v>
      </c>
      <c r="I551" t="s">
        <v>10237</v>
      </c>
      <c r="J551" t="s">
        <v>10247</v>
      </c>
    </row>
    <row r="552" spans="2:10" x14ac:dyDescent="0.3">
      <c r="B552" t="s">
        <v>6618</v>
      </c>
      <c r="C552" t="s">
        <v>6605</v>
      </c>
      <c r="D552" t="s">
        <v>6606</v>
      </c>
      <c r="E552" t="s">
        <v>9825</v>
      </c>
      <c r="F552">
        <v>0</v>
      </c>
      <c r="G552" t="s">
        <v>10237</v>
      </c>
      <c r="H552" t="s">
        <v>10247</v>
      </c>
      <c r="I552" t="s">
        <v>10237</v>
      </c>
      <c r="J552" t="s">
        <v>10247</v>
      </c>
    </row>
    <row r="553" spans="2:10" x14ac:dyDescent="0.3">
      <c r="B553" t="s">
        <v>6618</v>
      </c>
      <c r="C553" t="s">
        <v>6605</v>
      </c>
      <c r="D553" t="s">
        <v>6606</v>
      </c>
      <c r="E553" t="s">
        <v>9828</v>
      </c>
      <c r="F553">
        <v>0</v>
      </c>
      <c r="G553" t="s">
        <v>10237</v>
      </c>
      <c r="H553" t="s">
        <v>10247</v>
      </c>
      <c r="I553" t="s">
        <v>10237</v>
      </c>
      <c r="J553" t="s">
        <v>10247</v>
      </c>
    </row>
    <row r="554" spans="2:10" x14ac:dyDescent="0.3">
      <c r="B554" t="s">
        <v>6618</v>
      </c>
      <c r="C554" t="s">
        <v>6605</v>
      </c>
      <c r="D554" t="s">
        <v>6606</v>
      </c>
      <c r="E554" t="s">
        <v>9831</v>
      </c>
      <c r="F554">
        <v>0</v>
      </c>
      <c r="G554" t="s">
        <v>10237</v>
      </c>
      <c r="H554" t="s">
        <v>10247</v>
      </c>
      <c r="I554" t="s">
        <v>10237</v>
      </c>
      <c r="J554" t="s">
        <v>10247</v>
      </c>
    </row>
    <row r="555" spans="2:10" x14ac:dyDescent="0.3">
      <c r="B555" t="s">
        <v>6618</v>
      </c>
      <c r="C555" t="s">
        <v>6605</v>
      </c>
      <c r="D555" t="s">
        <v>6606</v>
      </c>
      <c r="E555" t="s">
        <v>9834</v>
      </c>
      <c r="F555">
        <v>0</v>
      </c>
      <c r="G555" t="s">
        <v>10237</v>
      </c>
      <c r="H555" t="s">
        <v>10247</v>
      </c>
      <c r="I555" t="s">
        <v>10237</v>
      </c>
      <c r="J555" t="s">
        <v>10247</v>
      </c>
    </row>
    <row r="556" spans="2:10" x14ac:dyDescent="0.3">
      <c r="B556" t="s">
        <v>6618</v>
      </c>
      <c r="C556" t="s">
        <v>6605</v>
      </c>
      <c r="D556" t="s">
        <v>6606</v>
      </c>
      <c r="E556" t="s">
        <v>9837</v>
      </c>
      <c r="F556">
        <v>0</v>
      </c>
      <c r="G556" t="s">
        <v>10237</v>
      </c>
      <c r="H556" t="s">
        <v>10247</v>
      </c>
      <c r="I556" t="s">
        <v>10237</v>
      </c>
      <c r="J556" t="s">
        <v>10247</v>
      </c>
    </row>
    <row r="557" spans="2:10" x14ac:dyDescent="0.3">
      <c r="B557" t="s">
        <v>6618</v>
      </c>
      <c r="C557" t="s">
        <v>6605</v>
      </c>
      <c r="D557" t="s">
        <v>6606</v>
      </c>
      <c r="E557" t="s">
        <v>9840</v>
      </c>
      <c r="F557">
        <v>0</v>
      </c>
      <c r="G557" t="s">
        <v>10237</v>
      </c>
      <c r="H557" t="s">
        <v>10247</v>
      </c>
      <c r="I557" t="s">
        <v>10237</v>
      </c>
      <c r="J557" t="s">
        <v>10247</v>
      </c>
    </row>
    <row r="558" spans="2:10" x14ac:dyDescent="0.3">
      <c r="B558" t="s">
        <v>6618</v>
      </c>
      <c r="C558" t="s">
        <v>6605</v>
      </c>
      <c r="D558" t="s">
        <v>6606</v>
      </c>
      <c r="E558" t="s">
        <v>9843</v>
      </c>
      <c r="F558">
        <v>0</v>
      </c>
      <c r="G558" t="s">
        <v>10237</v>
      </c>
      <c r="H558" t="s">
        <v>10247</v>
      </c>
      <c r="I558" t="s">
        <v>10237</v>
      </c>
      <c r="J558" t="s">
        <v>10247</v>
      </c>
    </row>
    <row r="559" spans="2:10" x14ac:dyDescent="0.3">
      <c r="B559" t="s">
        <v>6618</v>
      </c>
      <c r="C559" t="s">
        <v>6605</v>
      </c>
      <c r="D559" t="s">
        <v>6606</v>
      </c>
      <c r="E559" t="s">
        <v>9846</v>
      </c>
      <c r="F559">
        <v>0</v>
      </c>
      <c r="G559" t="s">
        <v>10237</v>
      </c>
      <c r="H559" t="s">
        <v>10247</v>
      </c>
      <c r="I559" t="s">
        <v>10237</v>
      </c>
      <c r="J559" t="s">
        <v>10247</v>
      </c>
    </row>
    <row r="560" spans="2:10" x14ac:dyDescent="0.3">
      <c r="B560" t="s">
        <v>6618</v>
      </c>
      <c r="C560" t="s">
        <v>6605</v>
      </c>
      <c r="D560" t="s">
        <v>6606</v>
      </c>
      <c r="E560" t="s">
        <v>9849</v>
      </c>
      <c r="F560">
        <v>0</v>
      </c>
      <c r="G560" t="s">
        <v>10237</v>
      </c>
      <c r="H560" t="s">
        <v>10247</v>
      </c>
      <c r="I560" t="s">
        <v>10237</v>
      </c>
      <c r="J560" t="s">
        <v>10247</v>
      </c>
    </row>
    <row r="561" spans="2:10" x14ac:dyDescent="0.3">
      <c r="B561" t="s">
        <v>6618</v>
      </c>
      <c r="C561" t="s">
        <v>6605</v>
      </c>
      <c r="D561" t="s">
        <v>6606</v>
      </c>
      <c r="E561" t="s">
        <v>9852</v>
      </c>
      <c r="F561">
        <v>0</v>
      </c>
      <c r="G561" t="s">
        <v>10237</v>
      </c>
      <c r="H561" t="s">
        <v>10247</v>
      </c>
      <c r="I561" t="s">
        <v>10237</v>
      </c>
      <c r="J561" t="s">
        <v>10247</v>
      </c>
    </row>
    <row r="562" spans="2:10" x14ac:dyDescent="0.3">
      <c r="B562" t="s">
        <v>6618</v>
      </c>
      <c r="C562" t="s">
        <v>6605</v>
      </c>
      <c r="D562" t="s">
        <v>6606</v>
      </c>
      <c r="E562" t="s">
        <v>9855</v>
      </c>
      <c r="F562">
        <v>0</v>
      </c>
      <c r="G562" t="s">
        <v>10237</v>
      </c>
      <c r="H562" t="s">
        <v>10247</v>
      </c>
      <c r="I562" t="s">
        <v>10237</v>
      </c>
      <c r="J562" t="s">
        <v>10247</v>
      </c>
    </row>
    <row r="563" spans="2:10" x14ac:dyDescent="0.3">
      <c r="B563" t="s">
        <v>6618</v>
      </c>
      <c r="C563" t="s">
        <v>6605</v>
      </c>
      <c r="D563" t="s">
        <v>6606</v>
      </c>
      <c r="E563" t="s">
        <v>9858</v>
      </c>
      <c r="F563">
        <v>0</v>
      </c>
      <c r="G563" t="s">
        <v>10237</v>
      </c>
      <c r="H563" t="s">
        <v>10247</v>
      </c>
      <c r="I563" t="s">
        <v>10237</v>
      </c>
      <c r="J563" t="s">
        <v>10247</v>
      </c>
    </row>
    <row r="564" spans="2:10" x14ac:dyDescent="0.3">
      <c r="B564" t="s">
        <v>6618</v>
      </c>
      <c r="C564" t="s">
        <v>6605</v>
      </c>
      <c r="D564" t="s">
        <v>6606</v>
      </c>
      <c r="E564" t="s">
        <v>9861</v>
      </c>
      <c r="F564">
        <v>0</v>
      </c>
      <c r="G564" t="s">
        <v>10237</v>
      </c>
      <c r="H564" t="s">
        <v>10247</v>
      </c>
      <c r="I564" t="s">
        <v>10237</v>
      </c>
      <c r="J564" t="s">
        <v>10247</v>
      </c>
    </row>
    <row r="565" spans="2:10" x14ac:dyDescent="0.3">
      <c r="B565" t="s">
        <v>6618</v>
      </c>
      <c r="C565" t="s">
        <v>6605</v>
      </c>
      <c r="D565" t="s">
        <v>6606</v>
      </c>
      <c r="E565" t="s">
        <v>9864</v>
      </c>
      <c r="F565">
        <v>0</v>
      </c>
      <c r="G565" t="s">
        <v>10237</v>
      </c>
      <c r="H565" t="s">
        <v>10247</v>
      </c>
      <c r="I565" t="s">
        <v>10237</v>
      </c>
      <c r="J565" t="s">
        <v>10247</v>
      </c>
    </row>
    <row r="566" spans="2:10" x14ac:dyDescent="0.3">
      <c r="B566" t="s">
        <v>6618</v>
      </c>
      <c r="C566" t="s">
        <v>6605</v>
      </c>
      <c r="D566" t="s">
        <v>6606</v>
      </c>
      <c r="E566" t="s">
        <v>9867</v>
      </c>
      <c r="F566">
        <v>0</v>
      </c>
      <c r="G566" t="s">
        <v>10237</v>
      </c>
      <c r="H566" t="s">
        <v>10247</v>
      </c>
      <c r="I566" t="s">
        <v>10237</v>
      </c>
      <c r="J566" t="s">
        <v>10247</v>
      </c>
    </row>
    <row r="567" spans="2:10" x14ac:dyDescent="0.3">
      <c r="B567" t="s">
        <v>6618</v>
      </c>
      <c r="C567" t="s">
        <v>6605</v>
      </c>
      <c r="D567" t="s">
        <v>6606</v>
      </c>
      <c r="E567" t="s">
        <v>9870</v>
      </c>
      <c r="F567">
        <v>0</v>
      </c>
      <c r="G567" t="s">
        <v>10237</v>
      </c>
      <c r="H567" t="s">
        <v>10247</v>
      </c>
      <c r="I567" t="s">
        <v>10237</v>
      </c>
      <c r="J567" t="s">
        <v>10247</v>
      </c>
    </row>
    <row r="568" spans="2:10" x14ac:dyDescent="0.3">
      <c r="B568" t="s">
        <v>6618</v>
      </c>
      <c r="C568" t="s">
        <v>6605</v>
      </c>
      <c r="D568" t="s">
        <v>6606</v>
      </c>
      <c r="E568" t="s">
        <v>9873</v>
      </c>
      <c r="F568">
        <v>0</v>
      </c>
      <c r="G568" t="s">
        <v>10237</v>
      </c>
      <c r="H568" t="s">
        <v>10247</v>
      </c>
      <c r="I568" t="s">
        <v>10237</v>
      </c>
      <c r="J568" t="s">
        <v>10247</v>
      </c>
    </row>
    <row r="569" spans="2:10" x14ac:dyDescent="0.3">
      <c r="B569" t="s">
        <v>6618</v>
      </c>
      <c r="C569" t="s">
        <v>6605</v>
      </c>
      <c r="D569" t="s">
        <v>6606</v>
      </c>
      <c r="E569" t="s">
        <v>9876</v>
      </c>
      <c r="F569">
        <v>0</v>
      </c>
      <c r="G569" t="s">
        <v>10237</v>
      </c>
      <c r="H569" t="s">
        <v>10247</v>
      </c>
      <c r="I569" t="s">
        <v>10237</v>
      </c>
      <c r="J569" t="s">
        <v>10247</v>
      </c>
    </row>
    <row r="570" spans="2:10" x14ac:dyDescent="0.3">
      <c r="B570" t="s">
        <v>6618</v>
      </c>
      <c r="C570" t="s">
        <v>6605</v>
      </c>
      <c r="D570" t="s">
        <v>6606</v>
      </c>
      <c r="E570" t="s">
        <v>9879</v>
      </c>
      <c r="F570">
        <v>0</v>
      </c>
      <c r="G570" t="s">
        <v>10237</v>
      </c>
      <c r="H570" t="s">
        <v>10247</v>
      </c>
      <c r="I570" t="s">
        <v>10237</v>
      </c>
      <c r="J570" t="s">
        <v>10247</v>
      </c>
    </row>
    <row r="571" spans="2:10" x14ac:dyDescent="0.3">
      <c r="B571" t="s">
        <v>6618</v>
      </c>
      <c r="C571" t="s">
        <v>6605</v>
      </c>
      <c r="D571" t="s">
        <v>6606</v>
      </c>
      <c r="E571" t="s">
        <v>9882</v>
      </c>
      <c r="F571">
        <v>0</v>
      </c>
      <c r="G571" t="s">
        <v>10237</v>
      </c>
      <c r="H571" t="s">
        <v>10247</v>
      </c>
      <c r="I571" t="s">
        <v>10237</v>
      </c>
      <c r="J571" t="s">
        <v>10247</v>
      </c>
    </row>
    <row r="572" spans="2:10" x14ac:dyDescent="0.3">
      <c r="B572" t="s">
        <v>6618</v>
      </c>
      <c r="C572" t="s">
        <v>6605</v>
      </c>
      <c r="D572" t="s">
        <v>6606</v>
      </c>
      <c r="E572" t="s">
        <v>9885</v>
      </c>
      <c r="F572">
        <v>0</v>
      </c>
      <c r="G572" t="s">
        <v>10237</v>
      </c>
      <c r="H572" t="s">
        <v>10247</v>
      </c>
      <c r="I572" t="s">
        <v>10237</v>
      </c>
      <c r="J572" t="s">
        <v>10247</v>
      </c>
    </row>
    <row r="573" spans="2:10" x14ac:dyDescent="0.3">
      <c r="B573" t="s">
        <v>6618</v>
      </c>
      <c r="C573" t="s">
        <v>6605</v>
      </c>
      <c r="D573" t="s">
        <v>6606</v>
      </c>
      <c r="E573" t="s">
        <v>9888</v>
      </c>
      <c r="F573">
        <v>0</v>
      </c>
      <c r="G573" t="s">
        <v>10237</v>
      </c>
      <c r="H573" t="s">
        <v>10247</v>
      </c>
      <c r="I573" t="s">
        <v>10237</v>
      </c>
      <c r="J573" t="s">
        <v>10247</v>
      </c>
    </row>
    <row r="574" spans="2:10" x14ac:dyDescent="0.3">
      <c r="B574" t="s">
        <v>6618</v>
      </c>
      <c r="C574" t="s">
        <v>6605</v>
      </c>
      <c r="D574" t="s">
        <v>6606</v>
      </c>
      <c r="E574" t="s">
        <v>9891</v>
      </c>
      <c r="F574">
        <v>0</v>
      </c>
      <c r="G574" t="s">
        <v>10237</v>
      </c>
      <c r="H574" t="s">
        <v>10247</v>
      </c>
      <c r="I574" t="s">
        <v>10237</v>
      </c>
      <c r="J574" t="s">
        <v>10247</v>
      </c>
    </row>
    <row r="575" spans="2:10" x14ac:dyDescent="0.3">
      <c r="B575" t="s">
        <v>6618</v>
      </c>
      <c r="C575" t="s">
        <v>6605</v>
      </c>
      <c r="D575" t="s">
        <v>6606</v>
      </c>
      <c r="E575" t="s">
        <v>9894</v>
      </c>
      <c r="F575">
        <v>0</v>
      </c>
      <c r="G575" t="s">
        <v>10237</v>
      </c>
      <c r="H575" t="s">
        <v>10247</v>
      </c>
      <c r="I575" t="s">
        <v>10237</v>
      </c>
      <c r="J575" t="s">
        <v>10247</v>
      </c>
    </row>
    <row r="576" spans="2:10" x14ac:dyDescent="0.3">
      <c r="B576" t="s">
        <v>6618</v>
      </c>
      <c r="C576" t="s">
        <v>6605</v>
      </c>
      <c r="D576" t="s">
        <v>6606</v>
      </c>
      <c r="E576" t="s">
        <v>9897</v>
      </c>
      <c r="F576">
        <v>0</v>
      </c>
      <c r="G576" t="s">
        <v>10237</v>
      </c>
      <c r="H576" t="s">
        <v>10247</v>
      </c>
      <c r="I576" t="s">
        <v>10237</v>
      </c>
      <c r="J576" t="s">
        <v>10247</v>
      </c>
    </row>
    <row r="577" spans="2:10" x14ac:dyDescent="0.3">
      <c r="B577" t="s">
        <v>6618</v>
      </c>
      <c r="C577" t="s">
        <v>6605</v>
      </c>
      <c r="D577" t="s">
        <v>6606</v>
      </c>
      <c r="E577" t="s">
        <v>9900</v>
      </c>
      <c r="F577">
        <v>0</v>
      </c>
      <c r="G577" t="s">
        <v>10237</v>
      </c>
      <c r="H577" t="s">
        <v>10247</v>
      </c>
      <c r="I577" t="s">
        <v>10237</v>
      </c>
      <c r="J577" t="s">
        <v>10247</v>
      </c>
    </row>
    <row r="578" spans="2:10" x14ac:dyDescent="0.3">
      <c r="B578" t="s">
        <v>6618</v>
      </c>
      <c r="C578" t="s">
        <v>6605</v>
      </c>
      <c r="D578" t="s">
        <v>6606</v>
      </c>
      <c r="E578" t="s">
        <v>9903</v>
      </c>
      <c r="F578">
        <v>0</v>
      </c>
      <c r="G578" t="s">
        <v>10237</v>
      </c>
      <c r="H578" t="s">
        <v>10247</v>
      </c>
      <c r="I578" t="s">
        <v>10237</v>
      </c>
      <c r="J578" t="s">
        <v>10247</v>
      </c>
    </row>
    <row r="579" spans="2:10" x14ac:dyDescent="0.3">
      <c r="B579" t="s">
        <v>6618</v>
      </c>
      <c r="C579" t="s">
        <v>6605</v>
      </c>
      <c r="D579" t="s">
        <v>6606</v>
      </c>
      <c r="E579" t="s">
        <v>9906</v>
      </c>
      <c r="F579">
        <v>0</v>
      </c>
      <c r="G579" t="s">
        <v>10237</v>
      </c>
      <c r="H579" t="s">
        <v>10247</v>
      </c>
      <c r="I579" t="s">
        <v>10237</v>
      </c>
      <c r="J579" t="s">
        <v>10247</v>
      </c>
    </row>
    <row r="580" spans="2:10" x14ac:dyDescent="0.3">
      <c r="B580" t="s">
        <v>6618</v>
      </c>
      <c r="C580" t="s">
        <v>6605</v>
      </c>
      <c r="D580" t="s">
        <v>6606</v>
      </c>
      <c r="E580" t="s">
        <v>9909</v>
      </c>
      <c r="F580">
        <v>0</v>
      </c>
      <c r="G580" t="s">
        <v>10237</v>
      </c>
      <c r="H580" t="s">
        <v>10247</v>
      </c>
      <c r="I580" t="s">
        <v>10237</v>
      </c>
      <c r="J580" t="s">
        <v>10247</v>
      </c>
    </row>
    <row r="581" spans="2:10" x14ac:dyDescent="0.3">
      <c r="B581" t="s">
        <v>6618</v>
      </c>
      <c r="C581" t="s">
        <v>6605</v>
      </c>
      <c r="D581" t="s">
        <v>6606</v>
      </c>
      <c r="E581" t="s">
        <v>9912</v>
      </c>
      <c r="F581">
        <v>0</v>
      </c>
      <c r="G581" t="s">
        <v>10237</v>
      </c>
      <c r="H581" t="s">
        <v>10247</v>
      </c>
      <c r="I581" t="s">
        <v>10237</v>
      </c>
      <c r="J581" t="s">
        <v>10247</v>
      </c>
    </row>
    <row r="582" spans="2:10" x14ac:dyDescent="0.3">
      <c r="B582" t="s">
        <v>6618</v>
      </c>
      <c r="C582" t="s">
        <v>6605</v>
      </c>
      <c r="D582" t="s">
        <v>6606</v>
      </c>
      <c r="E582" t="s">
        <v>9915</v>
      </c>
      <c r="F582">
        <v>0</v>
      </c>
      <c r="G582" t="s">
        <v>10237</v>
      </c>
      <c r="H582" t="s">
        <v>10247</v>
      </c>
      <c r="I582" t="s">
        <v>10237</v>
      </c>
      <c r="J582" t="s">
        <v>10247</v>
      </c>
    </row>
    <row r="583" spans="2:10" x14ac:dyDescent="0.3">
      <c r="B583" t="s">
        <v>6618</v>
      </c>
      <c r="C583" t="s">
        <v>6605</v>
      </c>
      <c r="D583" t="s">
        <v>6606</v>
      </c>
      <c r="E583" t="s">
        <v>9918</v>
      </c>
      <c r="F583">
        <v>0</v>
      </c>
      <c r="G583" t="s">
        <v>10237</v>
      </c>
      <c r="H583" t="s">
        <v>10247</v>
      </c>
      <c r="I583" t="s">
        <v>10237</v>
      </c>
      <c r="J583" t="s">
        <v>10247</v>
      </c>
    </row>
    <row r="584" spans="2:10" x14ac:dyDescent="0.3">
      <c r="B584" t="s">
        <v>6618</v>
      </c>
      <c r="C584" t="s">
        <v>6605</v>
      </c>
      <c r="D584" t="s">
        <v>6606</v>
      </c>
      <c r="E584" t="s">
        <v>9921</v>
      </c>
      <c r="F584">
        <v>0</v>
      </c>
      <c r="G584" t="s">
        <v>10237</v>
      </c>
      <c r="H584" t="s">
        <v>10247</v>
      </c>
      <c r="I584" t="s">
        <v>10237</v>
      </c>
      <c r="J584" t="s">
        <v>10247</v>
      </c>
    </row>
    <row r="585" spans="2:10" x14ac:dyDescent="0.3">
      <c r="B585" t="s">
        <v>6618</v>
      </c>
      <c r="C585" t="s">
        <v>6605</v>
      </c>
      <c r="D585" t="s">
        <v>6606</v>
      </c>
      <c r="E585" t="s">
        <v>9924</v>
      </c>
      <c r="F585">
        <v>0</v>
      </c>
      <c r="G585" t="s">
        <v>10237</v>
      </c>
      <c r="H585" t="s">
        <v>10247</v>
      </c>
      <c r="I585" t="s">
        <v>10237</v>
      </c>
      <c r="J585" t="s">
        <v>10247</v>
      </c>
    </row>
    <row r="586" spans="2:10" x14ac:dyDescent="0.3">
      <c r="B586" t="s">
        <v>6618</v>
      </c>
      <c r="C586" t="s">
        <v>6605</v>
      </c>
      <c r="D586" t="s">
        <v>6606</v>
      </c>
      <c r="E586" t="s">
        <v>9927</v>
      </c>
      <c r="F586">
        <v>0</v>
      </c>
      <c r="G586" t="s">
        <v>10237</v>
      </c>
      <c r="H586" t="s">
        <v>10247</v>
      </c>
      <c r="I586" t="s">
        <v>10237</v>
      </c>
      <c r="J586" t="s">
        <v>10247</v>
      </c>
    </row>
    <row r="587" spans="2:10" x14ac:dyDescent="0.3">
      <c r="B587" t="s">
        <v>6618</v>
      </c>
      <c r="C587" t="s">
        <v>6605</v>
      </c>
      <c r="D587" t="s">
        <v>6606</v>
      </c>
      <c r="E587" t="s">
        <v>9930</v>
      </c>
      <c r="F587">
        <v>0</v>
      </c>
      <c r="G587" t="s">
        <v>10237</v>
      </c>
      <c r="H587" t="s">
        <v>10247</v>
      </c>
      <c r="I587" t="s">
        <v>10237</v>
      </c>
      <c r="J587" t="s">
        <v>10247</v>
      </c>
    </row>
    <row r="588" spans="2:10" x14ac:dyDescent="0.3">
      <c r="B588" t="s">
        <v>6618</v>
      </c>
      <c r="C588" t="s">
        <v>6605</v>
      </c>
      <c r="D588" t="s">
        <v>6606</v>
      </c>
      <c r="E588" t="s">
        <v>9933</v>
      </c>
      <c r="F588">
        <v>0</v>
      </c>
      <c r="G588" t="s">
        <v>10237</v>
      </c>
      <c r="H588" t="s">
        <v>10247</v>
      </c>
      <c r="I588" t="s">
        <v>10237</v>
      </c>
      <c r="J588" t="s">
        <v>10247</v>
      </c>
    </row>
    <row r="589" spans="2:10" x14ac:dyDescent="0.3">
      <c r="B589" t="s">
        <v>6618</v>
      </c>
      <c r="C589" t="s">
        <v>6605</v>
      </c>
      <c r="D589" t="s">
        <v>6606</v>
      </c>
      <c r="E589" t="s">
        <v>9936</v>
      </c>
      <c r="F589">
        <v>0</v>
      </c>
      <c r="G589" t="s">
        <v>10237</v>
      </c>
      <c r="H589" t="s">
        <v>10247</v>
      </c>
      <c r="I589" t="s">
        <v>10237</v>
      </c>
      <c r="J589" t="s">
        <v>10247</v>
      </c>
    </row>
    <row r="590" spans="2:10" x14ac:dyDescent="0.3">
      <c r="B590" t="s">
        <v>6618</v>
      </c>
      <c r="C590" t="s">
        <v>6605</v>
      </c>
      <c r="D590" t="s">
        <v>6606</v>
      </c>
      <c r="E590" t="s">
        <v>9939</v>
      </c>
      <c r="F590">
        <v>0</v>
      </c>
      <c r="G590" t="s">
        <v>10237</v>
      </c>
      <c r="H590" t="s">
        <v>10247</v>
      </c>
      <c r="I590" t="s">
        <v>10237</v>
      </c>
      <c r="J590" t="s">
        <v>10247</v>
      </c>
    </row>
    <row r="591" spans="2:10" x14ac:dyDescent="0.3">
      <c r="B591" t="s">
        <v>6618</v>
      </c>
      <c r="C591" t="s">
        <v>6605</v>
      </c>
      <c r="D591" t="s">
        <v>6606</v>
      </c>
      <c r="E591" t="s">
        <v>9942</v>
      </c>
      <c r="F591">
        <v>0</v>
      </c>
      <c r="G591" t="s">
        <v>10237</v>
      </c>
      <c r="H591" t="s">
        <v>10247</v>
      </c>
      <c r="I591" t="s">
        <v>10237</v>
      </c>
      <c r="J591" t="s">
        <v>10247</v>
      </c>
    </row>
    <row r="592" spans="2:10" x14ac:dyDescent="0.3">
      <c r="B592" t="s">
        <v>6618</v>
      </c>
      <c r="C592" t="s">
        <v>6605</v>
      </c>
      <c r="D592" t="s">
        <v>6606</v>
      </c>
      <c r="E592" t="s">
        <v>9945</v>
      </c>
      <c r="F592">
        <v>0</v>
      </c>
      <c r="G592" t="s">
        <v>10237</v>
      </c>
      <c r="H592" t="s">
        <v>10247</v>
      </c>
      <c r="I592" t="s">
        <v>10237</v>
      </c>
      <c r="J592" t="s">
        <v>10247</v>
      </c>
    </row>
    <row r="593" spans="2:10" x14ac:dyDescent="0.3">
      <c r="B593" t="s">
        <v>6618</v>
      </c>
      <c r="C593" t="s">
        <v>6605</v>
      </c>
      <c r="D593" t="s">
        <v>6606</v>
      </c>
      <c r="E593" t="s">
        <v>9948</v>
      </c>
      <c r="F593">
        <v>0</v>
      </c>
      <c r="G593" t="s">
        <v>10237</v>
      </c>
      <c r="H593" t="s">
        <v>10247</v>
      </c>
      <c r="I593" t="s">
        <v>10237</v>
      </c>
      <c r="J593" t="s">
        <v>10247</v>
      </c>
    </row>
    <row r="594" spans="2:10" x14ac:dyDescent="0.3">
      <c r="B594" t="s">
        <v>6618</v>
      </c>
      <c r="C594" t="s">
        <v>6605</v>
      </c>
      <c r="D594" t="s">
        <v>6606</v>
      </c>
      <c r="E594" t="s">
        <v>9951</v>
      </c>
      <c r="F594">
        <v>0</v>
      </c>
      <c r="G594" t="s">
        <v>10237</v>
      </c>
      <c r="H594" t="s">
        <v>10247</v>
      </c>
      <c r="I594" t="s">
        <v>10237</v>
      </c>
      <c r="J594" t="s">
        <v>10247</v>
      </c>
    </row>
    <row r="595" spans="2:10" x14ac:dyDescent="0.3">
      <c r="B595" t="s">
        <v>6618</v>
      </c>
      <c r="C595" t="s">
        <v>6605</v>
      </c>
      <c r="D595" t="s">
        <v>6606</v>
      </c>
      <c r="E595" t="s">
        <v>9954</v>
      </c>
      <c r="F595">
        <v>0</v>
      </c>
      <c r="G595" t="s">
        <v>10237</v>
      </c>
      <c r="H595" t="s">
        <v>10247</v>
      </c>
      <c r="I595" t="s">
        <v>10237</v>
      </c>
      <c r="J595" t="s">
        <v>10247</v>
      </c>
    </row>
    <row r="596" spans="2:10" x14ac:dyDescent="0.3">
      <c r="B596" t="s">
        <v>6618</v>
      </c>
      <c r="C596" t="s">
        <v>6605</v>
      </c>
      <c r="D596" t="s">
        <v>6606</v>
      </c>
      <c r="E596" t="s">
        <v>9957</v>
      </c>
      <c r="F596">
        <v>0</v>
      </c>
      <c r="G596" t="s">
        <v>10237</v>
      </c>
      <c r="H596" t="s">
        <v>10247</v>
      </c>
      <c r="I596" t="s">
        <v>10237</v>
      </c>
      <c r="J596" t="s">
        <v>10247</v>
      </c>
    </row>
    <row r="597" spans="2:10" x14ac:dyDescent="0.3">
      <c r="B597" t="s">
        <v>6618</v>
      </c>
      <c r="C597" t="s">
        <v>6605</v>
      </c>
      <c r="D597" t="s">
        <v>6606</v>
      </c>
      <c r="E597" t="s">
        <v>9960</v>
      </c>
      <c r="F597">
        <v>0</v>
      </c>
      <c r="G597" t="s">
        <v>10237</v>
      </c>
      <c r="H597" t="s">
        <v>10247</v>
      </c>
      <c r="I597" t="s">
        <v>10237</v>
      </c>
      <c r="J597" t="s">
        <v>10247</v>
      </c>
    </row>
    <row r="598" spans="2:10" x14ac:dyDescent="0.3">
      <c r="B598" t="s">
        <v>6618</v>
      </c>
      <c r="C598" t="s">
        <v>6605</v>
      </c>
      <c r="D598" t="s">
        <v>6606</v>
      </c>
      <c r="E598" t="s">
        <v>9963</v>
      </c>
      <c r="F598">
        <v>0</v>
      </c>
      <c r="G598" t="s">
        <v>10237</v>
      </c>
      <c r="H598" t="s">
        <v>10247</v>
      </c>
      <c r="I598" t="s">
        <v>10237</v>
      </c>
      <c r="J598" t="s">
        <v>10247</v>
      </c>
    </row>
    <row r="599" spans="2:10" x14ac:dyDescent="0.3">
      <c r="B599" t="s">
        <v>6618</v>
      </c>
      <c r="C599" t="s">
        <v>6605</v>
      </c>
      <c r="D599" t="s">
        <v>6606</v>
      </c>
      <c r="E599" t="s">
        <v>9966</v>
      </c>
      <c r="F599">
        <v>0</v>
      </c>
      <c r="G599" t="s">
        <v>10237</v>
      </c>
      <c r="H599" t="s">
        <v>10247</v>
      </c>
      <c r="I599" t="s">
        <v>10237</v>
      </c>
      <c r="J599" t="s">
        <v>10247</v>
      </c>
    </row>
    <row r="600" spans="2:10" x14ac:dyDescent="0.3">
      <c r="B600" t="s">
        <v>6618</v>
      </c>
      <c r="C600" t="s">
        <v>6605</v>
      </c>
      <c r="D600" t="s">
        <v>6606</v>
      </c>
      <c r="E600" t="s">
        <v>9969</v>
      </c>
      <c r="F600">
        <v>0</v>
      </c>
      <c r="G600" t="s">
        <v>10237</v>
      </c>
      <c r="H600" t="s">
        <v>10247</v>
      </c>
      <c r="I600" t="s">
        <v>10237</v>
      </c>
      <c r="J600" t="s">
        <v>10247</v>
      </c>
    </row>
    <row r="601" spans="2:10" x14ac:dyDescent="0.3">
      <c r="B601" t="s">
        <v>6618</v>
      </c>
      <c r="C601" t="s">
        <v>6605</v>
      </c>
      <c r="D601" t="s">
        <v>6606</v>
      </c>
      <c r="E601" t="s">
        <v>9972</v>
      </c>
      <c r="F601">
        <v>0</v>
      </c>
      <c r="G601" t="s">
        <v>10237</v>
      </c>
      <c r="H601" t="s">
        <v>10247</v>
      </c>
      <c r="I601" t="s">
        <v>10237</v>
      </c>
      <c r="J601" t="s">
        <v>10247</v>
      </c>
    </row>
    <row r="602" spans="2:10" x14ac:dyDescent="0.3">
      <c r="B602" t="s">
        <v>6618</v>
      </c>
      <c r="C602" t="s">
        <v>6605</v>
      </c>
      <c r="D602" t="s">
        <v>6606</v>
      </c>
      <c r="E602" t="s">
        <v>9975</v>
      </c>
      <c r="F602">
        <v>0</v>
      </c>
      <c r="G602" t="s">
        <v>10237</v>
      </c>
      <c r="H602" t="s">
        <v>10247</v>
      </c>
      <c r="I602" t="s">
        <v>10237</v>
      </c>
      <c r="J602" t="s">
        <v>10247</v>
      </c>
    </row>
    <row r="603" spans="2:10" x14ac:dyDescent="0.3">
      <c r="B603" t="s">
        <v>6618</v>
      </c>
      <c r="C603" t="s">
        <v>6605</v>
      </c>
      <c r="D603" t="s">
        <v>6606</v>
      </c>
      <c r="E603" t="s">
        <v>9978</v>
      </c>
      <c r="F603">
        <v>0</v>
      </c>
      <c r="G603" t="s">
        <v>10237</v>
      </c>
      <c r="H603" t="s">
        <v>10247</v>
      </c>
      <c r="I603" t="s">
        <v>10237</v>
      </c>
      <c r="J603" t="s">
        <v>10247</v>
      </c>
    </row>
    <row r="604" spans="2:10" x14ac:dyDescent="0.3">
      <c r="B604" t="s">
        <v>6618</v>
      </c>
      <c r="C604" t="s">
        <v>6605</v>
      </c>
      <c r="D604" t="s">
        <v>6606</v>
      </c>
      <c r="E604" t="s">
        <v>9981</v>
      </c>
      <c r="F604">
        <v>0</v>
      </c>
      <c r="G604" t="s">
        <v>10237</v>
      </c>
      <c r="H604" t="s">
        <v>10247</v>
      </c>
      <c r="I604" t="s">
        <v>10237</v>
      </c>
      <c r="J604" t="s">
        <v>10247</v>
      </c>
    </row>
    <row r="605" spans="2:10" x14ac:dyDescent="0.3">
      <c r="B605" t="s">
        <v>6618</v>
      </c>
      <c r="C605" t="s">
        <v>6605</v>
      </c>
      <c r="D605" t="s">
        <v>6606</v>
      </c>
      <c r="E605" t="s">
        <v>9984</v>
      </c>
      <c r="F605">
        <v>0</v>
      </c>
      <c r="G605" t="s">
        <v>10237</v>
      </c>
      <c r="H605" t="s">
        <v>10247</v>
      </c>
      <c r="I605" t="s">
        <v>10237</v>
      </c>
      <c r="J605" t="s">
        <v>10247</v>
      </c>
    </row>
    <row r="606" spans="2:10" x14ac:dyDescent="0.3">
      <c r="B606" t="s">
        <v>6618</v>
      </c>
      <c r="C606" t="s">
        <v>6605</v>
      </c>
      <c r="D606" t="s">
        <v>6606</v>
      </c>
      <c r="E606" t="s">
        <v>9987</v>
      </c>
      <c r="F606">
        <v>0</v>
      </c>
      <c r="G606" t="s">
        <v>10237</v>
      </c>
      <c r="H606" t="s">
        <v>10247</v>
      </c>
      <c r="I606" t="s">
        <v>10237</v>
      </c>
      <c r="J606" t="s">
        <v>10247</v>
      </c>
    </row>
    <row r="607" spans="2:10" x14ac:dyDescent="0.3">
      <c r="B607" t="s">
        <v>6618</v>
      </c>
      <c r="C607" t="s">
        <v>6605</v>
      </c>
      <c r="D607" t="s">
        <v>6606</v>
      </c>
      <c r="E607" t="s">
        <v>9990</v>
      </c>
      <c r="F607">
        <v>0</v>
      </c>
      <c r="G607" t="s">
        <v>10237</v>
      </c>
      <c r="H607" t="s">
        <v>10247</v>
      </c>
      <c r="I607" t="s">
        <v>10237</v>
      </c>
      <c r="J607" t="s">
        <v>10247</v>
      </c>
    </row>
    <row r="608" spans="2:10" x14ac:dyDescent="0.3">
      <c r="B608" t="s">
        <v>6618</v>
      </c>
      <c r="C608" t="s">
        <v>6605</v>
      </c>
      <c r="D608" t="s">
        <v>6606</v>
      </c>
      <c r="E608" t="s">
        <v>9993</v>
      </c>
      <c r="F608">
        <v>0</v>
      </c>
      <c r="G608" t="s">
        <v>10237</v>
      </c>
      <c r="H608" t="s">
        <v>10247</v>
      </c>
      <c r="I608" t="s">
        <v>10237</v>
      </c>
      <c r="J608" t="s">
        <v>10247</v>
      </c>
    </row>
    <row r="609" spans="2:10" x14ac:dyDescent="0.3">
      <c r="B609" t="s">
        <v>6618</v>
      </c>
      <c r="C609" t="s">
        <v>6605</v>
      </c>
      <c r="D609" t="s">
        <v>6606</v>
      </c>
      <c r="E609" t="s">
        <v>9999</v>
      </c>
      <c r="F609">
        <v>0</v>
      </c>
      <c r="G609" t="s">
        <v>10237</v>
      </c>
      <c r="H609" t="s">
        <v>10247</v>
      </c>
      <c r="I609" t="s">
        <v>10237</v>
      </c>
      <c r="J609" t="s">
        <v>10247</v>
      </c>
    </row>
    <row r="610" spans="2:10" x14ac:dyDescent="0.3">
      <c r="B610" t="s">
        <v>6618</v>
      </c>
      <c r="C610" t="s">
        <v>6605</v>
      </c>
      <c r="D610" t="s">
        <v>6606</v>
      </c>
      <c r="E610" t="s">
        <v>10002</v>
      </c>
      <c r="F610">
        <v>0</v>
      </c>
      <c r="G610" t="s">
        <v>10237</v>
      </c>
      <c r="H610" t="s">
        <v>10247</v>
      </c>
      <c r="I610" t="s">
        <v>10237</v>
      </c>
      <c r="J610" t="s">
        <v>10247</v>
      </c>
    </row>
    <row r="611" spans="2:10" x14ac:dyDescent="0.3">
      <c r="B611" t="s">
        <v>6618</v>
      </c>
      <c r="C611" t="s">
        <v>6605</v>
      </c>
      <c r="D611" t="s">
        <v>6606</v>
      </c>
      <c r="E611" t="s">
        <v>10005</v>
      </c>
      <c r="F611">
        <v>0</v>
      </c>
      <c r="G611" t="s">
        <v>10237</v>
      </c>
      <c r="H611" t="s">
        <v>10247</v>
      </c>
      <c r="I611" t="s">
        <v>10237</v>
      </c>
      <c r="J611" t="s">
        <v>10247</v>
      </c>
    </row>
    <row r="612" spans="2:10" x14ac:dyDescent="0.3">
      <c r="B612" t="s">
        <v>6618</v>
      </c>
      <c r="C612" t="s">
        <v>6605</v>
      </c>
      <c r="D612" t="s">
        <v>6606</v>
      </c>
      <c r="E612" t="s">
        <v>10008</v>
      </c>
      <c r="F612">
        <v>0</v>
      </c>
      <c r="G612" t="s">
        <v>10237</v>
      </c>
      <c r="H612" t="s">
        <v>10247</v>
      </c>
      <c r="I612" t="s">
        <v>10237</v>
      </c>
      <c r="J612" t="s">
        <v>10247</v>
      </c>
    </row>
    <row r="613" spans="2:10" x14ac:dyDescent="0.3">
      <c r="B613" t="s">
        <v>6618</v>
      </c>
      <c r="C613" t="s">
        <v>6605</v>
      </c>
      <c r="D613" t="s">
        <v>6606</v>
      </c>
      <c r="E613" t="s">
        <v>10011</v>
      </c>
      <c r="F613">
        <v>0</v>
      </c>
      <c r="G613" t="s">
        <v>10237</v>
      </c>
      <c r="H613" t="s">
        <v>10247</v>
      </c>
      <c r="I613" t="s">
        <v>10237</v>
      </c>
      <c r="J613" t="s">
        <v>10247</v>
      </c>
    </row>
    <row r="614" spans="2:10" x14ac:dyDescent="0.3">
      <c r="B614" t="s">
        <v>6618</v>
      </c>
      <c r="C614" t="s">
        <v>6605</v>
      </c>
      <c r="D614" t="s">
        <v>6606</v>
      </c>
      <c r="E614" t="s">
        <v>10014</v>
      </c>
      <c r="F614">
        <v>0</v>
      </c>
      <c r="G614" t="s">
        <v>10237</v>
      </c>
      <c r="H614" t="s">
        <v>10247</v>
      </c>
      <c r="I614" t="s">
        <v>10237</v>
      </c>
      <c r="J614" t="s">
        <v>10247</v>
      </c>
    </row>
    <row r="615" spans="2:10" x14ac:dyDescent="0.3">
      <c r="B615" t="s">
        <v>6618</v>
      </c>
      <c r="C615" t="s">
        <v>6605</v>
      </c>
      <c r="D615" t="s">
        <v>6606</v>
      </c>
      <c r="E615" t="s">
        <v>10017</v>
      </c>
      <c r="F615">
        <v>0</v>
      </c>
      <c r="G615" t="s">
        <v>10237</v>
      </c>
      <c r="H615" t="s">
        <v>10247</v>
      </c>
      <c r="I615" t="s">
        <v>10237</v>
      </c>
      <c r="J615" t="s">
        <v>10247</v>
      </c>
    </row>
    <row r="616" spans="2:10" x14ac:dyDescent="0.3">
      <c r="B616" t="s">
        <v>6618</v>
      </c>
      <c r="C616" t="s">
        <v>6605</v>
      </c>
      <c r="D616" t="s">
        <v>6606</v>
      </c>
      <c r="E616" t="s">
        <v>10020</v>
      </c>
      <c r="F616">
        <v>0</v>
      </c>
      <c r="G616" t="s">
        <v>10237</v>
      </c>
      <c r="H616" t="s">
        <v>10247</v>
      </c>
      <c r="I616" t="s">
        <v>10237</v>
      </c>
      <c r="J616" t="s">
        <v>10247</v>
      </c>
    </row>
    <row r="617" spans="2:10" x14ac:dyDescent="0.3">
      <c r="B617" t="s">
        <v>6618</v>
      </c>
      <c r="C617" t="s">
        <v>6605</v>
      </c>
      <c r="D617" t="s">
        <v>6606</v>
      </c>
      <c r="E617" t="s">
        <v>10023</v>
      </c>
      <c r="F617">
        <v>0</v>
      </c>
      <c r="G617" t="s">
        <v>10237</v>
      </c>
      <c r="H617" t="s">
        <v>10247</v>
      </c>
      <c r="I617" t="s">
        <v>10237</v>
      </c>
      <c r="J617" t="s">
        <v>10247</v>
      </c>
    </row>
    <row r="618" spans="2:10" x14ac:dyDescent="0.3">
      <c r="B618" t="s">
        <v>6618</v>
      </c>
      <c r="C618" t="s">
        <v>6605</v>
      </c>
      <c r="D618" t="s">
        <v>6606</v>
      </c>
      <c r="E618" t="s">
        <v>10026</v>
      </c>
      <c r="F618">
        <v>0</v>
      </c>
      <c r="G618" t="s">
        <v>10237</v>
      </c>
      <c r="H618" t="s">
        <v>10247</v>
      </c>
      <c r="I618" t="s">
        <v>10237</v>
      </c>
      <c r="J618" t="s">
        <v>10247</v>
      </c>
    </row>
    <row r="619" spans="2:10" x14ac:dyDescent="0.3">
      <c r="B619" t="s">
        <v>6618</v>
      </c>
      <c r="C619" t="s">
        <v>6605</v>
      </c>
      <c r="D619" t="s">
        <v>6606</v>
      </c>
      <c r="E619" t="s">
        <v>10029</v>
      </c>
      <c r="F619">
        <v>0</v>
      </c>
      <c r="G619" t="s">
        <v>10237</v>
      </c>
      <c r="H619" t="s">
        <v>10247</v>
      </c>
      <c r="I619" t="s">
        <v>10237</v>
      </c>
      <c r="J619" t="s">
        <v>10247</v>
      </c>
    </row>
    <row r="620" spans="2:10" x14ac:dyDescent="0.3">
      <c r="B620" t="s">
        <v>6618</v>
      </c>
      <c r="C620" t="s">
        <v>6605</v>
      </c>
      <c r="D620" t="s">
        <v>6606</v>
      </c>
      <c r="E620" t="s">
        <v>10032</v>
      </c>
      <c r="F620">
        <v>0</v>
      </c>
      <c r="G620" t="s">
        <v>10237</v>
      </c>
      <c r="H620" t="s">
        <v>10247</v>
      </c>
      <c r="I620" t="s">
        <v>10237</v>
      </c>
      <c r="J620" t="s">
        <v>10247</v>
      </c>
    </row>
    <row r="621" spans="2:10" x14ac:dyDescent="0.3">
      <c r="B621" t="s">
        <v>6618</v>
      </c>
      <c r="C621" t="s">
        <v>6605</v>
      </c>
      <c r="D621" t="s">
        <v>6606</v>
      </c>
      <c r="E621" t="s">
        <v>10036</v>
      </c>
      <c r="F621">
        <v>0</v>
      </c>
      <c r="G621" t="s">
        <v>10237</v>
      </c>
      <c r="H621" t="s">
        <v>10247</v>
      </c>
      <c r="I621" t="s">
        <v>10237</v>
      </c>
      <c r="J621" t="s">
        <v>10247</v>
      </c>
    </row>
    <row r="622" spans="2:10" x14ac:dyDescent="0.3">
      <c r="B622" t="s">
        <v>6618</v>
      </c>
      <c r="C622" t="s">
        <v>6605</v>
      </c>
      <c r="D622" t="s">
        <v>6606</v>
      </c>
      <c r="E622" t="s">
        <v>10039</v>
      </c>
      <c r="F622">
        <v>0</v>
      </c>
      <c r="G622" t="s">
        <v>10237</v>
      </c>
      <c r="H622" t="s">
        <v>10247</v>
      </c>
      <c r="I622" t="s">
        <v>10237</v>
      </c>
      <c r="J622" t="s">
        <v>10247</v>
      </c>
    </row>
    <row r="623" spans="2:10" x14ac:dyDescent="0.3">
      <c r="B623" t="s">
        <v>6618</v>
      </c>
      <c r="C623" t="s">
        <v>6605</v>
      </c>
      <c r="D623" t="s">
        <v>6606</v>
      </c>
      <c r="E623" t="s">
        <v>10044</v>
      </c>
      <c r="F623">
        <v>0</v>
      </c>
      <c r="G623" t="s">
        <v>10237</v>
      </c>
      <c r="H623" t="s">
        <v>10247</v>
      </c>
      <c r="I623" t="s">
        <v>10237</v>
      </c>
      <c r="J623" t="s">
        <v>10247</v>
      </c>
    </row>
    <row r="624" spans="2:10" x14ac:dyDescent="0.3">
      <c r="B624" t="s">
        <v>6618</v>
      </c>
      <c r="C624" t="s">
        <v>6605</v>
      </c>
      <c r="D624" t="s">
        <v>6606</v>
      </c>
      <c r="E624" t="s">
        <v>10046</v>
      </c>
      <c r="F624">
        <v>0</v>
      </c>
      <c r="G624" t="s">
        <v>10237</v>
      </c>
      <c r="H624" t="s">
        <v>10247</v>
      </c>
      <c r="I624" t="s">
        <v>10237</v>
      </c>
      <c r="J624" t="s">
        <v>10247</v>
      </c>
    </row>
    <row r="625" spans="2:10" x14ac:dyDescent="0.3">
      <c r="B625" t="s">
        <v>6618</v>
      </c>
      <c r="C625" t="s">
        <v>6605</v>
      </c>
      <c r="D625" t="s">
        <v>6606</v>
      </c>
      <c r="E625" t="s">
        <v>10049</v>
      </c>
      <c r="F625">
        <v>0</v>
      </c>
      <c r="G625" t="s">
        <v>10237</v>
      </c>
      <c r="H625" t="s">
        <v>10247</v>
      </c>
      <c r="I625" t="s">
        <v>10237</v>
      </c>
      <c r="J625" t="s">
        <v>10247</v>
      </c>
    </row>
    <row r="626" spans="2:10" x14ac:dyDescent="0.3">
      <c r="B626" t="s">
        <v>6618</v>
      </c>
      <c r="C626" t="s">
        <v>6605</v>
      </c>
      <c r="D626" t="s">
        <v>6606</v>
      </c>
      <c r="E626" t="s">
        <v>10052</v>
      </c>
      <c r="F626">
        <v>0</v>
      </c>
      <c r="G626" t="s">
        <v>10237</v>
      </c>
      <c r="H626" t="s">
        <v>10247</v>
      </c>
      <c r="I626" t="s">
        <v>10237</v>
      </c>
      <c r="J626" t="s">
        <v>10247</v>
      </c>
    </row>
    <row r="627" spans="2:10" x14ac:dyDescent="0.3">
      <c r="B627" t="s">
        <v>6618</v>
      </c>
      <c r="C627" t="s">
        <v>6605</v>
      </c>
      <c r="D627" t="s">
        <v>6606</v>
      </c>
      <c r="E627" t="s">
        <v>10055</v>
      </c>
      <c r="F627">
        <v>0</v>
      </c>
      <c r="G627" t="s">
        <v>10237</v>
      </c>
      <c r="H627" t="s">
        <v>10247</v>
      </c>
      <c r="I627" t="s">
        <v>10237</v>
      </c>
      <c r="J627" t="s">
        <v>10247</v>
      </c>
    </row>
    <row r="628" spans="2:10" x14ac:dyDescent="0.3">
      <c r="B628" t="s">
        <v>6618</v>
      </c>
      <c r="C628" t="s">
        <v>6605</v>
      </c>
      <c r="D628" t="s">
        <v>6606</v>
      </c>
      <c r="E628" t="s">
        <v>10059</v>
      </c>
      <c r="F628">
        <v>0</v>
      </c>
      <c r="G628" t="s">
        <v>10237</v>
      </c>
      <c r="H628" t="s">
        <v>10247</v>
      </c>
      <c r="I628" t="s">
        <v>10237</v>
      </c>
      <c r="J628" t="s">
        <v>10247</v>
      </c>
    </row>
    <row r="629" spans="2:10" x14ac:dyDescent="0.3">
      <c r="B629" t="s">
        <v>6618</v>
      </c>
      <c r="C629" t="s">
        <v>6605</v>
      </c>
      <c r="D629" t="s">
        <v>6606</v>
      </c>
      <c r="E629" t="s">
        <v>10064</v>
      </c>
      <c r="F629">
        <v>0</v>
      </c>
      <c r="G629" t="s">
        <v>10237</v>
      </c>
      <c r="H629" t="s">
        <v>10247</v>
      </c>
      <c r="I629" t="s">
        <v>10237</v>
      </c>
      <c r="J629" t="s">
        <v>10247</v>
      </c>
    </row>
    <row r="630" spans="2:10" x14ac:dyDescent="0.3">
      <c r="B630" t="s">
        <v>6618</v>
      </c>
      <c r="C630" t="s">
        <v>6605</v>
      </c>
      <c r="D630" t="s">
        <v>6606</v>
      </c>
      <c r="E630" t="s">
        <v>10066</v>
      </c>
      <c r="F630">
        <v>0</v>
      </c>
      <c r="G630" t="s">
        <v>10237</v>
      </c>
      <c r="H630" t="s">
        <v>10247</v>
      </c>
      <c r="I630" t="s">
        <v>10237</v>
      </c>
      <c r="J630" t="s">
        <v>10247</v>
      </c>
    </row>
    <row r="631" spans="2:10" x14ac:dyDescent="0.3">
      <c r="B631" t="s">
        <v>6618</v>
      </c>
      <c r="C631" t="s">
        <v>6605</v>
      </c>
      <c r="D631" t="s">
        <v>6606</v>
      </c>
      <c r="E631" t="s">
        <v>10068</v>
      </c>
      <c r="F631">
        <v>0</v>
      </c>
      <c r="G631" t="s">
        <v>10237</v>
      </c>
      <c r="H631" t="s">
        <v>10247</v>
      </c>
      <c r="I631" t="s">
        <v>10237</v>
      </c>
      <c r="J631" t="s">
        <v>10247</v>
      </c>
    </row>
    <row r="632" spans="2:10" x14ac:dyDescent="0.3">
      <c r="B632" t="s">
        <v>6618</v>
      </c>
      <c r="C632" t="s">
        <v>6605</v>
      </c>
      <c r="D632" t="s">
        <v>6606</v>
      </c>
      <c r="E632" t="s">
        <v>10070</v>
      </c>
      <c r="F632">
        <v>0</v>
      </c>
      <c r="G632" t="s">
        <v>10237</v>
      </c>
      <c r="H632" t="s">
        <v>10247</v>
      </c>
      <c r="I632" t="s">
        <v>10237</v>
      </c>
      <c r="J632" t="s">
        <v>10247</v>
      </c>
    </row>
    <row r="633" spans="2:10" x14ac:dyDescent="0.3">
      <c r="B633" t="s">
        <v>6618</v>
      </c>
      <c r="C633" t="s">
        <v>6605</v>
      </c>
      <c r="D633" t="s">
        <v>6606</v>
      </c>
      <c r="E633" t="s">
        <v>10072</v>
      </c>
      <c r="F633">
        <v>0</v>
      </c>
      <c r="G633" t="s">
        <v>10237</v>
      </c>
      <c r="H633" t="s">
        <v>10247</v>
      </c>
      <c r="I633" t="s">
        <v>10237</v>
      </c>
      <c r="J633" t="s">
        <v>10247</v>
      </c>
    </row>
    <row r="634" spans="2:10" x14ac:dyDescent="0.3">
      <c r="B634" t="s">
        <v>6618</v>
      </c>
      <c r="C634" t="s">
        <v>6605</v>
      </c>
      <c r="D634" t="s">
        <v>6606</v>
      </c>
      <c r="E634" t="s">
        <v>10074</v>
      </c>
      <c r="F634">
        <v>0</v>
      </c>
      <c r="G634" t="s">
        <v>10237</v>
      </c>
      <c r="H634" t="s">
        <v>10247</v>
      </c>
      <c r="I634" t="s">
        <v>10237</v>
      </c>
      <c r="J634" t="s">
        <v>10247</v>
      </c>
    </row>
    <row r="635" spans="2:10" x14ac:dyDescent="0.3">
      <c r="B635" t="s">
        <v>6618</v>
      </c>
      <c r="C635" t="s">
        <v>6605</v>
      </c>
      <c r="D635" t="s">
        <v>6606</v>
      </c>
      <c r="E635" t="s">
        <v>10076</v>
      </c>
      <c r="F635">
        <v>0</v>
      </c>
      <c r="G635" t="s">
        <v>10237</v>
      </c>
      <c r="H635" t="s">
        <v>10247</v>
      </c>
      <c r="I635" t="s">
        <v>10237</v>
      </c>
      <c r="J635" t="s">
        <v>10247</v>
      </c>
    </row>
    <row r="636" spans="2:10" x14ac:dyDescent="0.3">
      <c r="B636" t="s">
        <v>6618</v>
      </c>
      <c r="C636" t="s">
        <v>6605</v>
      </c>
      <c r="D636" t="s">
        <v>6606</v>
      </c>
      <c r="E636" t="s">
        <v>10078</v>
      </c>
      <c r="F636">
        <v>0</v>
      </c>
      <c r="G636" t="s">
        <v>10237</v>
      </c>
      <c r="H636" t="s">
        <v>10247</v>
      </c>
      <c r="I636" t="s">
        <v>10237</v>
      </c>
      <c r="J636" t="s">
        <v>10247</v>
      </c>
    </row>
    <row r="637" spans="2:10" x14ac:dyDescent="0.3">
      <c r="B637" t="s">
        <v>6618</v>
      </c>
      <c r="C637" t="s">
        <v>6605</v>
      </c>
      <c r="D637" t="s">
        <v>6606</v>
      </c>
      <c r="E637" t="s">
        <v>10080</v>
      </c>
      <c r="F637">
        <v>0</v>
      </c>
      <c r="G637" t="s">
        <v>10237</v>
      </c>
      <c r="H637" t="s">
        <v>10247</v>
      </c>
      <c r="I637" t="s">
        <v>10237</v>
      </c>
      <c r="J637" t="s">
        <v>10247</v>
      </c>
    </row>
    <row r="638" spans="2:10" x14ac:dyDescent="0.3">
      <c r="B638" t="s">
        <v>6618</v>
      </c>
      <c r="C638" t="s">
        <v>6605</v>
      </c>
      <c r="D638" t="s">
        <v>6606</v>
      </c>
      <c r="E638" t="s">
        <v>10082</v>
      </c>
      <c r="F638">
        <v>0</v>
      </c>
      <c r="G638" t="s">
        <v>10237</v>
      </c>
      <c r="H638" t="s">
        <v>10247</v>
      </c>
      <c r="I638" t="s">
        <v>10237</v>
      </c>
      <c r="J638" t="s">
        <v>10247</v>
      </c>
    </row>
    <row r="639" spans="2:10" x14ac:dyDescent="0.3">
      <c r="B639" t="s">
        <v>6618</v>
      </c>
      <c r="C639" t="s">
        <v>6605</v>
      </c>
      <c r="D639" t="s">
        <v>6606</v>
      </c>
      <c r="E639" t="s">
        <v>10084</v>
      </c>
      <c r="F639">
        <v>0</v>
      </c>
      <c r="G639" t="s">
        <v>10237</v>
      </c>
      <c r="H639" t="s">
        <v>10247</v>
      </c>
      <c r="I639" t="s">
        <v>10237</v>
      </c>
      <c r="J639" t="s">
        <v>10247</v>
      </c>
    </row>
    <row r="640" spans="2:10" x14ac:dyDescent="0.3">
      <c r="B640" t="s">
        <v>6618</v>
      </c>
      <c r="C640" t="s">
        <v>6605</v>
      </c>
      <c r="D640" t="s">
        <v>6606</v>
      </c>
      <c r="E640" t="s">
        <v>10086</v>
      </c>
      <c r="F640">
        <v>0</v>
      </c>
      <c r="G640" t="s">
        <v>10237</v>
      </c>
      <c r="H640" t="s">
        <v>10247</v>
      </c>
      <c r="I640" t="s">
        <v>10237</v>
      </c>
      <c r="J640" t="s">
        <v>10247</v>
      </c>
    </row>
    <row r="641" spans="2:10" x14ac:dyDescent="0.3">
      <c r="B641" t="s">
        <v>6618</v>
      </c>
      <c r="C641" t="s">
        <v>6605</v>
      </c>
      <c r="D641" t="s">
        <v>6606</v>
      </c>
      <c r="E641" t="s">
        <v>10088</v>
      </c>
      <c r="F641">
        <v>0</v>
      </c>
      <c r="G641" t="s">
        <v>10237</v>
      </c>
      <c r="H641" t="s">
        <v>10247</v>
      </c>
      <c r="I641" t="s">
        <v>10237</v>
      </c>
      <c r="J641" t="s">
        <v>10247</v>
      </c>
    </row>
    <row r="642" spans="2:10" x14ac:dyDescent="0.3">
      <c r="B642" t="s">
        <v>6618</v>
      </c>
      <c r="C642" t="s">
        <v>6605</v>
      </c>
      <c r="D642" t="s">
        <v>6606</v>
      </c>
      <c r="E642" t="s">
        <v>10090</v>
      </c>
      <c r="F642">
        <v>0</v>
      </c>
      <c r="G642" t="s">
        <v>10237</v>
      </c>
      <c r="H642" t="s">
        <v>10247</v>
      </c>
      <c r="I642" t="s">
        <v>10237</v>
      </c>
      <c r="J642" t="s">
        <v>10247</v>
      </c>
    </row>
    <row r="643" spans="2:10" x14ac:dyDescent="0.3">
      <c r="B643" t="s">
        <v>6618</v>
      </c>
      <c r="C643" t="s">
        <v>6605</v>
      </c>
      <c r="D643" t="s">
        <v>6606</v>
      </c>
      <c r="E643" t="s">
        <v>10092</v>
      </c>
      <c r="F643">
        <v>0</v>
      </c>
      <c r="G643" t="s">
        <v>10237</v>
      </c>
      <c r="H643" t="s">
        <v>10247</v>
      </c>
      <c r="I643" t="s">
        <v>10237</v>
      </c>
      <c r="J643" t="s">
        <v>10247</v>
      </c>
    </row>
    <row r="644" spans="2:10" x14ac:dyDescent="0.3">
      <c r="B644" t="s">
        <v>6618</v>
      </c>
      <c r="C644" t="s">
        <v>6605</v>
      </c>
      <c r="D644" t="s">
        <v>6606</v>
      </c>
      <c r="E644" t="s">
        <v>10094</v>
      </c>
      <c r="F644">
        <v>0</v>
      </c>
      <c r="G644" t="s">
        <v>10237</v>
      </c>
      <c r="H644" t="s">
        <v>10247</v>
      </c>
      <c r="I644" t="s">
        <v>10237</v>
      </c>
      <c r="J644" t="s">
        <v>10247</v>
      </c>
    </row>
    <row r="645" spans="2:10" x14ac:dyDescent="0.3">
      <c r="B645" t="s">
        <v>6618</v>
      </c>
      <c r="C645" t="s">
        <v>6605</v>
      </c>
      <c r="D645" t="s">
        <v>6606</v>
      </c>
      <c r="E645" t="s">
        <v>10096</v>
      </c>
      <c r="F645">
        <v>0</v>
      </c>
      <c r="G645" t="s">
        <v>10237</v>
      </c>
      <c r="H645" t="s">
        <v>10247</v>
      </c>
      <c r="I645" t="s">
        <v>10237</v>
      </c>
      <c r="J645" t="s">
        <v>10247</v>
      </c>
    </row>
    <row r="646" spans="2:10" x14ac:dyDescent="0.3">
      <c r="B646" t="s">
        <v>6618</v>
      </c>
      <c r="C646" t="s">
        <v>6605</v>
      </c>
      <c r="D646" t="s">
        <v>6606</v>
      </c>
      <c r="E646" t="s">
        <v>10098</v>
      </c>
      <c r="F646">
        <v>0</v>
      </c>
      <c r="G646" t="s">
        <v>10237</v>
      </c>
      <c r="H646" t="s">
        <v>10247</v>
      </c>
      <c r="I646" t="s">
        <v>10237</v>
      </c>
      <c r="J646" t="s">
        <v>10247</v>
      </c>
    </row>
    <row r="647" spans="2:10" x14ac:dyDescent="0.3">
      <c r="B647" t="s">
        <v>6618</v>
      </c>
      <c r="C647" t="s">
        <v>6605</v>
      </c>
      <c r="D647" t="s">
        <v>6606</v>
      </c>
      <c r="E647" t="s">
        <v>10100</v>
      </c>
      <c r="F647">
        <v>0</v>
      </c>
      <c r="G647" t="s">
        <v>10237</v>
      </c>
      <c r="H647" t="s">
        <v>10247</v>
      </c>
      <c r="I647" t="s">
        <v>10237</v>
      </c>
      <c r="J647" t="s">
        <v>10247</v>
      </c>
    </row>
    <row r="648" spans="2:10" x14ac:dyDescent="0.3">
      <c r="B648" t="s">
        <v>6618</v>
      </c>
      <c r="C648" t="s">
        <v>6605</v>
      </c>
      <c r="D648" t="s">
        <v>6606</v>
      </c>
      <c r="E648" t="s">
        <v>10102</v>
      </c>
      <c r="F648">
        <v>0</v>
      </c>
      <c r="G648" t="s">
        <v>10237</v>
      </c>
      <c r="H648" t="s">
        <v>10247</v>
      </c>
      <c r="I648" t="s">
        <v>10237</v>
      </c>
      <c r="J648" t="s">
        <v>10247</v>
      </c>
    </row>
    <row r="649" spans="2:10" x14ac:dyDescent="0.3">
      <c r="B649" t="s">
        <v>6618</v>
      </c>
      <c r="C649" t="s">
        <v>6605</v>
      </c>
      <c r="D649" t="s">
        <v>6606</v>
      </c>
      <c r="E649" t="s">
        <v>10104</v>
      </c>
      <c r="F649">
        <v>0</v>
      </c>
      <c r="G649" t="s">
        <v>10237</v>
      </c>
      <c r="H649" t="s">
        <v>10247</v>
      </c>
      <c r="I649" t="s">
        <v>10237</v>
      </c>
      <c r="J649" t="s">
        <v>10247</v>
      </c>
    </row>
    <row r="650" spans="2:10" x14ac:dyDescent="0.3">
      <c r="B650" t="s">
        <v>6618</v>
      </c>
      <c r="C650" t="s">
        <v>6605</v>
      </c>
      <c r="D650" t="s">
        <v>6606</v>
      </c>
      <c r="E650" t="s">
        <v>10106</v>
      </c>
      <c r="F650">
        <v>0</v>
      </c>
      <c r="G650" t="s">
        <v>10237</v>
      </c>
      <c r="H650" t="s">
        <v>10247</v>
      </c>
      <c r="I650" t="s">
        <v>10237</v>
      </c>
      <c r="J650" t="s">
        <v>10247</v>
      </c>
    </row>
    <row r="651" spans="2:10" x14ac:dyDescent="0.3">
      <c r="B651" t="s">
        <v>6618</v>
      </c>
      <c r="C651" t="s">
        <v>6605</v>
      </c>
      <c r="D651" t="s">
        <v>6606</v>
      </c>
      <c r="E651" t="s">
        <v>10109</v>
      </c>
      <c r="F651">
        <v>0</v>
      </c>
      <c r="G651" t="s">
        <v>10237</v>
      </c>
      <c r="H651" t="s">
        <v>10247</v>
      </c>
      <c r="I651" t="s">
        <v>10237</v>
      </c>
      <c r="J651" t="s">
        <v>10247</v>
      </c>
    </row>
    <row r="652" spans="2:10" x14ac:dyDescent="0.3">
      <c r="B652" t="s">
        <v>6618</v>
      </c>
      <c r="C652" t="s">
        <v>6605</v>
      </c>
      <c r="D652" t="s">
        <v>6606</v>
      </c>
      <c r="E652" t="s">
        <v>10112</v>
      </c>
      <c r="F652">
        <v>0</v>
      </c>
      <c r="G652" t="s">
        <v>10237</v>
      </c>
      <c r="H652" t="s">
        <v>10247</v>
      </c>
      <c r="I652" t="s">
        <v>10237</v>
      </c>
      <c r="J652" t="s">
        <v>10247</v>
      </c>
    </row>
    <row r="653" spans="2:10" x14ac:dyDescent="0.3">
      <c r="B653" t="s">
        <v>6618</v>
      </c>
      <c r="C653" t="s">
        <v>6605</v>
      </c>
      <c r="D653" t="s">
        <v>6606</v>
      </c>
      <c r="E653" t="s">
        <v>10115</v>
      </c>
      <c r="F653">
        <v>0</v>
      </c>
      <c r="G653" t="s">
        <v>10237</v>
      </c>
      <c r="H653" t="s">
        <v>10247</v>
      </c>
      <c r="I653" t="s">
        <v>10237</v>
      </c>
      <c r="J653" t="s">
        <v>10247</v>
      </c>
    </row>
    <row r="654" spans="2:10" x14ac:dyDescent="0.3">
      <c r="B654" t="s">
        <v>6618</v>
      </c>
      <c r="C654" t="s">
        <v>6605</v>
      </c>
      <c r="D654" t="s">
        <v>6606</v>
      </c>
      <c r="E654" t="s">
        <v>10117</v>
      </c>
      <c r="F654">
        <v>0</v>
      </c>
      <c r="G654" t="s">
        <v>10237</v>
      </c>
      <c r="H654" t="s">
        <v>10247</v>
      </c>
      <c r="I654" t="s">
        <v>10237</v>
      </c>
      <c r="J654" t="s">
        <v>10247</v>
      </c>
    </row>
    <row r="655" spans="2:10" x14ac:dyDescent="0.3">
      <c r="B655" t="s">
        <v>6618</v>
      </c>
      <c r="C655" t="s">
        <v>6605</v>
      </c>
      <c r="D655" t="s">
        <v>6606</v>
      </c>
      <c r="E655" t="s">
        <v>10118</v>
      </c>
      <c r="F655">
        <v>0</v>
      </c>
      <c r="G655" t="s">
        <v>10237</v>
      </c>
      <c r="H655" t="s">
        <v>10247</v>
      </c>
      <c r="I655" t="s">
        <v>10237</v>
      </c>
      <c r="J655" t="s">
        <v>10247</v>
      </c>
    </row>
    <row r="656" spans="2:10" x14ac:dyDescent="0.3">
      <c r="B656" t="s">
        <v>6618</v>
      </c>
      <c r="C656" t="s">
        <v>6605</v>
      </c>
      <c r="D656" t="s">
        <v>6606</v>
      </c>
      <c r="E656" t="s">
        <v>10119</v>
      </c>
      <c r="F656">
        <v>0</v>
      </c>
      <c r="G656" t="s">
        <v>10237</v>
      </c>
      <c r="H656" t="s">
        <v>10247</v>
      </c>
      <c r="I656" t="s">
        <v>10237</v>
      </c>
      <c r="J656" t="s">
        <v>10247</v>
      </c>
    </row>
    <row r="657" spans="2:10" x14ac:dyDescent="0.3">
      <c r="B657" t="s">
        <v>6618</v>
      </c>
      <c r="C657" t="s">
        <v>6605</v>
      </c>
      <c r="D657" t="s">
        <v>6606</v>
      </c>
      <c r="E657" t="s">
        <v>10120</v>
      </c>
      <c r="F657">
        <v>0</v>
      </c>
      <c r="G657" t="s">
        <v>10237</v>
      </c>
      <c r="H657" t="s">
        <v>10247</v>
      </c>
      <c r="I657" t="s">
        <v>10237</v>
      </c>
      <c r="J657" t="s">
        <v>10247</v>
      </c>
    </row>
    <row r="658" spans="2:10" x14ac:dyDescent="0.3">
      <c r="B658" t="s">
        <v>6618</v>
      </c>
      <c r="C658" t="s">
        <v>6605</v>
      </c>
      <c r="D658" t="s">
        <v>6606</v>
      </c>
      <c r="E658" t="s">
        <v>10122</v>
      </c>
      <c r="F658">
        <v>0</v>
      </c>
      <c r="G658" t="s">
        <v>10237</v>
      </c>
      <c r="H658" t="s">
        <v>10247</v>
      </c>
      <c r="I658" t="s">
        <v>10237</v>
      </c>
      <c r="J658" t="s">
        <v>10247</v>
      </c>
    </row>
    <row r="659" spans="2:10" x14ac:dyDescent="0.3">
      <c r="B659" t="s">
        <v>6618</v>
      </c>
      <c r="C659" t="s">
        <v>6605</v>
      </c>
      <c r="D659" t="s">
        <v>6606</v>
      </c>
      <c r="E659" t="s">
        <v>10125</v>
      </c>
      <c r="F659">
        <v>0</v>
      </c>
      <c r="G659" t="s">
        <v>10237</v>
      </c>
      <c r="H659" t="s">
        <v>10247</v>
      </c>
      <c r="I659" t="s">
        <v>10237</v>
      </c>
      <c r="J659" t="s">
        <v>10247</v>
      </c>
    </row>
    <row r="660" spans="2:10" x14ac:dyDescent="0.3">
      <c r="B660" t="s">
        <v>6618</v>
      </c>
      <c r="C660" t="s">
        <v>6605</v>
      </c>
      <c r="D660" t="s">
        <v>6606</v>
      </c>
      <c r="E660" t="s">
        <v>10128</v>
      </c>
      <c r="F660">
        <v>0</v>
      </c>
      <c r="G660" t="s">
        <v>10237</v>
      </c>
      <c r="H660" t="s">
        <v>10246</v>
      </c>
      <c r="I660" t="s">
        <v>10237</v>
      </c>
      <c r="J660" t="s">
        <v>10246</v>
      </c>
    </row>
    <row r="661" spans="2:10" x14ac:dyDescent="0.3">
      <c r="B661" t="s">
        <v>6618</v>
      </c>
      <c r="C661" t="s">
        <v>6605</v>
      </c>
      <c r="D661" t="s">
        <v>6606</v>
      </c>
      <c r="E661" t="s">
        <v>10133</v>
      </c>
      <c r="F661">
        <v>0</v>
      </c>
      <c r="G661" t="s">
        <v>10237</v>
      </c>
      <c r="H661" t="s">
        <v>10249</v>
      </c>
      <c r="I661" t="s">
        <v>10237</v>
      </c>
      <c r="J661" t="s">
        <v>10249</v>
      </c>
    </row>
    <row r="662" spans="2:10" x14ac:dyDescent="0.3">
      <c r="B662" t="s">
        <v>6618</v>
      </c>
      <c r="C662" t="s">
        <v>6605</v>
      </c>
      <c r="D662" t="s">
        <v>6606</v>
      </c>
      <c r="E662" t="s">
        <v>10139</v>
      </c>
      <c r="F662">
        <v>0</v>
      </c>
      <c r="G662" t="s">
        <v>10244</v>
      </c>
      <c r="H662" t="s">
        <v>10246</v>
      </c>
      <c r="I662" t="s">
        <v>10244</v>
      </c>
      <c r="J662" t="s">
        <v>10246</v>
      </c>
    </row>
    <row r="663" spans="2:10" x14ac:dyDescent="0.3">
      <c r="B663" t="s">
        <v>6618</v>
      </c>
      <c r="C663" t="s">
        <v>6605</v>
      </c>
      <c r="D663" t="s">
        <v>6606</v>
      </c>
      <c r="E663" t="s">
        <v>10142</v>
      </c>
      <c r="F663">
        <v>0</v>
      </c>
      <c r="G663" t="s">
        <v>10241</v>
      </c>
      <c r="H663" t="s">
        <v>10247</v>
      </c>
      <c r="I663" t="s">
        <v>10241</v>
      </c>
      <c r="J663" t="s">
        <v>10247</v>
      </c>
    </row>
    <row r="664" spans="2:10" x14ac:dyDescent="0.3">
      <c r="B664" t="s">
        <v>6618</v>
      </c>
      <c r="C664" t="s">
        <v>6605</v>
      </c>
      <c r="D664" t="s">
        <v>6606</v>
      </c>
      <c r="E664" t="s">
        <v>10146</v>
      </c>
      <c r="F664">
        <v>0</v>
      </c>
      <c r="G664" t="s">
        <v>10241</v>
      </c>
      <c r="H664" t="s">
        <v>10240</v>
      </c>
      <c r="I664" t="s">
        <v>10241</v>
      </c>
      <c r="J664" t="s">
        <v>10240</v>
      </c>
    </row>
    <row r="665" spans="2:10" x14ac:dyDescent="0.3">
      <c r="B665" t="s">
        <v>6618</v>
      </c>
      <c r="C665" t="s">
        <v>6605</v>
      </c>
      <c r="D665" t="s">
        <v>6606</v>
      </c>
      <c r="E665" t="s">
        <v>10152</v>
      </c>
      <c r="F665">
        <v>0</v>
      </c>
      <c r="G665" t="s">
        <v>10239</v>
      </c>
      <c r="H665" t="s">
        <v>10247</v>
      </c>
      <c r="I665" t="s">
        <v>10239</v>
      </c>
      <c r="J665" t="s">
        <v>10247</v>
      </c>
    </row>
    <row r="666" spans="2:10" x14ac:dyDescent="0.3">
      <c r="B666" t="s">
        <v>6618</v>
      </c>
      <c r="C666" t="s">
        <v>6605</v>
      </c>
      <c r="D666" t="s">
        <v>6606</v>
      </c>
      <c r="E666" t="s">
        <v>10155</v>
      </c>
      <c r="F666">
        <v>0</v>
      </c>
      <c r="G666" t="s">
        <v>10237</v>
      </c>
      <c r="H666" t="s">
        <v>10247</v>
      </c>
      <c r="I666" t="s">
        <v>10237</v>
      </c>
      <c r="J666" t="s">
        <v>10247</v>
      </c>
    </row>
    <row r="667" spans="2:10" x14ac:dyDescent="0.3">
      <c r="B667" t="s">
        <v>6618</v>
      </c>
      <c r="C667" t="s">
        <v>6605</v>
      </c>
      <c r="D667" t="s">
        <v>6606</v>
      </c>
      <c r="E667" t="s">
        <v>10156</v>
      </c>
      <c r="F667">
        <v>0</v>
      </c>
      <c r="G667" t="s">
        <v>10237</v>
      </c>
      <c r="H667" t="s">
        <v>10247</v>
      </c>
      <c r="I667" t="s">
        <v>10237</v>
      </c>
      <c r="J667" t="s">
        <v>10247</v>
      </c>
    </row>
    <row r="668" spans="2:10" x14ac:dyDescent="0.3">
      <c r="B668" t="s">
        <v>6618</v>
      </c>
      <c r="C668" t="s">
        <v>6605</v>
      </c>
      <c r="D668" t="s">
        <v>6606</v>
      </c>
      <c r="E668" t="s">
        <v>10157</v>
      </c>
      <c r="F668">
        <v>0</v>
      </c>
      <c r="G668" t="s">
        <v>10237</v>
      </c>
      <c r="H668" t="s">
        <v>10258</v>
      </c>
      <c r="I668" t="s">
        <v>10237</v>
      </c>
      <c r="J668" t="s">
        <v>10258</v>
      </c>
    </row>
    <row r="669" spans="2:10" x14ac:dyDescent="0.3">
      <c r="B669" t="s">
        <v>6618</v>
      </c>
      <c r="C669" t="s">
        <v>6605</v>
      </c>
      <c r="D669" t="s">
        <v>6606</v>
      </c>
      <c r="E669" t="s">
        <v>10162</v>
      </c>
      <c r="F669">
        <v>0</v>
      </c>
      <c r="G669" t="s">
        <v>10244</v>
      </c>
      <c r="H669" t="s">
        <v>10258</v>
      </c>
      <c r="I669" t="s">
        <v>10244</v>
      </c>
      <c r="J669" t="s">
        <v>10258</v>
      </c>
    </row>
    <row r="670" spans="2:10" x14ac:dyDescent="0.3">
      <c r="B670" t="s">
        <v>6618</v>
      </c>
      <c r="C670" t="s">
        <v>6605</v>
      </c>
      <c r="D670" t="s">
        <v>6606</v>
      </c>
      <c r="E670" t="s">
        <v>10165</v>
      </c>
      <c r="F670">
        <v>0</v>
      </c>
      <c r="G670" t="s">
        <v>10241</v>
      </c>
      <c r="H670" t="s">
        <v>10242</v>
      </c>
      <c r="I670" t="s">
        <v>10241</v>
      </c>
      <c r="J670" t="s">
        <v>10242</v>
      </c>
    </row>
    <row r="671" spans="2:10" x14ac:dyDescent="0.3">
      <c r="B671" t="s">
        <v>6618</v>
      </c>
      <c r="C671" t="s">
        <v>6605</v>
      </c>
      <c r="D671" t="s">
        <v>6606</v>
      </c>
      <c r="E671" t="s">
        <v>10166</v>
      </c>
      <c r="F671">
        <v>0</v>
      </c>
      <c r="G671" t="s">
        <v>10239</v>
      </c>
      <c r="H671" t="s">
        <v>10240</v>
      </c>
      <c r="I671" t="s">
        <v>10239</v>
      </c>
      <c r="J671" t="s">
        <v>10240</v>
      </c>
    </row>
    <row r="672" spans="2:10" x14ac:dyDescent="0.3">
      <c r="B672" t="s">
        <v>6618</v>
      </c>
      <c r="C672" t="s">
        <v>6605</v>
      </c>
      <c r="D672" t="s">
        <v>6606</v>
      </c>
      <c r="E672" t="s">
        <v>10167</v>
      </c>
      <c r="F672">
        <v>0</v>
      </c>
      <c r="G672" t="s">
        <v>10237</v>
      </c>
      <c r="H672" t="s">
        <v>10247</v>
      </c>
      <c r="I672" t="s">
        <v>10237</v>
      </c>
      <c r="J672" t="s">
        <v>10247</v>
      </c>
    </row>
    <row r="673" spans="2:10" x14ac:dyDescent="0.3">
      <c r="B673" t="s">
        <v>6618</v>
      </c>
      <c r="C673" t="s">
        <v>6605</v>
      </c>
      <c r="D673" t="s">
        <v>6606</v>
      </c>
      <c r="E673" t="s">
        <v>10168</v>
      </c>
      <c r="F673">
        <v>0</v>
      </c>
      <c r="G673" t="s">
        <v>10237</v>
      </c>
      <c r="H673" t="s">
        <v>10247</v>
      </c>
      <c r="I673" t="s">
        <v>10237</v>
      </c>
      <c r="J673" t="s">
        <v>10247</v>
      </c>
    </row>
    <row r="674" spans="2:10" x14ac:dyDescent="0.3">
      <c r="B674" t="s">
        <v>6618</v>
      </c>
      <c r="C674" t="s">
        <v>6605</v>
      </c>
      <c r="D674" t="s">
        <v>6606</v>
      </c>
      <c r="E674" t="s">
        <v>10169</v>
      </c>
      <c r="F674">
        <v>0</v>
      </c>
      <c r="G674" t="s">
        <v>10237</v>
      </c>
      <c r="H674" t="s">
        <v>10249</v>
      </c>
      <c r="I674" t="s">
        <v>10237</v>
      </c>
      <c r="J674" t="s">
        <v>10249</v>
      </c>
    </row>
    <row r="675" spans="2:10" x14ac:dyDescent="0.3">
      <c r="B675" t="s">
        <v>6618</v>
      </c>
      <c r="C675" t="s">
        <v>6605</v>
      </c>
      <c r="D675" t="s">
        <v>6606</v>
      </c>
      <c r="E675" t="s">
        <v>10171</v>
      </c>
      <c r="F675">
        <v>0</v>
      </c>
      <c r="G675" t="s">
        <v>10237</v>
      </c>
      <c r="H675" t="s">
        <v>10247</v>
      </c>
      <c r="I675" t="s">
        <v>10237</v>
      </c>
      <c r="J675" t="s">
        <v>10247</v>
      </c>
    </row>
    <row r="676" spans="2:10" x14ac:dyDescent="0.3">
      <c r="B676" t="s">
        <v>6618</v>
      </c>
      <c r="C676" t="s">
        <v>6605</v>
      </c>
      <c r="D676" t="s">
        <v>6606</v>
      </c>
      <c r="E676" t="s">
        <v>10174</v>
      </c>
      <c r="F676">
        <v>0</v>
      </c>
      <c r="G676" t="s">
        <v>10248</v>
      </c>
      <c r="H676" t="s">
        <v>10260</v>
      </c>
      <c r="I676" t="s">
        <v>10248</v>
      </c>
      <c r="J676" t="s">
        <v>10260</v>
      </c>
    </row>
    <row r="677" spans="2:10" x14ac:dyDescent="0.3">
      <c r="B677" t="s">
        <v>6618</v>
      </c>
      <c r="C677" t="s">
        <v>6605</v>
      </c>
      <c r="D677" t="s">
        <v>6606</v>
      </c>
      <c r="E677" t="s">
        <v>10179</v>
      </c>
      <c r="F677">
        <v>0</v>
      </c>
      <c r="G677" t="s">
        <v>10261</v>
      </c>
      <c r="H677" t="s">
        <v>10258</v>
      </c>
      <c r="I677" t="s">
        <v>10261</v>
      </c>
      <c r="J677" t="s">
        <v>10258</v>
      </c>
    </row>
    <row r="678" spans="2:10" x14ac:dyDescent="0.3">
      <c r="B678" t="s">
        <v>6618</v>
      </c>
      <c r="C678" t="s">
        <v>6605</v>
      </c>
      <c r="D678" t="s">
        <v>6606</v>
      </c>
      <c r="E678" t="s">
        <v>10183</v>
      </c>
      <c r="F678">
        <v>0</v>
      </c>
      <c r="G678" t="s">
        <v>10237</v>
      </c>
      <c r="H678" t="s">
        <v>10247</v>
      </c>
      <c r="I678" t="s">
        <v>10237</v>
      </c>
      <c r="J678" t="s">
        <v>10247</v>
      </c>
    </row>
    <row r="679" spans="2:10" x14ac:dyDescent="0.3">
      <c r="B679" t="s">
        <v>6618</v>
      </c>
      <c r="C679" t="s">
        <v>6605</v>
      </c>
      <c r="D679" t="s">
        <v>6606</v>
      </c>
      <c r="E679" t="s">
        <v>10190</v>
      </c>
      <c r="F679">
        <v>0</v>
      </c>
      <c r="G679" t="s">
        <v>10234</v>
      </c>
      <c r="H679" t="s">
        <v>10235</v>
      </c>
      <c r="I679" t="s">
        <v>10234</v>
      </c>
      <c r="J679" t="s">
        <v>10235</v>
      </c>
    </row>
    <row r="680" spans="2:10" x14ac:dyDescent="0.3">
      <c r="B680" t="s">
        <v>6618</v>
      </c>
      <c r="C680" t="s">
        <v>6605</v>
      </c>
      <c r="D680" t="s">
        <v>6606</v>
      </c>
      <c r="E680" t="s">
        <v>10196</v>
      </c>
      <c r="F680">
        <v>0</v>
      </c>
      <c r="G680" t="s">
        <v>10244</v>
      </c>
      <c r="H680" t="s">
        <v>10247</v>
      </c>
      <c r="I680" t="s">
        <v>10244</v>
      </c>
      <c r="J680" t="s">
        <v>10247</v>
      </c>
    </row>
    <row r="681" spans="2:10" x14ac:dyDescent="0.3">
      <c r="B681" t="s">
        <v>6618</v>
      </c>
      <c r="C681" t="s">
        <v>6605</v>
      </c>
      <c r="D681" t="s">
        <v>6606</v>
      </c>
      <c r="E681" t="s">
        <v>10202</v>
      </c>
      <c r="F681">
        <v>0</v>
      </c>
      <c r="G681" t="s">
        <v>10237</v>
      </c>
      <c r="H681" t="s">
        <v>10247</v>
      </c>
      <c r="I681" t="s">
        <v>10237</v>
      </c>
      <c r="J681" t="s">
        <v>10247</v>
      </c>
    </row>
    <row r="682" spans="2:10" x14ac:dyDescent="0.3">
      <c r="B682" t="s">
        <v>6618</v>
      </c>
      <c r="C682" t="s">
        <v>6605</v>
      </c>
      <c r="D682" t="s">
        <v>6606</v>
      </c>
      <c r="E682" t="s">
        <v>10209</v>
      </c>
      <c r="F682">
        <v>0</v>
      </c>
      <c r="G682" t="s">
        <v>10237</v>
      </c>
      <c r="H682" t="s">
        <v>10247</v>
      </c>
      <c r="I682" t="s">
        <v>10237</v>
      </c>
      <c r="J682" t="s">
        <v>10247</v>
      </c>
    </row>
    <row r="683" spans="2:10" x14ac:dyDescent="0.3">
      <c r="B683" t="s">
        <v>6618</v>
      </c>
      <c r="C683" t="s">
        <v>6605</v>
      </c>
      <c r="D683" t="s">
        <v>6606</v>
      </c>
      <c r="E683" t="s">
        <v>10210</v>
      </c>
      <c r="F683">
        <v>0</v>
      </c>
      <c r="G683" t="s">
        <v>10237</v>
      </c>
      <c r="H683" t="s">
        <v>10247</v>
      </c>
      <c r="I683" t="s">
        <v>10237</v>
      </c>
      <c r="J683" t="s">
        <v>10247</v>
      </c>
    </row>
    <row r="684" spans="2:10" x14ac:dyDescent="0.3">
      <c r="B684" t="s">
        <v>6618</v>
      </c>
      <c r="C684" t="s">
        <v>6605</v>
      </c>
      <c r="D684" t="s">
        <v>6606</v>
      </c>
      <c r="E684" t="s">
        <v>10211</v>
      </c>
      <c r="F684">
        <v>0</v>
      </c>
      <c r="G684" t="s">
        <v>10237</v>
      </c>
      <c r="H684" t="s">
        <v>10249</v>
      </c>
      <c r="I684" t="s">
        <v>10237</v>
      </c>
      <c r="J684" t="s">
        <v>10249</v>
      </c>
    </row>
    <row r="685" spans="2:10" x14ac:dyDescent="0.3">
      <c r="B685" t="s">
        <v>6618</v>
      </c>
      <c r="C685" t="s">
        <v>6605</v>
      </c>
      <c r="D685" t="s">
        <v>6606</v>
      </c>
      <c r="E685" t="s">
        <v>10215</v>
      </c>
      <c r="F685">
        <v>0</v>
      </c>
      <c r="G685" t="s">
        <v>10237</v>
      </c>
      <c r="H685" t="s">
        <v>10249</v>
      </c>
      <c r="I685" t="s">
        <v>10237</v>
      </c>
      <c r="J685" t="s">
        <v>10249</v>
      </c>
    </row>
    <row r="686" spans="2:10" x14ac:dyDescent="0.3">
      <c r="B686" t="s">
        <v>6618</v>
      </c>
      <c r="C686" t="s">
        <v>6605</v>
      </c>
      <c r="D686" t="s">
        <v>6606</v>
      </c>
      <c r="E686" t="s">
        <v>10216</v>
      </c>
      <c r="F686">
        <v>0</v>
      </c>
      <c r="G686" t="s">
        <v>10237</v>
      </c>
      <c r="H686" t="s">
        <v>10249</v>
      </c>
      <c r="I686" t="s">
        <v>10237</v>
      </c>
      <c r="J686" t="s">
        <v>10249</v>
      </c>
    </row>
    <row r="687" spans="2:10" x14ac:dyDescent="0.3">
      <c r="B687" t="s">
        <v>6618</v>
      </c>
      <c r="C687" t="s">
        <v>6605</v>
      </c>
      <c r="D687" t="s">
        <v>6606</v>
      </c>
      <c r="E687" t="s">
        <v>10218</v>
      </c>
      <c r="F687">
        <v>0</v>
      </c>
      <c r="G687" t="s">
        <v>10244</v>
      </c>
      <c r="H687" t="s">
        <v>10245</v>
      </c>
      <c r="I687" t="s">
        <v>10244</v>
      </c>
      <c r="J687" t="s">
        <v>10245</v>
      </c>
    </row>
    <row r="688" spans="2:10" x14ac:dyDescent="0.3">
      <c r="B688" t="s">
        <v>6618</v>
      </c>
      <c r="C688" t="s">
        <v>6605</v>
      </c>
      <c r="D688" t="s">
        <v>6606</v>
      </c>
      <c r="E688" t="s">
        <v>10220</v>
      </c>
      <c r="F688">
        <v>0</v>
      </c>
      <c r="G688" t="s">
        <v>10244</v>
      </c>
      <c r="H688" t="s">
        <v>10246</v>
      </c>
      <c r="I688" t="s">
        <v>10244</v>
      </c>
      <c r="J688" t="s">
        <v>10246</v>
      </c>
    </row>
    <row r="689" spans="2:10" x14ac:dyDescent="0.3">
      <c r="B689" t="s">
        <v>6618</v>
      </c>
      <c r="C689" t="s">
        <v>6605</v>
      </c>
      <c r="D689" t="s">
        <v>6606</v>
      </c>
      <c r="E689" t="s">
        <v>10222</v>
      </c>
      <c r="F689">
        <v>0</v>
      </c>
      <c r="G689" t="s">
        <v>10234</v>
      </c>
      <c r="H689" t="s">
        <v>10245</v>
      </c>
      <c r="I689" t="s">
        <v>10234</v>
      </c>
      <c r="J689" t="s">
        <v>10245</v>
      </c>
    </row>
    <row r="690" spans="2:10" x14ac:dyDescent="0.3">
      <c r="B690" t="s">
        <v>6618</v>
      </c>
      <c r="C690" t="s">
        <v>6605</v>
      </c>
      <c r="D690" t="s">
        <v>6606</v>
      </c>
      <c r="E690" t="s">
        <v>10223</v>
      </c>
      <c r="F690">
        <v>0</v>
      </c>
      <c r="G690" t="s">
        <v>10237</v>
      </c>
      <c r="H690" t="s">
        <v>10235</v>
      </c>
      <c r="I690" t="s">
        <v>10237</v>
      </c>
      <c r="J690" t="s">
        <v>10235</v>
      </c>
    </row>
    <row r="691" spans="2:10" x14ac:dyDescent="0.3">
      <c r="B691" t="s">
        <v>6618</v>
      </c>
      <c r="C691" t="s">
        <v>6605</v>
      </c>
      <c r="D691" t="s">
        <v>6606</v>
      </c>
      <c r="E691" t="s">
        <v>10227</v>
      </c>
      <c r="F691">
        <v>0</v>
      </c>
      <c r="G691" t="s">
        <v>10237</v>
      </c>
      <c r="H691" t="s">
        <v>10249</v>
      </c>
      <c r="I691" t="s">
        <v>10237</v>
      </c>
      <c r="J691" t="s">
        <v>10249</v>
      </c>
    </row>
    <row r="692" spans="2:10" x14ac:dyDescent="0.3">
      <c r="B692" t="s">
        <v>6618</v>
      </c>
      <c r="C692" t="s">
        <v>6605</v>
      </c>
      <c r="D692" t="s">
        <v>6606</v>
      </c>
      <c r="E692" t="s">
        <v>10228</v>
      </c>
      <c r="F692">
        <v>0</v>
      </c>
      <c r="G692" t="s">
        <v>10237</v>
      </c>
      <c r="H692" t="s">
        <v>10235</v>
      </c>
      <c r="I692" t="s">
        <v>10237</v>
      </c>
      <c r="J692" t="s">
        <v>10235</v>
      </c>
    </row>
    <row r="693" spans="2:10" x14ac:dyDescent="0.3">
      <c r="B693" t="s">
        <v>6618</v>
      </c>
      <c r="C693" t="s">
        <v>6605</v>
      </c>
      <c r="D693" t="s">
        <v>6606</v>
      </c>
      <c r="E693" t="s">
        <v>10229</v>
      </c>
      <c r="F693">
        <v>0</v>
      </c>
      <c r="G693" t="s">
        <v>10244</v>
      </c>
      <c r="H693" t="s">
        <v>10246</v>
      </c>
      <c r="I693" t="s">
        <v>10244</v>
      </c>
      <c r="J693" t="s">
        <v>10246</v>
      </c>
    </row>
    <row r="694" spans="2:10" x14ac:dyDescent="0.3">
      <c r="B694" t="s">
        <v>6618</v>
      </c>
      <c r="C694" t="s">
        <v>6605</v>
      </c>
      <c r="D694" t="s">
        <v>6606</v>
      </c>
      <c r="E694" t="s">
        <v>10230</v>
      </c>
      <c r="F694">
        <v>0</v>
      </c>
      <c r="G694" t="s">
        <v>10234</v>
      </c>
      <c r="H694" t="s">
        <v>10245</v>
      </c>
      <c r="I694" t="s">
        <v>10234</v>
      </c>
      <c r="J694" t="s">
        <v>10245</v>
      </c>
    </row>
    <row r="695" spans="2:10" x14ac:dyDescent="0.3">
      <c r="B695" t="s">
        <v>6618</v>
      </c>
      <c r="C695" t="s">
        <v>6605</v>
      </c>
      <c r="D695" t="s">
        <v>6606</v>
      </c>
      <c r="E695" t="s">
        <v>10231</v>
      </c>
      <c r="F695">
        <v>0</v>
      </c>
      <c r="G695" t="s">
        <v>10234</v>
      </c>
      <c r="H695" t="s">
        <v>10245</v>
      </c>
      <c r="I695" t="s">
        <v>10234</v>
      </c>
      <c r="J695" t="s">
        <v>10245</v>
      </c>
    </row>
    <row r="696" spans="2:10" x14ac:dyDescent="0.3">
      <c r="B696" t="s">
        <v>6618</v>
      </c>
      <c r="C696" t="s">
        <v>6605</v>
      </c>
      <c r="D696" t="s">
        <v>6606</v>
      </c>
      <c r="E696" t="s">
        <v>10232</v>
      </c>
      <c r="F696">
        <v>0</v>
      </c>
      <c r="G696" t="s">
        <v>10244</v>
      </c>
      <c r="H696" t="s">
        <v>10246</v>
      </c>
      <c r="I696" t="s">
        <v>10244</v>
      </c>
      <c r="J696" t="s">
        <v>10246</v>
      </c>
    </row>
  </sheetData>
  <dataValidations count="1">
    <dataValidation type="list" allowBlank="1" showInputMessage="1" showErrorMessage="1" errorTitle="Invalid action" error="Allowed actions are: Query,AddChange,Add,Change,Delete" sqref="C1:F1 K1:L1" xr:uid="{C6234D0F-1DD3-4ECF-92A0-DA76F55622D8}">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8A620C-488C-4775-A0A9-6F0D352180F4}">
  <dimension ref="A1:N61"/>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10262</v>
      </c>
      <c r="B3" s="80" t="s">
        <v>6605</v>
      </c>
      <c r="C3" s="80" t="s">
        <v>6618</v>
      </c>
      <c r="D3" s="80">
        <v>0</v>
      </c>
      <c r="E3" s="80" t="s">
        <v>31</v>
      </c>
      <c r="F3" s="80"/>
      <c r="G3" s="80" t="s">
        <v>6619</v>
      </c>
      <c r="H3" s="80" t="s">
        <v>6620</v>
      </c>
      <c r="I3" s="80">
        <v>44</v>
      </c>
      <c r="J3" s="80">
        <v>1</v>
      </c>
      <c r="L3">
        <v>1</v>
      </c>
      <c r="M3">
        <v>1</v>
      </c>
    </row>
    <row r="4" spans="1:14" x14ac:dyDescent="0.3">
      <c r="A4" s="80" t="s">
        <v>10262</v>
      </c>
      <c r="B4" s="80" t="s">
        <v>6605</v>
      </c>
      <c r="C4" s="80" t="s">
        <v>6618</v>
      </c>
      <c r="D4" s="80">
        <v>0</v>
      </c>
      <c r="E4" s="80" t="s">
        <v>31</v>
      </c>
      <c r="F4" s="80"/>
      <c r="G4" s="80" t="s">
        <v>6619</v>
      </c>
      <c r="H4" s="80" t="s">
        <v>6621</v>
      </c>
      <c r="I4" s="80">
        <v>44</v>
      </c>
      <c r="J4" s="80">
        <v>1</v>
      </c>
      <c r="L4">
        <v>1</v>
      </c>
      <c r="M4">
        <v>1</v>
      </c>
    </row>
    <row r="5" spans="1:14" x14ac:dyDescent="0.3">
      <c r="A5" s="80" t="s">
        <v>10262</v>
      </c>
      <c r="B5" s="80" t="s">
        <v>6605</v>
      </c>
      <c r="C5" s="80" t="s">
        <v>6618</v>
      </c>
      <c r="D5" s="80">
        <v>0</v>
      </c>
      <c r="E5" s="80" t="s">
        <v>31</v>
      </c>
      <c r="F5" s="80"/>
      <c r="G5" s="80" t="s">
        <v>6619</v>
      </c>
      <c r="H5" s="80" t="s">
        <v>6622</v>
      </c>
      <c r="I5" s="80">
        <v>44</v>
      </c>
      <c r="J5" s="80">
        <v>4</v>
      </c>
      <c r="L5">
        <v>1</v>
      </c>
      <c r="M5">
        <v>1</v>
      </c>
    </row>
    <row r="6" spans="1:14" x14ac:dyDescent="0.3">
      <c r="A6" s="81" t="s">
        <v>10262</v>
      </c>
      <c r="B6" s="81" t="s">
        <v>6605</v>
      </c>
      <c r="C6" s="81" t="s">
        <v>6618</v>
      </c>
      <c r="D6" s="81">
        <v>0</v>
      </c>
      <c r="E6" s="81" t="s">
        <v>31</v>
      </c>
      <c r="F6" s="81"/>
      <c r="G6" s="81" t="s">
        <v>6619</v>
      </c>
      <c r="H6" s="81" t="s">
        <v>6621</v>
      </c>
      <c r="I6" s="81">
        <v>44</v>
      </c>
      <c r="J6" s="81">
        <v>1</v>
      </c>
      <c r="L6">
        <v>2</v>
      </c>
      <c r="M6">
        <v>0</v>
      </c>
    </row>
    <row r="7" spans="1:14" x14ac:dyDescent="0.3">
      <c r="A7" s="81" t="s">
        <v>10262</v>
      </c>
      <c r="B7" s="81" t="s">
        <v>6605</v>
      </c>
      <c r="C7" s="81" t="s">
        <v>6618</v>
      </c>
      <c r="D7" s="81">
        <v>0</v>
      </c>
      <c r="E7" s="81" t="s">
        <v>31</v>
      </c>
      <c r="F7" s="81"/>
      <c r="G7" s="81" t="s">
        <v>6619</v>
      </c>
      <c r="H7" s="81" t="s">
        <v>6622</v>
      </c>
      <c r="I7" s="81">
        <v>44</v>
      </c>
      <c r="J7" s="81">
        <v>6</v>
      </c>
      <c r="L7">
        <v>2</v>
      </c>
      <c r="M7">
        <v>0</v>
      </c>
    </row>
    <row r="8" spans="1:14" x14ac:dyDescent="0.3">
      <c r="A8" s="80" t="s">
        <v>10262</v>
      </c>
      <c r="B8" s="80" t="s">
        <v>6605</v>
      </c>
      <c r="C8" s="80" t="s">
        <v>6618</v>
      </c>
      <c r="D8" s="80">
        <v>0</v>
      </c>
      <c r="E8" s="80" t="s">
        <v>31</v>
      </c>
      <c r="F8" s="80"/>
      <c r="G8" s="80" t="s">
        <v>6625</v>
      </c>
      <c r="H8" s="80" t="s">
        <v>6621</v>
      </c>
      <c r="I8" s="80">
        <v>14</v>
      </c>
      <c r="J8" s="80">
        <v>2</v>
      </c>
      <c r="L8">
        <v>3</v>
      </c>
      <c r="M8">
        <v>1</v>
      </c>
    </row>
    <row r="9" spans="1:14" x14ac:dyDescent="0.3">
      <c r="A9" s="80" t="s">
        <v>10263</v>
      </c>
      <c r="B9" s="80" t="s">
        <v>6605</v>
      </c>
      <c r="C9" s="80" t="s">
        <v>6618</v>
      </c>
      <c r="D9" s="80">
        <v>0</v>
      </c>
      <c r="E9" s="80" t="s">
        <v>31</v>
      </c>
      <c r="F9" s="80"/>
      <c r="G9" s="80" t="s">
        <v>6625</v>
      </c>
      <c r="H9" s="80" t="s">
        <v>6622</v>
      </c>
      <c r="I9" s="80">
        <v>14</v>
      </c>
      <c r="J9" s="80">
        <v>4</v>
      </c>
      <c r="L9">
        <v>3</v>
      </c>
      <c r="M9">
        <v>1</v>
      </c>
    </row>
    <row r="10" spans="1:14" x14ac:dyDescent="0.3">
      <c r="A10" s="81" t="s">
        <v>10263</v>
      </c>
      <c r="B10" s="81" t="s">
        <v>6605</v>
      </c>
      <c r="C10" s="81" t="s">
        <v>6618</v>
      </c>
      <c r="D10" s="81">
        <v>0</v>
      </c>
      <c r="E10" s="81" t="s">
        <v>31</v>
      </c>
      <c r="F10" s="81"/>
      <c r="G10" s="81" t="s">
        <v>6619</v>
      </c>
      <c r="H10" s="81" t="s">
        <v>6621</v>
      </c>
      <c r="I10" s="81">
        <v>7</v>
      </c>
      <c r="J10" s="81">
        <v>1</v>
      </c>
      <c r="L10">
        <v>4</v>
      </c>
      <c r="M10">
        <v>0</v>
      </c>
    </row>
    <row r="11" spans="1:14" x14ac:dyDescent="0.3">
      <c r="A11" s="81" t="s">
        <v>10263</v>
      </c>
      <c r="B11" s="81" t="s">
        <v>6605</v>
      </c>
      <c r="C11" s="81" t="s">
        <v>6618</v>
      </c>
      <c r="D11" s="81">
        <v>0</v>
      </c>
      <c r="E11" s="81" t="s">
        <v>31</v>
      </c>
      <c r="F11" s="81"/>
      <c r="G11" s="81" t="s">
        <v>6619</v>
      </c>
      <c r="H11" s="81" t="s">
        <v>6622</v>
      </c>
      <c r="I11" s="81">
        <v>7</v>
      </c>
      <c r="J11" s="81">
        <v>4</v>
      </c>
      <c r="L11">
        <v>4</v>
      </c>
      <c r="M11">
        <v>0</v>
      </c>
    </row>
    <row r="12" spans="1:14" x14ac:dyDescent="0.3">
      <c r="A12" s="80" t="s">
        <v>10263</v>
      </c>
      <c r="B12" s="80" t="s">
        <v>6605</v>
      </c>
      <c r="C12" s="80" t="s">
        <v>6618</v>
      </c>
      <c r="D12" s="80">
        <v>0</v>
      </c>
      <c r="E12" s="80" t="s">
        <v>31</v>
      </c>
      <c r="F12" s="80"/>
      <c r="G12" s="80" t="s">
        <v>6619</v>
      </c>
      <c r="H12" s="80" t="s">
        <v>6621</v>
      </c>
      <c r="I12" s="80">
        <v>3</v>
      </c>
      <c r="J12" s="80">
        <v>1</v>
      </c>
      <c r="L12">
        <v>5</v>
      </c>
      <c r="M12">
        <v>1</v>
      </c>
    </row>
    <row r="13" spans="1:14" x14ac:dyDescent="0.3">
      <c r="A13" s="80" t="s">
        <v>10263</v>
      </c>
      <c r="B13" s="80" t="s">
        <v>6605</v>
      </c>
      <c r="C13" s="80" t="s">
        <v>6618</v>
      </c>
      <c r="D13" s="80">
        <v>0</v>
      </c>
      <c r="E13" s="80" t="s">
        <v>31</v>
      </c>
      <c r="F13" s="80"/>
      <c r="G13" s="80" t="s">
        <v>6619</v>
      </c>
      <c r="H13" s="80" t="s">
        <v>6622</v>
      </c>
      <c r="I13" s="80">
        <v>3</v>
      </c>
      <c r="J13" s="80">
        <v>3</v>
      </c>
      <c r="L13">
        <v>5</v>
      </c>
      <c r="M13">
        <v>1</v>
      </c>
    </row>
    <row r="14" spans="1:14" x14ac:dyDescent="0.3">
      <c r="A14" s="81" t="s">
        <v>10263</v>
      </c>
      <c r="B14" s="81" t="s">
        <v>6605</v>
      </c>
      <c r="C14" s="81" t="s">
        <v>6618</v>
      </c>
      <c r="D14" s="81">
        <v>0</v>
      </c>
      <c r="E14" s="81" t="s">
        <v>31</v>
      </c>
      <c r="F14" s="81"/>
      <c r="G14" s="81" t="s">
        <v>6619</v>
      </c>
      <c r="H14" s="81" t="s">
        <v>6621</v>
      </c>
      <c r="I14" s="81">
        <v>4</v>
      </c>
      <c r="J14" s="81">
        <v>1</v>
      </c>
      <c r="L14">
        <v>6</v>
      </c>
      <c r="M14">
        <v>0</v>
      </c>
    </row>
    <row r="15" spans="1:14" x14ac:dyDescent="0.3">
      <c r="A15" s="81" t="s">
        <v>10264</v>
      </c>
      <c r="B15" s="81" t="s">
        <v>6605</v>
      </c>
      <c r="C15" s="81" t="s">
        <v>6618</v>
      </c>
      <c r="D15" s="81">
        <v>0</v>
      </c>
      <c r="E15" s="81" t="s">
        <v>31</v>
      </c>
      <c r="F15" s="81"/>
      <c r="G15" s="81" t="s">
        <v>6619</v>
      </c>
      <c r="H15" s="81" t="s">
        <v>6622</v>
      </c>
      <c r="I15" s="81">
        <v>4</v>
      </c>
      <c r="J15" s="81">
        <v>2</v>
      </c>
      <c r="L15">
        <v>6</v>
      </c>
      <c r="M15">
        <v>0</v>
      </c>
    </row>
    <row r="16" spans="1:14" x14ac:dyDescent="0.3">
      <c r="A16" s="80" t="s">
        <v>10264</v>
      </c>
      <c r="B16" s="80" t="s">
        <v>6605</v>
      </c>
      <c r="C16" s="80" t="s">
        <v>6618</v>
      </c>
      <c r="D16" s="80">
        <v>0</v>
      </c>
      <c r="E16" s="80" t="s">
        <v>31</v>
      </c>
      <c r="F16" s="80"/>
      <c r="G16" s="80" t="s">
        <v>6625</v>
      </c>
      <c r="H16" s="80" t="s">
        <v>6621</v>
      </c>
      <c r="I16" s="80">
        <v>4</v>
      </c>
      <c r="J16" s="80">
        <v>2</v>
      </c>
      <c r="L16">
        <v>7</v>
      </c>
      <c r="M16">
        <v>1</v>
      </c>
    </row>
    <row r="17" spans="1:13" x14ac:dyDescent="0.3">
      <c r="A17" s="80" t="s">
        <v>10264</v>
      </c>
      <c r="B17" s="80" t="s">
        <v>6605</v>
      </c>
      <c r="C17" s="80" t="s">
        <v>6618</v>
      </c>
      <c r="D17" s="80">
        <v>0</v>
      </c>
      <c r="E17" s="80" t="s">
        <v>31</v>
      </c>
      <c r="F17" s="80"/>
      <c r="G17" s="80" t="s">
        <v>6625</v>
      </c>
      <c r="H17" s="80" t="s">
        <v>6622</v>
      </c>
      <c r="I17" s="80">
        <v>4</v>
      </c>
      <c r="J17" s="80">
        <v>4</v>
      </c>
      <c r="L17">
        <v>7</v>
      </c>
      <c r="M17">
        <v>1</v>
      </c>
    </row>
    <row r="18" spans="1:13" x14ac:dyDescent="0.3">
      <c r="A18" s="81" t="s">
        <v>10264</v>
      </c>
      <c r="B18" s="81" t="s">
        <v>6605</v>
      </c>
      <c r="C18" s="81" t="s">
        <v>6618</v>
      </c>
      <c r="D18" s="81">
        <v>0</v>
      </c>
      <c r="E18" s="81" t="s">
        <v>31</v>
      </c>
      <c r="F18" s="81"/>
      <c r="G18" s="81" t="s">
        <v>6619</v>
      </c>
      <c r="H18" s="81" t="s">
        <v>6621</v>
      </c>
      <c r="I18" s="81">
        <v>9</v>
      </c>
      <c r="J18" s="81">
        <v>1</v>
      </c>
      <c r="L18">
        <v>8</v>
      </c>
      <c r="M18">
        <v>0</v>
      </c>
    </row>
    <row r="19" spans="1:13" x14ac:dyDescent="0.3">
      <c r="A19" s="81" t="s">
        <v>10264</v>
      </c>
      <c r="B19" s="81" t="s">
        <v>6605</v>
      </c>
      <c r="C19" s="81" t="s">
        <v>6618</v>
      </c>
      <c r="D19" s="81">
        <v>0</v>
      </c>
      <c r="E19" s="81" t="s">
        <v>31</v>
      </c>
      <c r="F19" s="81"/>
      <c r="G19" s="81" t="s">
        <v>6619</v>
      </c>
      <c r="H19" s="81" t="s">
        <v>6622</v>
      </c>
      <c r="I19" s="81">
        <v>9</v>
      </c>
      <c r="J19" s="81">
        <v>4</v>
      </c>
      <c r="L19">
        <v>8</v>
      </c>
      <c r="M19">
        <v>0</v>
      </c>
    </row>
    <row r="20" spans="1:13" x14ac:dyDescent="0.3">
      <c r="A20" s="80" t="s">
        <v>10264</v>
      </c>
      <c r="B20" s="80" t="s">
        <v>6605</v>
      </c>
      <c r="C20" s="80" t="s">
        <v>6618</v>
      </c>
      <c r="D20" s="80">
        <v>0</v>
      </c>
      <c r="E20" s="80" t="s">
        <v>31</v>
      </c>
      <c r="F20" s="80"/>
      <c r="G20" s="80" t="s">
        <v>6619</v>
      </c>
      <c r="H20" s="80" t="s">
        <v>6621</v>
      </c>
      <c r="I20" s="80">
        <v>9</v>
      </c>
      <c r="J20" s="80">
        <v>1</v>
      </c>
      <c r="L20">
        <v>9</v>
      </c>
      <c r="M20">
        <v>1</v>
      </c>
    </row>
    <row r="21" spans="1:13" x14ac:dyDescent="0.3">
      <c r="A21" s="80" t="s">
        <v>10265</v>
      </c>
      <c r="B21" s="80" t="s">
        <v>6605</v>
      </c>
      <c r="C21" s="80" t="s">
        <v>6618</v>
      </c>
      <c r="D21" s="80">
        <v>0</v>
      </c>
      <c r="E21" s="80" t="s">
        <v>31</v>
      </c>
      <c r="F21" s="80"/>
      <c r="G21" s="80" t="s">
        <v>6619</v>
      </c>
      <c r="H21" s="80" t="s">
        <v>6622</v>
      </c>
      <c r="I21" s="80">
        <v>9</v>
      </c>
      <c r="J21" s="80">
        <v>4</v>
      </c>
      <c r="L21">
        <v>9</v>
      </c>
      <c r="M21">
        <v>1</v>
      </c>
    </row>
    <row r="22" spans="1:13" x14ac:dyDescent="0.3">
      <c r="A22" s="81" t="s">
        <v>10265</v>
      </c>
      <c r="B22" s="81" t="s">
        <v>6605</v>
      </c>
      <c r="C22" s="81" t="s">
        <v>6618</v>
      </c>
      <c r="D22" s="81">
        <v>0</v>
      </c>
      <c r="E22" s="81" t="s">
        <v>31</v>
      </c>
      <c r="F22" s="81"/>
      <c r="G22" s="81" t="s">
        <v>6619</v>
      </c>
      <c r="H22" s="81" t="s">
        <v>6621</v>
      </c>
      <c r="I22" s="81">
        <v>4</v>
      </c>
      <c r="J22" s="81">
        <v>1</v>
      </c>
      <c r="L22">
        <v>10</v>
      </c>
      <c r="M22">
        <v>0</v>
      </c>
    </row>
    <row r="23" spans="1:13" x14ac:dyDescent="0.3">
      <c r="A23" s="81" t="s">
        <v>10266</v>
      </c>
      <c r="B23" s="81" t="s">
        <v>6605</v>
      </c>
      <c r="C23" s="81" t="s">
        <v>6618</v>
      </c>
      <c r="D23" s="81">
        <v>0</v>
      </c>
      <c r="E23" s="81" t="s">
        <v>31</v>
      </c>
      <c r="F23" s="81"/>
      <c r="G23" s="81" t="s">
        <v>6619</v>
      </c>
      <c r="H23" s="81" t="s">
        <v>6622</v>
      </c>
      <c r="I23" s="81">
        <v>4</v>
      </c>
      <c r="J23" s="81">
        <v>2</v>
      </c>
      <c r="L23">
        <v>10</v>
      </c>
      <c r="M23">
        <v>0</v>
      </c>
    </row>
    <row r="24" spans="1:13" x14ac:dyDescent="0.3">
      <c r="A24" s="80" t="s">
        <v>10266</v>
      </c>
      <c r="B24" s="80" t="s">
        <v>6605</v>
      </c>
      <c r="C24" s="80" t="s">
        <v>6618</v>
      </c>
      <c r="D24" s="80">
        <v>0</v>
      </c>
      <c r="E24" s="80" t="s">
        <v>31</v>
      </c>
      <c r="F24" s="80"/>
      <c r="G24" s="80" t="s">
        <v>6625</v>
      </c>
      <c r="H24" s="80" t="s">
        <v>6621</v>
      </c>
      <c r="I24" s="80">
        <v>11</v>
      </c>
      <c r="J24" s="80">
        <v>2</v>
      </c>
      <c r="L24">
        <v>11</v>
      </c>
      <c r="M24">
        <v>1</v>
      </c>
    </row>
    <row r="25" spans="1:13" x14ac:dyDescent="0.3">
      <c r="A25" s="80" t="s">
        <v>10267</v>
      </c>
      <c r="B25" s="80" t="s">
        <v>6605</v>
      </c>
      <c r="C25" s="80" t="s">
        <v>6618</v>
      </c>
      <c r="D25" s="80">
        <v>0</v>
      </c>
      <c r="E25" s="80" t="s">
        <v>31</v>
      </c>
      <c r="F25" s="80"/>
      <c r="G25" s="80" t="s">
        <v>6625</v>
      </c>
      <c r="H25" s="80" t="s">
        <v>6622</v>
      </c>
      <c r="I25" s="80">
        <v>11</v>
      </c>
      <c r="J25" s="80">
        <v>4</v>
      </c>
      <c r="L25">
        <v>11</v>
      </c>
      <c r="M25">
        <v>1</v>
      </c>
    </row>
    <row r="26" spans="1:13" x14ac:dyDescent="0.3">
      <c r="A26" s="81" t="s">
        <v>10267</v>
      </c>
      <c r="B26" s="81" t="s">
        <v>6605</v>
      </c>
      <c r="C26" s="81" t="s">
        <v>6618</v>
      </c>
      <c r="D26" s="81">
        <v>0</v>
      </c>
      <c r="E26" s="81" t="s">
        <v>31</v>
      </c>
      <c r="F26" s="81"/>
      <c r="G26" s="81" t="s">
        <v>6619</v>
      </c>
      <c r="H26" s="81" t="s">
        <v>6621</v>
      </c>
      <c r="I26" s="81">
        <v>47</v>
      </c>
      <c r="J26" s="81">
        <v>1</v>
      </c>
      <c r="L26">
        <v>12</v>
      </c>
      <c r="M26">
        <v>0</v>
      </c>
    </row>
    <row r="27" spans="1:13" x14ac:dyDescent="0.3">
      <c r="A27" s="81" t="s">
        <v>10268</v>
      </c>
      <c r="B27" s="81" t="s">
        <v>6605</v>
      </c>
      <c r="C27" s="81" t="s">
        <v>6618</v>
      </c>
      <c r="D27" s="81">
        <v>0</v>
      </c>
      <c r="E27" s="81" t="s">
        <v>31</v>
      </c>
      <c r="F27" s="81"/>
      <c r="G27" s="81" t="s">
        <v>6619</v>
      </c>
      <c r="H27" s="81" t="s">
        <v>6622</v>
      </c>
      <c r="I27" s="81">
        <v>47</v>
      </c>
      <c r="J27" s="81">
        <v>2</v>
      </c>
      <c r="L27">
        <v>12</v>
      </c>
      <c r="M27">
        <v>0</v>
      </c>
    </row>
    <row r="28" spans="1:13" x14ac:dyDescent="0.3">
      <c r="A28" s="80" t="s">
        <v>10268</v>
      </c>
      <c r="B28" s="80" t="s">
        <v>6605</v>
      </c>
      <c r="C28" s="80" t="s">
        <v>6618</v>
      </c>
      <c r="D28" s="80">
        <v>0</v>
      </c>
      <c r="E28" s="80" t="s">
        <v>31</v>
      </c>
      <c r="F28" s="80"/>
      <c r="G28" s="80" t="s">
        <v>6625</v>
      </c>
      <c r="H28" s="80" t="s">
        <v>6621</v>
      </c>
      <c r="I28" s="80">
        <v>4</v>
      </c>
      <c r="J28" s="80">
        <v>2</v>
      </c>
      <c r="L28">
        <v>13</v>
      </c>
      <c r="M28">
        <v>1</v>
      </c>
    </row>
    <row r="29" spans="1:13" x14ac:dyDescent="0.3">
      <c r="A29" s="80" t="s">
        <v>10269</v>
      </c>
      <c r="B29" s="80" t="s">
        <v>6605</v>
      </c>
      <c r="C29" s="80" t="s">
        <v>6618</v>
      </c>
      <c r="D29" s="80">
        <v>0</v>
      </c>
      <c r="E29" s="80" t="s">
        <v>31</v>
      </c>
      <c r="F29" s="80"/>
      <c r="G29" s="80" t="s">
        <v>6625</v>
      </c>
      <c r="H29" s="80" t="s">
        <v>6622</v>
      </c>
      <c r="I29" s="80">
        <v>4</v>
      </c>
      <c r="J29" s="80">
        <v>4</v>
      </c>
      <c r="L29">
        <v>13</v>
      </c>
      <c r="M29">
        <v>1</v>
      </c>
    </row>
    <row r="30" spans="1:13" x14ac:dyDescent="0.3">
      <c r="A30" s="81" t="s">
        <v>10269</v>
      </c>
      <c r="B30" s="81" t="s">
        <v>6605</v>
      </c>
      <c r="C30" s="81" t="s">
        <v>6618</v>
      </c>
      <c r="D30" s="81">
        <v>0</v>
      </c>
      <c r="E30" s="81" t="s">
        <v>31</v>
      </c>
      <c r="F30" s="81"/>
      <c r="G30" s="81" t="s">
        <v>6619</v>
      </c>
      <c r="H30" s="81" t="s">
        <v>6621</v>
      </c>
      <c r="I30" s="81">
        <v>3.5</v>
      </c>
      <c r="J30" s="81">
        <v>1</v>
      </c>
      <c r="L30">
        <v>14</v>
      </c>
      <c r="M30">
        <v>0</v>
      </c>
    </row>
    <row r="31" spans="1:13" x14ac:dyDescent="0.3">
      <c r="A31" s="81" t="s">
        <v>10269</v>
      </c>
      <c r="B31" s="81" t="s">
        <v>6605</v>
      </c>
      <c r="C31" s="81" t="s">
        <v>6618</v>
      </c>
      <c r="D31" s="81">
        <v>0</v>
      </c>
      <c r="E31" s="81" t="s">
        <v>31</v>
      </c>
      <c r="F31" s="81"/>
      <c r="G31" s="81" t="s">
        <v>6619</v>
      </c>
      <c r="H31" s="81" t="s">
        <v>6622</v>
      </c>
      <c r="I31" s="81">
        <v>3.5</v>
      </c>
      <c r="J31" s="81">
        <v>2</v>
      </c>
      <c r="L31">
        <v>14</v>
      </c>
      <c r="M31">
        <v>0</v>
      </c>
    </row>
    <row r="32" spans="1:13" x14ac:dyDescent="0.3">
      <c r="A32" s="80" t="s">
        <v>10269</v>
      </c>
      <c r="B32" s="80" t="s">
        <v>6605</v>
      </c>
      <c r="C32" s="80" t="s">
        <v>6618</v>
      </c>
      <c r="D32" s="80">
        <v>0</v>
      </c>
      <c r="E32" s="80" t="s">
        <v>31</v>
      </c>
      <c r="F32" s="80"/>
      <c r="G32" s="80" t="s">
        <v>6625</v>
      </c>
      <c r="H32" s="80" t="s">
        <v>6621</v>
      </c>
      <c r="I32" s="80">
        <v>4.5</v>
      </c>
      <c r="J32" s="80">
        <v>2</v>
      </c>
      <c r="L32">
        <v>15</v>
      </c>
      <c r="M32">
        <v>1</v>
      </c>
    </row>
    <row r="33" spans="1:13" x14ac:dyDescent="0.3">
      <c r="A33" s="80" t="s">
        <v>10269</v>
      </c>
      <c r="B33" s="80" t="s">
        <v>6605</v>
      </c>
      <c r="C33" s="80" t="s">
        <v>6618</v>
      </c>
      <c r="D33" s="80">
        <v>0</v>
      </c>
      <c r="E33" s="80" t="s">
        <v>31</v>
      </c>
      <c r="F33" s="80"/>
      <c r="G33" s="80" t="s">
        <v>6625</v>
      </c>
      <c r="H33" s="80" t="s">
        <v>6622</v>
      </c>
      <c r="I33" s="80">
        <v>4.5</v>
      </c>
      <c r="J33" s="80">
        <v>4</v>
      </c>
      <c r="L33">
        <v>15</v>
      </c>
      <c r="M33">
        <v>1</v>
      </c>
    </row>
    <row r="34" spans="1:13" x14ac:dyDescent="0.3">
      <c r="A34" s="81" t="s">
        <v>10270</v>
      </c>
      <c r="B34" s="81" t="s">
        <v>6605</v>
      </c>
      <c r="C34" s="81" t="s">
        <v>6618</v>
      </c>
      <c r="D34" s="81">
        <v>0</v>
      </c>
      <c r="E34" s="81" t="s">
        <v>31</v>
      </c>
      <c r="F34" s="81"/>
      <c r="G34" s="81" t="s">
        <v>6625</v>
      </c>
      <c r="H34" s="81" t="s">
        <v>6621</v>
      </c>
      <c r="I34" s="81">
        <v>4.5</v>
      </c>
      <c r="J34" s="81">
        <v>2</v>
      </c>
      <c r="L34">
        <v>16</v>
      </c>
      <c r="M34">
        <v>0</v>
      </c>
    </row>
    <row r="35" spans="1:13" x14ac:dyDescent="0.3">
      <c r="A35" s="81" t="s">
        <v>10270</v>
      </c>
      <c r="B35" s="81" t="s">
        <v>6605</v>
      </c>
      <c r="C35" s="81" t="s">
        <v>6618</v>
      </c>
      <c r="D35" s="81">
        <v>0</v>
      </c>
      <c r="E35" s="81" t="s">
        <v>31</v>
      </c>
      <c r="F35" s="81"/>
      <c r="G35" s="81" t="s">
        <v>6625</v>
      </c>
      <c r="H35" s="81" t="s">
        <v>6622</v>
      </c>
      <c r="I35" s="81">
        <v>4.5</v>
      </c>
      <c r="J35" s="81">
        <v>4</v>
      </c>
      <c r="L35">
        <v>16</v>
      </c>
      <c r="M35">
        <v>0</v>
      </c>
    </row>
    <row r="36" spans="1:13" x14ac:dyDescent="0.3">
      <c r="A36" s="80" t="s">
        <v>10270</v>
      </c>
      <c r="B36" s="80" t="s">
        <v>6605</v>
      </c>
      <c r="C36" s="80" t="s">
        <v>6618</v>
      </c>
      <c r="D36" s="80">
        <v>0</v>
      </c>
      <c r="E36" s="80" t="s">
        <v>31</v>
      </c>
      <c r="F36" s="80"/>
      <c r="G36" s="80" t="s">
        <v>6625</v>
      </c>
      <c r="H36" s="80" t="s">
        <v>6621</v>
      </c>
      <c r="I36" s="80">
        <v>9</v>
      </c>
      <c r="J36" s="80">
        <v>2</v>
      </c>
      <c r="L36">
        <v>17</v>
      </c>
      <c r="M36">
        <v>1</v>
      </c>
    </row>
    <row r="37" spans="1:13" x14ac:dyDescent="0.3">
      <c r="A37" s="80" t="s">
        <v>10270</v>
      </c>
      <c r="B37" s="80" t="s">
        <v>6605</v>
      </c>
      <c r="C37" s="80" t="s">
        <v>6618</v>
      </c>
      <c r="D37" s="80">
        <v>0</v>
      </c>
      <c r="E37" s="80" t="s">
        <v>31</v>
      </c>
      <c r="F37" s="80"/>
      <c r="G37" s="80" t="s">
        <v>6625</v>
      </c>
      <c r="H37" s="80" t="s">
        <v>6622</v>
      </c>
      <c r="I37" s="80">
        <v>9</v>
      </c>
      <c r="J37" s="80">
        <v>4</v>
      </c>
      <c r="L37">
        <v>17</v>
      </c>
      <c r="M37">
        <v>1</v>
      </c>
    </row>
    <row r="38" spans="1:13" x14ac:dyDescent="0.3">
      <c r="A38" s="81" t="s">
        <v>10270</v>
      </c>
      <c r="B38" s="81" t="s">
        <v>6605</v>
      </c>
      <c r="C38" s="81" t="s">
        <v>6618</v>
      </c>
      <c r="D38" s="81">
        <v>0</v>
      </c>
      <c r="E38" s="81" t="s">
        <v>31</v>
      </c>
      <c r="F38" s="81"/>
      <c r="G38" s="81" t="s">
        <v>6642</v>
      </c>
      <c r="H38" s="81" t="s">
        <v>6621</v>
      </c>
      <c r="I38" s="81">
        <v>3</v>
      </c>
      <c r="J38" s="81">
        <v>2</v>
      </c>
      <c r="L38">
        <v>18</v>
      </c>
      <c r="M38">
        <v>0</v>
      </c>
    </row>
    <row r="39" spans="1:13" x14ac:dyDescent="0.3">
      <c r="A39" s="81" t="s">
        <v>10271</v>
      </c>
      <c r="B39" s="81" t="s">
        <v>6605</v>
      </c>
      <c r="C39" s="81" t="s">
        <v>6618</v>
      </c>
      <c r="D39" s="81">
        <v>0</v>
      </c>
      <c r="E39" s="81" t="s">
        <v>31</v>
      </c>
      <c r="F39" s="81"/>
      <c r="G39" s="81" t="s">
        <v>6642</v>
      </c>
      <c r="H39" s="81" t="s">
        <v>6622</v>
      </c>
      <c r="I39" s="81">
        <v>3</v>
      </c>
      <c r="J39" s="81">
        <v>2</v>
      </c>
      <c r="L39">
        <v>18</v>
      </c>
      <c r="M39">
        <v>0</v>
      </c>
    </row>
    <row r="40" spans="1:13" x14ac:dyDescent="0.3">
      <c r="A40" s="80" t="s">
        <v>10271</v>
      </c>
      <c r="B40" s="80" t="s">
        <v>6605</v>
      </c>
      <c r="C40" s="80" t="s">
        <v>6618</v>
      </c>
      <c r="D40" s="80">
        <v>0</v>
      </c>
      <c r="E40" s="80" t="s">
        <v>31</v>
      </c>
      <c r="F40" s="80"/>
      <c r="G40" s="80" t="s">
        <v>6642</v>
      </c>
      <c r="H40" s="80" t="s">
        <v>6621</v>
      </c>
      <c r="I40" s="80">
        <v>2.5</v>
      </c>
      <c r="J40" s="80">
        <v>2</v>
      </c>
      <c r="L40">
        <v>19</v>
      </c>
      <c r="M40">
        <v>1</v>
      </c>
    </row>
    <row r="41" spans="1:13" x14ac:dyDescent="0.3">
      <c r="A41" s="80" t="s">
        <v>10272</v>
      </c>
      <c r="B41" s="80" t="s">
        <v>6605</v>
      </c>
      <c r="C41" s="80" t="s">
        <v>6618</v>
      </c>
      <c r="D41" s="80">
        <v>0</v>
      </c>
      <c r="E41" s="80" t="s">
        <v>31</v>
      </c>
      <c r="F41" s="80"/>
      <c r="G41" s="80" t="s">
        <v>6642</v>
      </c>
      <c r="H41" s="80" t="s">
        <v>6622</v>
      </c>
      <c r="I41" s="80">
        <v>2.5</v>
      </c>
      <c r="J41" s="80">
        <v>2</v>
      </c>
      <c r="L41">
        <v>19</v>
      </c>
      <c r="M41">
        <v>1</v>
      </c>
    </row>
    <row r="42" spans="1:13" x14ac:dyDescent="0.3">
      <c r="A42" s="81" t="s">
        <v>10272</v>
      </c>
      <c r="B42" s="81" t="s">
        <v>6605</v>
      </c>
      <c r="C42" s="81" t="s">
        <v>6618</v>
      </c>
      <c r="D42" s="81">
        <v>0</v>
      </c>
      <c r="E42" s="81" t="s">
        <v>31</v>
      </c>
      <c r="F42" s="81"/>
      <c r="G42" s="81" t="s">
        <v>6642</v>
      </c>
      <c r="H42" s="81" t="s">
        <v>6621</v>
      </c>
      <c r="I42" s="81">
        <v>22</v>
      </c>
      <c r="J42" s="81">
        <v>2</v>
      </c>
      <c r="L42">
        <v>20</v>
      </c>
      <c r="M42">
        <v>0</v>
      </c>
    </row>
    <row r="43" spans="1:13" x14ac:dyDescent="0.3">
      <c r="A43" s="81" t="s">
        <v>10273</v>
      </c>
      <c r="B43" s="81" t="s">
        <v>6605</v>
      </c>
      <c r="C43" s="81" t="s">
        <v>6618</v>
      </c>
      <c r="D43" s="81">
        <v>0</v>
      </c>
      <c r="E43" s="81" t="s">
        <v>31</v>
      </c>
      <c r="F43" s="81"/>
      <c r="G43" s="81" t="s">
        <v>6642</v>
      </c>
      <c r="H43" s="81" t="s">
        <v>6622</v>
      </c>
      <c r="I43" s="81">
        <v>22</v>
      </c>
      <c r="J43" s="81">
        <v>2</v>
      </c>
      <c r="L43">
        <v>20</v>
      </c>
      <c r="M43">
        <v>0</v>
      </c>
    </row>
    <row r="44" spans="1:13" x14ac:dyDescent="0.3">
      <c r="A44" s="80" t="s">
        <v>10273</v>
      </c>
      <c r="B44" s="80" t="s">
        <v>6605</v>
      </c>
      <c r="C44" s="80" t="s">
        <v>6618</v>
      </c>
      <c r="D44" s="80">
        <v>0</v>
      </c>
      <c r="E44" s="80" t="s">
        <v>31</v>
      </c>
      <c r="F44" s="80"/>
      <c r="G44" s="80" t="s">
        <v>6642</v>
      </c>
      <c r="H44" s="80" t="s">
        <v>6621</v>
      </c>
      <c r="I44" s="80">
        <v>3</v>
      </c>
      <c r="J44" s="80">
        <v>2</v>
      </c>
      <c r="L44">
        <v>21</v>
      </c>
      <c r="M44">
        <v>1</v>
      </c>
    </row>
    <row r="45" spans="1:13" x14ac:dyDescent="0.3">
      <c r="A45" s="80" t="s">
        <v>10273</v>
      </c>
      <c r="B45" s="80" t="s">
        <v>6605</v>
      </c>
      <c r="C45" s="80" t="s">
        <v>6618</v>
      </c>
      <c r="D45" s="80">
        <v>0</v>
      </c>
      <c r="E45" s="80" t="s">
        <v>31</v>
      </c>
      <c r="F45" s="80"/>
      <c r="G45" s="80" t="s">
        <v>6642</v>
      </c>
      <c r="H45" s="80" t="s">
        <v>6622</v>
      </c>
      <c r="I45" s="80">
        <v>3</v>
      </c>
      <c r="J45" s="80">
        <v>2</v>
      </c>
      <c r="L45">
        <v>21</v>
      </c>
      <c r="M45">
        <v>1</v>
      </c>
    </row>
    <row r="46" spans="1:13" x14ac:dyDescent="0.3">
      <c r="A46" s="81" t="s">
        <v>10273</v>
      </c>
      <c r="B46" s="81" t="s">
        <v>6605</v>
      </c>
      <c r="C46" s="81" t="s">
        <v>6618</v>
      </c>
      <c r="D46" s="81">
        <v>0</v>
      </c>
      <c r="E46" s="81" t="s">
        <v>31</v>
      </c>
      <c r="F46" s="81"/>
      <c r="G46" s="81" t="s">
        <v>6647</v>
      </c>
      <c r="H46" s="81" t="s">
        <v>6621</v>
      </c>
      <c r="I46" s="81">
        <v>2</v>
      </c>
      <c r="J46" s="81">
        <v>1</v>
      </c>
      <c r="L46">
        <v>22</v>
      </c>
      <c r="M46">
        <v>0</v>
      </c>
    </row>
    <row r="47" spans="1:13" x14ac:dyDescent="0.3">
      <c r="A47" s="81" t="s">
        <v>10273</v>
      </c>
      <c r="B47" s="81" t="s">
        <v>6605</v>
      </c>
      <c r="C47" s="81" t="s">
        <v>6618</v>
      </c>
      <c r="D47" s="81">
        <v>0</v>
      </c>
      <c r="E47" s="81" t="s">
        <v>31</v>
      </c>
      <c r="F47" s="81"/>
      <c r="G47" s="81" t="s">
        <v>6647</v>
      </c>
      <c r="H47" s="81" t="s">
        <v>6622</v>
      </c>
      <c r="I47" s="81">
        <v>2</v>
      </c>
      <c r="J47" s="81">
        <v>2</v>
      </c>
      <c r="L47">
        <v>22</v>
      </c>
      <c r="M47">
        <v>0</v>
      </c>
    </row>
    <row r="48" spans="1:13" x14ac:dyDescent="0.3">
      <c r="A48" s="80" t="s">
        <v>10273</v>
      </c>
      <c r="B48" s="80" t="s">
        <v>6605</v>
      </c>
      <c r="C48" s="80" t="s">
        <v>6618</v>
      </c>
      <c r="D48" s="80">
        <v>0</v>
      </c>
      <c r="E48" s="80" t="s">
        <v>31</v>
      </c>
      <c r="F48" s="80"/>
      <c r="G48" s="80" t="s">
        <v>6649</v>
      </c>
      <c r="H48" s="80" t="s">
        <v>6621</v>
      </c>
      <c r="I48" s="80">
        <v>2.25</v>
      </c>
      <c r="J48" s="80">
        <v>1</v>
      </c>
      <c r="L48">
        <v>23</v>
      </c>
      <c r="M48">
        <v>1</v>
      </c>
    </row>
    <row r="49" spans="1:13" x14ac:dyDescent="0.3">
      <c r="A49" s="80" t="s">
        <v>10273</v>
      </c>
      <c r="B49" s="80" t="s">
        <v>6605</v>
      </c>
      <c r="C49" s="80" t="s">
        <v>6618</v>
      </c>
      <c r="D49" s="80">
        <v>0</v>
      </c>
      <c r="E49" s="80" t="s">
        <v>31</v>
      </c>
      <c r="F49" s="80"/>
      <c r="G49" s="80" t="s">
        <v>6649</v>
      </c>
      <c r="H49" s="80" t="s">
        <v>6622</v>
      </c>
      <c r="I49" s="80">
        <v>2.25</v>
      </c>
      <c r="J49" s="80">
        <v>1</v>
      </c>
      <c r="L49">
        <v>23</v>
      </c>
      <c r="M49">
        <v>1</v>
      </c>
    </row>
    <row r="50" spans="1:13" x14ac:dyDescent="0.3">
      <c r="A50" s="81" t="s">
        <v>10273</v>
      </c>
      <c r="B50" s="81" t="s">
        <v>6605</v>
      </c>
      <c r="C50" s="81" t="s">
        <v>6618</v>
      </c>
      <c r="D50" s="81">
        <v>0</v>
      </c>
      <c r="E50" s="81" t="s">
        <v>31</v>
      </c>
      <c r="F50" s="81"/>
      <c r="G50" s="81" t="s">
        <v>6651</v>
      </c>
      <c r="H50" s="81" t="s">
        <v>6621</v>
      </c>
      <c r="I50" s="81">
        <v>2</v>
      </c>
      <c r="J50" s="81">
        <v>2</v>
      </c>
      <c r="L50">
        <v>24</v>
      </c>
      <c r="M50">
        <v>0</v>
      </c>
    </row>
    <row r="51" spans="1:13" x14ac:dyDescent="0.3">
      <c r="A51" s="81" t="s">
        <v>10274</v>
      </c>
      <c r="B51" s="81" t="s">
        <v>6605</v>
      </c>
      <c r="C51" s="81" t="s">
        <v>6618</v>
      </c>
      <c r="D51" s="81">
        <v>0</v>
      </c>
      <c r="E51" s="81" t="s">
        <v>31</v>
      </c>
      <c r="F51" s="81"/>
      <c r="G51" s="81" t="s">
        <v>6651</v>
      </c>
      <c r="H51" s="81" t="s">
        <v>6622</v>
      </c>
      <c r="I51" s="81">
        <v>2</v>
      </c>
      <c r="J51" s="81">
        <v>2</v>
      </c>
      <c r="L51">
        <v>24</v>
      </c>
      <c r="M51">
        <v>0</v>
      </c>
    </row>
    <row r="52" spans="1:13" x14ac:dyDescent="0.3">
      <c r="A52" s="80" t="s">
        <v>10274</v>
      </c>
      <c r="B52" s="80" t="s">
        <v>6605</v>
      </c>
      <c r="C52" s="80" t="s">
        <v>6618</v>
      </c>
      <c r="D52" s="80">
        <v>0</v>
      </c>
      <c r="E52" s="80" t="s">
        <v>31</v>
      </c>
      <c r="F52" s="80"/>
      <c r="G52" s="80" t="s">
        <v>6642</v>
      </c>
      <c r="H52" s="80" t="s">
        <v>6621</v>
      </c>
      <c r="I52" s="80">
        <v>2.5</v>
      </c>
      <c r="J52" s="80">
        <v>2</v>
      </c>
      <c r="L52">
        <v>25</v>
      </c>
      <c r="M52">
        <v>1</v>
      </c>
    </row>
    <row r="53" spans="1:13" x14ac:dyDescent="0.3">
      <c r="A53" s="80" t="s">
        <v>10274</v>
      </c>
      <c r="B53" s="80" t="s">
        <v>6605</v>
      </c>
      <c r="C53" s="80" t="s">
        <v>6618</v>
      </c>
      <c r="D53" s="80">
        <v>0</v>
      </c>
      <c r="E53" s="80" t="s">
        <v>31</v>
      </c>
      <c r="F53" s="80"/>
      <c r="G53" s="80" t="s">
        <v>6642</v>
      </c>
      <c r="H53" s="80" t="s">
        <v>6622</v>
      </c>
      <c r="I53" s="80">
        <v>2.5</v>
      </c>
      <c r="J53" s="80">
        <v>2</v>
      </c>
      <c r="L53">
        <v>25</v>
      </c>
      <c r="M53">
        <v>1</v>
      </c>
    </row>
    <row r="54" spans="1:13" x14ac:dyDescent="0.3">
      <c r="A54" s="81" t="s">
        <v>10274</v>
      </c>
      <c r="B54" s="81" t="s">
        <v>6605</v>
      </c>
      <c r="C54" s="81" t="s">
        <v>6618</v>
      </c>
      <c r="D54" s="81">
        <v>0</v>
      </c>
      <c r="E54" s="81" t="s">
        <v>31</v>
      </c>
      <c r="F54" s="81"/>
      <c r="G54" s="81" t="s">
        <v>6625</v>
      </c>
      <c r="H54" s="81" t="s">
        <v>6621</v>
      </c>
      <c r="I54" s="81">
        <v>2</v>
      </c>
      <c r="J54" s="81">
        <v>2</v>
      </c>
      <c r="L54">
        <v>26</v>
      </c>
      <c r="M54">
        <v>0</v>
      </c>
    </row>
    <row r="55" spans="1:13" x14ac:dyDescent="0.3">
      <c r="A55" s="81" t="s">
        <v>10275</v>
      </c>
      <c r="B55" s="81" t="s">
        <v>6605</v>
      </c>
      <c r="C55" s="81" t="s">
        <v>6618</v>
      </c>
      <c r="D55" s="81">
        <v>0</v>
      </c>
      <c r="E55" s="81" t="s">
        <v>31</v>
      </c>
      <c r="F55" s="81"/>
      <c r="G55" s="81" t="s">
        <v>6625</v>
      </c>
      <c r="H55" s="81" t="s">
        <v>6622</v>
      </c>
      <c r="I55" s="81">
        <v>2</v>
      </c>
      <c r="J55" s="81">
        <v>4</v>
      </c>
      <c r="L55">
        <v>26</v>
      </c>
      <c r="M55">
        <v>0</v>
      </c>
    </row>
    <row r="56" spans="1:13" x14ac:dyDescent="0.3">
      <c r="A56" s="80" t="s">
        <v>10275</v>
      </c>
      <c r="B56" s="80" t="s">
        <v>6605</v>
      </c>
      <c r="C56" s="80" t="s">
        <v>6618</v>
      </c>
      <c r="D56" s="80">
        <v>0</v>
      </c>
      <c r="E56" s="80" t="s">
        <v>31</v>
      </c>
      <c r="F56" s="80"/>
      <c r="G56" s="80" t="s">
        <v>6625</v>
      </c>
      <c r="H56" s="80" t="s">
        <v>6621</v>
      </c>
      <c r="I56" s="80">
        <v>2.5</v>
      </c>
      <c r="J56" s="80">
        <v>1</v>
      </c>
      <c r="L56">
        <v>27</v>
      </c>
      <c r="M56">
        <v>1</v>
      </c>
    </row>
    <row r="57" spans="1:13" x14ac:dyDescent="0.3">
      <c r="A57" s="80" t="s">
        <v>10275</v>
      </c>
      <c r="B57" s="80" t="s">
        <v>6605</v>
      </c>
      <c r="C57" s="80" t="s">
        <v>6618</v>
      </c>
      <c r="D57" s="80">
        <v>0</v>
      </c>
      <c r="E57" s="80" t="s">
        <v>31</v>
      </c>
      <c r="F57" s="80"/>
      <c r="G57" s="80" t="s">
        <v>6625</v>
      </c>
      <c r="H57" s="80" t="s">
        <v>6622</v>
      </c>
      <c r="I57" s="80">
        <v>2.5</v>
      </c>
      <c r="J57" s="80">
        <v>3</v>
      </c>
      <c r="L57">
        <v>27</v>
      </c>
      <c r="M57">
        <v>1</v>
      </c>
    </row>
    <row r="58" spans="1:13" x14ac:dyDescent="0.3">
      <c r="A58" s="81" t="s">
        <v>10276</v>
      </c>
      <c r="B58" s="81" t="s">
        <v>6605</v>
      </c>
      <c r="C58" s="81" t="s">
        <v>6618</v>
      </c>
      <c r="D58" s="81">
        <v>0</v>
      </c>
      <c r="E58" s="81" t="s">
        <v>31</v>
      </c>
      <c r="F58" s="81"/>
      <c r="G58" s="81" t="s">
        <v>6656</v>
      </c>
      <c r="H58" s="81" t="s">
        <v>6621</v>
      </c>
      <c r="I58" s="81">
        <v>2.25</v>
      </c>
      <c r="J58" s="81">
        <v>1</v>
      </c>
      <c r="L58">
        <v>28</v>
      </c>
      <c r="M58">
        <v>0</v>
      </c>
    </row>
    <row r="59" spans="1:13" x14ac:dyDescent="0.3">
      <c r="A59" s="81" t="s">
        <v>10276</v>
      </c>
      <c r="B59" s="81" t="s">
        <v>6605</v>
      </c>
      <c r="C59" s="81" t="s">
        <v>6618</v>
      </c>
      <c r="D59" s="81">
        <v>0</v>
      </c>
      <c r="E59" s="81" t="s">
        <v>31</v>
      </c>
      <c r="F59" s="81"/>
      <c r="G59" s="81" t="s">
        <v>6656</v>
      </c>
      <c r="H59" s="81" t="s">
        <v>6622</v>
      </c>
      <c r="I59" s="81">
        <v>2.25</v>
      </c>
      <c r="J59" s="81">
        <v>2</v>
      </c>
      <c r="L59">
        <v>28</v>
      </c>
      <c r="M59">
        <v>0</v>
      </c>
    </row>
    <row r="60" spans="1:13" x14ac:dyDescent="0.3">
      <c r="A60" s="80" t="s">
        <v>10276</v>
      </c>
      <c r="B60" s="80" t="s">
        <v>6605</v>
      </c>
      <c r="C60" s="80" t="s">
        <v>6618</v>
      </c>
      <c r="D60" s="80">
        <v>0</v>
      </c>
      <c r="E60" s="80" t="s">
        <v>31</v>
      </c>
      <c r="F60" s="80"/>
      <c r="G60" s="80" t="s">
        <v>6658</v>
      </c>
      <c r="H60" s="80" t="s">
        <v>6620</v>
      </c>
      <c r="I60" s="80">
        <v>2</v>
      </c>
      <c r="J60" s="80">
        <v>2</v>
      </c>
      <c r="L60">
        <v>29</v>
      </c>
      <c r="M60">
        <v>1</v>
      </c>
    </row>
    <row r="61" spans="1:13" x14ac:dyDescent="0.3">
      <c r="A61" s="80" t="s">
        <v>10276</v>
      </c>
      <c r="B61" s="80" t="s">
        <v>6605</v>
      </c>
      <c r="C61" s="80" t="s">
        <v>6618</v>
      </c>
      <c r="D61" s="80">
        <v>0</v>
      </c>
      <c r="E61" s="80" t="s">
        <v>31</v>
      </c>
      <c r="F61" s="80"/>
      <c r="G61" s="80" t="s">
        <v>6658</v>
      </c>
      <c r="H61" s="80" t="s">
        <v>6621</v>
      </c>
      <c r="I61" s="80">
        <v>2</v>
      </c>
      <c r="J61" s="80">
        <v>2</v>
      </c>
      <c r="L61">
        <v>29</v>
      </c>
      <c r="M61">
        <v>1</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DA7A9-FDB0-4438-B769-83181414BE54}">
  <dimension ref="A1:Q3286"/>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6659</v>
      </c>
      <c r="N2" s="80" t="s">
        <v>6660</v>
      </c>
      <c r="O2" s="80" t="s">
        <v>6614</v>
      </c>
      <c r="P2" s="80" t="s">
        <v>6615</v>
      </c>
      <c r="Q2" s="80" t="s">
        <v>6616</v>
      </c>
    </row>
    <row r="3" spans="1:17" x14ac:dyDescent="0.3">
      <c r="A3" s="80" t="s">
        <v>10262</v>
      </c>
      <c r="B3" s="80" t="s">
        <v>6605</v>
      </c>
      <c r="C3" s="80" t="s">
        <v>6618</v>
      </c>
      <c r="D3" s="80">
        <v>0</v>
      </c>
      <c r="E3" s="80" t="s">
        <v>31</v>
      </c>
      <c r="F3" s="80" t="s">
        <v>6661</v>
      </c>
      <c r="G3" s="80">
        <v>44</v>
      </c>
      <c r="H3" s="80">
        <v>10</v>
      </c>
      <c r="I3" s="80">
        <v>0</v>
      </c>
      <c r="J3" s="80">
        <v>3</v>
      </c>
      <c r="K3" s="80" t="s">
        <v>6662</v>
      </c>
      <c r="M3" s="78">
        <v>45524</v>
      </c>
      <c r="N3" s="78">
        <v>45524</v>
      </c>
      <c r="O3">
        <v>1</v>
      </c>
      <c r="P3">
        <v>1</v>
      </c>
    </row>
    <row r="4" spans="1:17" x14ac:dyDescent="0.3">
      <c r="A4" s="80" t="s">
        <v>10262</v>
      </c>
      <c r="B4" s="80" t="s">
        <v>6605</v>
      </c>
      <c r="C4" s="80" t="s">
        <v>6618</v>
      </c>
      <c r="D4" s="80">
        <v>0</v>
      </c>
      <c r="E4" s="80" t="s">
        <v>31</v>
      </c>
      <c r="F4" s="80" t="s">
        <v>6661</v>
      </c>
      <c r="G4" s="80">
        <v>44</v>
      </c>
      <c r="H4" s="80">
        <v>20</v>
      </c>
      <c r="I4" s="80">
        <v>0</v>
      </c>
      <c r="J4" s="80">
        <v>3</v>
      </c>
      <c r="K4" s="80" t="s">
        <v>6663</v>
      </c>
      <c r="M4" s="78">
        <v>45524</v>
      </c>
      <c r="N4" s="78">
        <v>45524</v>
      </c>
      <c r="O4">
        <v>1</v>
      </c>
      <c r="P4">
        <v>1</v>
      </c>
    </row>
    <row r="5" spans="1:17" x14ac:dyDescent="0.3">
      <c r="A5" s="80" t="s">
        <v>10262</v>
      </c>
      <c r="B5" s="80" t="s">
        <v>6605</v>
      </c>
      <c r="C5" s="80" t="s">
        <v>6618</v>
      </c>
      <c r="D5" s="80">
        <v>0</v>
      </c>
      <c r="E5" s="80" t="s">
        <v>31</v>
      </c>
      <c r="F5" s="80" t="s">
        <v>6661</v>
      </c>
      <c r="G5" s="80">
        <v>44</v>
      </c>
      <c r="H5" s="80">
        <v>30</v>
      </c>
      <c r="I5" s="80">
        <v>0</v>
      </c>
      <c r="J5" s="80">
        <v>14</v>
      </c>
      <c r="K5" s="80" t="s">
        <v>6664</v>
      </c>
      <c r="M5" s="78">
        <v>45524</v>
      </c>
      <c r="N5" s="78">
        <v>45525</v>
      </c>
      <c r="O5">
        <v>1</v>
      </c>
      <c r="P5">
        <v>1</v>
      </c>
    </row>
    <row r="6" spans="1:17" x14ac:dyDescent="0.3">
      <c r="A6" s="80" t="s">
        <v>10262</v>
      </c>
      <c r="B6" s="80" t="s">
        <v>6605</v>
      </c>
      <c r="C6" s="80" t="s">
        <v>6618</v>
      </c>
      <c r="D6" s="80">
        <v>0</v>
      </c>
      <c r="E6" s="80" t="s">
        <v>31</v>
      </c>
      <c r="F6" s="80" t="s">
        <v>6661</v>
      </c>
      <c r="G6" s="80">
        <v>44</v>
      </c>
      <c r="H6" s="80">
        <v>40</v>
      </c>
      <c r="I6" s="80">
        <v>0</v>
      </c>
      <c r="J6" s="80">
        <v>14</v>
      </c>
      <c r="K6" s="80" t="s">
        <v>6665</v>
      </c>
      <c r="M6" s="78">
        <v>45524</v>
      </c>
      <c r="N6" s="78">
        <v>45525</v>
      </c>
      <c r="O6">
        <v>1</v>
      </c>
      <c r="P6">
        <v>1</v>
      </c>
    </row>
    <row r="7" spans="1:17" x14ac:dyDescent="0.3">
      <c r="A7" s="80" t="s">
        <v>10262</v>
      </c>
      <c r="B7" s="80" t="s">
        <v>6605</v>
      </c>
      <c r="C7" s="80" t="s">
        <v>6618</v>
      </c>
      <c r="D7" s="80">
        <v>0</v>
      </c>
      <c r="E7" s="80" t="s">
        <v>31</v>
      </c>
      <c r="F7" s="80" t="s">
        <v>6661</v>
      </c>
      <c r="G7" s="80">
        <v>44</v>
      </c>
      <c r="H7" s="80">
        <v>50</v>
      </c>
      <c r="I7" s="80">
        <v>0</v>
      </c>
      <c r="J7" s="80">
        <v>7</v>
      </c>
      <c r="K7" s="80" t="s">
        <v>6666</v>
      </c>
      <c r="M7" s="78">
        <v>45526</v>
      </c>
      <c r="N7" s="78">
        <v>45526</v>
      </c>
      <c r="O7">
        <v>1</v>
      </c>
      <c r="P7">
        <v>1</v>
      </c>
    </row>
    <row r="8" spans="1:17" x14ac:dyDescent="0.3">
      <c r="A8" s="80" t="s">
        <v>10262</v>
      </c>
      <c r="B8" s="80" t="s">
        <v>6605</v>
      </c>
      <c r="C8" s="80" t="s">
        <v>6618</v>
      </c>
      <c r="D8" s="80">
        <v>0</v>
      </c>
      <c r="E8" s="80" t="s">
        <v>31</v>
      </c>
      <c r="F8" s="80" t="s">
        <v>6661</v>
      </c>
      <c r="G8" s="80">
        <v>44</v>
      </c>
      <c r="H8" s="80">
        <v>60</v>
      </c>
      <c r="I8" s="80">
        <v>0</v>
      </c>
      <c r="J8" s="80">
        <v>3</v>
      </c>
      <c r="K8" s="80" t="s">
        <v>6667</v>
      </c>
      <c r="M8" s="78">
        <v>45528</v>
      </c>
      <c r="N8" s="78">
        <v>45528</v>
      </c>
      <c r="O8">
        <v>1</v>
      </c>
      <c r="P8">
        <v>1</v>
      </c>
    </row>
    <row r="9" spans="1:17" x14ac:dyDescent="0.3">
      <c r="A9" s="81" t="s">
        <v>10263</v>
      </c>
      <c r="B9" s="81" t="s">
        <v>6605</v>
      </c>
      <c r="C9" s="81" t="s">
        <v>6618</v>
      </c>
      <c r="D9" s="81">
        <v>0</v>
      </c>
      <c r="E9" s="81" t="s">
        <v>31</v>
      </c>
      <c r="F9" s="81" t="s">
        <v>6668</v>
      </c>
      <c r="G9" s="81">
        <v>44</v>
      </c>
      <c r="H9" s="81">
        <v>10</v>
      </c>
      <c r="I9" s="81">
        <v>0</v>
      </c>
      <c r="J9" s="81">
        <v>3</v>
      </c>
      <c r="K9" s="81" t="s">
        <v>6662</v>
      </c>
      <c r="M9" s="78">
        <v>45524</v>
      </c>
      <c r="N9" s="78">
        <v>45524</v>
      </c>
      <c r="O9">
        <v>2</v>
      </c>
      <c r="P9">
        <v>0</v>
      </c>
    </row>
    <row r="10" spans="1:17" x14ac:dyDescent="0.3">
      <c r="A10" s="81" t="s">
        <v>10263</v>
      </c>
      <c r="B10" s="81" t="s">
        <v>6605</v>
      </c>
      <c r="C10" s="81" t="s">
        <v>6618</v>
      </c>
      <c r="D10" s="81">
        <v>0</v>
      </c>
      <c r="E10" s="81" t="s">
        <v>31</v>
      </c>
      <c r="F10" s="81" t="s">
        <v>6668</v>
      </c>
      <c r="G10" s="81">
        <v>44</v>
      </c>
      <c r="H10" s="81">
        <v>20</v>
      </c>
      <c r="I10" s="81">
        <v>0</v>
      </c>
      <c r="J10" s="81">
        <v>3</v>
      </c>
      <c r="K10" s="81" t="s">
        <v>6663</v>
      </c>
      <c r="M10" s="78">
        <v>45524</v>
      </c>
      <c r="N10" s="78">
        <v>45524</v>
      </c>
      <c r="O10">
        <v>2</v>
      </c>
      <c r="P10">
        <v>0</v>
      </c>
    </row>
    <row r="11" spans="1:17" x14ac:dyDescent="0.3">
      <c r="A11" s="81" t="s">
        <v>10263</v>
      </c>
      <c r="B11" s="81" t="s">
        <v>6605</v>
      </c>
      <c r="C11" s="81" t="s">
        <v>6618</v>
      </c>
      <c r="D11" s="81">
        <v>0</v>
      </c>
      <c r="E11" s="81" t="s">
        <v>31</v>
      </c>
      <c r="F11" s="81" t="s">
        <v>6668</v>
      </c>
      <c r="G11" s="81">
        <v>44</v>
      </c>
      <c r="H11" s="81">
        <v>30</v>
      </c>
      <c r="I11" s="81">
        <v>0</v>
      </c>
      <c r="J11" s="81">
        <v>14</v>
      </c>
      <c r="K11" s="81" t="s">
        <v>6664</v>
      </c>
      <c r="M11" s="78">
        <v>45524</v>
      </c>
      <c r="N11" s="78">
        <v>45525</v>
      </c>
      <c r="O11">
        <v>2</v>
      </c>
      <c r="P11">
        <v>0</v>
      </c>
    </row>
    <row r="12" spans="1:17" x14ac:dyDescent="0.3">
      <c r="A12" s="81" t="s">
        <v>10263</v>
      </c>
      <c r="B12" s="81" t="s">
        <v>6605</v>
      </c>
      <c r="C12" s="81" t="s">
        <v>6618</v>
      </c>
      <c r="D12" s="81">
        <v>0</v>
      </c>
      <c r="E12" s="81" t="s">
        <v>31</v>
      </c>
      <c r="F12" s="81" t="s">
        <v>6668</v>
      </c>
      <c r="G12" s="81">
        <v>44</v>
      </c>
      <c r="H12" s="81">
        <v>40</v>
      </c>
      <c r="I12" s="81">
        <v>0</v>
      </c>
      <c r="J12" s="81">
        <v>14</v>
      </c>
      <c r="K12" s="81" t="s">
        <v>6665</v>
      </c>
      <c r="M12" s="78">
        <v>45524</v>
      </c>
      <c r="N12" s="78">
        <v>45525</v>
      </c>
      <c r="O12">
        <v>2</v>
      </c>
      <c r="P12">
        <v>0</v>
      </c>
    </row>
    <row r="13" spans="1:17" x14ac:dyDescent="0.3">
      <c r="A13" s="81" t="s">
        <v>10263</v>
      </c>
      <c r="B13" s="81" t="s">
        <v>6605</v>
      </c>
      <c r="C13" s="81" t="s">
        <v>6618</v>
      </c>
      <c r="D13" s="81">
        <v>0</v>
      </c>
      <c r="E13" s="81" t="s">
        <v>31</v>
      </c>
      <c r="F13" s="81" t="s">
        <v>6668</v>
      </c>
      <c r="G13" s="81">
        <v>44</v>
      </c>
      <c r="H13" s="81">
        <v>50</v>
      </c>
      <c r="I13" s="81">
        <v>0</v>
      </c>
      <c r="J13" s="81">
        <v>7</v>
      </c>
      <c r="K13" s="81" t="s">
        <v>6666</v>
      </c>
      <c r="M13" s="78">
        <v>45526</v>
      </c>
      <c r="N13" s="78">
        <v>45526</v>
      </c>
      <c r="O13">
        <v>2</v>
      </c>
      <c r="P13">
        <v>0</v>
      </c>
    </row>
    <row r="14" spans="1:17" x14ac:dyDescent="0.3">
      <c r="A14" s="81" t="s">
        <v>10263</v>
      </c>
      <c r="B14" s="81" t="s">
        <v>6605</v>
      </c>
      <c r="C14" s="81" t="s">
        <v>6618</v>
      </c>
      <c r="D14" s="81">
        <v>0</v>
      </c>
      <c r="E14" s="81" t="s">
        <v>31</v>
      </c>
      <c r="F14" s="81" t="s">
        <v>6668</v>
      </c>
      <c r="G14" s="81">
        <v>44</v>
      </c>
      <c r="H14" s="81">
        <v>60</v>
      </c>
      <c r="I14" s="81">
        <v>0</v>
      </c>
      <c r="J14" s="81">
        <v>3</v>
      </c>
      <c r="K14" s="81" t="s">
        <v>6667</v>
      </c>
      <c r="M14" s="78">
        <v>45528</v>
      </c>
      <c r="N14" s="78">
        <v>45528</v>
      </c>
      <c r="O14">
        <v>2</v>
      </c>
      <c r="P14">
        <v>0</v>
      </c>
    </row>
    <row r="15" spans="1:17" x14ac:dyDescent="0.3">
      <c r="A15" s="80" t="s">
        <v>10264</v>
      </c>
      <c r="B15" s="80" t="s">
        <v>6605</v>
      </c>
      <c r="C15" s="80" t="s">
        <v>6618</v>
      </c>
      <c r="D15" s="80">
        <v>0</v>
      </c>
      <c r="E15" s="80" t="s">
        <v>31</v>
      </c>
      <c r="F15" s="80" t="s">
        <v>6669</v>
      </c>
      <c r="G15" s="80">
        <v>14</v>
      </c>
      <c r="H15" s="80">
        <v>10</v>
      </c>
      <c r="I15" s="80">
        <v>0</v>
      </c>
      <c r="J15" s="80">
        <v>1</v>
      </c>
      <c r="K15" s="80" t="s">
        <v>6662</v>
      </c>
      <c r="M15" s="78">
        <v>45526</v>
      </c>
      <c r="N15" s="78">
        <v>45526</v>
      </c>
      <c r="O15">
        <v>3</v>
      </c>
      <c r="P15">
        <v>1</v>
      </c>
    </row>
    <row r="16" spans="1:17" x14ac:dyDescent="0.3">
      <c r="A16" s="80" t="s">
        <v>10264</v>
      </c>
      <c r="B16" s="80" t="s">
        <v>6605</v>
      </c>
      <c r="C16" s="80" t="s">
        <v>6618</v>
      </c>
      <c r="D16" s="80">
        <v>0</v>
      </c>
      <c r="E16" s="80" t="s">
        <v>31</v>
      </c>
      <c r="F16" s="80" t="s">
        <v>6669</v>
      </c>
      <c r="G16" s="80">
        <v>14</v>
      </c>
      <c r="H16" s="80">
        <v>20</v>
      </c>
      <c r="I16" s="80">
        <v>0</v>
      </c>
      <c r="J16" s="80">
        <v>2</v>
      </c>
      <c r="K16" s="80" t="s">
        <v>6663</v>
      </c>
      <c r="M16" s="78">
        <v>45526</v>
      </c>
      <c r="N16" s="78">
        <v>45526</v>
      </c>
      <c r="O16">
        <v>3</v>
      </c>
      <c r="P16">
        <v>1</v>
      </c>
    </row>
    <row r="17" spans="1:16" x14ac:dyDescent="0.3">
      <c r="A17" s="80" t="s">
        <v>10264</v>
      </c>
      <c r="B17" s="80" t="s">
        <v>6605</v>
      </c>
      <c r="C17" s="80" t="s">
        <v>6618</v>
      </c>
      <c r="D17" s="80">
        <v>0</v>
      </c>
      <c r="E17" s="80" t="s">
        <v>31</v>
      </c>
      <c r="F17" s="80" t="s">
        <v>6669</v>
      </c>
      <c r="G17" s="80">
        <v>14</v>
      </c>
      <c r="H17" s="80">
        <v>30</v>
      </c>
      <c r="I17" s="80">
        <v>0</v>
      </c>
      <c r="J17" s="80">
        <v>2</v>
      </c>
      <c r="K17" s="80" t="s">
        <v>6664</v>
      </c>
      <c r="M17" s="78">
        <v>45527</v>
      </c>
      <c r="N17" s="78">
        <v>45527</v>
      </c>
      <c r="O17">
        <v>3</v>
      </c>
      <c r="P17">
        <v>1</v>
      </c>
    </row>
    <row r="18" spans="1:16" x14ac:dyDescent="0.3">
      <c r="A18" s="80" t="s">
        <v>10264</v>
      </c>
      <c r="B18" s="80" t="s">
        <v>6605</v>
      </c>
      <c r="C18" s="80" t="s">
        <v>6618</v>
      </c>
      <c r="D18" s="80">
        <v>0</v>
      </c>
      <c r="E18" s="80" t="s">
        <v>31</v>
      </c>
      <c r="F18" s="80" t="s">
        <v>6669</v>
      </c>
      <c r="G18" s="80">
        <v>14</v>
      </c>
      <c r="H18" s="80">
        <v>40</v>
      </c>
      <c r="I18" s="80">
        <v>0</v>
      </c>
      <c r="J18" s="80">
        <v>2</v>
      </c>
      <c r="K18" s="80" t="s">
        <v>6665</v>
      </c>
      <c r="M18" s="78">
        <v>45527</v>
      </c>
      <c r="N18" s="78">
        <v>45527</v>
      </c>
      <c r="O18">
        <v>3</v>
      </c>
      <c r="P18">
        <v>1</v>
      </c>
    </row>
    <row r="19" spans="1:16" x14ac:dyDescent="0.3">
      <c r="A19" s="80" t="s">
        <v>10264</v>
      </c>
      <c r="B19" s="80" t="s">
        <v>6605</v>
      </c>
      <c r="C19" s="80" t="s">
        <v>6618</v>
      </c>
      <c r="D19" s="80">
        <v>0</v>
      </c>
      <c r="E19" s="80" t="s">
        <v>31</v>
      </c>
      <c r="F19" s="80" t="s">
        <v>6669</v>
      </c>
      <c r="G19" s="80">
        <v>14</v>
      </c>
      <c r="H19" s="80">
        <v>50</v>
      </c>
      <c r="I19" s="80">
        <v>0</v>
      </c>
      <c r="J19" s="80">
        <v>4</v>
      </c>
      <c r="K19" s="80" t="s">
        <v>6666</v>
      </c>
      <c r="M19" s="78">
        <v>45527</v>
      </c>
      <c r="N19" s="78">
        <v>45527</v>
      </c>
      <c r="O19">
        <v>3</v>
      </c>
      <c r="P19">
        <v>1</v>
      </c>
    </row>
    <row r="20" spans="1:16" x14ac:dyDescent="0.3">
      <c r="A20" s="80" t="s">
        <v>10264</v>
      </c>
      <c r="B20" s="80" t="s">
        <v>6605</v>
      </c>
      <c r="C20" s="80" t="s">
        <v>6618</v>
      </c>
      <c r="D20" s="80">
        <v>0</v>
      </c>
      <c r="E20" s="80" t="s">
        <v>31</v>
      </c>
      <c r="F20" s="80" t="s">
        <v>6669</v>
      </c>
      <c r="G20" s="80">
        <v>14</v>
      </c>
      <c r="H20" s="80">
        <v>60</v>
      </c>
      <c r="I20" s="80">
        <v>0</v>
      </c>
      <c r="J20" s="80">
        <v>3</v>
      </c>
      <c r="K20" s="80" t="s">
        <v>6667</v>
      </c>
      <c r="M20" s="78">
        <v>45528</v>
      </c>
      <c r="N20" s="78">
        <v>45528</v>
      </c>
      <c r="O20">
        <v>3</v>
      </c>
      <c r="P20">
        <v>1</v>
      </c>
    </row>
    <row r="21" spans="1:16" x14ac:dyDescent="0.3">
      <c r="A21" s="81" t="s">
        <v>10265</v>
      </c>
      <c r="B21" s="81" t="s">
        <v>6605</v>
      </c>
      <c r="C21" s="81" t="s">
        <v>6618</v>
      </c>
      <c r="D21" s="81">
        <v>0</v>
      </c>
      <c r="E21" s="81" t="s">
        <v>31</v>
      </c>
      <c r="F21" s="81" t="s">
        <v>6670</v>
      </c>
      <c r="G21" s="81">
        <v>7</v>
      </c>
      <c r="H21" s="81">
        <v>10</v>
      </c>
      <c r="I21" s="81">
        <v>0</v>
      </c>
      <c r="J21" s="81">
        <v>2</v>
      </c>
      <c r="K21" s="81" t="s">
        <v>6671</v>
      </c>
      <c r="M21" s="78">
        <v>45538</v>
      </c>
      <c r="N21" s="78">
        <v>45538</v>
      </c>
      <c r="O21">
        <v>4</v>
      </c>
      <c r="P21">
        <v>0</v>
      </c>
    </row>
    <row r="22" spans="1:16" x14ac:dyDescent="0.3">
      <c r="A22" s="81" t="s">
        <v>10265</v>
      </c>
      <c r="B22" s="81" t="s">
        <v>6605</v>
      </c>
      <c r="C22" s="81" t="s">
        <v>6618</v>
      </c>
      <c r="D22" s="81">
        <v>0</v>
      </c>
      <c r="E22" s="81" t="s">
        <v>31</v>
      </c>
      <c r="F22" s="81" t="s">
        <v>6670</v>
      </c>
      <c r="G22" s="81">
        <v>7</v>
      </c>
      <c r="H22" s="81">
        <v>20</v>
      </c>
      <c r="I22" s="81">
        <v>0</v>
      </c>
      <c r="J22" s="81">
        <v>5</v>
      </c>
      <c r="K22" s="81" t="s">
        <v>6672</v>
      </c>
      <c r="M22" s="78">
        <v>45545</v>
      </c>
      <c r="N22" s="78">
        <v>45545</v>
      </c>
      <c r="O22">
        <v>4</v>
      </c>
      <c r="P22">
        <v>0</v>
      </c>
    </row>
    <row r="23" spans="1:16" x14ac:dyDescent="0.3">
      <c r="A23" s="80" t="s">
        <v>10266</v>
      </c>
      <c r="B23" s="80" t="s">
        <v>6605</v>
      </c>
      <c r="C23" s="80" t="s">
        <v>6618</v>
      </c>
      <c r="D23" s="80">
        <v>0</v>
      </c>
      <c r="E23" s="80" t="s">
        <v>31</v>
      </c>
      <c r="F23" s="80" t="s">
        <v>6673</v>
      </c>
      <c r="G23" s="80">
        <v>3</v>
      </c>
      <c r="H23" s="80">
        <v>10</v>
      </c>
      <c r="I23" s="80">
        <v>0</v>
      </c>
      <c r="J23" s="80">
        <v>1.5</v>
      </c>
      <c r="K23" s="80" t="s">
        <v>6674</v>
      </c>
      <c r="M23" s="78">
        <v>45538</v>
      </c>
      <c r="N23" s="78">
        <v>45538</v>
      </c>
      <c r="O23">
        <v>5</v>
      </c>
      <c r="P23">
        <v>1</v>
      </c>
    </row>
    <row r="24" spans="1:16" x14ac:dyDescent="0.3">
      <c r="A24" s="80" t="s">
        <v>10266</v>
      </c>
      <c r="B24" s="80" t="s">
        <v>6605</v>
      </c>
      <c r="C24" s="80" t="s">
        <v>6618</v>
      </c>
      <c r="D24" s="80">
        <v>0</v>
      </c>
      <c r="E24" s="80" t="s">
        <v>31</v>
      </c>
      <c r="F24" s="80" t="s">
        <v>6673</v>
      </c>
      <c r="G24" s="80">
        <v>3</v>
      </c>
      <c r="H24" s="80">
        <v>20</v>
      </c>
      <c r="I24" s="80">
        <v>0</v>
      </c>
      <c r="J24" s="80">
        <v>1.5</v>
      </c>
      <c r="K24" s="80" t="s">
        <v>6675</v>
      </c>
      <c r="M24" s="78">
        <v>45545</v>
      </c>
      <c r="N24" s="78">
        <v>45545</v>
      </c>
      <c r="O24">
        <v>5</v>
      </c>
      <c r="P24">
        <v>1</v>
      </c>
    </row>
    <row r="25" spans="1:16" x14ac:dyDescent="0.3">
      <c r="A25" s="81" t="s">
        <v>10267</v>
      </c>
      <c r="B25" s="81" t="s">
        <v>6605</v>
      </c>
      <c r="C25" s="81" t="s">
        <v>6618</v>
      </c>
      <c r="D25" s="81">
        <v>0</v>
      </c>
      <c r="E25" s="81" t="s">
        <v>31</v>
      </c>
      <c r="F25" s="81" t="s">
        <v>6676</v>
      </c>
      <c r="G25" s="81">
        <v>4</v>
      </c>
      <c r="H25" s="81">
        <v>10</v>
      </c>
      <c r="I25" s="81">
        <v>0</v>
      </c>
      <c r="J25" s="81">
        <v>2</v>
      </c>
      <c r="K25" s="81" t="s">
        <v>6677</v>
      </c>
      <c r="M25" s="78">
        <v>45538</v>
      </c>
      <c r="N25" s="78">
        <v>45538</v>
      </c>
      <c r="O25">
        <v>6</v>
      </c>
      <c r="P25">
        <v>0</v>
      </c>
    </row>
    <row r="26" spans="1:16" x14ac:dyDescent="0.3">
      <c r="A26" s="81" t="s">
        <v>10267</v>
      </c>
      <c r="B26" s="81" t="s">
        <v>6605</v>
      </c>
      <c r="C26" s="81" t="s">
        <v>6618</v>
      </c>
      <c r="D26" s="81">
        <v>0</v>
      </c>
      <c r="E26" s="81" t="s">
        <v>31</v>
      </c>
      <c r="F26" s="81" t="s">
        <v>6676</v>
      </c>
      <c r="G26" s="81">
        <v>4</v>
      </c>
      <c r="H26" s="81">
        <v>20</v>
      </c>
      <c r="I26" s="81">
        <v>0</v>
      </c>
      <c r="J26" s="81">
        <v>2</v>
      </c>
      <c r="K26" s="81" t="s">
        <v>6678</v>
      </c>
      <c r="M26" s="78">
        <v>45538</v>
      </c>
      <c r="N26" s="78">
        <v>45538</v>
      </c>
      <c r="O26">
        <v>6</v>
      </c>
      <c r="P26">
        <v>0</v>
      </c>
    </row>
    <row r="27" spans="1:16" x14ac:dyDescent="0.3">
      <c r="A27" s="80" t="s">
        <v>10268</v>
      </c>
      <c r="B27" s="80" t="s">
        <v>6605</v>
      </c>
      <c r="C27" s="80" t="s">
        <v>6618</v>
      </c>
      <c r="D27" s="80">
        <v>0</v>
      </c>
      <c r="E27" s="80" t="s">
        <v>31</v>
      </c>
      <c r="F27" s="80" t="s">
        <v>6679</v>
      </c>
      <c r="G27" s="80">
        <v>4</v>
      </c>
      <c r="H27" s="80">
        <v>10</v>
      </c>
      <c r="I27" s="80">
        <v>0</v>
      </c>
      <c r="J27" s="80">
        <v>2</v>
      </c>
      <c r="K27" s="80" t="s">
        <v>6677</v>
      </c>
      <c r="M27" s="78">
        <v>45538</v>
      </c>
      <c r="N27" s="78">
        <v>45538</v>
      </c>
      <c r="O27">
        <v>7</v>
      </c>
      <c r="P27">
        <v>1</v>
      </c>
    </row>
    <row r="28" spans="1:16" x14ac:dyDescent="0.3">
      <c r="A28" s="80" t="s">
        <v>10268</v>
      </c>
      <c r="B28" s="80" t="s">
        <v>6605</v>
      </c>
      <c r="C28" s="80" t="s">
        <v>6618</v>
      </c>
      <c r="D28" s="80">
        <v>0</v>
      </c>
      <c r="E28" s="80" t="s">
        <v>31</v>
      </c>
      <c r="F28" s="80" t="s">
        <v>6679</v>
      </c>
      <c r="G28" s="80">
        <v>4</v>
      </c>
      <c r="H28" s="80">
        <v>20</v>
      </c>
      <c r="I28" s="80">
        <v>0</v>
      </c>
      <c r="J28" s="80">
        <v>2</v>
      </c>
      <c r="K28" s="80" t="s">
        <v>6678</v>
      </c>
      <c r="M28" s="78">
        <v>45538</v>
      </c>
      <c r="N28" s="78">
        <v>45538</v>
      </c>
      <c r="O28">
        <v>7</v>
      </c>
      <c r="P28">
        <v>1</v>
      </c>
    </row>
    <row r="29" spans="1:16" x14ac:dyDescent="0.3">
      <c r="A29" s="81" t="s">
        <v>10269</v>
      </c>
      <c r="B29" s="81" t="s">
        <v>6605</v>
      </c>
      <c r="C29" s="81" t="s">
        <v>6618</v>
      </c>
      <c r="D29" s="81">
        <v>0</v>
      </c>
      <c r="E29" s="81" t="s">
        <v>31</v>
      </c>
      <c r="F29" s="81" t="s">
        <v>6680</v>
      </c>
      <c r="G29" s="81">
        <v>9</v>
      </c>
      <c r="H29" s="81">
        <v>10</v>
      </c>
      <c r="I29" s="81">
        <v>0</v>
      </c>
      <c r="J29" s="81">
        <v>3</v>
      </c>
      <c r="K29" s="81" t="s">
        <v>6681</v>
      </c>
      <c r="M29" s="78">
        <v>45538</v>
      </c>
      <c r="N29" s="78">
        <v>45538</v>
      </c>
      <c r="O29">
        <v>8</v>
      </c>
      <c r="P29">
        <v>0</v>
      </c>
    </row>
    <row r="30" spans="1:16" x14ac:dyDescent="0.3">
      <c r="A30" s="81" t="s">
        <v>10269</v>
      </c>
      <c r="B30" s="81" t="s">
        <v>6605</v>
      </c>
      <c r="C30" s="81" t="s">
        <v>6618</v>
      </c>
      <c r="D30" s="81">
        <v>0</v>
      </c>
      <c r="E30" s="81" t="s">
        <v>31</v>
      </c>
      <c r="F30" s="81" t="s">
        <v>6680</v>
      </c>
      <c r="G30" s="81">
        <v>9</v>
      </c>
      <c r="H30" s="81">
        <v>20</v>
      </c>
      <c r="I30" s="81">
        <v>0</v>
      </c>
      <c r="J30" s="81">
        <v>1</v>
      </c>
      <c r="K30" s="81" t="s">
        <v>6662</v>
      </c>
      <c r="M30" s="78">
        <v>45538</v>
      </c>
      <c r="N30" s="78">
        <v>45538</v>
      </c>
      <c r="O30">
        <v>8</v>
      </c>
      <c r="P30">
        <v>0</v>
      </c>
    </row>
    <row r="31" spans="1:16" x14ac:dyDescent="0.3">
      <c r="A31" s="81" t="s">
        <v>10269</v>
      </c>
      <c r="B31" s="81" t="s">
        <v>6605</v>
      </c>
      <c r="C31" s="81" t="s">
        <v>6618</v>
      </c>
      <c r="D31" s="81">
        <v>0</v>
      </c>
      <c r="E31" s="81" t="s">
        <v>31</v>
      </c>
      <c r="F31" s="81" t="s">
        <v>6680</v>
      </c>
      <c r="G31" s="81">
        <v>9</v>
      </c>
      <c r="H31" s="81">
        <v>30</v>
      </c>
      <c r="I31" s="81">
        <v>0</v>
      </c>
      <c r="J31" s="81">
        <v>1</v>
      </c>
      <c r="K31" s="81" t="s">
        <v>6682</v>
      </c>
      <c r="M31" s="78">
        <v>45538</v>
      </c>
      <c r="N31" s="78">
        <v>45538</v>
      </c>
      <c r="O31">
        <v>8</v>
      </c>
      <c r="P31">
        <v>0</v>
      </c>
    </row>
    <row r="32" spans="1:16" x14ac:dyDescent="0.3">
      <c r="A32" s="81" t="s">
        <v>10269</v>
      </c>
      <c r="B32" s="81" t="s">
        <v>6605</v>
      </c>
      <c r="C32" s="81" t="s">
        <v>6618</v>
      </c>
      <c r="D32" s="81">
        <v>0</v>
      </c>
      <c r="E32" s="81" t="s">
        <v>31</v>
      </c>
      <c r="F32" s="81" t="s">
        <v>6680</v>
      </c>
      <c r="G32" s="81">
        <v>9</v>
      </c>
      <c r="H32" s="81">
        <v>40</v>
      </c>
      <c r="I32" s="81">
        <v>0</v>
      </c>
      <c r="J32" s="81">
        <v>1</v>
      </c>
      <c r="K32" s="81" t="s">
        <v>6683</v>
      </c>
      <c r="M32" s="78">
        <v>45538</v>
      </c>
      <c r="N32" s="78">
        <v>45538</v>
      </c>
      <c r="O32">
        <v>8</v>
      </c>
      <c r="P32">
        <v>0</v>
      </c>
    </row>
    <row r="33" spans="1:16" x14ac:dyDescent="0.3">
      <c r="A33" s="81" t="s">
        <v>10269</v>
      </c>
      <c r="B33" s="81" t="s">
        <v>6605</v>
      </c>
      <c r="C33" s="81" t="s">
        <v>6618</v>
      </c>
      <c r="D33" s="81">
        <v>0</v>
      </c>
      <c r="E33" s="81" t="s">
        <v>31</v>
      </c>
      <c r="F33" s="81" t="s">
        <v>6680</v>
      </c>
      <c r="G33" s="81">
        <v>9</v>
      </c>
      <c r="H33" s="81">
        <v>50</v>
      </c>
      <c r="I33" s="81">
        <v>0</v>
      </c>
      <c r="J33" s="81">
        <v>3</v>
      </c>
      <c r="K33" s="81" t="s">
        <v>6684</v>
      </c>
      <c r="M33" s="78">
        <v>45545</v>
      </c>
      <c r="N33" s="78">
        <v>45545</v>
      </c>
      <c r="O33">
        <v>8</v>
      </c>
      <c r="P33">
        <v>0</v>
      </c>
    </row>
    <row r="34" spans="1:16" x14ac:dyDescent="0.3">
      <c r="A34" s="80" t="s">
        <v>10270</v>
      </c>
      <c r="B34" s="80" t="s">
        <v>6605</v>
      </c>
      <c r="C34" s="80" t="s">
        <v>6618</v>
      </c>
      <c r="D34" s="80">
        <v>0</v>
      </c>
      <c r="E34" s="80" t="s">
        <v>31</v>
      </c>
      <c r="F34" s="80" t="s">
        <v>6685</v>
      </c>
      <c r="G34" s="80">
        <v>9</v>
      </c>
      <c r="H34" s="80">
        <v>10</v>
      </c>
      <c r="I34" s="80">
        <v>0</v>
      </c>
      <c r="J34" s="80">
        <v>3</v>
      </c>
      <c r="K34" s="80" t="s">
        <v>6681</v>
      </c>
      <c r="M34" s="78">
        <v>45538</v>
      </c>
      <c r="N34" s="78">
        <v>45538</v>
      </c>
      <c r="O34">
        <v>9</v>
      </c>
      <c r="P34">
        <v>1</v>
      </c>
    </row>
    <row r="35" spans="1:16" x14ac:dyDescent="0.3">
      <c r="A35" s="80" t="s">
        <v>10270</v>
      </c>
      <c r="B35" s="80" t="s">
        <v>6605</v>
      </c>
      <c r="C35" s="80" t="s">
        <v>6618</v>
      </c>
      <c r="D35" s="80">
        <v>0</v>
      </c>
      <c r="E35" s="80" t="s">
        <v>31</v>
      </c>
      <c r="F35" s="80" t="s">
        <v>6685</v>
      </c>
      <c r="G35" s="80">
        <v>9</v>
      </c>
      <c r="H35" s="80">
        <v>20</v>
      </c>
      <c r="I35" s="80">
        <v>0</v>
      </c>
      <c r="J35" s="80">
        <v>1</v>
      </c>
      <c r="K35" s="80" t="s">
        <v>6662</v>
      </c>
      <c r="M35" s="78">
        <v>45538</v>
      </c>
      <c r="N35" s="78">
        <v>45538</v>
      </c>
      <c r="O35">
        <v>9</v>
      </c>
      <c r="P35">
        <v>1</v>
      </c>
    </row>
    <row r="36" spans="1:16" x14ac:dyDescent="0.3">
      <c r="A36" s="80" t="s">
        <v>10270</v>
      </c>
      <c r="B36" s="80" t="s">
        <v>6605</v>
      </c>
      <c r="C36" s="80" t="s">
        <v>6618</v>
      </c>
      <c r="D36" s="80">
        <v>0</v>
      </c>
      <c r="E36" s="80" t="s">
        <v>31</v>
      </c>
      <c r="F36" s="80" t="s">
        <v>6685</v>
      </c>
      <c r="G36" s="80">
        <v>9</v>
      </c>
      <c r="H36" s="80">
        <v>30</v>
      </c>
      <c r="I36" s="80">
        <v>0</v>
      </c>
      <c r="J36" s="80">
        <v>1</v>
      </c>
      <c r="K36" s="80" t="s">
        <v>6682</v>
      </c>
      <c r="M36" s="78">
        <v>45538</v>
      </c>
      <c r="N36" s="78">
        <v>45538</v>
      </c>
      <c r="O36">
        <v>9</v>
      </c>
      <c r="P36">
        <v>1</v>
      </c>
    </row>
    <row r="37" spans="1:16" x14ac:dyDescent="0.3">
      <c r="A37" s="80" t="s">
        <v>10270</v>
      </c>
      <c r="B37" s="80" t="s">
        <v>6605</v>
      </c>
      <c r="C37" s="80" t="s">
        <v>6618</v>
      </c>
      <c r="D37" s="80">
        <v>0</v>
      </c>
      <c r="E37" s="80" t="s">
        <v>31</v>
      </c>
      <c r="F37" s="80" t="s">
        <v>6685</v>
      </c>
      <c r="G37" s="80">
        <v>9</v>
      </c>
      <c r="H37" s="80">
        <v>40</v>
      </c>
      <c r="I37" s="80">
        <v>0</v>
      </c>
      <c r="J37" s="80">
        <v>1</v>
      </c>
      <c r="K37" s="80" t="s">
        <v>6683</v>
      </c>
      <c r="M37" s="78">
        <v>45538</v>
      </c>
      <c r="N37" s="78">
        <v>45538</v>
      </c>
      <c r="O37">
        <v>9</v>
      </c>
      <c r="P37">
        <v>1</v>
      </c>
    </row>
    <row r="38" spans="1:16" x14ac:dyDescent="0.3">
      <c r="A38" s="80" t="s">
        <v>10270</v>
      </c>
      <c r="B38" s="80" t="s">
        <v>6605</v>
      </c>
      <c r="C38" s="80" t="s">
        <v>6618</v>
      </c>
      <c r="D38" s="80">
        <v>0</v>
      </c>
      <c r="E38" s="80" t="s">
        <v>31</v>
      </c>
      <c r="F38" s="80" t="s">
        <v>6685</v>
      </c>
      <c r="G38" s="80">
        <v>9</v>
      </c>
      <c r="H38" s="80">
        <v>50</v>
      </c>
      <c r="I38" s="80">
        <v>0</v>
      </c>
      <c r="J38" s="80">
        <v>3</v>
      </c>
      <c r="K38" s="80" t="s">
        <v>6684</v>
      </c>
      <c r="M38" s="78">
        <v>45545</v>
      </c>
      <c r="N38" s="78">
        <v>45545</v>
      </c>
      <c r="O38">
        <v>9</v>
      </c>
      <c r="P38">
        <v>1</v>
      </c>
    </row>
    <row r="39" spans="1:16" x14ac:dyDescent="0.3">
      <c r="A39" s="81" t="s">
        <v>10271</v>
      </c>
      <c r="B39" s="81" t="s">
        <v>6605</v>
      </c>
      <c r="C39" s="81" t="s">
        <v>6618</v>
      </c>
      <c r="D39" s="81">
        <v>0</v>
      </c>
      <c r="E39" s="81" t="s">
        <v>31</v>
      </c>
      <c r="F39" s="81" t="s">
        <v>6686</v>
      </c>
      <c r="G39" s="81">
        <v>4</v>
      </c>
      <c r="H39" s="81">
        <v>10</v>
      </c>
      <c r="I39" s="81">
        <v>0</v>
      </c>
      <c r="J39" s="81">
        <v>3</v>
      </c>
      <c r="K39" s="81" t="s">
        <v>6687</v>
      </c>
      <c r="M39" s="78">
        <v>45530</v>
      </c>
      <c r="N39" s="78">
        <v>45530</v>
      </c>
      <c r="O39">
        <v>10</v>
      </c>
      <c r="P39">
        <v>0</v>
      </c>
    </row>
    <row r="40" spans="1:16" x14ac:dyDescent="0.3">
      <c r="A40" s="81" t="s">
        <v>10271</v>
      </c>
      <c r="B40" s="81" t="s">
        <v>6605</v>
      </c>
      <c r="C40" s="81" t="s">
        <v>6618</v>
      </c>
      <c r="D40" s="81">
        <v>0</v>
      </c>
      <c r="E40" s="81" t="s">
        <v>31</v>
      </c>
      <c r="F40" s="81" t="s">
        <v>6686</v>
      </c>
      <c r="G40" s="81">
        <v>4</v>
      </c>
      <c r="H40" s="81">
        <v>20</v>
      </c>
      <c r="I40" s="81">
        <v>0</v>
      </c>
      <c r="J40" s="81">
        <v>1</v>
      </c>
      <c r="K40" s="81" t="s">
        <v>6688</v>
      </c>
      <c r="M40" s="78">
        <v>45538</v>
      </c>
      <c r="N40" s="78">
        <v>45538</v>
      </c>
      <c r="O40">
        <v>10</v>
      </c>
      <c r="P40">
        <v>0</v>
      </c>
    </row>
    <row r="41" spans="1:16" x14ac:dyDescent="0.3">
      <c r="A41" s="80" t="s">
        <v>10272</v>
      </c>
      <c r="B41" s="80" t="s">
        <v>6605</v>
      </c>
      <c r="C41" s="80" t="s">
        <v>6618</v>
      </c>
      <c r="D41" s="80">
        <v>0</v>
      </c>
      <c r="E41" s="80" t="s">
        <v>31</v>
      </c>
      <c r="F41" s="80" t="s">
        <v>6689</v>
      </c>
      <c r="G41" s="80">
        <v>11</v>
      </c>
      <c r="H41" s="80">
        <v>10</v>
      </c>
      <c r="I41" s="80">
        <v>0</v>
      </c>
      <c r="J41" s="80">
        <v>4</v>
      </c>
      <c r="K41" s="80" t="s">
        <v>6690</v>
      </c>
      <c r="M41" s="78">
        <v>45538</v>
      </c>
      <c r="N41" s="78">
        <v>45538</v>
      </c>
      <c r="O41">
        <v>11</v>
      </c>
      <c r="P41">
        <v>1</v>
      </c>
    </row>
    <row r="42" spans="1:16" x14ac:dyDescent="0.3">
      <c r="A42" s="80" t="s">
        <v>10272</v>
      </c>
      <c r="B42" s="80" t="s">
        <v>6605</v>
      </c>
      <c r="C42" s="80" t="s">
        <v>6618</v>
      </c>
      <c r="D42" s="80">
        <v>0</v>
      </c>
      <c r="E42" s="80" t="s">
        <v>31</v>
      </c>
      <c r="F42" s="80" t="s">
        <v>6689</v>
      </c>
      <c r="G42" s="80">
        <v>11</v>
      </c>
      <c r="H42" s="80">
        <v>20</v>
      </c>
      <c r="I42" s="80">
        <v>0</v>
      </c>
      <c r="J42" s="80">
        <v>7</v>
      </c>
      <c r="K42" s="80" t="s">
        <v>6691</v>
      </c>
      <c r="M42" s="78">
        <v>45544</v>
      </c>
      <c r="N42" s="78">
        <v>45544</v>
      </c>
      <c r="O42">
        <v>11</v>
      </c>
      <c r="P42">
        <v>1</v>
      </c>
    </row>
    <row r="43" spans="1:16" x14ac:dyDescent="0.3">
      <c r="A43" s="81" t="s">
        <v>10273</v>
      </c>
      <c r="B43" s="81" t="s">
        <v>6605</v>
      </c>
      <c r="C43" s="81" t="s">
        <v>6618</v>
      </c>
      <c r="D43" s="81">
        <v>0</v>
      </c>
      <c r="E43" s="81" t="s">
        <v>31</v>
      </c>
      <c r="F43" s="81" t="s">
        <v>6692</v>
      </c>
      <c r="G43" s="81">
        <v>47</v>
      </c>
      <c r="H43" s="81">
        <v>10</v>
      </c>
      <c r="I43" s="81">
        <v>0</v>
      </c>
      <c r="J43" s="81">
        <v>1</v>
      </c>
      <c r="K43" s="81" t="s">
        <v>6693</v>
      </c>
      <c r="M43" s="78">
        <v>45538</v>
      </c>
      <c r="N43" s="78">
        <v>45538</v>
      </c>
      <c r="O43">
        <v>12</v>
      </c>
      <c r="P43">
        <v>0</v>
      </c>
    </row>
    <row r="44" spans="1:16" x14ac:dyDescent="0.3">
      <c r="A44" s="81" t="s">
        <v>10273</v>
      </c>
      <c r="B44" s="81" t="s">
        <v>6605</v>
      </c>
      <c r="C44" s="81" t="s">
        <v>6618</v>
      </c>
      <c r="D44" s="81">
        <v>0</v>
      </c>
      <c r="E44" s="81" t="s">
        <v>31</v>
      </c>
      <c r="F44" s="81" t="s">
        <v>6692</v>
      </c>
      <c r="G44" s="81">
        <v>47</v>
      </c>
      <c r="H44" s="81">
        <v>20</v>
      </c>
      <c r="I44" s="81">
        <v>0</v>
      </c>
      <c r="J44" s="81">
        <v>7</v>
      </c>
      <c r="K44" s="81" t="s">
        <v>6694</v>
      </c>
      <c r="M44" s="78">
        <v>45538</v>
      </c>
      <c r="N44" s="78">
        <v>45538</v>
      </c>
      <c r="O44">
        <v>12</v>
      </c>
      <c r="P44">
        <v>0</v>
      </c>
    </row>
    <row r="45" spans="1:16" x14ac:dyDescent="0.3">
      <c r="A45" s="81" t="s">
        <v>10273</v>
      </c>
      <c r="B45" s="81" t="s">
        <v>6605</v>
      </c>
      <c r="C45" s="81" t="s">
        <v>6618</v>
      </c>
      <c r="D45" s="81">
        <v>0</v>
      </c>
      <c r="E45" s="81" t="s">
        <v>31</v>
      </c>
      <c r="F45" s="81" t="s">
        <v>6692</v>
      </c>
      <c r="G45" s="81">
        <v>47</v>
      </c>
      <c r="H45" s="81">
        <v>30</v>
      </c>
      <c r="I45" s="81">
        <v>0</v>
      </c>
      <c r="J45" s="81">
        <v>3</v>
      </c>
      <c r="K45" s="81" t="s">
        <v>6695</v>
      </c>
      <c r="M45" s="78">
        <v>45538</v>
      </c>
      <c r="N45" s="78">
        <v>45538</v>
      </c>
      <c r="O45">
        <v>12</v>
      </c>
      <c r="P45">
        <v>0</v>
      </c>
    </row>
    <row r="46" spans="1:16" x14ac:dyDescent="0.3">
      <c r="A46" s="81" t="s">
        <v>10273</v>
      </c>
      <c r="B46" s="81" t="s">
        <v>6605</v>
      </c>
      <c r="C46" s="81" t="s">
        <v>6618</v>
      </c>
      <c r="D46" s="81">
        <v>0</v>
      </c>
      <c r="E46" s="81" t="s">
        <v>31</v>
      </c>
      <c r="F46" s="81" t="s">
        <v>6692</v>
      </c>
      <c r="G46" s="81">
        <v>47</v>
      </c>
      <c r="H46" s="81">
        <v>40</v>
      </c>
      <c r="I46" s="81">
        <v>0</v>
      </c>
      <c r="J46" s="81">
        <v>7</v>
      </c>
      <c r="K46" s="81" t="s">
        <v>6696</v>
      </c>
      <c r="M46" s="78">
        <v>45540</v>
      </c>
      <c r="N46" s="78">
        <v>45542</v>
      </c>
      <c r="O46">
        <v>12</v>
      </c>
      <c r="P46">
        <v>0</v>
      </c>
    </row>
    <row r="47" spans="1:16" x14ac:dyDescent="0.3">
      <c r="A47" s="81" t="s">
        <v>10273</v>
      </c>
      <c r="B47" s="81" t="s">
        <v>6605</v>
      </c>
      <c r="C47" s="81" t="s">
        <v>6618</v>
      </c>
      <c r="D47" s="81">
        <v>0</v>
      </c>
      <c r="E47" s="81" t="s">
        <v>31</v>
      </c>
      <c r="F47" s="81" t="s">
        <v>6692</v>
      </c>
      <c r="G47" s="81">
        <v>47</v>
      </c>
      <c r="H47" s="81">
        <v>50</v>
      </c>
      <c r="I47" s="81">
        <v>0</v>
      </c>
      <c r="J47" s="81">
        <v>7</v>
      </c>
      <c r="K47" s="81" t="s">
        <v>6697</v>
      </c>
      <c r="M47" s="78">
        <v>45540</v>
      </c>
      <c r="N47" s="78">
        <v>45542</v>
      </c>
      <c r="O47">
        <v>12</v>
      </c>
      <c r="P47">
        <v>0</v>
      </c>
    </row>
    <row r="48" spans="1:16" x14ac:dyDescent="0.3">
      <c r="A48" s="81" t="s">
        <v>10273</v>
      </c>
      <c r="B48" s="81" t="s">
        <v>6605</v>
      </c>
      <c r="C48" s="81" t="s">
        <v>6618</v>
      </c>
      <c r="D48" s="81">
        <v>0</v>
      </c>
      <c r="E48" s="81" t="s">
        <v>31</v>
      </c>
      <c r="F48" s="81" t="s">
        <v>6692</v>
      </c>
      <c r="G48" s="81">
        <v>47</v>
      </c>
      <c r="H48" s="81">
        <v>60</v>
      </c>
      <c r="I48" s="81">
        <v>0</v>
      </c>
      <c r="J48" s="81">
        <v>3</v>
      </c>
      <c r="K48" s="81" t="s">
        <v>6698</v>
      </c>
      <c r="M48" s="78">
        <v>45540</v>
      </c>
      <c r="N48" s="78">
        <v>45542</v>
      </c>
      <c r="O48">
        <v>12</v>
      </c>
      <c r="P48">
        <v>0</v>
      </c>
    </row>
    <row r="49" spans="1:16" x14ac:dyDescent="0.3">
      <c r="A49" s="81" t="s">
        <v>10273</v>
      </c>
      <c r="B49" s="81" t="s">
        <v>6605</v>
      </c>
      <c r="C49" s="81" t="s">
        <v>6618</v>
      </c>
      <c r="D49" s="81">
        <v>0</v>
      </c>
      <c r="E49" s="81" t="s">
        <v>31</v>
      </c>
      <c r="F49" s="81" t="s">
        <v>6692</v>
      </c>
      <c r="G49" s="81">
        <v>47</v>
      </c>
      <c r="H49" s="81">
        <v>70</v>
      </c>
      <c r="I49" s="81">
        <v>0</v>
      </c>
      <c r="J49" s="81">
        <v>17</v>
      </c>
      <c r="K49" s="81" t="s">
        <v>6699</v>
      </c>
      <c r="M49" s="78">
        <v>45542</v>
      </c>
      <c r="N49" s="78">
        <v>45544</v>
      </c>
      <c r="O49">
        <v>12</v>
      </c>
      <c r="P49">
        <v>0</v>
      </c>
    </row>
    <row r="50" spans="1:16" x14ac:dyDescent="0.3">
      <c r="A50" s="81" t="s">
        <v>10273</v>
      </c>
      <c r="B50" s="81" t="s">
        <v>6605</v>
      </c>
      <c r="C50" s="81" t="s">
        <v>6618</v>
      </c>
      <c r="D50" s="81">
        <v>0</v>
      </c>
      <c r="E50" s="81" t="s">
        <v>31</v>
      </c>
      <c r="F50" s="81" t="s">
        <v>6692</v>
      </c>
      <c r="G50" s="81">
        <v>47</v>
      </c>
      <c r="H50" s="81">
        <v>80</v>
      </c>
      <c r="I50" s="81">
        <v>0</v>
      </c>
      <c r="J50" s="81">
        <v>2</v>
      </c>
      <c r="K50" s="81" t="s">
        <v>6700</v>
      </c>
      <c r="M50" s="78">
        <v>45545</v>
      </c>
      <c r="N50" s="78">
        <v>45545</v>
      </c>
      <c r="O50">
        <v>12</v>
      </c>
      <c r="P50">
        <v>0</v>
      </c>
    </row>
    <row r="51" spans="1:16" x14ac:dyDescent="0.3">
      <c r="A51" s="80" t="s">
        <v>10274</v>
      </c>
      <c r="B51" s="80" t="s">
        <v>6605</v>
      </c>
      <c r="C51" s="80" t="s">
        <v>6618</v>
      </c>
      <c r="D51" s="80">
        <v>0</v>
      </c>
      <c r="E51" s="80" t="s">
        <v>31</v>
      </c>
      <c r="F51" s="80" t="s">
        <v>6701</v>
      </c>
      <c r="G51" s="80">
        <v>4</v>
      </c>
      <c r="H51" s="80">
        <v>10</v>
      </c>
      <c r="I51" s="80">
        <v>0</v>
      </c>
      <c r="J51" s="80">
        <v>0.5</v>
      </c>
      <c r="K51" s="80" t="s">
        <v>6702</v>
      </c>
      <c r="M51" s="78">
        <v>45530</v>
      </c>
      <c r="N51" s="78">
        <v>45530</v>
      </c>
      <c r="O51">
        <v>13</v>
      </c>
      <c r="P51">
        <v>1</v>
      </c>
    </row>
    <row r="52" spans="1:16" x14ac:dyDescent="0.3">
      <c r="A52" s="80" t="s">
        <v>10274</v>
      </c>
      <c r="B52" s="80" t="s">
        <v>6605</v>
      </c>
      <c r="C52" s="80" t="s">
        <v>6618</v>
      </c>
      <c r="D52" s="80">
        <v>0</v>
      </c>
      <c r="E52" s="80" t="s">
        <v>31</v>
      </c>
      <c r="F52" s="80" t="s">
        <v>6701</v>
      </c>
      <c r="G52" s="80">
        <v>4</v>
      </c>
      <c r="H52" s="80">
        <v>20</v>
      </c>
      <c r="I52" s="80">
        <v>0</v>
      </c>
      <c r="J52" s="80">
        <v>2</v>
      </c>
      <c r="K52" s="80" t="s">
        <v>6703</v>
      </c>
      <c r="M52" s="78">
        <v>45530</v>
      </c>
      <c r="N52" s="78">
        <v>45530</v>
      </c>
      <c r="O52">
        <v>13</v>
      </c>
      <c r="P52">
        <v>1</v>
      </c>
    </row>
    <row r="53" spans="1:16" x14ac:dyDescent="0.3">
      <c r="A53" s="80" t="s">
        <v>10274</v>
      </c>
      <c r="B53" s="80" t="s">
        <v>6605</v>
      </c>
      <c r="C53" s="80" t="s">
        <v>6618</v>
      </c>
      <c r="D53" s="80">
        <v>0</v>
      </c>
      <c r="E53" s="80" t="s">
        <v>31</v>
      </c>
      <c r="F53" s="80" t="s">
        <v>6701</v>
      </c>
      <c r="G53" s="80">
        <v>4</v>
      </c>
      <c r="H53" s="80">
        <v>30</v>
      </c>
      <c r="I53" s="80">
        <v>0</v>
      </c>
      <c r="J53" s="80">
        <v>1</v>
      </c>
      <c r="K53" s="80" t="s">
        <v>6704</v>
      </c>
      <c r="M53" s="78">
        <v>45530</v>
      </c>
      <c r="N53" s="78">
        <v>45530</v>
      </c>
      <c r="O53">
        <v>13</v>
      </c>
      <c r="P53">
        <v>1</v>
      </c>
    </row>
    <row r="54" spans="1:16" x14ac:dyDescent="0.3">
      <c r="A54" s="80" t="s">
        <v>10274</v>
      </c>
      <c r="B54" s="80" t="s">
        <v>6605</v>
      </c>
      <c r="C54" s="80" t="s">
        <v>6618</v>
      </c>
      <c r="D54" s="80">
        <v>0</v>
      </c>
      <c r="E54" s="80" t="s">
        <v>31</v>
      </c>
      <c r="F54" s="80" t="s">
        <v>6701</v>
      </c>
      <c r="G54" s="80">
        <v>4</v>
      </c>
      <c r="H54" s="80">
        <v>40</v>
      </c>
      <c r="I54" s="80">
        <v>0</v>
      </c>
      <c r="J54" s="80">
        <v>0.5</v>
      </c>
      <c r="K54" s="80" t="s">
        <v>6683</v>
      </c>
      <c r="M54" s="78">
        <v>45530</v>
      </c>
      <c r="N54" s="78">
        <v>45530</v>
      </c>
      <c r="O54">
        <v>13</v>
      </c>
      <c r="P54">
        <v>1</v>
      </c>
    </row>
    <row r="55" spans="1:16" x14ac:dyDescent="0.3">
      <c r="A55" s="81" t="s">
        <v>10275</v>
      </c>
      <c r="B55" s="81" t="s">
        <v>6605</v>
      </c>
      <c r="C55" s="81" t="s">
        <v>6618</v>
      </c>
      <c r="D55" s="81">
        <v>0</v>
      </c>
      <c r="E55" s="81" t="s">
        <v>31</v>
      </c>
      <c r="F55" s="81" t="s">
        <v>6705</v>
      </c>
      <c r="G55" s="81">
        <v>3.5</v>
      </c>
      <c r="H55" s="81">
        <v>10</v>
      </c>
      <c r="I55" s="81">
        <v>0</v>
      </c>
      <c r="J55" s="81">
        <v>0.5</v>
      </c>
      <c r="K55" s="81" t="s">
        <v>6662</v>
      </c>
      <c r="M55" s="78">
        <v>45530</v>
      </c>
      <c r="N55" s="78">
        <v>45530</v>
      </c>
      <c r="O55">
        <v>14</v>
      </c>
      <c r="P55">
        <v>0</v>
      </c>
    </row>
    <row r="56" spans="1:16" x14ac:dyDescent="0.3">
      <c r="A56" s="81" t="s">
        <v>10275</v>
      </c>
      <c r="B56" s="81" t="s">
        <v>6605</v>
      </c>
      <c r="C56" s="81" t="s">
        <v>6618</v>
      </c>
      <c r="D56" s="81">
        <v>0</v>
      </c>
      <c r="E56" s="81" t="s">
        <v>31</v>
      </c>
      <c r="F56" s="81" t="s">
        <v>6705</v>
      </c>
      <c r="G56" s="81">
        <v>3.5</v>
      </c>
      <c r="H56" s="81">
        <v>20</v>
      </c>
      <c r="I56" s="81">
        <v>0</v>
      </c>
      <c r="J56" s="81">
        <v>2</v>
      </c>
      <c r="K56" s="81" t="s">
        <v>6706</v>
      </c>
      <c r="M56" s="78">
        <v>45530</v>
      </c>
      <c r="N56" s="78">
        <v>45530</v>
      </c>
      <c r="O56">
        <v>14</v>
      </c>
      <c r="P56">
        <v>0</v>
      </c>
    </row>
    <row r="57" spans="1:16" x14ac:dyDescent="0.3">
      <c r="A57" s="81" t="s">
        <v>10275</v>
      </c>
      <c r="B57" s="81" t="s">
        <v>6605</v>
      </c>
      <c r="C57" s="81" t="s">
        <v>6618</v>
      </c>
      <c r="D57" s="81">
        <v>0</v>
      </c>
      <c r="E57" s="81" t="s">
        <v>31</v>
      </c>
      <c r="F57" s="81" t="s">
        <v>6705</v>
      </c>
      <c r="G57" s="81">
        <v>3.5</v>
      </c>
      <c r="H57" s="81">
        <v>30</v>
      </c>
      <c r="I57" s="81">
        <v>0</v>
      </c>
      <c r="J57" s="81">
        <v>1</v>
      </c>
      <c r="K57" s="81" t="s">
        <v>6707</v>
      </c>
      <c r="M57" s="78">
        <v>45530</v>
      </c>
      <c r="N57" s="78">
        <v>45530</v>
      </c>
      <c r="O57">
        <v>14</v>
      </c>
      <c r="P57">
        <v>0</v>
      </c>
    </row>
    <row r="58" spans="1:16" x14ac:dyDescent="0.3">
      <c r="A58" s="80" t="s">
        <v>10276</v>
      </c>
      <c r="B58" s="80" t="s">
        <v>6605</v>
      </c>
      <c r="C58" s="80" t="s">
        <v>6618</v>
      </c>
      <c r="D58" s="80">
        <v>0</v>
      </c>
      <c r="E58" s="80" t="s">
        <v>31</v>
      </c>
      <c r="F58" s="80" t="s">
        <v>6708</v>
      </c>
      <c r="G58" s="80">
        <v>4.5</v>
      </c>
      <c r="H58" s="80">
        <v>10</v>
      </c>
      <c r="I58" s="80">
        <v>0</v>
      </c>
      <c r="J58" s="80">
        <v>0.5</v>
      </c>
      <c r="K58" s="80" t="s">
        <v>6709</v>
      </c>
      <c r="M58" s="78">
        <v>45530</v>
      </c>
      <c r="N58" s="78">
        <v>45530</v>
      </c>
      <c r="O58">
        <v>15</v>
      </c>
      <c r="P58">
        <v>1</v>
      </c>
    </row>
    <row r="59" spans="1:16" x14ac:dyDescent="0.3">
      <c r="A59" s="80" t="s">
        <v>10276</v>
      </c>
      <c r="B59" s="80" t="s">
        <v>6605</v>
      </c>
      <c r="C59" s="80" t="s">
        <v>6618</v>
      </c>
      <c r="D59" s="80">
        <v>0</v>
      </c>
      <c r="E59" s="80" t="s">
        <v>31</v>
      </c>
      <c r="F59" s="80" t="s">
        <v>6708</v>
      </c>
      <c r="G59" s="80">
        <v>4.5</v>
      </c>
      <c r="H59" s="80">
        <v>20</v>
      </c>
      <c r="I59" s="80">
        <v>0</v>
      </c>
      <c r="J59" s="80">
        <v>1</v>
      </c>
      <c r="K59" s="80" t="s">
        <v>6710</v>
      </c>
      <c r="M59" s="78">
        <v>45530</v>
      </c>
      <c r="N59" s="78">
        <v>45530</v>
      </c>
      <c r="O59">
        <v>15</v>
      </c>
      <c r="P59">
        <v>1</v>
      </c>
    </row>
    <row r="60" spans="1:16" x14ac:dyDescent="0.3">
      <c r="A60" s="80" t="s">
        <v>10276</v>
      </c>
      <c r="B60" s="80" t="s">
        <v>6605</v>
      </c>
      <c r="C60" s="80" t="s">
        <v>6618</v>
      </c>
      <c r="D60" s="80">
        <v>0</v>
      </c>
      <c r="E60" s="80" t="s">
        <v>31</v>
      </c>
      <c r="F60" s="80" t="s">
        <v>6708</v>
      </c>
      <c r="G60" s="80">
        <v>4.5</v>
      </c>
      <c r="H60" s="80">
        <v>30</v>
      </c>
      <c r="I60" s="80">
        <v>0</v>
      </c>
      <c r="J60" s="80">
        <v>1</v>
      </c>
      <c r="K60" s="80" t="s">
        <v>6711</v>
      </c>
      <c r="M60" s="78">
        <v>45530</v>
      </c>
      <c r="N60" s="78">
        <v>45530</v>
      </c>
      <c r="O60">
        <v>15</v>
      </c>
      <c r="P60">
        <v>1</v>
      </c>
    </row>
    <row r="61" spans="1:16" x14ac:dyDescent="0.3">
      <c r="A61" s="80" t="s">
        <v>10276</v>
      </c>
      <c r="B61" s="80" t="s">
        <v>6605</v>
      </c>
      <c r="C61" s="80" t="s">
        <v>6618</v>
      </c>
      <c r="D61" s="80">
        <v>0</v>
      </c>
      <c r="E61" s="80" t="s">
        <v>31</v>
      </c>
      <c r="F61" s="80" t="s">
        <v>6708</v>
      </c>
      <c r="G61" s="80">
        <v>4.5</v>
      </c>
      <c r="H61" s="80">
        <v>40</v>
      </c>
      <c r="I61" s="80">
        <v>0</v>
      </c>
      <c r="J61" s="80">
        <v>1</v>
      </c>
      <c r="K61" s="80" t="s">
        <v>6712</v>
      </c>
      <c r="M61" s="78">
        <v>45530</v>
      </c>
      <c r="N61" s="78">
        <v>45530</v>
      </c>
      <c r="O61">
        <v>15</v>
      </c>
      <c r="P61">
        <v>1</v>
      </c>
    </row>
    <row r="62" spans="1:16" x14ac:dyDescent="0.3">
      <c r="A62" s="80" t="s">
        <v>10276</v>
      </c>
      <c r="B62" s="80" t="s">
        <v>6605</v>
      </c>
      <c r="C62" s="80" t="s">
        <v>6618</v>
      </c>
      <c r="D62" s="80">
        <v>0</v>
      </c>
      <c r="E62" s="80" t="s">
        <v>31</v>
      </c>
      <c r="F62" s="80" t="s">
        <v>6708</v>
      </c>
      <c r="G62" s="80">
        <v>4.5</v>
      </c>
      <c r="H62" s="80">
        <v>50</v>
      </c>
      <c r="I62" s="80">
        <v>0</v>
      </c>
      <c r="J62" s="80">
        <v>0.5</v>
      </c>
      <c r="K62" s="80" t="s">
        <v>6683</v>
      </c>
      <c r="M62" s="78">
        <v>45530</v>
      </c>
      <c r="N62" s="78">
        <v>45530</v>
      </c>
      <c r="O62">
        <v>15</v>
      </c>
      <c r="P62">
        <v>1</v>
      </c>
    </row>
    <row r="63" spans="1:16" x14ac:dyDescent="0.3">
      <c r="A63" s="80" t="s">
        <v>10276</v>
      </c>
      <c r="B63" s="80" t="s">
        <v>6605</v>
      </c>
      <c r="C63" s="80" t="s">
        <v>6618</v>
      </c>
      <c r="D63" s="80">
        <v>0</v>
      </c>
      <c r="E63" s="80" t="s">
        <v>31</v>
      </c>
      <c r="F63" s="80" t="s">
        <v>6708</v>
      </c>
      <c r="G63" s="80">
        <v>4.5</v>
      </c>
      <c r="H63" s="80">
        <v>60</v>
      </c>
      <c r="I63" s="80">
        <v>0</v>
      </c>
      <c r="J63" s="80">
        <v>0.5</v>
      </c>
      <c r="K63" s="80" t="s">
        <v>6713</v>
      </c>
      <c r="M63" s="78">
        <v>45530</v>
      </c>
      <c r="N63" s="78">
        <v>45530</v>
      </c>
      <c r="O63">
        <v>15</v>
      </c>
      <c r="P63">
        <v>1</v>
      </c>
    </row>
    <row r="64" spans="1:16" x14ac:dyDescent="0.3">
      <c r="A64" s="81" t="s">
        <v>10277</v>
      </c>
      <c r="B64" s="81" t="s">
        <v>6605</v>
      </c>
      <c r="C64" s="81" t="s">
        <v>6618</v>
      </c>
      <c r="D64" s="81">
        <v>0</v>
      </c>
      <c r="E64" s="81" t="s">
        <v>31</v>
      </c>
      <c r="F64" s="81" t="s">
        <v>6714</v>
      </c>
      <c r="G64" s="81">
        <v>4.5</v>
      </c>
      <c r="H64" s="81">
        <v>10</v>
      </c>
      <c r="I64" s="81">
        <v>0</v>
      </c>
      <c r="J64" s="81">
        <v>0.5</v>
      </c>
      <c r="K64" s="81" t="s">
        <v>6709</v>
      </c>
      <c r="M64" s="78">
        <v>45530</v>
      </c>
      <c r="N64" s="78">
        <v>45530</v>
      </c>
      <c r="O64">
        <v>16</v>
      </c>
      <c r="P64">
        <v>0</v>
      </c>
    </row>
    <row r="65" spans="1:16" x14ac:dyDescent="0.3">
      <c r="A65" s="81" t="s">
        <v>10277</v>
      </c>
      <c r="B65" s="81" t="s">
        <v>6605</v>
      </c>
      <c r="C65" s="81" t="s">
        <v>6618</v>
      </c>
      <c r="D65" s="81">
        <v>0</v>
      </c>
      <c r="E65" s="81" t="s">
        <v>31</v>
      </c>
      <c r="F65" s="81" t="s">
        <v>6714</v>
      </c>
      <c r="G65" s="81">
        <v>4.5</v>
      </c>
      <c r="H65" s="81">
        <v>20</v>
      </c>
      <c r="I65" s="81">
        <v>0</v>
      </c>
      <c r="J65" s="81">
        <v>1</v>
      </c>
      <c r="K65" s="81" t="s">
        <v>6710</v>
      </c>
      <c r="M65" s="78">
        <v>45530</v>
      </c>
      <c r="N65" s="78">
        <v>45530</v>
      </c>
      <c r="O65">
        <v>16</v>
      </c>
      <c r="P65">
        <v>0</v>
      </c>
    </row>
    <row r="66" spans="1:16" x14ac:dyDescent="0.3">
      <c r="A66" s="81" t="s">
        <v>10277</v>
      </c>
      <c r="B66" s="81" t="s">
        <v>6605</v>
      </c>
      <c r="C66" s="81" t="s">
        <v>6618</v>
      </c>
      <c r="D66" s="81">
        <v>0</v>
      </c>
      <c r="E66" s="81" t="s">
        <v>31</v>
      </c>
      <c r="F66" s="81" t="s">
        <v>6714</v>
      </c>
      <c r="G66" s="81">
        <v>4.5</v>
      </c>
      <c r="H66" s="81">
        <v>30</v>
      </c>
      <c r="I66" s="81">
        <v>0</v>
      </c>
      <c r="J66" s="81">
        <v>1</v>
      </c>
      <c r="K66" s="81" t="s">
        <v>6711</v>
      </c>
      <c r="M66" s="78">
        <v>45530</v>
      </c>
      <c r="N66" s="78">
        <v>45530</v>
      </c>
      <c r="O66">
        <v>16</v>
      </c>
      <c r="P66">
        <v>0</v>
      </c>
    </row>
    <row r="67" spans="1:16" x14ac:dyDescent="0.3">
      <c r="A67" s="81" t="s">
        <v>10277</v>
      </c>
      <c r="B67" s="81" t="s">
        <v>6605</v>
      </c>
      <c r="C67" s="81" t="s">
        <v>6618</v>
      </c>
      <c r="D67" s="81">
        <v>0</v>
      </c>
      <c r="E67" s="81" t="s">
        <v>31</v>
      </c>
      <c r="F67" s="81" t="s">
        <v>6714</v>
      </c>
      <c r="G67" s="81">
        <v>4.5</v>
      </c>
      <c r="H67" s="81">
        <v>40</v>
      </c>
      <c r="I67" s="81">
        <v>0</v>
      </c>
      <c r="J67" s="81">
        <v>1</v>
      </c>
      <c r="K67" s="81" t="s">
        <v>6712</v>
      </c>
      <c r="M67" s="78">
        <v>45530</v>
      </c>
      <c r="N67" s="78">
        <v>45530</v>
      </c>
      <c r="O67">
        <v>16</v>
      </c>
      <c r="P67">
        <v>0</v>
      </c>
    </row>
    <row r="68" spans="1:16" x14ac:dyDescent="0.3">
      <c r="A68" s="81" t="s">
        <v>10277</v>
      </c>
      <c r="B68" s="81" t="s">
        <v>6605</v>
      </c>
      <c r="C68" s="81" t="s">
        <v>6618</v>
      </c>
      <c r="D68" s="81">
        <v>0</v>
      </c>
      <c r="E68" s="81" t="s">
        <v>31</v>
      </c>
      <c r="F68" s="81" t="s">
        <v>6714</v>
      </c>
      <c r="G68" s="81">
        <v>4.5</v>
      </c>
      <c r="H68" s="81">
        <v>50</v>
      </c>
      <c r="I68" s="81">
        <v>0</v>
      </c>
      <c r="J68" s="81">
        <v>0.5</v>
      </c>
      <c r="K68" s="81" t="s">
        <v>6683</v>
      </c>
      <c r="M68" s="78">
        <v>45530</v>
      </c>
      <c r="N68" s="78">
        <v>45530</v>
      </c>
      <c r="O68">
        <v>16</v>
      </c>
      <c r="P68">
        <v>0</v>
      </c>
    </row>
    <row r="69" spans="1:16" x14ac:dyDescent="0.3">
      <c r="A69" s="81" t="s">
        <v>10277</v>
      </c>
      <c r="B69" s="81" t="s">
        <v>6605</v>
      </c>
      <c r="C69" s="81" t="s">
        <v>6618</v>
      </c>
      <c r="D69" s="81">
        <v>0</v>
      </c>
      <c r="E69" s="81" t="s">
        <v>31</v>
      </c>
      <c r="F69" s="81" t="s">
        <v>6714</v>
      </c>
      <c r="G69" s="81">
        <v>4.5</v>
      </c>
      <c r="H69" s="81">
        <v>60</v>
      </c>
      <c r="I69" s="81">
        <v>0</v>
      </c>
      <c r="J69" s="81">
        <v>0.5</v>
      </c>
      <c r="K69" s="81" t="s">
        <v>6713</v>
      </c>
      <c r="M69" s="78">
        <v>45530</v>
      </c>
      <c r="N69" s="78">
        <v>45530</v>
      </c>
      <c r="O69">
        <v>16</v>
      </c>
      <c r="P69">
        <v>0</v>
      </c>
    </row>
    <row r="70" spans="1:16" x14ac:dyDescent="0.3">
      <c r="A70" s="80" t="s">
        <v>10278</v>
      </c>
      <c r="B70" s="80" t="s">
        <v>6605</v>
      </c>
      <c r="C70" s="80" t="s">
        <v>6618</v>
      </c>
      <c r="D70" s="80">
        <v>0</v>
      </c>
      <c r="E70" s="80" t="s">
        <v>31</v>
      </c>
      <c r="F70" s="80" t="s">
        <v>6715</v>
      </c>
      <c r="G70" s="80">
        <v>9</v>
      </c>
      <c r="H70" s="80">
        <v>10</v>
      </c>
      <c r="I70" s="80">
        <v>0</v>
      </c>
      <c r="J70" s="80">
        <v>2</v>
      </c>
      <c r="K70" s="80" t="s">
        <v>6716</v>
      </c>
      <c r="M70" s="78">
        <v>45539</v>
      </c>
      <c r="N70" s="78">
        <v>45539</v>
      </c>
      <c r="O70">
        <v>17</v>
      </c>
      <c r="P70">
        <v>1</v>
      </c>
    </row>
    <row r="71" spans="1:16" x14ac:dyDescent="0.3">
      <c r="A71" s="80" t="s">
        <v>10278</v>
      </c>
      <c r="B71" s="80" t="s">
        <v>6605</v>
      </c>
      <c r="C71" s="80" t="s">
        <v>6618</v>
      </c>
      <c r="D71" s="80">
        <v>0</v>
      </c>
      <c r="E71" s="80" t="s">
        <v>31</v>
      </c>
      <c r="F71" s="80" t="s">
        <v>6715</v>
      </c>
      <c r="G71" s="80">
        <v>9</v>
      </c>
      <c r="H71" s="80">
        <v>20</v>
      </c>
      <c r="I71" s="80">
        <v>0</v>
      </c>
      <c r="J71" s="80">
        <v>2</v>
      </c>
      <c r="K71" s="80" t="s">
        <v>6717</v>
      </c>
      <c r="M71" s="78">
        <v>45539</v>
      </c>
      <c r="N71" s="78">
        <v>45539</v>
      </c>
      <c r="O71">
        <v>17</v>
      </c>
      <c r="P71">
        <v>1</v>
      </c>
    </row>
    <row r="72" spans="1:16" x14ac:dyDescent="0.3">
      <c r="A72" s="80" t="s">
        <v>10278</v>
      </c>
      <c r="B72" s="80" t="s">
        <v>6605</v>
      </c>
      <c r="C72" s="80" t="s">
        <v>6618</v>
      </c>
      <c r="D72" s="80">
        <v>0</v>
      </c>
      <c r="E72" s="80" t="s">
        <v>31</v>
      </c>
      <c r="F72" s="80" t="s">
        <v>6715</v>
      </c>
      <c r="G72" s="80">
        <v>9</v>
      </c>
      <c r="H72" s="80">
        <v>30</v>
      </c>
      <c r="I72" s="80">
        <v>0</v>
      </c>
      <c r="J72" s="80">
        <v>1</v>
      </c>
      <c r="K72" s="80" t="s">
        <v>6718</v>
      </c>
      <c r="M72" s="78">
        <v>45539</v>
      </c>
      <c r="N72" s="78">
        <v>45539</v>
      </c>
      <c r="O72">
        <v>17</v>
      </c>
      <c r="P72">
        <v>1</v>
      </c>
    </row>
    <row r="73" spans="1:16" x14ac:dyDescent="0.3">
      <c r="A73" s="80" t="s">
        <v>10278</v>
      </c>
      <c r="B73" s="80" t="s">
        <v>6605</v>
      </c>
      <c r="C73" s="80" t="s">
        <v>6618</v>
      </c>
      <c r="D73" s="80">
        <v>0</v>
      </c>
      <c r="E73" s="80" t="s">
        <v>31</v>
      </c>
      <c r="F73" s="80" t="s">
        <v>6715</v>
      </c>
      <c r="G73" s="80">
        <v>9</v>
      </c>
      <c r="H73" s="80">
        <v>40</v>
      </c>
      <c r="I73" s="80">
        <v>0</v>
      </c>
      <c r="J73" s="80">
        <v>2</v>
      </c>
      <c r="K73" s="80" t="s">
        <v>6719</v>
      </c>
      <c r="M73" s="78">
        <v>45539</v>
      </c>
      <c r="N73" s="78">
        <v>45539</v>
      </c>
      <c r="O73">
        <v>17</v>
      </c>
      <c r="P73">
        <v>1</v>
      </c>
    </row>
    <row r="74" spans="1:16" x14ac:dyDescent="0.3">
      <c r="A74" s="80" t="s">
        <v>10278</v>
      </c>
      <c r="B74" s="80" t="s">
        <v>6605</v>
      </c>
      <c r="C74" s="80" t="s">
        <v>6618</v>
      </c>
      <c r="D74" s="80">
        <v>0</v>
      </c>
      <c r="E74" s="80" t="s">
        <v>31</v>
      </c>
      <c r="F74" s="80" t="s">
        <v>6715</v>
      </c>
      <c r="G74" s="80">
        <v>9</v>
      </c>
      <c r="H74" s="80">
        <v>50</v>
      </c>
      <c r="I74" s="80">
        <v>0</v>
      </c>
      <c r="J74" s="80">
        <v>1</v>
      </c>
      <c r="K74" s="80" t="s">
        <v>6720</v>
      </c>
      <c r="M74" s="78">
        <v>45539</v>
      </c>
      <c r="N74" s="78">
        <v>45539</v>
      </c>
      <c r="O74">
        <v>17</v>
      </c>
      <c r="P74">
        <v>1</v>
      </c>
    </row>
    <row r="75" spans="1:16" x14ac:dyDescent="0.3">
      <c r="A75" s="80" t="s">
        <v>10278</v>
      </c>
      <c r="B75" s="80" t="s">
        <v>6605</v>
      </c>
      <c r="C75" s="80" t="s">
        <v>6618</v>
      </c>
      <c r="D75" s="80">
        <v>0</v>
      </c>
      <c r="E75" s="80" t="s">
        <v>31</v>
      </c>
      <c r="F75" s="80" t="s">
        <v>6715</v>
      </c>
      <c r="G75" s="80">
        <v>9</v>
      </c>
      <c r="H75" s="80">
        <v>60</v>
      </c>
      <c r="I75" s="80">
        <v>0</v>
      </c>
      <c r="J75" s="80">
        <v>1</v>
      </c>
      <c r="K75" s="80" t="s">
        <v>6667</v>
      </c>
      <c r="M75" s="78">
        <v>45539</v>
      </c>
      <c r="N75" s="78">
        <v>45539</v>
      </c>
      <c r="O75">
        <v>17</v>
      </c>
      <c r="P75">
        <v>1</v>
      </c>
    </row>
    <row r="76" spans="1:16" x14ac:dyDescent="0.3">
      <c r="A76" s="81" t="s">
        <v>10279</v>
      </c>
      <c r="B76" s="81" t="s">
        <v>6605</v>
      </c>
      <c r="C76" s="81" t="s">
        <v>6618</v>
      </c>
      <c r="D76" s="81">
        <v>0</v>
      </c>
      <c r="E76" s="81" t="s">
        <v>31</v>
      </c>
      <c r="F76" s="81" t="s">
        <v>6721</v>
      </c>
      <c r="G76" s="81">
        <v>3</v>
      </c>
      <c r="H76" s="81">
        <v>10</v>
      </c>
      <c r="I76" s="81">
        <v>0</v>
      </c>
      <c r="J76" s="81">
        <v>3</v>
      </c>
      <c r="K76" s="81" t="s">
        <v>6722</v>
      </c>
      <c r="M76" s="78">
        <v>45539</v>
      </c>
      <c r="N76" s="78">
        <v>45539</v>
      </c>
      <c r="O76">
        <v>18</v>
      </c>
      <c r="P76">
        <v>0</v>
      </c>
    </row>
    <row r="77" spans="1:16" x14ac:dyDescent="0.3">
      <c r="A77" s="80" t="s">
        <v>10280</v>
      </c>
      <c r="B77" s="80" t="s">
        <v>6605</v>
      </c>
      <c r="C77" s="80" t="s">
        <v>6618</v>
      </c>
      <c r="D77" s="80">
        <v>0</v>
      </c>
      <c r="E77" s="80" t="s">
        <v>31</v>
      </c>
      <c r="F77" s="80" t="s">
        <v>6723</v>
      </c>
      <c r="G77" s="80">
        <v>2.5</v>
      </c>
      <c r="H77" s="80">
        <v>10</v>
      </c>
      <c r="I77" s="80">
        <v>0</v>
      </c>
      <c r="J77" s="80">
        <v>0.5</v>
      </c>
      <c r="K77" s="80" t="s">
        <v>6720</v>
      </c>
      <c r="M77" s="78">
        <v>45530</v>
      </c>
      <c r="N77" s="78">
        <v>45530</v>
      </c>
      <c r="O77">
        <v>19</v>
      </c>
      <c r="P77">
        <v>1</v>
      </c>
    </row>
    <row r="78" spans="1:16" x14ac:dyDescent="0.3">
      <c r="A78" s="80" t="s">
        <v>10280</v>
      </c>
      <c r="B78" s="80" t="s">
        <v>6605</v>
      </c>
      <c r="C78" s="80" t="s">
        <v>6618</v>
      </c>
      <c r="D78" s="80">
        <v>0</v>
      </c>
      <c r="E78" s="80" t="s">
        <v>31</v>
      </c>
      <c r="F78" s="80" t="s">
        <v>6723</v>
      </c>
      <c r="G78" s="80">
        <v>2.5</v>
      </c>
      <c r="H78" s="80">
        <v>20</v>
      </c>
      <c r="I78" s="80">
        <v>0</v>
      </c>
      <c r="J78" s="80">
        <v>2</v>
      </c>
      <c r="K78" s="80" t="s">
        <v>6724</v>
      </c>
      <c r="M78" s="78">
        <v>45530</v>
      </c>
      <c r="N78" s="78">
        <v>45530</v>
      </c>
      <c r="O78">
        <v>19</v>
      </c>
      <c r="P78">
        <v>1</v>
      </c>
    </row>
    <row r="79" spans="1:16" x14ac:dyDescent="0.3">
      <c r="A79" s="81" t="s">
        <v>10281</v>
      </c>
      <c r="B79" s="81" t="s">
        <v>6605</v>
      </c>
      <c r="C79" s="81" t="s">
        <v>6618</v>
      </c>
      <c r="D79" s="81">
        <v>0</v>
      </c>
      <c r="E79" s="81" t="s">
        <v>31</v>
      </c>
      <c r="F79" s="81" t="s">
        <v>6725</v>
      </c>
      <c r="G79" s="81">
        <v>22</v>
      </c>
      <c r="H79" s="81">
        <v>10</v>
      </c>
      <c r="I79" s="81">
        <v>0</v>
      </c>
      <c r="J79" s="81">
        <v>2</v>
      </c>
      <c r="K79" s="81" t="s">
        <v>6726</v>
      </c>
      <c r="M79" s="78">
        <v>45538</v>
      </c>
      <c r="N79" s="78">
        <v>45538</v>
      </c>
      <c r="O79">
        <v>20</v>
      </c>
      <c r="P79">
        <v>0</v>
      </c>
    </row>
    <row r="80" spans="1:16" x14ac:dyDescent="0.3">
      <c r="A80" s="81" t="s">
        <v>10281</v>
      </c>
      <c r="B80" s="81" t="s">
        <v>6605</v>
      </c>
      <c r="C80" s="81" t="s">
        <v>6618</v>
      </c>
      <c r="D80" s="81">
        <v>0</v>
      </c>
      <c r="E80" s="81" t="s">
        <v>31</v>
      </c>
      <c r="F80" s="81" t="s">
        <v>6725</v>
      </c>
      <c r="G80" s="81">
        <v>22</v>
      </c>
      <c r="H80" s="81">
        <v>20</v>
      </c>
      <c r="I80" s="81">
        <v>0</v>
      </c>
      <c r="J80" s="81">
        <v>2</v>
      </c>
      <c r="K80" s="81" t="s">
        <v>6727</v>
      </c>
      <c r="M80" s="78">
        <v>45539</v>
      </c>
      <c r="N80" s="78">
        <v>45539</v>
      </c>
      <c r="O80">
        <v>20</v>
      </c>
      <c r="P80">
        <v>0</v>
      </c>
    </row>
    <row r="81" spans="1:16" x14ac:dyDescent="0.3">
      <c r="A81" s="81" t="s">
        <v>10281</v>
      </c>
      <c r="B81" s="81" t="s">
        <v>6605</v>
      </c>
      <c r="C81" s="81" t="s">
        <v>6618</v>
      </c>
      <c r="D81" s="81">
        <v>0</v>
      </c>
      <c r="E81" s="81" t="s">
        <v>31</v>
      </c>
      <c r="F81" s="81" t="s">
        <v>6725</v>
      </c>
      <c r="G81" s="81">
        <v>22</v>
      </c>
      <c r="H81" s="81">
        <v>30</v>
      </c>
      <c r="I81" s="81">
        <v>0</v>
      </c>
      <c r="J81" s="81">
        <v>7</v>
      </c>
      <c r="K81" s="81" t="s">
        <v>6728</v>
      </c>
      <c r="M81" s="78">
        <v>45538</v>
      </c>
      <c r="N81" s="78">
        <v>45539</v>
      </c>
      <c r="O81">
        <v>20</v>
      </c>
      <c r="P81">
        <v>0</v>
      </c>
    </row>
    <row r="82" spans="1:16" x14ac:dyDescent="0.3">
      <c r="A82" s="81" t="s">
        <v>10281</v>
      </c>
      <c r="B82" s="81" t="s">
        <v>6605</v>
      </c>
      <c r="C82" s="81" t="s">
        <v>6618</v>
      </c>
      <c r="D82" s="81">
        <v>0</v>
      </c>
      <c r="E82" s="81" t="s">
        <v>31</v>
      </c>
      <c r="F82" s="81" t="s">
        <v>6725</v>
      </c>
      <c r="G82" s="81">
        <v>22</v>
      </c>
      <c r="H82" s="81">
        <v>40</v>
      </c>
      <c r="I82" s="81">
        <v>0</v>
      </c>
      <c r="J82" s="81">
        <v>3</v>
      </c>
      <c r="K82" s="81" t="s">
        <v>6729</v>
      </c>
      <c r="M82" s="78">
        <v>45539</v>
      </c>
      <c r="N82" s="78">
        <v>45539</v>
      </c>
      <c r="O82">
        <v>20</v>
      </c>
      <c r="P82">
        <v>0</v>
      </c>
    </row>
    <row r="83" spans="1:16" x14ac:dyDescent="0.3">
      <c r="A83" s="81" t="s">
        <v>10281</v>
      </c>
      <c r="B83" s="81" t="s">
        <v>6605</v>
      </c>
      <c r="C83" s="81" t="s">
        <v>6618</v>
      </c>
      <c r="D83" s="81">
        <v>0</v>
      </c>
      <c r="E83" s="81" t="s">
        <v>31</v>
      </c>
      <c r="F83" s="81" t="s">
        <v>6725</v>
      </c>
      <c r="G83" s="81">
        <v>22</v>
      </c>
      <c r="H83" s="81">
        <v>50</v>
      </c>
      <c r="I83" s="81">
        <v>0</v>
      </c>
      <c r="J83" s="81">
        <v>1</v>
      </c>
      <c r="K83" s="81" t="s">
        <v>6662</v>
      </c>
      <c r="M83" s="78">
        <v>45539</v>
      </c>
      <c r="N83" s="78">
        <v>45539</v>
      </c>
      <c r="O83">
        <v>20</v>
      </c>
      <c r="P83">
        <v>0</v>
      </c>
    </row>
    <row r="84" spans="1:16" x14ac:dyDescent="0.3">
      <c r="A84" s="81" t="s">
        <v>10281</v>
      </c>
      <c r="B84" s="81" t="s">
        <v>6605</v>
      </c>
      <c r="C84" s="81" t="s">
        <v>6618</v>
      </c>
      <c r="D84" s="81">
        <v>0</v>
      </c>
      <c r="E84" s="81" t="s">
        <v>31</v>
      </c>
      <c r="F84" s="81" t="s">
        <v>6725</v>
      </c>
      <c r="G84" s="81">
        <v>22</v>
      </c>
      <c r="H84" s="81">
        <v>60</v>
      </c>
      <c r="I84" s="81">
        <v>0</v>
      </c>
      <c r="J84" s="81">
        <v>1</v>
      </c>
      <c r="K84" s="81" t="s">
        <v>6730</v>
      </c>
      <c r="M84" s="78">
        <v>45539</v>
      </c>
      <c r="N84" s="78">
        <v>45539</v>
      </c>
      <c r="O84">
        <v>20</v>
      </c>
      <c r="P84">
        <v>0</v>
      </c>
    </row>
    <row r="85" spans="1:16" x14ac:dyDescent="0.3">
      <c r="A85" s="81" t="s">
        <v>10281</v>
      </c>
      <c r="B85" s="81" t="s">
        <v>6605</v>
      </c>
      <c r="C85" s="81" t="s">
        <v>6618</v>
      </c>
      <c r="D85" s="81">
        <v>0</v>
      </c>
      <c r="E85" s="81" t="s">
        <v>31</v>
      </c>
      <c r="F85" s="81" t="s">
        <v>6725</v>
      </c>
      <c r="G85" s="81">
        <v>22</v>
      </c>
      <c r="H85" s="81">
        <v>70</v>
      </c>
      <c r="I85" s="81">
        <v>0</v>
      </c>
      <c r="J85" s="81">
        <v>1</v>
      </c>
      <c r="K85" s="81" t="s">
        <v>6731</v>
      </c>
      <c r="M85" s="78">
        <v>45539</v>
      </c>
      <c r="N85" s="78">
        <v>45539</v>
      </c>
      <c r="O85">
        <v>20</v>
      </c>
      <c r="P85">
        <v>0</v>
      </c>
    </row>
    <row r="86" spans="1:16" x14ac:dyDescent="0.3">
      <c r="A86" s="81" t="s">
        <v>10281</v>
      </c>
      <c r="B86" s="81" t="s">
        <v>6605</v>
      </c>
      <c r="C86" s="81" t="s">
        <v>6618</v>
      </c>
      <c r="D86" s="81">
        <v>0</v>
      </c>
      <c r="E86" s="81" t="s">
        <v>31</v>
      </c>
      <c r="F86" s="81" t="s">
        <v>6725</v>
      </c>
      <c r="G86" s="81">
        <v>22</v>
      </c>
      <c r="H86" s="81">
        <v>80</v>
      </c>
      <c r="I86" s="81">
        <v>0</v>
      </c>
      <c r="J86" s="81">
        <v>3</v>
      </c>
      <c r="K86" s="81" t="s">
        <v>6732</v>
      </c>
      <c r="M86" s="78">
        <v>45539</v>
      </c>
      <c r="N86" s="78">
        <v>45539</v>
      </c>
      <c r="O86">
        <v>20</v>
      </c>
      <c r="P86">
        <v>0</v>
      </c>
    </row>
    <row r="87" spans="1:16" x14ac:dyDescent="0.3">
      <c r="A87" s="81" t="s">
        <v>10281</v>
      </c>
      <c r="B87" s="81" t="s">
        <v>6605</v>
      </c>
      <c r="C87" s="81" t="s">
        <v>6618</v>
      </c>
      <c r="D87" s="81">
        <v>0</v>
      </c>
      <c r="E87" s="81" t="s">
        <v>31</v>
      </c>
      <c r="F87" s="81" t="s">
        <v>6725</v>
      </c>
      <c r="G87" s="81">
        <v>22</v>
      </c>
      <c r="H87" s="81">
        <v>90</v>
      </c>
      <c r="I87" s="81">
        <v>0</v>
      </c>
      <c r="J87" s="81">
        <v>2</v>
      </c>
      <c r="K87" s="81" t="s">
        <v>6733</v>
      </c>
      <c r="M87" s="78">
        <v>45539</v>
      </c>
      <c r="N87" s="78">
        <v>45539</v>
      </c>
      <c r="O87">
        <v>20</v>
      </c>
      <c r="P87">
        <v>0</v>
      </c>
    </row>
    <row r="88" spans="1:16" x14ac:dyDescent="0.3">
      <c r="A88" s="80" t="s">
        <v>10282</v>
      </c>
      <c r="B88" s="80" t="s">
        <v>6605</v>
      </c>
      <c r="C88" s="80" t="s">
        <v>6618</v>
      </c>
      <c r="D88" s="80">
        <v>0</v>
      </c>
      <c r="E88" s="80" t="s">
        <v>31</v>
      </c>
      <c r="F88" s="80" t="s">
        <v>6734</v>
      </c>
      <c r="G88" s="80">
        <v>3</v>
      </c>
      <c r="H88" s="80">
        <v>10</v>
      </c>
      <c r="I88" s="80">
        <v>0</v>
      </c>
      <c r="J88" s="80">
        <v>1</v>
      </c>
      <c r="K88" s="80" t="s">
        <v>6662</v>
      </c>
      <c r="M88" s="78">
        <v>45539</v>
      </c>
      <c r="N88" s="78">
        <v>45539</v>
      </c>
      <c r="O88">
        <v>21</v>
      </c>
      <c r="P88">
        <v>1</v>
      </c>
    </row>
    <row r="89" spans="1:16" x14ac:dyDescent="0.3">
      <c r="A89" s="80" t="s">
        <v>10282</v>
      </c>
      <c r="B89" s="80" t="s">
        <v>6605</v>
      </c>
      <c r="C89" s="80" t="s">
        <v>6618</v>
      </c>
      <c r="D89" s="80">
        <v>0</v>
      </c>
      <c r="E89" s="80" t="s">
        <v>31</v>
      </c>
      <c r="F89" s="80" t="s">
        <v>6734</v>
      </c>
      <c r="G89" s="80">
        <v>3</v>
      </c>
      <c r="H89" s="80">
        <v>20</v>
      </c>
      <c r="I89" s="80">
        <v>0</v>
      </c>
      <c r="J89" s="80">
        <v>1</v>
      </c>
      <c r="K89" s="80" t="s">
        <v>6716</v>
      </c>
      <c r="M89" s="78">
        <v>45539</v>
      </c>
      <c r="N89" s="78">
        <v>45539</v>
      </c>
      <c r="O89">
        <v>21</v>
      </c>
      <c r="P89">
        <v>1</v>
      </c>
    </row>
    <row r="90" spans="1:16" x14ac:dyDescent="0.3">
      <c r="A90" s="80" t="s">
        <v>10282</v>
      </c>
      <c r="B90" s="80" t="s">
        <v>6605</v>
      </c>
      <c r="C90" s="80" t="s">
        <v>6618</v>
      </c>
      <c r="D90" s="80">
        <v>0</v>
      </c>
      <c r="E90" s="80" t="s">
        <v>31</v>
      </c>
      <c r="F90" s="80" t="s">
        <v>6734</v>
      </c>
      <c r="G90" s="80">
        <v>3</v>
      </c>
      <c r="H90" s="80">
        <v>30</v>
      </c>
      <c r="I90" s="80">
        <v>0</v>
      </c>
      <c r="J90" s="80">
        <v>1</v>
      </c>
      <c r="K90" s="80" t="s">
        <v>6735</v>
      </c>
      <c r="M90" s="78">
        <v>45539</v>
      </c>
      <c r="N90" s="78">
        <v>45539</v>
      </c>
      <c r="O90">
        <v>21</v>
      </c>
      <c r="P90">
        <v>1</v>
      </c>
    </row>
    <row r="91" spans="1:16" x14ac:dyDescent="0.3">
      <c r="A91" s="81" t="s">
        <v>10283</v>
      </c>
      <c r="B91" s="81" t="s">
        <v>6605</v>
      </c>
      <c r="C91" s="81" t="s">
        <v>6618</v>
      </c>
      <c r="D91" s="81">
        <v>0</v>
      </c>
      <c r="E91" s="81" t="s">
        <v>31</v>
      </c>
      <c r="F91" s="81" t="s">
        <v>6736</v>
      </c>
      <c r="G91" s="81">
        <v>2</v>
      </c>
      <c r="H91" s="81">
        <v>10</v>
      </c>
      <c r="I91" s="81">
        <v>0</v>
      </c>
      <c r="J91" s="81">
        <v>0.5</v>
      </c>
      <c r="K91" s="81" t="s">
        <v>6662</v>
      </c>
      <c r="M91" s="78">
        <v>45530</v>
      </c>
      <c r="N91" s="78">
        <v>45530</v>
      </c>
      <c r="O91">
        <v>22</v>
      </c>
      <c r="P91">
        <v>0</v>
      </c>
    </row>
    <row r="92" spans="1:16" x14ac:dyDescent="0.3">
      <c r="A92" s="81" t="s">
        <v>10283</v>
      </c>
      <c r="B92" s="81" t="s">
        <v>6605</v>
      </c>
      <c r="C92" s="81" t="s">
        <v>6618</v>
      </c>
      <c r="D92" s="81">
        <v>0</v>
      </c>
      <c r="E92" s="81" t="s">
        <v>31</v>
      </c>
      <c r="F92" s="81" t="s">
        <v>6736</v>
      </c>
      <c r="G92" s="81">
        <v>2</v>
      </c>
      <c r="H92" s="81">
        <v>20</v>
      </c>
      <c r="I92" s="81">
        <v>0</v>
      </c>
      <c r="J92" s="81">
        <v>1</v>
      </c>
      <c r="K92" s="81" t="s">
        <v>6737</v>
      </c>
      <c r="M92" s="78">
        <v>45530</v>
      </c>
      <c r="N92" s="78">
        <v>45530</v>
      </c>
      <c r="O92">
        <v>22</v>
      </c>
      <c r="P92">
        <v>0</v>
      </c>
    </row>
    <row r="93" spans="1:16" x14ac:dyDescent="0.3">
      <c r="A93" s="81" t="s">
        <v>10283</v>
      </c>
      <c r="B93" s="81" t="s">
        <v>6605</v>
      </c>
      <c r="C93" s="81" t="s">
        <v>6618</v>
      </c>
      <c r="D93" s="81">
        <v>0</v>
      </c>
      <c r="E93" s="81" t="s">
        <v>31</v>
      </c>
      <c r="F93" s="81" t="s">
        <v>6736</v>
      </c>
      <c r="G93" s="81">
        <v>2</v>
      </c>
      <c r="H93" s="81">
        <v>30</v>
      </c>
      <c r="I93" s="81">
        <v>0</v>
      </c>
      <c r="J93" s="81">
        <v>0.5</v>
      </c>
      <c r="K93" s="81" t="s">
        <v>6720</v>
      </c>
      <c r="M93" s="78">
        <v>45530</v>
      </c>
      <c r="N93" s="78">
        <v>45530</v>
      </c>
      <c r="O93">
        <v>22</v>
      </c>
      <c r="P93">
        <v>0</v>
      </c>
    </row>
    <row r="94" spans="1:16" x14ac:dyDescent="0.3">
      <c r="A94" s="80" t="s">
        <v>10284</v>
      </c>
      <c r="B94" s="80" t="s">
        <v>6605</v>
      </c>
      <c r="C94" s="80" t="s">
        <v>6618</v>
      </c>
      <c r="D94" s="80">
        <v>0</v>
      </c>
      <c r="E94" s="80" t="s">
        <v>31</v>
      </c>
      <c r="F94" s="80" t="s">
        <v>6738</v>
      </c>
      <c r="G94" s="80">
        <v>2.25</v>
      </c>
      <c r="H94" s="80">
        <v>10</v>
      </c>
      <c r="I94" s="80">
        <v>0</v>
      </c>
      <c r="J94" s="80">
        <v>0.25</v>
      </c>
      <c r="K94" s="80" t="s">
        <v>6739</v>
      </c>
      <c r="M94" s="78">
        <v>45538</v>
      </c>
      <c r="N94" s="78">
        <v>45544</v>
      </c>
      <c r="O94">
        <v>23</v>
      </c>
      <c r="P94">
        <v>1</v>
      </c>
    </row>
    <row r="95" spans="1:16" x14ac:dyDescent="0.3">
      <c r="A95" s="80" t="s">
        <v>10284</v>
      </c>
      <c r="B95" s="80" t="s">
        <v>6605</v>
      </c>
      <c r="C95" s="80" t="s">
        <v>6618</v>
      </c>
      <c r="D95" s="80">
        <v>0</v>
      </c>
      <c r="E95" s="80" t="s">
        <v>31</v>
      </c>
      <c r="F95" s="80" t="s">
        <v>6738</v>
      </c>
      <c r="G95" s="80">
        <v>2.25</v>
      </c>
      <c r="H95" s="80">
        <v>20</v>
      </c>
      <c r="I95" s="80">
        <v>0</v>
      </c>
      <c r="J95" s="80">
        <v>0.25</v>
      </c>
      <c r="K95" s="80" t="s">
        <v>6662</v>
      </c>
      <c r="M95" s="78">
        <v>45538</v>
      </c>
      <c r="N95" s="78">
        <v>45544</v>
      </c>
      <c r="O95">
        <v>23</v>
      </c>
      <c r="P95">
        <v>1</v>
      </c>
    </row>
    <row r="96" spans="1:16" x14ac:dyDescent="0.3">
      <c r="A96" s="80" t="s">
        <v>10284</v>
      </c>
      <c r="B96" s="80" t="s">
        <v>6605</v>
      </c>
      <c r="C96" s="80" t="s">
        <v>6618</v>
      </c>
      <c r="D96" s="80">
        <v>0</v>
      </c>
      <c r="E96" s="80" t="s">
        <v>31</v>
      </c>
      <c r="F96" s="80" t="s">
        <v>6738</v>
      </c>
      <c r="G96" s="80">
        <v>2.25</v>
      </c>
      <c r="H96" s="80">
        <v>30</v>
      </c>
      <c r="I96" s="80">
        <v>0</v>
      </c>
      <c r="J96" s="80">
        <v>0.25</v>
      </c>
      <c r="K96" s="80" t="s">
        <v>6740</v>
      </c>
      <c r="M96" s="78">
        <v>45538</v>
      </c>
      <c r="N96" s="78">
        <v>45544</v>
      </c>
      <c r="O96">
        <v>23</v>
      </c>
      <c r="P96">
        <v>1</v>
      </c>
    </row>
    <row r="97" spans="1:16" x14ac:dyDescent="0.3">
      <c r="A97" s="80" t="s">
        <v>10284</v>
      </c>
      <c r="B97" s="80" t="s">
        <v>6605</v>
      </c>
      <c r="C97" s="80" t="s">
        <v>6618</v>
      </c>
      <c r="D97" s="80">
        <v>0</v>
      </c>
      <c r="E97" s="80" t="s">
        <v>31</v>
      </c>
      <c r="F97" s="80" t="s">
        <v>6738</v>
      </c>
      <c r="G97" s="80">
        <v>2.25</v>
      </c>
      <c r="H97" s="80">
        <v>40</v>
      </c>
      <c r="I97" s="80">
        <v>0</v>
      </c>
      <c r="J97" s="80">
        <v>0.25</v>
      </c>
      <c r="K97" s="80" t="s">
        <v>6741</v>
      </c>
      <c r="M97" s="78">
        <v>45538</v>
      </c>
      <c r="N97" s="78">
        <v>45544</v>
      </c>
      <c r="O97">
        <v>23</v>
      </c>
      <c r="P97">
        <v>1</v>
      </c>
    </row>
    <row r="98" spans="1:16" x14ac:dyDescent="0.3">
      <c r="A98" s="80" t="s">
        <v>10284</v>
      </c>
      <c r="B98" s="80" t="s">
        <v>6605</v>
      </c>
      <c r="C98" s="80" t="s">
        <v>6618</v>
      </c>
      <c r="D98" s="80">
        <v>0</v>
      </c>
      <c r="E98" s="80" t="s">
        <v>31</v>
      </c>
      <c r="F98" s="80" t="s">
        <v>6738</v>
      </c>
      <c r="G98" s="80">
        <v>2.25</v>
      </c>
      <c r="H98" s="80">
        <v>50</v>
      </c>
      <c r="I98" s="80">
        <v>0</v>
      </c>
      <c r="J98" s="80">
        <v>0.25</v>
      </c>
      <c r="K98" s="80" t="s">
        <v>6742</v>
      </c>
      <c r="M98" s="78">
        <v>45538</v>
      </c>
      <c r="N98" s="78">
        <v>45544</v>
      </c>
      <c r="O98">
        <v>23</v>
      </c>
      <c r="P98">
        <v>1</v>
      </c>
    </row>
    <row r="99" spans="1:16" x14ac:dyDescent="0.3">
      <c r="A99" s="80" t="s">
        <v>10284</v>
      </c>
      <c r="B99" s="80" t="s">
        <v>6605</v>
      </c>
      <c r="C99" s="80" t="s">
        <v>6618</v>
      </c>
      <c r="D99" s="80">
        <v>0</v>
      </c>
      <c r="E99" s="80" t="s">
        <v>31</v>
      </c>
      <c r="F99" s="80" t="s">
        <v>6738</v>
      </c>
      <c r="G99" s="80">
        <v>2.25</v>
      </c>
      <c r="H99" s="80">
        <v>60</v>
      </c>
      <c r="I99" s="80">
        <v>0</v>
      </c>
      <c r="J99" s="80">
        <v>0.5</v>
      </c>
      <c r="K99" s="80" t="s">
        <v>6743</v>
      </c>
      <c r="M99" s="78">
        <v>45538</v>
      </c>
      <c r="N99" s="78">
        <v>45544</v>
      </c>
      <c r="O99">
        <v>23</v>
      </c>
      <c r="P99">
        <v>1</v>
      </c>
    </row>
    <row r="100" spans="1:16" x14ac:dyDescent="0.3">
      <c r="A100" s="80" t="s">
        <v>10284</v>
      </c>
      <c r="B100" s="80" t="s">
        <v>6605</v>
      </c>
      <c r="C100" s="80" t="s">
        <v>6618</v>
      </c>
      <c r="D100" s="80">
        <v>0</v>
      </c>
      <c r="E100" s="80" t="s">
        <v>31</v>
      </c>
      <c r="F100" s="80" t="s">
        <v>6738</v>
      </c>
      <c r="G100" s="80">
        <v>2.25</v>
      </c>
      <c r="H100" s="80">
        <v>70</v>
      </c>
      <c r="I100" s="80">
        <v>0</v>
      </c>
      <c r="J100" s="80">
        <v>0.5</v>
      </c>
      <c r="K100" s="80" t="s">
        <v>6667</v>
      </c>
      <c r="M100" s="78">
        <v>45538</v>
      </c>
      <c r="N100" s="78">
        <v>45544</v>
      </c>
      <c r="O100">
        <v>23</v>
      </c>
      <c r="P100">
        <v>1</v>
      </c>
    </row>
    <row r="101" spans="1:16" x14ac:dyDescent="0.3">
      <c r="A101" s="81" t="s">
        <v>10285</v>
      </c>
      <c r="B101" s="81" t="s">
        <v>6605</v>
      </c>
      <c r="C101" s="81" t="s">
        <v>6618</v>
      </c>
      <c r="D101" s="81">
        <v>0</v>
      </c>
      <c r="E101" s="81" t="s">
        <v>31</v>
      </c>
      <c r="F101" s="81" t="s">
        <v>6745</v>
      </c>
      <c r="G101" s="81">
        <v>2.25</v>
      </c>
      <c r="H101" s="81">
        <v>10</v>
      </c>
      <c r="I101" s="81">
        <v>0</v>
      </c>
      <c r="J101" s="81">
        <v>0.25</v>
      </c>
      <c r="K101" s="81" t="s">
        <v>6739</v>
      </c>
      <c r="M101" s="78">
        <v>45538</v>
      </c>
      <c r="N101" s="78">
        <v>45544</v>
      </c>
      <c r="O101">
        <v>24</v>
      </c>
      <c r="P101">
        <v>0</v>
      </c>
    </row>
    <row r="102" spans="1:16" x14ac:dyDescent="0.3">
      <c r="A102" s="81" t="s">
        <v>10285</v>
      </c>
      <c r="B102" s="81" t="s">
        <v>6605</v>
      </c>
      <c r="C102" s="81" t="s">
        <v>6618</v>
      </c>
      <c r="D102" s="81">
        <v>0</v>
      </c>
      <c r="E102" s="81" t="s">
        <v>31</v>
      </c>
      <c r="F102" s="81" t="s">
        <v>6745</v>
      </c>
      <c r="G102" s="81">
        <v>2.25</v>
      </c>
      <c r="H102" s="81">
        <v>20</v>
      </c>
      <c r="I102" s="81">
        <v>0</v>
      </c>
      <c r="J102" s="81">
        <v>0.25</v>
      </c>
      <c r="K102" s="81" t="s">
        <v>6662</v>
      </c>
      <c r="M102" s="78">
        <v>45538</v>
      </c>
      <c r="N102" s="78">
        <v>45544</v>
      </c>
      <c r="O102">
        <v>24</v>
      </c>
      <c r="P102">
        <v>0</v>
      </c>
    </row>
    <row r="103" spans="1:16" x14ac:dyDescent="0.3">
      <c r="A103" s="81" t="s">
        <v>10285</v>
      </c>
      <c r="B103" s="81" t="s">
        <v>6605</v>
      </c>
      <c r="C103" s="81" t="s">
        <v>6618</v>
      </c>
      <c r="D103" s="81">
        <v>0</v>
      </c>
      <c r="E103" s="81" t="s">
        <v>31</v>
      </c>
      <c r="F103" s="81" t="s">
        <v>6745</v>
      </c>
      <c r="G103" s="81">
        <v>2.25</v>
      </c>
      <c r="H103" s="81">
        <v>30</v>
      </c>
      <c r="I103" s="81">
        <v>0</v>
      </c>
      <c r="J103" s="81">
        <v>0.25</v>
      </c>
      <c r="K103" s="81" t="s">
        <v>6740</v>
      </c>
      <c r="M103" s="78">
        <v>45538</v>
      </c>
      <c r="N103" s="78">
        <v>45544</v>
      </c>
      <c r="O103">
        <v>24</v>
      </c>
      <c r="P103">
        <v>0</v>
      </c>
    </row>
    <row r="104" spans="1:16" x14ac:dyDescent="0.3">
      <c r="A104" s="81" t="s">
        <v>10285</v>
      </c>
      <c r="B104" s="81" t="s">
        <v>6605</v>
      </c>
      <c r="C104" s="81" t="s">
        <v>6618</v>
      </c>
      <c r="D104" s="81">
        <v>0</v>
      </c>
      <c r="E104" s="81" t="s">
        <v>31</v>
      </c>
      <c r="F104" s="81" t="s">
        <v>6745</v>
      </c>
      <c r="G104" s="81">
        <v>2.25</v>
      </c>
      <c r="H104" s="81">
        <v>40</v>
      </c>
      <c r="I104" s="81">
        <v>0</v>
      </c>
      <c r="J104" s="81">
        <v>0.25</v>
      </c>
      <c r="K104" s="81" t="s">
        <v>6741</v>
      </c>
      <c r="M104" s="78">
        <v>45538</v>
      </c>
      <c r="N104" s="78">
        <v>45544</v>
      </c>
      <c r="O104">
        <v>24</v>
      </c>
      <c r="P104">
        <v>0</v>
      </c>
    </row>
    <row r="105" spans="1:16" x14ac:dyDescent="0.3">
      <c r="A105" s="81" t="s">
        <v>10285</v>
      </c>
      <c r="B105" s="81" t="s">
        <v>6605</v>
      </c>
      <c r="C105" s="81" t="s">
        <v>6618</v>
      </c>
      <c r="D105" s="81">
        <v>0</v>
      </c>
      <c r="E105" s="81" t="s">
        <v>31</v>
      </c>
      <c r="F105" s="81" t="s">
        <v>6745</v>
      </c>
      <c r="G105" s="81">
        <v>2.25</v>
      </c>
      <c r="H105" s="81">
        <v>50</v>
      </c>
      <c r="I105" s="81">
        <v>0</v>
      </c>
      <c r="J105" s="81">
        <v>0.25</v>
      </c>
      <c r="K105" s="81" t="s">
        <v>6742</v>
      </c>
      <c r="M105" s="78">
        <v>45538</v>
      </c>
      <c r="N105" s="78">
        <v>45544</v>
      </c>
      <c r="O105">
        <v>24</v>
      </c>
      <c r="P105">
        <v>0</v>
      </c>
    </row>
    <row r="106" spans="1:16" x14ac:dyDescent="0.3">
      <c r="A106" s="81" t="s">
        <v>10285</v>
      </c>
      <c r="B106" s="81" t="s">
        <v>6605</v>
      </c>
      <c r="C106" s="81" t="s">
        <v>6618</v>
      </c>
      <c r="D106" s="81">
        <v>0</v>
      </c>
      <c r="E106" s="81" t="s">
        <v>31</v>
      </c>
      <c r="F106" s="81" t="s">
        <v>6745</v>
      </c>
      <c r="G106" s="81">
        <v>2.25</v>
      </c>
      <c r="H106" s="81">
        <v>60</v>
      </c>
      <c r="I106" s="81">
        <v>0</v>
      </c>
      <c r="J106" s="81">
        <v>0.5</v>
      </c>
      <c r="K106" s="81" t="s">
        <v>6743</v>
      </c>
      <c r="M106" s="78">
        <v>45538</v>
      </c>
      <c r="N106" s="78">
        <v>45544</v>
      </c>
      <c r="O106">
        <v>24</v>
      </c>
      <c r="P106">
        <v>0</v>
      </c>
    </row>
    <row r="107" spans="1:16" x14ac:dyDescent="0.3">
      <c r="A107" s="81" t="s">
        <v>10285</v>
      </c>
      <c r="B107" s="81" t="s">
        <v>6605</v>
      </c>
      <c r="C107" s="81" t="s">
        <v>6618</v>
      </c>
      <c r="D107" s="81">
        <v>0</v>
      </c>
      <c r="E107" s="81" t="s">
        <v>31</v>
      </c>
      <c r="F107" s="81" t="s">
        <v>6745</v>
      </c>
      <c r="G107" s="81">
        <v>2.25</v>
      </c>
      <c r="H107" s="81">
        <v>70</v>
      </c>
      <c r="I107" s="81">
        <v>0</v>
      </c>
      <c r="J107" s="81">
        <v>0.5</v>
      </c>
      <c r="K107" s="81" t="s">
        <v>6667</v>
      </c>
      <c r="M107" s="78">
        <v>45538</v>
      </c>
      <c r="N107" s="78">
        <v>45544</v>
      </c>
      <c r="O107">
        <v>24</v>
      </c>
      <c r="P107">
        <v>0</v>
      </c>
    </row>
    <row r="108" spans="1:16" x14ac:dyDescent="0.3">
      <c r="A108" s="80" t="s">
        <v>10286</v>
      </c>
      <c r="B108" s="80" t="s">
        <v>6605</v>
      </c>
      <c r="C108" s="80" t="s">
        <v>6618</v>
      </c>
      <c r="D108" s="80">
        <v>0</v>
      </c>
      <c r="E108" s="80" t="s">
        <v>31</v>
      </c>
      <c r="F108" s="80" t="s">
        <v>6747</v>
      </c>
      <c r="G108" s="80">
        <v>2.25</v>
      </c>
      <c r="H108" s="80">
        <v>10</v>
      </c>
      <c r="I108" s="80">
        <v>0</v>
      </c>
      <c r="J108" s="80">
        <v>0.25</v>
      </c>
      <c r="K108" s="80" t="s">
        <v>6739</v>
      </c>
      <c r="M108" s="78">
        <v>45538</v>
      </c>
      <c r="N108" s="78">
        <v>45544</v>
      </c>
      <c r="O108">
        <v>25</v>
      </c>
      <c r="P108">
        <v>1</v>
      </c>
    </row>
    <row r="109" spans="1:16" x14ac:dyDescent="0.3">
      <c r="A109" s="80" t="s">
        <v>10286</v>
      </c>
      <c r="B109" s="80" t="s">
        <v>6605</v>
      </c>
      <c r="C109" s="80" t="s">
        <v>6618</v>
      </c>
      <c r="D109" s="80">
        <v>0</v>
      </c>
      <c r="E109" s="80" t="s">
        <v>31</v>
      </c>
      <c r="F109" s="80" t="s">
        <v>6747</v>
      </c>
      <c r="G109" s="80">
        <v>2.25</v>
      </c>
      <c r="H109" s="80">
        <v>20</v>
      </c>
      <c r="I109" s="80">
        <v>0</v>
      </c>
      <c r="J109" s="80">
        <v>0.25</v>
      </c>
      <c r="K109" s="80" t="s">
        <v>6662</v>
      </c>
      <c r="M109" s="78">
        <v>45538</v>
      </c>
      <c r="N109" s="78">
        <v>45544</v>
      </c>
      <c r="O109">
        <v>25</v>
      </c>
      <c r="P109">
        <v>1</v>
      </c>
    </row>
    <row r="110" spans="1:16" x14ac:dyDescent="0.3">
      <c r="A110" s="80" t="s">
        <v>10286</v>
      </c>
      <c r="B110" s="80" t="s">
        <v>6605</v>
      </c>
      <c r="C110" s="80" t="s">
        <v>6618</v>
      </c>
      <c r="D110" s="80">
        <v>0</v>
      </c>
      <c r="E110" s="80" t="s">
        <v>31</v>
      </c>
      <c r="F110" s="80" t="s">
        <v>6747</v>
      </c>
      <c r="G110" s="80">
        <v>2.25</v>
      </c>
      <c r="H110" s="80">
        <v>30</v>
      </c>
      <c r="I110" s="80">
        <v>0</v>
      </c>
      <c r="J110" s="80">
        <v>0.25</v>
      </c>
      <c r="K110" s="80" t="s">
        <v>6740</v>
      </c>
      <c r="M110" s="78">
        <v>45538</v>
      </c>
      <c r="N110" s="78">
        <v>45544</v>
      </c>
      <c r="O110">
        <v>25</v>
      </c>
      <c r="P110">
        <v>1</v>
      </c>
    </row>
    <row r="111" spans="1:16" x14ac:dyDescent="0.3">
      <c r="A111" s="80" t="s">
        <v>10286</v>
      </c>
      <c r="B111" s="80" t="s">
        <v>6605</v>
      </c>
      <c r="C111" s="80" t="s">
        <v>6618</v>
      </c>
      <c r="D111" s="80">
        <v>0</v>
      </c>
      <c r="E111" s="80" t="s">
        <v>31</v>
      </c>
      <c r="F111" s="80" t="s">
        <v>6747</v>
      </c>
      <c r="G111" s="80">
        <v>2.25</v>
      </c>
      <c r="H111" s="80">
        <v>40</v>
      </c>
      <c r="I111" s="80">
        <v>0</v>
      </c>
      <c r="J111" s="80">
        <v>0.25</v>
      </c>
      <c r="K111" s="80" t="s">
        <v>6741</v>
      </c>
      <c r="M111" s="78">
        <v>45538</v>
      </c>
      <c r="N111" s="78">
        <v>45544</v>
      </c>
      <c r="O111">
        <v>25</v>
      </c>
      <c r="P111">
        <v>1</v>
      </c>
    </row>
    <row r="112" spans="1:16" x14ac:dyDescent="0.3">
      <c r="A112" s="80" t="s">
        <v>10286</v>
      </c>
      <c r="B112" s="80" t="s">
        <v>6605</v>
      </c>
      <c r="C112" s="80" t="s">
        <v>6618</v>
      </c>
      <c r="D112" s="80">
        <v>0</v>
      </c>
      <c r="E112" s="80" t="s">
        <v>31</v>
      </c>
      <c r="F112" s="80" t="s">
        <v>6747</v>
      </c>
      <c r="G112" s="80">
        <v>2.25</v>
      </c>
      <c r="H112" s="80">
        <v>50</v>
      </c>
      <c r="I112" s="80">
        <v>0</v>
      </c>
      <c r="J112" s="80">
        <v>0.25</v>
      </c>
      <c r="K112" s="80" t="s">
        <v>6742</v>
      </c>
      <c r="M112" s="78">
        <v>45538</v>
      </c>
      <c r="N112" s="78">
        <v>45544</v>
      </c>
      <c r="O112">
        <v>25</v>
      </c>
      <c r="P112">
        <v>1</v>
      </c>
    </row>
    <row r="113" spans="1:16" x14ac:dyDescent="0.3">
      <c r="A113" s="80" t="s">
        <v>10286</v>
      </c>
      <c r="B113" s="80" t="s">
        <v>6605</v>
      </c>
      <c r="C113" s="80" t="s">
        <v>6618</v>
      </c>
      <c r="D113" s="80">
        <v>0</v>
      </c>
      <c r="E113" s="80" t="s">
        <v>31</v>
      </c>
      <c r="F113" s="80" t="s">
        <v>6747</v>
      </c>
      <c r="G113" s="80">
        <v>2.25</v>
      </c>
      <c r="H113" s="80">
        <v>60</v>
      </c>
      <c r="I113" s="80">
        <v>0</v>
      </c>
      <c r="J113" s="80">
        <v>0.5</v>
      </c>
      <c r="K113" s="80" t="s">
        <v>6743</v>
      </c>
      <c r="M113" s="78">
        <v>45538</v>
      </c>
      <c r="N113" s="78">
        <v>45544</v>
      </c>
      <c r="O113">
        <v>25</v>
      </c>
      <c r="P113">
        <v>1</v>
      </c>
    </row>
    <row r="114" spans="1:16" x14ac:dyDescent="0.3">
      <c r="A114" s="80" t="s">
        <v>10286</v>
      </c>
      <c r="B114" s="80" t="s">
        <v>6605</v>
      </c>
      <c r="C114" s="80" t="s">
        <v>6618</v>
      </c>
      <c r="D114" s="80">
        <v>0</v>
      </c>
      <c r="E114" s="80" t="s">
        <v>31</v>
      </c>
      <c r="F114" s="80" t="s">
        <v>6747</v>
      </c>
      <c r="G114" s="80">
        <v>2.25</v>
      </c>
      <c r="H114" s="80">
        <v>70</v>
      </c>
      <c r="I114" s="80">
        <v>0</v>
      </c>
      <c r="J114" s="80">
        <v>0.5</v>
      </c>
      <c r="K114" s="80" t="s">
        <v>6667</v>
      </c>
      <c r="M114" s="78">
        <v>45538</v>
      </c>
      <c r="N114" s="78">
        <v>45544</v>
      </c>
      <c r="O114">
        <v>25</v>
      </c>
      <c r="P114">
        <v>1</v>
      </c>
    </row>
    <row r="115" spans="1:16" x14ac:dyDescent="0.3">
      <c r="A115" s="81" t="s">
        <v>10287</v>
      </c>
      <c r="B115" s="81" t="s">
        <v>6605</v>
      </c>
      <c r="C115" s="81" t="s">
        <v>6618</v>
      </c>
      <c r="D115" s="81">
        <v>0</v>
      </c>
      <c r="E115" s="81" t="s">
        <v>31</v>
      </c>
      <c r="F115" s="81" t="s">
        <v>6749</v>
      </c>
      <c r="G115" s="81">
        <v>2.25</v>
      </c>
      <c r="H115" s="81">
        <v>10</v>
      </c>
      <c r="I115" s="81">
        <v>0</v>
      </c>
      <c r="J115" s="81">
        <v>0.25</v>
      </c>
      <c r="K115" s="81" t="s">
        <v>6739</v>
      </c>
      <c r="M115" s="78">
        <v>45538</v>
      </c>
      <c r="N115" s="78">
        <v>45544</v>
      </c>
      <c r="O115">
        <v>26</v>
      </c>
      <c r="P115">
        <v>0</v>
      </c>
    </row>
    <row r="116" spans="1:16" x14ac:dyDescent="0.3">
      <c r="A116" s="81" t="s">
        <v>10287</v>
      </c>
      <c r="B116" s="81" t="s">
        <v>6605</v>
      </c>
      <c r="C116" s="81" t="s">
        <v>6618</v>
      </c>
      <c r="D116" s="81">
        <v>0</v>
      </c>
      <c r="E116" s="81" t="s">
        <v>31</v>
      </c>
      <c r="F116" s="81" t="s">
        <v>6749</v>
      </c>
      <c r="G116" s="81">
        <v>2.25</v>
      </c>
      <c r="H116" s="81">
        <v>20</v>
      </c>
      <c r="I116" s="81">
        <v>0</v>
      </c>
      <c r="J116" s="81">
        <v>0.25</v>
      </c>
      <c r="K116" s="81" t="s">
        <v>6662</v>
      </c>
      <c r="M116" s="78">
        <v>45538</v>
      </c>
      <c r="N116" s="78">
        <v>45544</v>
      </c>
      <c r="O116">
        <v>26</v>
      </c>
      <c r="P116">
        <v>0</v>
      </c>
    </row>
    <row r="117" spans="1:16" x14ac:dyDescent="0.3">
      <c r="A117" s="81" t="s">
        <v>10287</v>
      </c>
      <c r="B117" s="81" t="s">
        <v>6605</v>
      </c>
      <c r="C117" s="81" t="s">
        <v>6618</v>
      </c>
      <c r="D117" s="81">
        <v>0</v>
      </c>
      <c r="E117" s="81" t="s">
        <v>31</v>
      </c>
      <c r="F117" s="81" t="s">
        <v>6749</v>
      </c>
      <c r="G117" s="81">
        <v>2.25</v>
      </c>
      <c r="H117" s="81">
        <v>30</v>
      </c>
      <c r="I117" s="81">
        <v>0</v>
      </c>
      <c r="J117" s="81">
        <v>0.25</v>
      </c>
      <c r="K117" s="81" t="s">
        <v>6740</v>
      </c>
      <c r="M117" s="78">
        <v>45538</v>
      </c>
      <c r="N117" s="78">
        <v>45544</v>
      </c>
      <c r="O117">
        <v>26</v>
      </c>
      <c r="P117">
        <v>0</v>
      </c>
    </row>
    <row r="118" spans="1:16" x14ac:dyDescent="0.3">
      <c r="A118" s="81" t="s">
        <v>10287</v>
      </c>
      <c r="B118" s="81" t="s">
        <v>6605</v>
      </c>
      <c r="C118" s="81" t="s">
        <v>6618</v>
      </c>
      <c r="D118" s="81">
        <v>0</v>
      </c>
      <c r="E118" s="81" t="s">
        <v>31</v>
      </c>
      <c r="F118" s="81" t="s">
        <v>6749</v>
      </c>
      <c r="G118" s="81">
        <v>2.25</v>
      </c>
      <c r="H118" s="81">
        <v>40</v>
      </c>
      <c r="I118" s="81">
        <v>0</v>
      </c>
      <c r="J118" s="81">
        <v>0.25</v>
      </c>
      <c r="K118" s="81" t="s">
        <v>6741</v>
      </c>
      <c r="M118" s="78">
        <v>45538</v>
      </c>
      <c r="N118" s="78">
        <v>45544</v>
      </c>
      <c r="O118">
        <v>26</v>
      </c>
      <c r="P118">
        <v>0</v>
      </c>
    </row>
    <row r="119" spans="1:16" x14ac:dyDescent="0.3">
      <c r="A119" s="81" t="s">
        <v>10287</v>
      </c>
      <c r="B119" s="81" t="s">
        <v>6605</v>
      </c>
      <c r="C119" s="81" t="s">
        <v>6618</v>
      </c>
      <c r="D119" s="81">
        <v>0</v>
      </c>
      <c r="E119" s="81" t="s">
        <v>31</v>
      </c>
      <c r="F119" s="81" t="s">
        <v>6749</v>
      </c>
      <c r="G119" s="81">
        <v>2.25</v>
      </c>
      <c r="H119" s="81">
        <v>50</v>
      </c>
      <c r="I119" s="81">
        <v>0</v>
      </c>
      <c r="J119" s="81">
        <v>0.25</v>
      </c>
      <c r="K119" s="81" t="s">
        <v>6742</v>
      </c>
      <c r="M119" s="78">
        <v>45538</v>
      </c>
      <c r="N119" s="78">
        <v>45544</v>
      </c>
      <c r="O119">
        <v>26</v>
      </c>
      <c r="P119">
        <v>0</v>
      </c>
    </row>
    <row r="120" spans="1:16" x14ac:dyDescent="0.3">
      <c r="A120" s="81" t="s">
        <v>10287</v>
      </c>
      <c r="B120" s="81" t="s">
        <v>6605</v>
      </c>
      <c r="C120" s="81" t="s">
        <v>6618</v>
      </c>
      <c r="D120" s="81">
        <v>0</v>
      </c>
      <c r="E120" s="81" t="s">
        <v>31</v>
      </c>
      <c r="F120" s="81" t="s">
        <v>6749</v>
      </c>
      <c r="G120" s="81">
        <v>2.25</v>
      </c>
      <c r="H120" s="81">
        <v>60</v>
      </c>
      <c r="I120" s="81">
        <v>0</v>
      </c>
      <c r="J120" s="81">
        <v>0.5</v>
      </c>
      <c r="K120" s="81" t="s">
        <v>6743</v>
      </c>
      <c r="M120" s="78">
        <v>45538</v>
      </c>
      <c r="N120" s="78">
        <v>45544</v>
      </c>
      <c r="O120">
        <v>26</v>
      </c>
      <c r="P120">
        <v>0</v>
      </c>
    </row>
    <row r="121" spans="1:16" x14ac:dyDescent="0.3">
      <c r="A121" s="81" t="s">
        <v>10287</v>
      </c>
      <c r="B121" s="81" t="s">
        <v>6605</v>
      </c>
      <c r="C121" s="81" t="s">
        <v>6618</v>
      </c>
      <c r="D121" s="81">
        <v>0</v>
      </c>
      <c r="E121" s="81" t="s">
        <v>31</v>
      </c>
      <c r="F121" s="81" t="s">
        <v>6749</v>
      </c>
      <c r="G121" s="81">
        <v>2.25</v>
      </c>
      <c r="H121" s="81">
        <v>70</v>
      </c>
      <c r="I121" s="81">
        <v>0</v>
      </c>
      <c r="J121" s="81">
        <v>0.5</v>
      </c>
      <c r="K121" s="81" t="s">
        <v>6667</v>
      </c>
      <c r="M121" s="78">
        <v>45538</v>
      </c>
      <c r="N121" s="78">
        <v>45544</v>
      </c>
      <c r="O121">
        <v>26</v>
      </c>
      <c r="P121">
        <v>0</v>
      </c>
    </row>
    <row r="122" spans="1:16" x14ac:dyDescent="0.3">
      <c r="A122" s="80" t="s">
        <v>10288</v>
      </c>
      <c r="B122" s="80" t="s">
        <v>6605</v>
      </c>
      <c r="C122" s="80" t="s">
        <v>6618</v>
      </c>
      <c r="D122" s="80">
        <v>0</v>
      </c>
      <c r="E122" s="80" t="s">
        <v>31</v>
      </c>
      <c r="F122" s="80" t="s">
        <v>6751</v>
      </c>
      <c r="G122" s="80">
        <v>2.25</v>
      </c>
      <c r="H122" s="80">
        <v>10</v>
      </c>
      <c r="I122" s="80">
        <v>0</v>
      </c>
      <c r="J122" s="80">
        <v>0.25</v>
      </c>
      <c r="K122" s="80" t="s">
        <v>6739</v>
      </c>
      <c r="M122" s="78">
        <v>45538</v>
      </c>
      <c r="N122" s="78">
        <v>45544</v>
      </c>
      <c r="O122">
        <v>27</v>
      </c>
      <c r="P122">
        <v>1</v>
      </c>
    </row>
    <row r="123" spans="1:16" x14ac:dyDescent="0.3">
      <c r="A123" s="80" t="s">
        <v>10288</v>
      </c>
      <c r="B123" s="80" t="s">
        <v>6605</v>
      </c>
      <c r="C123" s="80" t="s">
        <v>6618</v>
      </c>
      <c r="D123" s="80">
        <v>0</v>
      </c>
      <c r="E123" s="80" t="s">
        <v>31</v>
      </c>
      <c r="F123" s="80" t="s">
        <v>6751</v>
      </c>
      <c r="G123" s="80">
        <v>2.25</v>
      </c>
      <c r="H123" s="80">
        <v>20</v>
      </c>
      <c r="I123" s="80">
        <v>0</v>
      </c>
      <c r="J123" s="80">
        <v>0.25</v>
      </c>
      <c r="K123" s="80" t="s">
        <v>6662</v>
      </c>
      <c r="M123" s="78">
        <v>45538</v>
      </c>
      <c r="N123" s="78">
        <v>45544</v>
      </c>
      <c r="O123">
        <v>27</v>
      </c>
      <c r="P123">
        <v>1</v>
      </c>
    </row>
    <row r="124" spans="1:16" x14ac:dyDescent="0.3">
      <c r="A124" s="80" t="s">
        <v>10288</v>
      </c>
      <c r="B124" s="80" t="s">
        <v>6605</v>
      </c>
      <c r="C124" s="80" t="s">
        <v>6618</v>
      </c>
      <c r="D124" s="80">
        <v>0</v>
      </c>
      <c r="E124" s="80" t="s">
        <v>31</v>
      </c>
      <c r="F124" s="80" t="s">
        <v>6751</v>
      </c>
      <c r="G124" s="80">
        <v>2.25</v>
      </c>
      <c r="H124" s="80">
        <v>30</v>
      </c>
      <c r="I124" s="80">
        <v>0</v>
      </c>
      <c r="J124" s="80">
        <v>0.25</v>
      </c>
      <c r="K124" s="80" t="s">
        <v>6740</v>
      </c>
      <c r="M124" s="78">
        <v>45538</v>
      </c>
      <c r="N124" s="78">
        <v>45544</v>
      </c>
      <c r="O124">
        <v>27</v>
      </c>
      <c r="P124">
        <v>1</v>
      </c>
    </row>
    <row r="125" spans="1:16" x14ac:dyDescent="0.3">
      <c r="A125" s="80" t="s">
        <v>10288</v>
      </c>
      <c r="B125" s="80" t="s">
        <v>6605</v>
      </c>
      <c r="C125" s="80" t="s">
        <v>6618</v>
      </c>
      <c r="D125" s="80">
        <v>0</v>
      </c>
      <c r="E125" s="80" t="s">
        <v>31</v>
      </c>
      <c r="F125" s="80" t="s">
        <v>6751</v>
      </c>
      <c r="G125" s="80">
        <v>2.25</v>
      </c>
      <c r="H125" s="80">
        <v>40</v>
      </c>
      <c r="I125" s="80">
        <v>0</v>
      </c>
      <c r="J125" s="80">
        <v>0.25</v>
      </c>
      <c r="K125" s="80" t="s">
        <v>6741</v>
      </c>
      <c r="M125" s="78">
        <v>45538</v>
      </c>
      <c r="N125" s="78">
        <v>45544</v>
      </c>
      <c r="O125">
        <v>27</v>
      </c>
      <c r="P125">
        <v>1</v>
      </c>
    </row>
    <row r="126" spans="1:16" x14ac:dyDescent="0.3">
      <c r="A126" s="80" t="s">
        <v>10288</v>
      </c>
      <c r="B126" s="80" t="s">
        <v>6605</v>
      </c>
      <c r="C126" s="80" t="s">
        <v>6618</v>
      </c>
      <c r="D126" s="80">
        <v>0</v>
      </c>
      <c r="E126" s="80" t="s">
        <v>31</v>
      </c>
      <c r="F126" s="80" t="s">
        <v>6751</v>
      </c>
      <c r="G126" s="80">
        <v>2.25</v>
      </c>
      <c r="H126" s="80">
        <v>50</v>
      </c>
      <c r="I126" s="80">
        <v>0</v>
      </c>
      <c r="J126" s="80">
        <v>0.25</v>
      </c>
      <c r="K126" s="80" t="s">
        <v>6742</v>
      </c>
      <c r="M126" s="78">
        <v>45538</v>
      </c>
      <c r="N126" s="78">
        <v>45544</v>
      </c>
      <c r="O126">
        <v>27</v>
      </c>
      <c r="P126">
        <v>1</v>
      </c>
    </row>
    <row r="127" spans="1:16" x14ac:dyDescent="0.3">
      <c r="A127" s="80" t="s">
        <v>10288</v>
      </c>
      <c r="B127" s="80" t="s">
        <v>6605</v>
      </c>
      <c r="C127" s="80" t="s">
        <v>6618</v>
      </c>
      <c r="D127" s="80">
        <v>0</v>
      </c>
      <c r="E127" s="80" t="s">
        <v>31</v>
      </c>
      <c r="F127" s="80" t="s">
        <v>6751</v>
      </c>
      <c r="G127" s="80">
        <v>2.25</v>
      </c>
      <c r="H127" s="80">
        <v>60</v>
      </c>
      <c r="I127" s="80">
        <v>0</v>
      </c>
      <c r="J127" s="80">
        <v>0.5</v>
      </c>
      <c r="K127" s="80" t="s">
        <v>6743</v>
      </c>
      <c r="M127" s="78">
        <v>45538</v>
      </c>
      <c r="N127" s="78">
        <v>45544</v>
      </c>
      <c r="O127">
        <v>27</v>
      </c>
      <c r="P127">
        <v>1</v>
      </c>
    </row>
    <row r="128" spans="1:16" x14ac:dyDescent="0.3">
      <c r="A128" s="80" t="s">
        <v>10288</v>
      </c>
      <c r="B128" s="80" t="s">
        <v>6605</v>
      </c>
      <c r="C128" s="80" t="s">
        <v>6618</v>
      </c>
      <c r="D128" s="80">
        <v>0</v>
      </c>
      <c r="E128" s="80" t="s">
        <v>31</v>
      </c>
      <c r="F128" s="80" t="s">
        <v>6751</v>
      </c>
      <c r="G128" s="80">
        <v>2.25</v>
      </c>
      <c r="H128" s="80">
        <v>70</v>
      </c>
      <c r="I128" s="80">
        <v>0</v>
      </c>
      <c r="J128" s="80">
        <v>0.5</v>
      </c>
      <c r="K128" s="80" t="s">
        <v>6667</v>
      </c>
      <c r="M128" s="78">
        <v>45538</v>
      </c>
      <c r="N128" s="78">
        <v>45544</v>
      </c>
      <c r="O128">
        <v>27</v>
      </c>
      <c r="P128">
        <v>1</v>
      </c>
    </row>
    <row r="129" spans="1:16" x14ac:dyDescent="0.3">
      <c r="A129" s="81" t="s">
        <v>10289</v>
      </c>
      <c r="B129" s="81" t="s">
        <v>6605</v>
      </c>
      <c r="C129" s="81" t="s">
        <v>6618</v>
      </c>
      <c r="D129" s="81">
        <v>0</v>
      </c>
      <c r="E129" s="81" t="s">
        <v>31</v>
      </c>
      <c r="F129" s="81" t="s">
        <v>6753</v>
      </c>
      <c r="G129" s="81">
        <v>2.25</v>
      </c>
      <c r="H129" s="81">
        <v>10</v>
      </c>
      <c r="I129" s="81">
        <v>0</v>
      </c>
      <c r="J129" s="81">
        <v>0.25</v>
      </c>
      <c r="K129" s="81" t="s">
        <v>6739</v>
      </c>
      <c r="M129" s="78">
        <v>45538</v>
      </c>
      <c r="N129" s="78">
        <v>45544</v>
      </c>
      <c r="O129">
        <v>28</v>
      </c>
      <c r="P129">
        <v>0</v>
      </c>
    </row>
    <row r="130" spans="1:16" x14ac:dyDescent="0.3">
      <c r="A130" s="81" t="s">
        <v>10289</v>
      </c>
      <c r="B130" s="81" t="s">
        <v>6605</v>
      </c>
      <c r="C130" s="81" t="s">
        <v>6618</v>
      </c>
      <c r="D130" s="81">
        <v>0</v>
      </c>
      <c r="E130" s="81" t="s">
        <v>31</v>
      </c>
      <c r="F130" s="81" t="s">
        <v>6753</v>
      </c>
      <c r="G130" s="81">
        <v>2.25</v>
      </c>
      <c r="H130" s="81">
        <v>20</v>
      </c>
      <c r="I130" s="81">
        <v>0</v>
      </c>
      <c r="J130" s="81">
        <v>0.25</v>
      </c>
      <c r="K130" s="81" t="s">
        <v>6662</v>
      </c>
      <c r="M130" s="78">
        <v>45538</v>
      </c>
      <c r="N130" s="78">
        <v>45544</v>
      </c>
      <c r="O130">
        <v>28</v>
      </c>
      <c r="P130">
        <v>0</v>
      </c>
    </row>
    <row r="131" spans="1:16" x14ac:dyDescent="0.3">
      <c r="A131" s="81" t="s">
        <v>10289</v>
      </c>
      <c r="B131" s="81" t="s">
        <v>6605</v>
      </c>
      <c r="C131" s="81" t="s">
        <v>6618</v>
      </c>
      <c r="D131" s="81">
        <v>0</v>
      </c>
      <c r="E131" s="81" t="s">
        <v>31</v>
      </c>
      <c r="F131" s="81" t="s">
        <v>6753</v>
      </c>
      <c r="G131" s="81">
        <v>2.25</v>
      </c>
      <c r="H131" s="81">
        <v>30</v>
      </c>
      <c r="I131" s="81">
        <v>0</v>
      </c>
      <c r="J131" s="81">
        <v>0.25</v>
      </c>
      <c r="K131" s="81" t="s">
        <v>6740</v>
      </c>
      <c r="M131" s="78">
        <v>45538</v>
      </c>
      <c r="N131" s="78">
        <v>45544</v>
      </c>
      <c r="O131">
        <v>28</v>
      </c>
      <c r="P131">
        <v>0</v>
      </c>
    </row>
    <row r="132" spans="1:16" x14ac:dyDescent="0.3">
      <c r="A132" s="81" t="s">
        <v>10289</v>
      </c>
      <c r="B132" s="81" t="s">
        <v>6605</v>
      </c>
      <c r="C132" s="81" t="s">
        <v>6618</v>
      </c>
      <c r="D132" s="81">
        <v>0</v>
      </c>
      <c r="E132" s="81" t="s">
        <v>31</v>
      </c>
      <c r="F132" s="81" t="s">
        <v>6753</v>
      </c>
      <c r="G132" s="81">
        <v>2.25</v>
      </c>
      <c r="H132" s="81">
        <v>40</v>
      </c>
      <c r="I132" s="81">
        <v>0</v>
      </c>
      <c r="J132" s="81">
        <v>0.25</v>
      </c>
      <c r="K132" s="81" t="s">
        <v>6741</v>
      </c>
      <c r="M132" s="78">
        <v>45538</v>
      </c>
      <c r="N132" s="78">
        <v>45544</v>
      </c>
      <c r="O132">
        <v>28</v>
      </c>
      <c r="P132">
        <v>0</v>
      </c>
    </row>
    <row r="133" spans="1:16" x14ac:dyDescent="0.3">
      <c r="A133" s="81" t="s">
        <v>10289</v>
      </c>
      <c r="B133" s="81" t="s">
        <v>6605</v>
      </c>
      <c r="C133" s="81" t="s">
        <v>6618</v>
      </c>
      <c r="D133" s="81">
        <v>0</v>
      </c>
      <c r="E133" s="81" t="s">
        <v>31</v>
      </c>
      <c r="F133" s="81" t="s">
        <v>6753</v>
      </c>
      <c r="G133" s="81">
        <v>2.25</v>
      </c>
      <c r="H133" s="81">
        <v>50</v>
      </c>
      <c r="I133" s="81">
        <v>0</v>
      </c>
      <c r="J133" s="81">
        <v>0.25</v>
      </c>
      <c r="K133" s="81" t="s">
        <v>6742</v>
      </c>
      <c r="M133" s="78">
        <v>45538</v>
      </c>
      <c r="N133" s="78">
        <v>45544</v>
      </c>
      <c r="O133">
        <v>28</v>
      </c>
      <c r="P133">
        <v>0</v>
      </c>
    </row>
    <row r="134" spans="1:16" x14ac:dyDescent="0.3">
      <c r="A134" s="81" t="s">
        <v>10289</v>
      </c>
      <c r="B134" s="81" t="s">
        <v>6605</v>
      </c>
      <c r="C134" s="81" t="s">
        <v>6618</v>
      </c>
      <c r="D134" s="81">
        <v>0</v>
      </c>
      <c r="E134" s="81" t="s">
        <v>31</v>
      </c>
      <c r="F134" s="81" t="s">
        <v>6753</v>
      </c>
      <c r="G134" s="81">
        <v>2.25</v>
      </c>
      <c r="H134" s="81">
        <v>60</v>
      </c>
      <c r="I134" s="81">
        <v>0</v>
      </c>
      <c r="J134" s="81">
        <v>0.5</v>
      </c>
      <c r="K134" s="81" t="s">
        <v>6743</v>
      </c>
      <c r="M134" s="78">
        <v>45538</v>
      </c>
      <c r="N134" s="78">
        <v>45544</v>
      </c>
      <c r="O134">
        <v>28</v>
      </c>
      <c r="P134">
        <v>0</v>
      </c>
    </row>
    <row r="135" spans="1:16" x14ac:dyDescent="0.3">
      <c r="A135" s="81" t="s">
        <v>10289</v>
      </c>
      <c r="B135" s="81" t="s">
        <v>6605</v>
      </c>
      <c r="C135" s="81" t="s">
        <v>6618</v>
      </c>
      <c r="D135" s="81">
        <v>0</v>
      </c>
      <c r="E135" s="81" t="s">
        <v>31</v>
      </c>
      <c r="F135" s="81" t="s">
        <v>6753</v>
      </c>
      <c r="G135" s="81">
        <v>2.25</v>
      </c>
      <c r="H135" s="81">
        <v>70</v>
      </c>
      <c r="I135" s="81">
        <v>0</v>
      </c>
      <c r="J135" s="81">
        <v>0.5</v>
      </c>
      <c r="K135" s="81" t="s">
        <v>6667</v>
      </c>
      <c r="M135" s="78">
        <v>45538</v>
      </c>
      <c r="N135" s="78">
        <v>45544</v>
      </c>
      <c r="O135">
        <v>28</v>
      </c>
      <c r="P135">
        <v>0</v>
      </c>
    </row>
    <row r="136" spans="1:16" x14ac:dyDescent="0.3">
      <c r="A136" s="80" t="s">
        <v>10290</v>
      </c>
      <c r="B136" s="80" t="s">
        <v>6605</v>
      </c>
      <c r="C136" s="80" t="s">
        <v>6618</v>
      </c>
      <c r="D136" s="80">
        <v>0</v>
      </c>
      <c r="E136" s="80" t="s">
        <v>31</v>
      </c>
      <c r="F136" s="80" t="s">
        <v>6755</v>
      </c>
      <c r="G136" s="80">
        <v>2.25</v>
      </c>
      <c r="H136" s="80">
        <v>10</v>
      </c>
      <c r="I136" s="80">
        <v>0</v>
      </c>
      <c r="J136" s="80">
        <v>0.25</v>
      </c>
      <c r="K136" s="80" t="s">
        <v>6739</v>
      </c>
      <c r="M136" s="78">
        <v>45538</v>
      </c>
      <c r="N136" s="78">
        <v>45544</v>
      </c>
      <c r="O136">
        <v>29</v>
      </c>
      <c r="P136">
        <v>1</v>
      </c>
    </row>
    <row r="137" spans="1:16" x14ac:dyDescent="0.3">
      <c r="A137" s="80" t="s">
        <v>10290</v>
      </c>
      <c r="B137" s="80" t="s">
        <v>6605</v>
      </c>
      <c r="C137" s="80" t="s">
        <v>6618</v>
      </c>
      <c r="D137" s="80">
        <v>0</v>
      </c>
      <c r="E137" s="80" t="s">
        <v>31</v>
      </c>
      <c r="F137" s="80" t="s">
        <v>6755</v>
      </c>
      <c r="G137" s="80">
        <v>2.25</v>
      </c>
      <c r="H137" s="80">
        <v>20</v>
      </c>
      <c r="I137" s="80">
        <v>0</v>
      </c>
      <c r="J137" s="80">
        <v>0.25</v>
      </c>
      <c r="K137" s="80" t="s">
        <v>6662</v>
      </c>
      <c r="M137" s="78">
        <v>45538</v>
      </c>
      <c r="N137" s="78">
        <v>45544</v>
      </c>
      <c r="O137">
        <v>29</v>
      </c>
      <c r="P137">
        <v>1</v>
      </c>
    </row>
    <row r="138" spans="1:16" x14ac:dyDescent="0.3">
      <c r="A138" s="80" t="s">
        <v>10290</v>
      </c>
      <c r="B138" s="80" t="s">
        <v>6605</v>
      </c>
      <c r="C138" s="80" t="s">
        <v>6618</v>
      </c>
      <c r="D138" s="80">
        <v>0</v>
      </c>
      <c r="E138" s="80" t="s">
        <v>31</v>
      </c>
      <c r="F138" s="80" t="s">
        <v>6755</v>
      </c>
      <c r="G138" s="80">
        <v>2.25</v>
      </c>
      <c r="H138" s="80">
        <v>30</v>
      </c>
      <c r="I138" s="80">
        <v>0</v>
      </c>
      <c r="J138" s="80">
        <v>0.25</v>
      </c>
      <c r="K138" s="80" t="s">
        <v>6740</v>
      </c>
      <c r="M138" s="78">
        <v>45538</v>
      </c>
      <c r="N138" s="78">
        <v>45544</v>
      </c>
      <c r="O138">
        <v>29</v>
      </c>
      <c r="P138">
        <v>1</v>
      </c>
    </row>
    <row r="139" spans="1:16" x14ac:dyDescent="0.3">
      <c r="A139" s="80" t="s">
        <v>10290</v>
      </c>
      <c r="B139" s="80" t="s">
        <v>6605</v>
      </c>
      <c r="C139" s="80" t="s">
        <v>6618</v>
      </c>
      <c r="D139" s="80">
        <v>0</v>
      </c>
      <c r="E139" s="80" t="s">
        <v>31</v>
      </c>
      <c r="F139" s="80" t="s">
        <v>6755</v>
      </c>
      <c r="G139" s="80">
        <v>2.25</v>
      </c>
      <c r="H139" s="80">
        <v>40</v>
      </c>
      <c r="I139" s="80">
        <v>0</v>
      </c>
      <c r="J139" s="80">
        <v>0.25</v>
      </c>
      <c r="K139" s="80" t="s">
        <v>6741</v>
      </c>
      <c r="M139" s="78">
        <v>45538</v>
      </c>
      <c r="N139" s="78">
        <v>45544</v>
      </c>
      <c r="O139">
        <v>29</v>
      </c>
      <c r="P139">
        <v>1</v>
      </c>
    </row>
    <row r="140" spans="1:16" x14ac:dyDescent="0.3">
      <c r="A140" s="80" t="s">
        <v>10290</v>
      </c>
      <c r="B140" s="80" t="s">
        <v>6605</v>
      </c>
      <c r="C140" s="80" t="s">
        <v>6618</v>
      </c>
      <c r="D140" s="80">
        <v>0</v>
      </c>
      <c r="E140" s="80" t="s">
        <v>31</v>
      </c>
      <c r="F140" s="80" t="s">
        <v>6755</v>
      </c>
      <c r="G140" s="80">
        <v>2.25</v>
      </c>
      <c r="H140" s="80">
        <v>50</v>
      </c>
      <c r="I140" s="80">
        <v>0</v>
      </c>
      <c r="J140" s="80">
        <v>0.25</v>
      </c>
      <c r="K140" s="80" t="s">
        <v>6742</v>
      </c>
      <c r="M140" s="78">
        <v>45538</v>
      </c>
      <c r="N140" s="78">
        <v>45544</v>
      </c>
      <c r="O140">
        <v>29</v>
      </c>
      <c r="P140">
        <v>1</v>
      </c>
    </row>
    <row r="141" spans="1:16" x14ac:dyDescent="0.3">
      <c r="A141" s="80" t="s">
        <v>10290</v>
      </c>
      <c r="B141" s="80" t="s">
        <v>6605</v>
      </c>
      <c r="C141" s="80" t="s">
        <v>6618</v>
      </c>
      <c r="D141" s="80">
        <v>0</v>
      </c>
      <c r="E141" s="80" t="s">
        <v>31</v>
      </c>
      <c r="F141" s="80" t="s">
        <v>6755</v>
      </c>
      <c r="G141" s="80">
        <v>2.25</v>
      </c>
      <c r="H141" s="80">
        <v>60</v>
      </c>
      <c r="I141" s="80">
        <v>0</v>
      </c>
      <c r="J141" s="80">
        <v>0.5</v>
      </c>
      <c r="K141" s="80" t="s">
        <v>6743</v>
      </c>
      <c r="M141" s="78">
        <v>45538</v>
      </c>
      <c r="N141" s="78">
        <v>45544</v>
      </c>
      <c r="O141">
        <v>29</v>
      </c>
      <c r="P141">
        <v>1</v>
      </c>
    </row>
    <row r="142" spans="1:16" x14ac:dyDescent="0.3">
      <c r="A142" s="80" t="s">
        <v>10290</v>
      </c>
      <c r="B142" s="80" t="s">
        <v>6605</v>
      </c>
      <c r="C142" s="80" t="s">
        <v>6618</v>
      </c>
      <c r="D142" s="80">
        <v>0</v>
      </c>
      <c r="E142" s="80" t="s">
        <v>31</v>
      </c>
      <c r="F142" s="80" t="s">
        <v>6755</v>
      </c>
      <c r="G142" s="80">
        <v>2.25</v>
      </c>
      <c r="H142" s="80">
        <v>70</v>
      </c>
      <c r="I142" s="80">
        <v>0</v>
      </c>
      <c r="J142" s="80">
        <v>0.5</v>
      </c>
      <c r="K142" s="80" t="s">
        <v>6667</v>
      </c>
      <c r="M142" s="78">
        <v>45538</v>
      </c>
      <c r="N142" s="78">
        <v>45544</v>
      </c>
      <c r="O142">
        <v>29</v>
      </c>
      <c r="P142">
        <v>1</v>
      </c>
    </row>
    <row r="143" spans="1:16" x14ac:dyDescent="0.3">
      <c r="A143" s="81" t="s">
        <v>10291</v>
      </c>
      <c r="B143" s="81" t="s">
        <v>6605</v>
      </c>
      <c r="C143" s="81" t="s">
        <v>6618</v>
      </c>
      <c r="D143" s="81">
        <v>0</v>
      </c>
      <c r="E143" s="81" t="s">
        <v>31</v>
      </c>
      <c r="F143" s="81" t="s">
        <v>6756</v>
      </c>
      <c r="G143" s="81">
        <v>2</v>
      </c>
      <c r="H143" s="81">
        <v>10</v>
      </c>
      <c r="I143" s="81">
        <v>0</v>
      </c>
      <c r="J143" s="81">
        <v>0.25</v>
      </c>
      <c r="K143" s="81" t="s">
        <v>6739</v>
      </c>
      <c r="M143" s="78">
        <v>45538</v>
      </c>
      <c r="N143" s="78">
        <v>45544</v>
      </c>
      <c r="O143">
        <v>30</v>
      </c>
      <c r="P143">
        <v>0</v>
      </c>
    </row>
    <row r="144" spans="1:16" x14ac:dyDescent="0.3">
      <c r="A144" s="81" t="s">
        <v>10291</v>
      </c>
      <c r="B144" s="81" t="s">
        <v>6605</v>
      </c>
      <c r="C144" s="81" t="s">
        <v>6618</v>
      </c>
      <c r="D144" s="81">
        <v>0</v>
      </c>
      <c r="E144" s="81" t="s">
        <v>31</v>
      </c>
      <c r="F144" s="81" t="s">
        <v>6756</v>
      </c>
      <c r="G144" s="81">
        <v>2</v>
      </c>
      <c r="H144" s="81">
        <v>20</v>
      </c>
      <c r="I144" s="81">
        <v>0</v>
      </c>
      <c r="J144" s="81">
        <v>0.25</v>
      </c>
      <c r="K144" s="81" t="s">
        <v>6662</v>
      </c>
      <c r="M144" s="78">
        <v>45538</v>
      </c>
      <c r="N144" s="78">
        <v>45544</v>
      </c>
      <c r="O144">
        <v>30</v>
      </c>
      <c r="P144">
        <v>0</v>
      </c>
    </row>
    <row r="145" spans="1:16" x14ac:dyDescent="0.3">
      <c r="A145" s="81" t="s">
        <v>10291</v>
      </c>
      <c r="B145" s="81" t="s">
        <v>6605</v>
      </c>
      <c r="C145" s="81" t="s">
        <v>6618</v>
      </c>
      <c r="D145" s="81">
        <v>0</v>
      </c>
      <c r="E145" s="81" t="s">
        <v>31</v>
      </c>
      <c r="F145" s="81" t="s">
        <v>6756</v>
      </c>
      <c r="G145" s="81">
        <v>2</v>
      </c>
      <c r="H145" s="81">
        <v>30</v>
      </c>
      <c r="I145" s="81">
        <v>0</v>
      </c>
      <c r="J145" s="81">
        <v>0.25</v>
      </c>
      <c r="K145" s="81" t="s">
        <v>6716</v>
      </c>
      <c r="M145" s="78">
        <v>45538</v>
      </c>
      <c r="N145" s="78">
        <v>45544</v>
      </c>
      <c r="O145">
        <v>30</v>
      </c>
      <c r="P145">
        <v>0</v>
      </c>
    </row>
    <row r="146" spans="1:16" x14ac:dyDescent="0.3">
      <c r="A146" s="81" t="s">
        <v>10291</v>
      </c>
      <c r="B146" s="81" t="s">
        <v>6605</v>
      </c>
      <c r="C146" s="81" t="s">
        <v>6618</v>
      </c>
      <c r="D146" s="81">
        <v>0</v>
      </c>
      <c r="E146" s="81" t="s">
        <v>31</v>
      </c>
      <c r="F146" s="81" t="s">
        <v>6756</v>
      </c>
      <c r="G146" s="81">
        <v>2</v>
      </c>
      <c r="H146" s="81">
        <v>40</v>
      </c>
      <c r="I146" s="81">
        <v>0</v>
      </c>
      <c r="J146" s="81">
        <v>0.25</v>
      </c>
      <c r="K146" s="81" t="s">
        <v>6757</v>
      </c>
      <c r="M146" s="78">
        <v>45538</v>
      </c>
      <c r="N146" s="78">
        <v>45544</v>
      </c>
      <c r="O146">
        <v>30</v>
      </c>
      <c r="P146">
        <v>0</v>
      </c>
    </row>
    <row r="147" spans="1:16" x14ac:dyDescent="0.3">
      <c r="A147" s="81" t="s">
        <v>10291</v>
      </c>
      <c r="B147" s="81" t="s">
        <v>6605</v>
      </c>
      <c r="C147" s="81" t="s">
        <v>6618</v>
      </c>
      <c r="D147" s="81">
        <v>0</v>
      </c>
      <c r="E147" s="81" t="s">
        <v>31</v>
      </c>
      <c r="F147" s="81" t="s">
        <v>6756</v>
      </c>
      <c r="G147" s="81">
        <v>2</v>
      </c>
      <c r="H147" s="81">
        <v>50</v>
      </c>
      <c r="I147" s="81">
        <v>0</v>
      </c>
      <c r="J147" s="81">
        <v>0.25</v>
      </c>
      <c r="K147" s="81" t="s">
        <v>6758</v>
      </c>
      <c r="M147" s="78">
        <v>45538</v>
      </c>
      <c r="N147" s="78">
        <v>45544</v>
      </c>
      <c r="O147">
        <v>30</v>
      </c>
      <c r="P147">
        <v>0</v>
      </c>
    </row>
    <row r="148" spans="1:16" x14ac:dyDescent="0.3">
      <c r="A148" s="81" t="s">
        <v>10291</v>
      </c>
      <c r="B148" s="81" t="s">
        <v>6605</v>
      </c>
      <c r="C148" s="81" t="s">
        <v>6618</v>
      </c>
      <c r="D148" s="81">
        <v>0</v>
      </c>
      <c r="E148" s="81" t="s">
        <v>31</v>
      </c>
      <c r="F148" s="81" t="s">
        <v>6756</v>
      </c>
      <c r="G148" s="81">
        <v>2</v>
      </c>
      <c r="H148" s="81">
        <v>60</v>
      </c>
      <c r="I148" s="81">
        <v>0</v>
      </c>
      <c r="J148" s="81">
        <v>0.25</v>
      </c>
      <c r="K148" s="81" t="s">
        <v>6742</v>
      </c>
      <c r="M148" s="78">
        <v>45538</v>
      </c>
      <c r="N148" s="78">
        <v>45544</v>
      </c>
      <c r="O148">
        <v>30</v>
      </c>
      <c r="P148">
        <v>0</v>
      </c>
    </row>
    <row r="149" spans="1:16" x14ac:dyDescent="0.3">
      <c r="A149" s="81" t="s">
        <v>10291</v>
      </c>
      <c r="B149" s="81" t="s">
        <v>6605</v>
      </c>
      <c r="C149" s="81" t="s">
        <v>6618</v>
      </c>
      <c r="D149" s="81">
        <v>0</v>
      </c>
      <c r="E149" s="81" t="s">
        <v>31</v>
      </c>
      <c r="F149" s="81" t="s">
        <v>6756</v>
      </c>
      <c r="G149" s="81">
        <v>2</v>
      </c>
      <c r="H149" s="81">
        <v>70</v>
      </c>
      <c r="I149" s="81">
        <v>0</v>
      </c>
      <c r="J149" s="81">
        <v>0.5</v>
      </c>
      <c r="K149" s="81" t="s">
        <v>6667</v>
      </c>
      <c r="M149" s="78">
        <v>45538</v>
      </c>
      <c r="N149" s="78">
        <v>45544</v>
      </c>
      <c r="O149">
        <v>30</v>
      </c>
      <c r="P149">
        <v>0</v>
      </c>
    </row>
    <row r="150" spans="1:16" x14ac:dyDescent="0.3">
      <c r="A150" s="80" t="s">
        <v>10292</v>
      </c>
      <c r="B150" s="80" t="s">
        <v>6605</v>
      </c>
      <c r="C150" s="80" t="s">
        <v>6618</v>
      </c>
      <c r="D150" s="80">
        <v>0</v>
      </c>
      <c r="E150" s="80" t="s">
        <v>31</v>
      </c>
      <c r="F150" s="80" t="s">
        <v>6760</v>
      </c>
      <c r="G150" s="80">
        <v>2</v>
      </c>
      <c r="H150" s="80">
        <v>10</v>
      </c>
      <c r="I150" s="80">
        <v>0</v>
      </c>
      <c r="J150" s="80">
        <v>0.25</v>
      </c>
      <c r="K150" s="80" t="s">
        <v>6739</v>
      </c>
      <c r="M150" s="78">
        <v>45538</v>
      </c>
      <c r="N150" s="78">
        <v>45544</v>
      </c>
      <c r="O150">
        <v>31</v>
      </c>
      <c r="P150">
        <v>1</v>
      </c>
    </row>
    <row r="151" spans="1:16" x14ac:dyDescent="0.3">
      <c r="A151" s="80" t="s">
        <v>10292</v>
      </c>
      <c r="B151" s="80" t="s">
        <v>6605</v>
      </c>
      <c r="C151" s="80" t="s">
        <v>6618</v>
      </c>
      <c r="D151" s="80">
        <v>0</v>
      </c>
      <c r="E151" s="80" t="s">
        <v>31</v>
      </c>
      <c r="F151" s="80" t="s">
        <v>6760</v>
      </c>
      <c r="G151" s="80">
        <v>2</v>
      </c>
      <c r="H151" s="80">
        <v>20</v>
      </c>
      <c r="I151" s="80">
        <v>0</v>
      </c>
      <c r="J151" s="80">
        <v>0.25</v>
      </c>
      <c r="K151" s="80" t="s">
        <v>6662</v>
      </c>
      <c r="M151" s="78">
        <v>45538</v>
      </c>
      <c r="N151" s="78">
        <v>45544</v>
      </c>
      <c r="O151">
        <v>31</v>
      </c>
      <c r="P151">
        <v>1</v>
      </c>
    </row>
    <row r="152" spans="1:16" x14ac:dyDescent="0.3">
      <c r="A152" s="80" t="s">
        <v>10292</v>
      </c>
      <c r="B152" s="80" t="s">
        <v>6605</v>
      </c>
      <c r="C152" s="80" t="s">
        <v>6618</v>
      </c>
      <c r="D152" s="80">
        <v>0</v>
      </c>
      <c r="E152" s="80" t="s">
        <v>31</v>
      </c>
      <c r="F152" s="80" t="s">
        <v>6760</v>
      </c>
      <c r="G152" s="80">
        <v>2</v>
      </c>
      <c r="H152" s="80">
        <v>30</v>
      </c>
      <c r="I152" s="80">
        <v>0</v>
      </c>
      <c r="J152" s="80">
        <v>0.25</v>
      </c>
      <c r="K152" s="80" t="s">
        <v>6716</v>
      </c>
      <c r="M152" s="78">
        <v>45538</v>
      </c>
      <c r="N152" s="78">
        <v>45544</v>
      </c>
      <c r="O152">
        <v>31</v>
      </c>
      <c r="P152">
        <v>1</v>
      </c>
    </row>
    <row r="153" spans="1:16" x14ac:dyDescent="0.3">
      <c r="A153" s="80" t="s">
        <v>10292</v>
      </c>
      <c r="B153" s="80" t="s">
        <v>6605</v>
      </c>
      <c r="C153" s="80" t="s">
        <v>6618</v>
      </c>
      <c r="D153" s="80">
        <v>0</v>
      </c>
      <c r="E153" s="80" t="s">
        <v>31</v>
      </c>
      <c r="F153" s="80" t="s">
        <v>6760</v>
      </c>
      <c r="G153" s="80">
        <v>2</v>
      </c>
      <c r="H153" s="80">
        <v>40</v>
      </c>
      <c r="I153" s="80">
        <v>0</v>
      </c>
      <c r="J153" s="80">
        <v>0.25</v>
      </c>
      <c r="K153" s="80" t="s">
        <v>6757</v>
      </c>
      <c r="M153" s="78">
        <v>45538</v>
      </c>
      <c r="N153" s="78">
        <v>45544</v>
      </c>
      <c r="O153">
        <v>31</v>
      </c>
      <c r="P153">
        <v>1</v>
      </c>
    </row>
    <row r="154" spans="1:16" x14ac:dyDescent="0.3">
      <c r="A154" s="80" t="s">
        <v>10292</v>
      </c>
      <c r="B154" s="80" t="s">
        <v>6605</v>
      </c>
      <c r="C154" s="80" t="s">
        <v>6618</v>
      </c>
      <c r="D154" s="80">
        <v>0</v>
      </c>
      <c r="E154" s="80" t="s">
        <v>31</v>
      </c>
      <c r="F154" s="80" t="s">
        <v>6760</v>
      </c>
      <c r="G154" s="80">
        <v>2</v>
      </c>
      <c r="H154" s="80">
        <v>50</v>
      </c>
      <c r="I154" s="80">
        <v>0</v>
      </c>
      <c r="J154" s="80">
        <v>0.25</v>
      </c>
      <c r="K154" s="80" t="s">
        <v>6758</v>
      </c>
      <c r="M154" s="78">
        <v>45538</v>
      </c>
      <c r="N154" s="78">
        <v>45544</v>
      </c>
      <c r="O154">
        <v>31</v>
      </c>
      <c r="P154">
        <v>1</v>
      </c>
    </row>
    <row r="155" spans="1:16" x14ac:dyDescent="0.3">
      <c r="A155" s="80" t="s">
        <v>10292</v>
      </c>
      <c r="B155" s="80" t="s">
        <v>6605</v>
      </c>
      <c r="C155" s="80" t="s">
        <v>6618</v>
      </c>
      <c r="D155" s="80">
        <v>0</v>
      </c>
      <c r="E155" s="80" t="s">
        <v>31</v>
      </c>
      <c r="F155" s="80" t="s">
        <v>6760</v>
      </c>
      <c r="G155" s="80">
        <v>2</v>
      </c>
      <c r="H155" s="80">
        <v>60</v>
      </c>
      <c r="I155" s="80">
        <v>0</v>
      </c>
      <c r="J155" s="80">
        <v>0.25</v>
      </c>
      <c r="K155" s="80" t="s">
        <v>6742</v>
      </c>
      <c r="M155" s="78">
        <v>45538</v>
      </c>
      <c r="N155" s="78">
        <v>45544</v>
      </c>
      <c r="O155">
        <v>31</v>
      </c>
      <c r="P155">
        <v>1</v>
      </c>
    </row>
    <row r="156" spans="1:16" x14ac:dyDescent="0.3">
      <c r="A156" s="80" t="s">
        <v>10292</v>
      </c>
      <c r="B156" s="80" t="s">
        <v>6605</v>
      </c>
      <c r="C156" s="80" t="s">
        <v>6618</v>
      </c>
      <c r="D156" s="80">
        <v>0</v>
      </c>
      <c r="E156" s="80" t="s">
        <v>31</v>
      </c>
      <c r="F156" s="80" t="s">
        <v>6760</v>
      </c>
      <c r="G156" s="80">
        <v>2</v>
      </c>
      <c r="H156" s="80">
        <v>70</v>
      </c>
      <c r="I156" s="80">
        <v>0</v>
      </c>
      <c r="J156" s="80">
        <v>0.5</v>
      </c>
      <c r="K156" s="80" t="s">
        <v>6667</v>
      </c>
      <c r="M156" s="78">
        <v>45538</v>
      </c>
      <c r="N156" s="78">
        <v>45544</v>
      </c>
      <c r="O156">
        <v>31</v>
      </c>
      <c r="P156">
        <v>1</v>
      </c>
    </row>
    <row r="157" spans="1:16" x14ac:dyDescent="0.3">
      <c r="A157" s="81" t="s">
        <v>10293</v>
      </c>
      <c r="B157" s="81" t="s">
        <v>6605</v>
      </c>
      <c r="C157" s="81" t="s">
        <v>6618</v>
      </c>
      <c r="D157" s="81">
        <v>0</v>
      </c>
      <c r="E157" s="81" t="s">
        <v>31</v>
      </c>
      <c r="F157" s="81" t="s">
        <v>6762</v>
      </c>
      <c r="G157" s="81">
        <v>2</v>
      </c>
      <c r="H157" s="81">
        <v>10</v>
      </c>
      <c r="I157" s="81">
        <v>0</v>
      </c>
      <c r="J157" s="81">
        <v>0.25</v>
      </c>
      <c r="K157" s="81" t="s">
        <v>6739</v>
      </c>
      <c r="M157" s="78">
        <v>45538</v>
      </c>
      <c r="N157" s="78">
        <v>45544</v>
      </c>
      <c r="O157">
        <v>32</v>
      </c>
      <c r="P157">
        <v>0</v>
      </c>
    </row>
    <row r="158" spans="1:16" x14ac:dyDescent="0.3">
      <c r="A158" s="81" t="s">
        <v>10293</v>
      </c>
      <c r="B158" s="81" t="s">
        <v>6605</v>
      </c>
      <c r="C158" s="81" t="s">
        <v>6618</v>
      </c>
      <c r="D158" s="81">
        <v>0</v>
      </c>
      <c r="E158" s="81" t="s">
        <v>31</v>
      </c>
      <c r="F158" s="81" t="s">
        <v>6762</v>
      </c>
      <c r="G158" s="81">
        <v>2</v>
      </c>
      <c r="H158" s="81">
        <v>20</v>
      </c>
      <c r="I158" s="81">
        <v>0</v>
      </c>
      <c r="J158" s="81">
        <v>0.25</v>
      </c>
      <c r="K158" s="81" t="s">
        <v>6662</v>
      </c>
      <c r="M158" s="78">
        <v>45538</v>
      </c>
      <c r="N158" s="78">
        <v>45544</v>
      </c>
      <c r="O158">
        <v>32</v>
      </c>
      <c r="P158">
        <v>0</v>
      </c>
    </row>
    <row r="159" spans="1:16" x14ac:dyDescent="0.3">
      <c r="A159" s="81" t="s">
        <v>10293</v>
      </c>
      <c r="B159" s="81" t="s">
        <v>6605</v>
      </c>
      <c r="C159" s="81" t="s">
        <v>6618</v>
      </c>
      <c r="D159" s="81">
        <v>0</v>
      </c>
      <c r="E159" s="81" t="s">
        <v>31</v>
      </c>
      <c r="F159" s="81" t="s">
        <v>6762</v>
      </c>
      <c r="G159" s="81">
        <v>2</v>
      </c>
      <c r="H159" s="81">
        <v>30</v>
      </c>
      <c r="I159" s="81">
        <v>0</v>
      </c>
      <c r="J159" s="81">
        <v>0.25</v>
      </c>
      <c r="K159" s="81" t="s">
        <v>6716</v>
      </c>
      <c r="M159" s="78">
        <v>45538</v>
      </c>
      <c r="N159" s="78">
        <v>45544</v>
      </c>
      <c r="O159">
        <v>32</v>
      </c>
      <c r="P159">
        <v>0</v>
      </c>
    </row>
    <row r="160" spans="1:16" x14ac:dyDescent="0.3">
      <c r="A160" s="81" t="s">
        <v>10293</v>
      </c>
      <c r="B160" s="81" t="s">
        <v>6605</v>
      </c>
      <c r="C160" s="81" t="s">
        <v>6618</v>
      </c>
      <c r="D160" s="81">
        <v>0</v>
      </c>
      <c r="E160" s="81" t="s">
        <v>31</v>
      </c>
      <c r="F160" s="81" t="s">
        <v>6762</v>
      </c>
      <c r="G160" s="81">
        <v>2</v>
      </c>
      <c r="H160" s="81">
        <v>40</v>
      </c>
      <c r="I160" s="81">
        <v>0</v>
      </c>
      <c r="J160" s="81">
        <v>0.25</v>
      </c>
      <c r="K160" s="81" t="s">
        <v>6757</v>
      </c>
      <c r="M160" s="78">
        <v>45538</v>
      </c>
      <c r="N160" s="78">
        <v>45544</v>
      </c>
      <c r="O160">
        <v>32</v>
      </c>
      <c r="P160">
        <v>0</v>
      </c>
    </row>
    <row r="161" spans="1:16" x14ac:dyDescent="0.3">
      <c r="A161" s="81" t="s">
        <v>10293</v>
      </c>
      <c r="B161" s="81" t="s">
        <v>6605</v>
      </c>
      <c r="C161" s="81" t="s">
        <v>6618</v>
      </c>
      <c r="D161" s="81">
        <v>0</v>
      </c>
      <c r="E161" s="81" t="s">
        <v>31</v>
      </c>
      <c r="F161" s="81" t="s">
        <v>6762</v>
      </c>
      <c r="G161" s="81">
        <v>2</v>
      </c>
      <c r="H161" s="81">
        <v>50</v>
      </c>
      <c r="I161" s="81">
        <v>0</v>
      </c>
      <c r="J161" s="81">
        <v>0.25</v>
      </c>
      <c r="K161" s="81" t="s">
        <v>6758</v>
      </c>
      <c r="M161" s="78">
        <v>45538</v>
      </c>
      <c r="N161" s="78">
        <v>45544</v>
      </c>
      <c r="O161">
        <v>32</v>
      </c>
      <c r="P161">
        <v>0</v>
      </c>
    </row>
    <row r="162" spans="1:16" x14ac:dyDescent="0.3">
      <c r="A162" s="81" t="s">
        <v>10293</v>
      </c>
      <c r="B162" s="81" t="s">
        <v>6605</v>
      </c>
      <c r="C162" s="81" t="s">
        <v>6618</v>
      </c>
      <c r="D162" s="81">
        <v>0</v>
      </c>
      <c r="E162" s="81" t="s">
        <v>31</v>
      </c>
      <c r="F162" s="81" t="s">
        <v>6762</v>
      </c>
      <c r="G162" s="81">
        <v>2</v>
      </c>
      <c r="H162" s="81">
        <v>60</v>
      </c>
      <c r="I162" s="81">
        <v>0</v>
      </c>
      <c r="J162" s="81">
        <v>0.25</v>
      </c>
      <c r="K162" s="81" t="s">
        <v>6742</v>
      </c>
      <c r="M162" s="78">
        <v>45538</v>
      </c>
      <c r="N162" s="78">
        <v>45544</v>
      </c>
      <c r="O162">
        <v>32</v>
      </c>
      <c r="P162">
        <v>0</v>
      </c>
    </row>
    <row r="163" spans="1:16" x14ac:dyDescent="0.3">
      <c r="A163" s="81" t="s">
        <v>10293</v>
      </c>
      <c r="B163" s="81" t="s">
        <v>6605</v>
      </c>
      <c r="C163" s="81" t="s">
        <v>6618</v>
      </c>
      <c r="D163" s="81">
        <v>0</v>
      </c>
      <c r="E163" s="81" t="s">
        <v>31</v>
      </c>
      <c r="F163" s="81" t="s">
        <v>6762</v>
      </c>
      <c r="G163" s="81">
        <v>2</v>
      </c>
      <c r="H163" s="81">
        <v>70</v>
      </c>
      <c r="I163" s="81">
        <v>0</v>
      </c>
      <c r="J163" s="81">
        <v>0.5</v>
      </c>
      <c r="K163" s="81" t="s">
        <v>6667</v>
      </c>
      <c r="M163" s="78">
        <v>45538</v>
      </c>
      <c r="N163" s="78">
        <v>45544</v>
      </c>
      <c r="O163">
        <v>32</v>
      </c>
      <c r="P163">
        <v>0</v>
      </c>
    </row>
    <row r="164" spans="1:16" x14ac:dyDescent="0.3">
      <c r="A164" s="80" t="s">
        <v>10294</v>
      </c>
      <c r="B164" s="80" t="s">
        <v>6605</v>
      </c>
      <c r="C164" s="80" t="s">
        <v>6618</v>
      </c>
      <c r="D164" s="80">
        <v>0</v>
      </c>
      <c r="E164" s="80" t="s">
        <v>31</v>
      </c>
      <c r="F164" s="80" t="s">
        <v>6763</v>
      </c>
      <c r="G164" s="80">
        <v>2.5</v>
      </c>
      <c r="H164" s="80">
        <v>10</v>
      </c>
      <c r="I164" s="80">
        <v>0</v>
      </c>
      <c r="J164" s="80">
        <v>0.25</v>
      </c>
      <c r="K164" s="80" t="s">
        <v>6739</v>
      </c>
      <c r="M164" s="78">
        <v>45538</v>
      </c>
      <c r="N164" s="78">
        <v>45544</v>
      </c>
      <c r="O164">
        <v>33</v>
      </c>
      <c r="P164">
        <v>1</v>
      </c>
    </row>
    <row r="165" spans="1:16" x14ac:dyDescent="0.3">
      <c r="A165" s="80" t="s">
        <v>10294</v>
      </c>
      <c r="B165" s="80" t="s">
        <v>6605</v>
      </c>
      <c r="C165" s="80" t="s">
        <v>6618</v>
      </c>
      <c r="D165" s="80">
        <v>0</v>
      </c>
      <c r="E165" s="80" t="s">
        <v>31</v>
      </c>
      <c r="F165" s="80" t="s">
        <v>6763</v>
      </c>
      <c r="G165" s="80">
        <v>2.5</v>
      </c>
      <c r="H165" s="80">
        <v>20</v>
      </c>
      <c r="I165" s="80">
        <v>0</v>
      </c>
      <c r="J165" s="80">
        <v>0.25</v>
      </c>
      <c r="K165" s="80" t="s">
        <v>6662</v>
      </c>
      <c r="M165" s="78">
        <v>45538</v>
      </c>
      <c r="N165" s="78">
        <v>45544</v>
      </c>
      <c r="O165">
        <v>33</v>
      </c>
      <c r="P165">
        <v>1</v>
      </c>
    </row>
    <row r="166" spans="1:16" x14ac:dyDescent="0.3">
      <c r="A166" s="80" t="s">
        <v>10294</v>
      </c>
      <c r="B166" s="80" t="s">
        <v>6605</v>
      </c>
      <c r="C166" s="80" t="s">
        <v>6618</v>
      </c>
      <c r="D166" s="80">
        <v>0</v>
      </c>
      <c r="E166" s="80" t="s">
        <v>31</v>
      </c>
      <c r="F166" s="80" t="s">
        <v>6763</v>
      </c>
      <c r="G166" s="80">
        <v>2.5</v>
      </c>
      <c r="H166" s="80">
        <v>30</v>
      </c>
      <c r="I166" s="80">
        <v>0</v>
      </c>
      <c r="J166" s="80">
        <v>0.25</v>
      </c>
      <c r="K166" s="80" t="s">
        <v>6716</v>
      </c>
      <c r="M166" s="78">
        <v>45538</v>
      </c>
      <c r="N166" s="78">
        <v>45544</v>
      </c>
      <c r="O166">
        <v>33</v>
      </c>
      <c r="P166">
        <v>1</v>
      </c>
    </row>
    <row r="167" spans="1:16" x14ac:dyDescent="0.3">
      <c r="A167" s="80" t="s">
        <v>10294</v>
      </c>
      <c r="B167" s="80" t="s">
        <v>6605</v>
      </c>
      <c r="C167" s="80" t="s">
        <v>6618</v>
      </c>
      <c r="D167" s="80">
        <v>0</v>
      </c>
      <c r="E167" s="80" t="s">
        <v>31</v>
      </c>
      <c r="F167" s="80" t="s">
        <v>6763</v>
      </c>
      <c r="G167" s="80">
        <v>2.5</v>
      </c>
      <c r="H167" s="80">
        <v>40</v>
      </c>
      <c r="I167" s="80">
        <v>0</v>
      </c>
      <c r="J167" s="80">
        <v>0.25</v>
      </c>
      <c r="K167" s="80" t="s">
        <v>6757</v>
      </c>
      <c r="M167" s="78">
        <v>45538</v>
      </c>
      <c r="N167" s="78">
        <v>45544</v>
      </c>
      <c r="O167">
        <v>33</v>
      </c>
      <c r="P167">
        <v>1</v>
      </c>
    </row>
    <row r="168" spans="1:16" x14ac:dyDescent="0.3">
      <c r="A168" s="80" t="s">
        <v>10294</v>
      </c>
      <c r="B168" s="80" t="s">
        <v>6605</v>
      </c>
      <c r="C168" s="80" t="s">
        <v>6618</v>
      </c>
      <c r="D168" s="80">
        <v>0</v>
      </c>
      <c r="E168" s="80" t="s">
        <v>31</v>
      </c>
      <c r="F168" s="80" t="s">
        <v>6763</v>
      </c>
      <c r="G168" s="80">
        <v>2.5</v>
      </c>
      <c r="H168" s="80">
        <v>50</v>
      </c>
      <c r="I168" s="80">
        <v>0</v>
      </c>
      <c r="J168" s="80">
        <v>0.25</v>
      </c>
      <c r="K168" s="80" t="s">
        <v>6764</v>
      </c>
      <c r="M168" s="78">
        <v>45538</v>
      </c>
      <c r="N168" s="78">
        <v>45544</v>
      </c>
      <c r="O168">
        <v>33</v>
      </c>
      <c r="P168">
        <v>1</v>
      </c>
    </row>
    <row r="169" spans="1:16" x14ac:dyDescent="0.3">
      <c r="A169" s="80" t="s">
        <v>10294</v>
      </c>
      <c r="B169" s="80" t="s">
        <v>6605</v>
      </c>
      <c r="C169" s="80" t="s">
        <v>6618</v>
      </c>
      <c r="D169" s="80">
        <v>0</v>
      </c>
      <c r="E169" s="80" t="s">
        <v>31</v>
      </c>
      <c r="F169" s="80" t="s">
        <v>6763</v>
      </c>
      <c r="G169" s="80">
        <v>2.5</v>
      </c>
      <c r="H169" s="80">
        <v>60</v>
      </c>
      <c r="I169" s="80">
        <v>0</v>
      </c>
      <c r="J169" s="80">
        <v>0.25</v>
      </c>
      <c r="K169" s="80" t="s">
        <v>6742</v>
      </c>
      <c r="M169" s="78">
        <v>45538</v>
      </c>
      <c r="N169" s="78">
        <v>45544</v>
      </c>
      <c r="O169">
        <v>33</v>
      </c>
      <c r="P169">
        <v>1</v>
      </c>
    </row>
    <row r="170" spans="1:16" x14ac:dyDescent="0.3">
      <c r="A170" s="80" t="s">
        <v>10294</v>
      </c>
      <c r="B170" s="80" t="s">
        <v>6605</v>
      </c>
      <c r="C170" s="80" t="s">
        <v>6618</v>
      </c>
      <c r="D170" s="80">
        <v>0</v>
      </c>
      <c r="E170" s="80" t="s">
        <v>31</v>
      </c>
      <c r="F170" s="80" t="s">
        <v>6763</v>
      </c>
      <c r="G170" s="80">
        <v>2.5</v>
      </c>
      <c r="H170" s="80">
        <v>70</v>
      </c>
      <c r="I170" s="80">
        <v>0</v>
      </c>
      <c r="J170" s="80">
        <v>0.5</v>
      </c>
      <c r="K170" s="80" t="s">
        <v>6743</v>
      </c>
      <c r="M170" s="78">
        <v>45538</v>
      </c>
      <c r="N170" s="78">
        <v>45544</v>
      </c>
      <c r="O170">
        <v>33</v>
      </c>
      <c r="P170">
        <v>1</v>
      </c>
    </row>
    <row r="171" spans="1:16" x14ac:dyDescent="0.3">
      <c r="A171" s="80" t="s">
        <v>10294</v>
      </c>
      <c r="B171" s="80" t="s">
        <v>6605</v>
      </c>
      <c r="C171" s="80" t="s">
        <v>6618</v>
      </c>
      <c r="D171" s="80">
        <v>0</v>
      </c>
      <c r="E171" s="80" t="s">
        <v>31</v>
      </c>
      <c r="F171" s="80" t="s">
        <v>6763</v>
      </c>
      <c r="G171" s="80">
        <v>2.5</v>
      </c>
      <c r="H171" s="80">
        <v>80</v>
      </c>
      <c r="I171" s="80">
        <v>0</v>
      </c>
      <c r="J171" s="80">
        <v>0.5</v>
      </c>
      <c r="K171" s="80" t="s">
        <v>6667</v>
      </c>
      <c r="M171" s="78">
        <v>45538</v>
      </c>
      <c r="N171" s="78">
        <v>45544</v>
      </c>
      <c r="O171">
        <v>33</v>
      </c>
      <c r="P171">
        <v>1</v>
      </c>
    </row>
    <row r="172" spans="1:16" x14ac:dyDescent="0.3">
      <c r="A172" s="81" t="s">
        <v>10295</v>
      </c>
      <c r="B172" s="81" t="s">
        <v>6605</v>
      </c>
      <c r="C172" s="81" t="s">
        <v>6618</v>
      </c>
      <c r="D172" s="81">
        <v>0</v>
      </c>
      <c r="E172" s="81" t="s">
        <v>31</v>
      </c>
      <c r="F172" s="81" t="s">
        <v>6765</v>
      </c>
      <c r="G172" s="81">
        <v>2</v>
      </c>
      <c r="H172" s="81">
        <v>10</v>
      </c>
      <c r="I172" s="81">
        <v>0</v>
      </c>
      <c r="J172" s="81">
        <v>0.25</v>
      </c>
      <c r="K172" s="81" t="s">
        <v>6739</v>
      </c>
      <c r="M172" s="78">
        <v>45538</v>
      </c>
      <c r="N172" s="78">
        <v>45544</v>
      </c>
      <c r="O172">
        <v>34</v>
      </c>
      <c r="P172">
        <v>0</v>
      </c>
    </row>
    <row r="173" spans="1:16" x14ac:dyDescent="0.3">
      <c r="A173" s="81" t="s">
        <v>10295</v>
      </c>
      <c r="B173" s="81" t="s">
        <v>6605</v>
      </c>
      <c r="C173" s="81" t="s">
        <v>6618</v>
      </c>
      <c r="D173" s="81">
        <v>0</v>
      </c>
      <c r="E173" s="81" t="s">
        <v>31</v>
      </c>
      <c r="F173" s="81" t="s">
        <v>6765</v>
      </c>
      <c r="G173" s="81">
        <v>2</v>
      </c>
      <c r="H173" s="81">
        <v>20</v>
      </c>
      <c r="I173" s="81">
        <v>0</v>
      </c>
      <c r="J173" s="81">
        <v>0.25</v>
      </c>
      <c r="K173" s="81" t="s">
        <v>6662</v>
      </c>
      <c r="M173" s="78">
        <v>45538</v>
      </c>
      <c r="N173" s="78">
        <v>45544</v>
      </c>
      <c r="O173">
        <v>34</v>
      </c>
      <c r="P173">
        <v>0</v>
      </c>
    </row>
    <row r="174" spans="1:16" x14ac:dyDescent="0.3">
      <c r="A174" s="81" t="s">
        <v>10295</v>
      </c>
      <c r="B174" s="81" t="s">
        <v>6605</v>
      </c>
      <c r="C174" s="81" t="s">
        <v>6618</v>
      </c>
      <c r="D174" s="81">
        <v>0</v>
      </c>
      <c r="E174" s="81" t="s">
        <v>31</v>
      </c>
      <c r="F174" s="81" t="s">
        <v>6765</v>
      </c>
      <c r="G174" s="81">
        <v>2</v>
      </c>
      <c r="H174" s="81">
        <v>30</v>
      </c>
      <c r="I174" s="81">
        <v>0</v>
      </c>
      <c r="J174" s="81">
        <v>0.25</v>
      </c>
      <c r="K174" s="81" t="s">
        <v>6716</v>
      </c>
      <c r="M174" s="78">
        <v>45538</v>
      </c>
      <c r="N174" s="78">
        <v>45544</v>
      </c>
      <c r="O174">
        <v>34</v>
      </c>
      <c r="P174">
        <v>0</v>
      </c>
    </row>
    <row r="175" spans="1:16" x14ac:dyDescent="0.3">
      <c r="A175" s="81" t="s">
        <v>10295</v>
      </c>
      <c r="B175" s="81" t="s">
        <v>6605</v>
      </c>
      <c r="C175" s="81" t="s">
        <v>6618</v>
      </c>
      <c r="D175" s="81">
        <v>0</v>
      </c>
      <c r="E175" s="81" t="s">
        <v>31</v>
      </c>
      <c r="F175" s="81" t="s">
        <v>6765</v>
      </c>
      <c r="G175" s="81">
        <v>2</v>
      </c>
      <c r="H175" s="81">
        <v>40</v>
      </c>
      <c r="I175" s="81">
        <v>0</v>
      </c>
      <c r="J175" s="81">
        <v>0.25</v>
      </c>
      <c r="K175" s="81" t="s">
        <v>6757</v>
      </c>
      <c r="M175" s="78">
        <v>45538</v>
      </c>
      <c r="N175" s="78">
        <v>45544</v>
      </c>
      <c r="O175">
        <v>34</v>
      </c>
      <c r="P175">
        <v>0</v>
      </c>
    </row>
    <row r="176" spans="1:16" x14ac:dyDescent="0.3">
      <c r="A176" s="81" t="s">
        <v>10295</v>
      </c>
      <c r="B176" s="81" t="s">
        <v>6605</v>
      </c>
      <c r="C176" s="81" t="s">
        <v>6618</v>
      </c>
      <c r="D176" s="81">
        <v>0</v>
      </c>
      <c r="E176" s="81" t="s">
        <v>31</v>
      </c>
      <c r="F176" s="81" t="s">
        <v>6765</v>
      </c>
      <c r="G176" s="81">
        <v>2</v>
      </c>
      <c r="H176" s="81">
        <v>50</v>
      </c>
      <c r="I176" s="81">
        <v>0</v>
      </c>
      <c r="J176" s="81">
        <v>0.25</v>
      </c>
      <c r="K176" s="81" t="s">
        <v>6764</v>
      </c>
      <c r="M176" s="78">
        <v>45538</v>
      </c>
      <c r="N176" s="78">
        <v>45544</v>
      </c>
      <c r="O176">
        <v>34</v>
      </c>
      <c r="P176">
        <v>0</v>
      </c>
    </row>
    <row r="177" spans="1:16" x14ac:dyDescent="0.3">
      <c r="A177" s="81" t="s">
        <v>10295</v>
      </c>
      <c r="B177" s="81" t="s">
        <v>6605</v>
      </c>
      <c r="C177" s="81" t="s">
        <v>6618</v>
      </c>
      <c r="D177" s="81">
        <v>0</v>
      </c>
      <c r="E177" s="81" t="s">
        <v>31</v>
      </c>
      <c r="F177" s="81" t="s">
        <v>6765</v>
      </c>
      <c r="G177" s="81">
        <v>2</v>
      </c>
      <c r="H177" s="81">
        <v>60</v>
      </c>
      <c r="I177" s="81">
        <v>0</v>
      </c>
      <c r="J177" s="81">
        <v>0.25</v>
      </c>
      <c r="K177" s="81" t="s">
        <v>6742</v>
      </c>
      <c r="M177" s="78">
        <v>45538</v>
      </c>
      <c r="N177" s="78">
        <v>45544</v>
      </c>
      <c r="O177">
        <v>34</v>
      </c>
      <c r="P177">
        <v>0</v>
      </c>
    </row>
    <row r="178" spans="1:16" x14ac:dyDescent="0.3">
      <c r="A178" s="81" t="s">
        <v>10295</v>
      </c>
      <c r="B178" s="81" t="s">
        <v>6605</v>
      </c>
      <c r="C178" s="81" t="s">
        <v>6618</v>
      </c>
      <c r="D178" s="81">
        <v>0</v>
      </c>
      <c r="E178" s="81" t="s">
        <v>31</v>
      </c>
      <c r="F178" s="81" t="s">
        <v>6765</v>
      </c>
      <c r="G178" s="81">
        <v>2</v>
      </c>
      <c r="H178" s="81">
        <v>70</v>
      </c>
      <c r="I178" s="81">
        <v>0</v>
      </c>
      <c r="J178" s="81">
        <v>0.5</v>
      </c>
      <c r="K178" s="81" t="s">
        <v>6667</v>
      </c>
      <c r="M178" s="78">
        <v>45538</v>
      </c>
      <c r="N178" s="78">
        <v>45544</v>
      </c>
      <c r="O178">
        <v>34</v>
      </c>
      <c r="P178">
        <v>0</v>
      </c>
    </row>
    <row r="179" spans="1:16" x14ac:dyDescent="0.3">
      <c r="A179" s="80" t="s">
        <v>10296</v>
      </c>
      <c r="B179" s="80" t="s">
        <v>6605</v>
      </c>
      <c r="C179" s="80" t="s">
        <v>6618</v>
      </c>
      <c r="D179" s="80">
        <v>0</v>
      </c>
      <c r="E179" s="80" t="s">
        <v>31</v>
      </c>
      <c r="F179" s="80" t="s">
        <v>6766</v>
      </c>
      <c r="G179" s="80">
        <v>2.5</v>
      </c>
      <c r="H179" s="80">
        <v>10</v>
      </c>
      <c r="I179" s="80">
        <v>0</v>
      </c>
      <c r="J179" s="80">
        <v>0.25</v>
      </c>
      <c r="K179" s="80" t="s">
        <v>6739</v>
      </c>
      <c r="M179" s="78">
        <v>45538</v>
      </c>
      <c r="N179" s="78">
        <v>45544</v>
      </c>
      <c r="O179">
        <v>35</v>
      </c>
      <c r="P179">
        <v>1</v>
      </c>
    </row>
    <row r="180" spans="1:16" x14ac:dyDescent="0.3">
      <c r="A180" s="80" t="s">
        <v>10296</v>
      </c>
      <c r="B180" s="80" t="s">
        <v>6605</v>
      </c>
      <c r="C180" s="80" t="s">
        <v>6618</v>
      </c>
      <c r="D180" s="80">
        <v>0</v>
      </c>
      <c r="E180" s="80" t="s">
        <v>31</v>
      </c>
      <c r="F180" s="80" t="s">
        <v>6766</v>
      </c>
      <c r="G180" s="80">
        <v>2.5</v>
      </c>
      <c r="H180" s="80">
        <v>20</v>
      </c>
      <c r="I180" s="80">
        <v>0</v>
      </c>
      <c r="J180" s="80">
        <v>0.25</v>
      </c>
      <c r="K180" s="80" t="s">
        <v>6662</v>
      </c>
      <c r="M180" s="78">
        <v>45538</v>
      </c>
      <c r="N180" s="78">
        <v>45544</v>
      </c>
      <c r="O180">
        <v>35</v>
      </c>
      <c r="P180">
        <v>1</v>
      </c>
    </row>
    <row r="181" spans="1:16" x14ac:dyDescent="0.3">
      <c r="A181" s="80" t="s">
        <v>10296</v>
      </c>
      <c r="B181" s="80" t="s">
        <v>6605</v>
      </c>
      <c r="C181" s="80" t="s">
        <v>6618</v>
      </c>
      <c r="D181" s="80">
        <v>0</v>
      </c>
      <c r="E181" s="80" t="s">
        <v>31</v>
      </c>
      <c r="F181" s="80" t="s">
        <v>6766</v>
      </c>
      <c r="G181" s="80">
        <v>2.5</v>
      </c>
      <c r="H181" s="80">
        <v>30</v>
      </c>
      <c r="I181" s="80">
        <v>0</v>
      </c>
      <c r="J181" s="80">
        <v>0.25</v>
      </c>
      <c r="K181" s="80" t="s">
        <v>6716</v>
      </c>
      <c r="M181" s="78">
        <v>45538</v>
      </c>
      <c r="N181" s="78">
        <v>45544</v>
      </c>
      <c r="O181">
        <v>35</v>
      </c>
      <c r="P181">
        <v>1</v>
      </c>
    </row>
    <row r="182" spans="1:16" x14ac:dyDescent="0.3">
      <c r="A182" s="80" t="s">
        <v>10296</v>
      </c>
      <c r="B182" s="80" t="s">
        <v>6605</v>
      </c>
      <c r="C182" s="80" t="s">
        <v>6618</v>
      </c>
      <c r="D182" s="80">
        <v>0</v>
      </c>
      <c r="E182" s="80" t="s">
        <v>31</v>
      </c>
      <c r="F182" s="80" t="s">
        <v>6766</v>
      </c>
      <c r="G182" s="80">
        <v>2.5</v>
      </c>
      <c r="H182" s="80">
        <v>40</v>
      </c>
      <c r="I182" s="80">
        <v>0</v>
      </c>
      <c r="J182" s="80">
        <v>0.25</v>
      </c>
      <c r="K182" s="80" t="s">
        <v>6767</v>
      </c>
      <c r="M182" s="78">
        <v>45538</v>
      </c>
      <c r="N182" s="78">
        <v>45544</v>
      </c>
      <c r="O182">
        <v>35</v>
      </c>
      <c r="P182">
        <v>1</v>
      </c>
    </row>
    <row r="183" spans="1:16" x14ac:dyDescent="0.3">
      <c r="A183" s="80" t="s">
        <v>10296</v>
      </c>
      <c r="B183" s="80" t="s">
        <v>6605</v>
      </c>
      <c r="C183" s="80" t="s">
        <v>6618</v>
      </c>
      <c r="D183" s="80">
        <v>0</v>
      </c>
      <c r="E183" s="80" t="s">
        <v>31</v>
      </c>
      <c r="F183" s="80" t="s">
        <v>6766</v>
      </c>
      <c r="G183" s="80">
        <v>2.5</v>
      </c>
      <c r="H183" s="80">
        <v>50</v>
      </c>
      <c r="I183" s="80">
        <v>0</v>
      </c>
      <c r="J183" s="80">
        <v>0.25</v>
      </c>
      <c r="K183" s="80" t="s">
        <v>6742</v>
      </c>
      <c r="M183" s="78">
        <v>45538</v>
      </c>
      <c r="N183" s="78">
        <v>45544</v>
      </c>
      <c r="O183">
        <v>35</v>
      </c>
      <c r="P183">
        <v>1</v>
      </c>
    </row>
    <row r="184" spans="1:16" x14ac:dyDescent="0.3">
      <c r="A184" s="80" t="s">
        <v>10296</v>
      </c>
      <c r="B184" s="80" t="s">
        <v>6605</v>
      </c>
      <c r="C184" s="80" t="s">
        <v>6618</v>
      </c>
      <c r="D184" s="80">
        <v>0</v>
      </c>
      <c r="E184" s="80" t="s">
        <v>31</v>
      </c>
      <c r="F184" s="80" t="s">
        <v>6766</v>
      </c>
      <c r="G184" s="80">
        <v>2.5</v>
      </c>
      <c r="H184" s="80">
        <v>60</v>
      </c>
      <c r="I184" s="80">
        <v>0</v>
      </c>
      <c r="J184" s="80">
        <v>0.5</v>
      </c>
      <c r="K184" s="80" t="s">
        <v>6743</v>
      </c>
      <c r="M184" s="78">
        <v>45538</v>
      </c>
      <c r="N184" s="78">
        <v>45544</v>
      </c>
      <c r="O184">
        <v>35</v>
      </c>
      <c r="P184">
        <v>1</v>
      </c>
    </row>
    <row r="185" spans="1:16" x14ac:dyDescent="0.3">
      <c r="A185" s="80" t="s">
        <v>10296</v>
      </c>
      <c r="B185" s="80" t="s">
        <v>6605</v>
      </c>
      <c r="C185" s="80" t="s">
        <v>6618</v>
      </c>
      <c r="D185" s="80">
        <v>0</v>
      </c>
      <c r="E185" s="80" t="s">
        <v>31</v>
      </c>
      <c r="F185" s="80" t="s">
        <v>6766</v>
      </c>
      <c r="G185" s="80">
        <v>2.5</v>
      </c>
      <c r="H185" s="80">
        <v>70</v>
      </c>
      <c r="I185" s="80">
        <v>0</v>
      </c>
      <c r="J185" s="80">
        <v>0.25</v>
      </c>
      <c r="K185" s="80" t="s">
        <v>6768</v>
      </c>
      <c r="M185" s="78">
        <v>45538</v>
      </c>
      <c r="N185" s="78">
        <v>45544</v>
      </c>
      <c r="O185">
        <v>35</v>
      </c>
      <c r="P185">
        <v>1</v>
      </c>
    </row>
    <row r="186" spans="1:16" x14ac:dyDescent="0.3">
      <c r="A186" s="80" t="s">
        <v>10296</v>
      </c>
      <c r="B186" s="80" t="s">
        <v>6605</v>
      </c>
      <c r="C186" s="80" t="s">
        <v>6618</v>
      </c>
      <c r="D186" s="80">
        <v>0</v>
      </c>
      <c r="E186" s="80" t="s">
        <v>31</v>
      </c>
      <c r="F186" s="80" t="s">
        <v>6766</v>
      </c>
      <c r="G186" s="80">
        <v>2.5</v>
      </c>
      <c r="H186" s="80">
        <v>80</v>
      </c>
      <c r="I186" s="80">
        <v>0</v>
      </c>
      <c r="J186" s="80">
        <v>0.5</v>
      </c>
      <c r="K186" s="80" t="s">
        <v>6667</v>
      </c>
      <c r="M186" s="78">
        <v>45538</v>
      </c>
      <c r="N186" s="78">
        <v>45544</v>
      </c>
      <c r="O186">
        <v>35</v>
      </c>
      <c r="P186">
        <v>1</v>
      </c>
    </row>
    <row r="187" spans="1:16" x14ac:dyDescent="0.3">
      <c r="A187" s="81" t="s">
        <v>10297</v>
      </c>
      <c r="B187" s="81" t="s">
        <v>6605</v>
      </c>
      <c r="C187" s="81" t="s">
        <v>6618</v>
      </c>
      <c r="D187" s="81">
        <v>0</v>
      </c>
      <c r="E187" s="81" t="s">
        <v>31</v>
      </c>
      <c r="F187" s="81" t="s">
        <v>6769</v>
      </c>
      <c r="G187" s="81">
        <v>2.25</v>
      </c>
      <c r="H187" s="81">
        <v>10</v>
      </c>
      <c r="I187" s="81">
        <v>0</v>
      </c>
      <c r="J187" s="81">
        <v>0.25</v>
      </c>
      <c r="K187" s="81" t="s">
        <v>6739</v>
      </c>
      <c r="M187" s="78">
        <v>45538</v>
      </c>
      <c r="N187" s="78">
        <v>45544</v>
      </c>
      <c r="O187">
        <v>36</v>
      </c>
      <c r="P187">
        <v>0</v>
      </c>
    </row>
    <row r="188" spans="1:16" x14ac:dyDescent="0.3">
      <c r="A188" s="81" t="s">
        <v>10297</v>
      </c>
      <c r="B188" s="81" t="s">
        <v>6605</v>
      </c>
      <c r="C188" s="81" t="s">
        <v>6618</v>
      </c>
      <c r="D188" s="81">
        <v>0</v>
      </c>
      <c r="E188" s="81" t="s">
        <v>31</v>
      </c>
      <c r="F188" s="81" t="s">
        <v>6769</v>
      </c>
      <c r="G188" s="81">
        <v>2.25</v>
      </c>
      <c r="H188" s="81">
        <v>20</v>
      </c>
      <c r="I188" s="81">
        <v>0</v>
      </c>
      <c r="J188" s="81">
        <v>0.25</v>
      </c>
      <c r="K188" s="81" t="s">
        <v>6662</v>
      </c>
      <c r="M188" s="78">
        <v>45538</v>
      </c>
      <c r="N188" s="78">
        <v>45544</v>
      </c>
      <c r="O188">
        <v>36</v>
      </c>
      <c r="P188">
        <v>0</v>
      </c>
    </row>
    <row r="189" spans="1:16" x14ac:dyDescent="0.3">
      <c r="A189" s="81" t="s">
        <v>10297</v>
      </c>
      <c r="B189" s="81" t="s">
        <v>6605</v>
      </c>
      <c r="C189" s="81" t="s">
        <v>6618</v>
      </c>
      <c r="D189" s="81">
        <v>0</v>
      </c>
      <c r="E189" s="81" t="s">
        <v>31</v>
      </c>
      <c r="F189" s="81" t="s">
        <v>6769</v>
      </c>
      <c r="G189" s="81">
        <v>2.25</v>
      </c>
      <c r="H189" s="81">
        <v>30</v>
      </c>
      <c r="I189" s="81">
        <v>0</v>
      </c>
      <c r="J189" s="81">
        <v>0.25</v>
      </c>
      <c r="K189" s="81" t="s">
        <v>6740</v>
      </c>
      <c r="M189" s="78">
        <v>45538</v>
      </c>
      <c r="N189" s="78">
        <v>45544</v>
      </c>
      <c r="O189">
        <v>36</v>
      </c>
      <c r="P189">
        <v>0</v>
      </c>
    </row>
    <row r="190" spans="1:16" x14ac:dyDescent="0.3">
      <c r="A190" s="81" t="s">
        <v>10297</v>
      </c>
      <c r="B190" s="81" t="s">
        <v>6605</v>
      </c>
      <c r="C190" s="81" t="s">
        <v>6618</v>
      </c>
      <c r="D190" s="81">
        <v>0</v>
      </c>
      <c r="E190" s="81" t="s">
        <v>31</v>
      </c>
      <c r="F190" s="81" t="s">
        <v>6769</v>
      </c>
      <c r="G190" s="81">
        <v>2.25</v>
      </c>
      <c r="H190" s="81">
        <v>40</v>
      </c>
      <c r="I190" s="81">
        <v>0</v>
      </c>
      <c r="J190" s="81">
        <v>0.25</v>
      </c>
      <c r="K190" s="81" t="s">
        <v>6741</v>
      </c>
      <c r="M190" s="78">
        <v>45538</v>
      </c>
      <c r="N190" s="78">
        <v>45544</v>
      </c>
      <c r="O190">
        <v>36</v>
      </c>
      <c r="P190">
        <v>0</v>
      </c>
    </row>
    <row r="191" spans="1:16" x14ac:dyDescent="0.3">
      <c r="A191" s="81" t="s">
        <v>10297</v>
      </c>
      <c r="B191" s="81" t="s">
        <v>6605</v>
      </c>
      <c r="C191" s="81" t="s">
        <v>6618</v>
      </c>
      <c r="D191" s="81">
        <v>0</v>
      </c>
      <c r="E191" s="81" t="s">
        <v>31</v>
      </c>
      <c r="F191" s="81" t="s">
        <v>6769</v>
      </c>
      <c r="G191" s="81">
        <v>2.25</v>
      </c>
      <c r="H191" s="81">
        <v>50</v>
      </c>
      <c r="I191" s="81">
        <v>0</v>
      </c>
      <c r="J191" s="81">
        <v>0.25</v>
      </c>
      <c r="K191" s="81" t="s">
        <v>6742</v>
      </c>
      <c r="M191" s="78">
        <v>45538</v>
      </c>
      <c r="N191" s="78">
        <v>45544</v>
      </c>
      <c r="O191">
        <v>36</v>
      </c>
      <c r="P191">
        <v>0</v>
      </c>
    </row>
    <row r="192" spans="1:16" x14ac:dyDescent="0.3">
      <c r="A192" s="81" t="s">
        <v>10297</v>
      </c>
      <c r="B192" s="81" t="s">
        <v>6605</v>
      </c>
      <c r="C192" s="81" t="s">
        <v>6618</v>
      </c>
      <c r="D192" s="81">
        <v>0</v>
      </c>
      <c r="E192" s="81" t="s">
        <v>31</v>
      </c>
      <c r="F192" s="81" t="s">
        <v>6769</v>
      </c>
      <c r="G192" s="81">
        <v>2.25</v>
      </c>
      <c r="H192" s="81">
        <v>60</v>
      </c>
      <c r="I192" s="81">
        <v>0</v>
      </c>
      <c r="J192" s="81">
        <v>0.5</v>
      </c>
      <c r="K192" s="81" t="s">
        <v>6743</v>
      </c>
      <c r="M192" s="78">
        <v>45538</v>
      </c>
      <c r="N192" s="78">
        <v>45544</v>
      </c>
      <c r="O192">
        <v>36</v>
      </c>
      <c r="P192">
        <v>0</v>
      </c>
    </row>
    <row r="193" spans="1:16" x14ac:dyDescent="0.3">
      <c r="A193" s="81" t="s">
        <v>10297</v>
      </c>
      <c r="B193" s="81" t="s">
        <v>6605</v>
      </c>
      <c r="C193" s="81" t="s">
        <v>6618</v>
      </c>
      <c r="D193" s="81">
        <v>0</v>
      </c>
      <c r="E193" s="81" t="s">
        <v>31</v>
      </c>
      <c r="F193" s="81" t="s">
        <v>6769</v>
      </c>
      <c r="G193" s="81">
        <v>2.25</v>
      </c>
      <c r="H193" s="81">
        <v>70</v>
      </c>
      <c r="I193" s="81">
        <v>0</v>
      </c>
      <c r="J193" s="81">
        <v>0.5</v>
      </c>
      <c r="K193" s="81" t="s">
        <v>6667</v>
      </c>
      <c r="M193" s="78">
        <v>45538</v>
      </c>
      <c r="N193" s="78">
        <v>45544</v>
      </c>
      <c r="O193">
        <v>36</v>
      </c>
      <c r="P193">
        <v>0</v>
      </c>
    </row>
    <row r="194" spans="1:16" x14ac:dyDescent="0.3">
      <c r="A194" s="80" t="s">
        <v>10298</v>
      </c>
      <c r="B194" s="80" t="s">
        <v>6605</v>
      </c>
      <c r="C194" s="80" t="s">
        <v>6618</v>
      </c>
      <c r="D194" s="80">
        <v>0</v>
      </c>
      <c r="E194" s="80" t="s">
        <v>31</v>
      </c>
      <c r="F194" s="80" t="s">
        <v>6771</v>
      </c>
      <c r="G194" s="80">
        <v>2.25</v>
      </c>
      <c r="H194" s="80">
        <v>10</v>
      </c>
      <c r="I194" s="80">
        <v>0</v>
      </c>
      <c r="J194" s="80">
        <v>0.25</v>
      </c>
      <c r="K194" s="80" t="s">
        <v>6739</v>
      </c>
      <c r="M194" s="78">
        <v>45538</v>
      </c>
      <c r="N194" s="78">
        <v>45544</v>
      </c>
      <c r="O194">
        <v>37</v>
      </c>
      <c r="P194">
        <v>1</v>
      </c>
    </row>
    <row r="195" spans="1:16" x14ac:dyDescent="0.3">
      <c r="A195" s="80" t="s">
        <v>10298</v>
      </c>
      <c r="B195" s="80" t="s">
        <v>6605</v>
      </c>
      <c r="C195" s="80" t="s">
        <v>6618</v>
      </c>
      <c r="D195" s="80">
        <v>0</v>
      </c>
      <c r="E195" s="80" t="s">
        <v>31</v>
      </c>
      <c r="F195" s="80" t="s">
        <v>6771</v>
      </c>
      <c r="G195" s="80">
        <v>2.25</v>
      </c>
      <c r="H195" s="80">
        <v>20</v>
      </c>
      <c r="I195" s="80">
        <v>0</v>
      </c>
      <c r="J195" s="80">
        <v>0.25</v>
      </c>
      <c r="K195" s="80" t="s">
        <v>6662</v>
      </c>
      <c r="M195" s="78">
        <v>45538</v>
      </c>
      <c r="N195" s="78">
        <v>45544</v>
      </c>
      <c r="O195">
        <v>37</v>
      </c>
      <c r="P195">
        <v>1</v>
      </c>
    </row>
    <row r="196" spans="1:16" x14ac:dyDescent="0.3">
      <c r="A196" s="80" t="s">
        <v>10298</v>
      </c>
      <c r="B196" s="80" t="s">
        <v>6605</v>
      </c>
      <c r="C196" s="80" t="s">
        <v>6618</v>
      </c>
      <c r="D196" s="80">
        <v>0</v>
      </c>
      <c r="E196" s="80" t="s">
        <v>31</v>
      </c>
      <c r="F196" s="80" t="s">
        <v>6771</v>
      </c>
      <c r="G196" s="80">
        <v>2.25</v>
      </c>
      <c r="H196" s="80">
        <v>30</v>
      </c>
      <c r="I196" s="80">
        <v>0</v>
      </c>
      <c r="J196" s="80">
        <v>0.25</v>
      </c>
      <c r="K196" s="80" t="s">
        <v>6740</v>
      </c>
      <c r="M196" s="78">
        <v>45538</v>
      </c>
      <c r="N196" s="78">
        <v>45544</v>
      </c>
      <c r="O196">
        <v>37</v>
      </c>
      <c r="P196">
        <v>1</v>
      </c>
    </row>
    <row r="197" spans="1:16" x14ac:dyDescent="0.3">
      <c r="A197" s="80" t="s">
        <v>10298</v>
      </c>
      <c r="B197" s="80" t="s">
        <v>6605</v>
      </c>
      <c r="C197" s="80" t="s">
        <v>6618</v>
      </c>
      <c r="D197" s="80">
        <v>0</v>
      </c>
      <c r="E197" s="80" t="s">
        <v>31</v>
      </c>
      <c r="F197" s="80" t="s">
        <v>6771</v>
      </c>
      <c r="G197" s="80">
        <v>2.25</v>
      </c>
      <c r="H197" s="80">
        <v>40</v>
      </c>
      <c r="I197" s="80">
        <v>0</v>
      </c>
      <c r="J197" s="80">
        <v>0.25</v>
      </c>
      <c r="K197" s="80" t="s">
        <v>6741</v>
      </c>
      <c r="M197" s="78">
        <v>45538</v>
      </c>
      <c r="N197" s="78">
        <v>45544</v>
      </c>
      <c r="O197">
        <v>37</v>
      </c>
      <c r="P197">
        <v>1</v>
      </c>
    </row>
    <row r="198" spans="1:16" x14ac:dyDescent="0.3">
      <c r="A198" s="80" t="s">
        <v>10298</v>
      </c>
      <c r="B198" s="80" t="s">
        <v>6605</v>
      </c>
      <c r="C198" s="80" t="s">
        <v>6618</v>
      </c>
      <c r="D198" s="80">
        <v>0</v>
      </c>
      <c r="E198" s="80" t="s">
        <v>31</v>
      </c>
      <c r="F198" s="80" t="s">
        <v>6771</v>
      </c>
      <c r="G198" s="80">
        <v>2.25</v>
      </c>
      <c r="H198" s="80">
        <v>50</v>
      </c>
      <c r="I198" s="80">
        <v>0</v>
      </c>
      <c r="J198" s="80">
        <v>0.25</v>
      </c>
      <c r="K198" s="80" t="s">
        <v>6742</v>
      </c>
      <c r="M198" s="78">
        <v>45538</v>
      </c>
      <c r="N198" s="78">
        <v>45544</v>
      </c>
      <c r="O198">
        <v>37</v>
      </c>
      <c r="P198">
        <v>1</v>
      </c>
    </row>
    <row r="199" spans="1:16" x14ac:dyDescent="0.3">
      <c r="A199" s="80" t="s">
        <v>10298</v>
      </c>
      <c r="B199" s="80" t="s">
        <v>6605</v>
      </c>
      <c r="C199" s="80" t="s">
        <v>6618</v>
      </c>
      <c r="D199" s="80">
        <v>0</v>
      </c>
      <c r="E199" s="80" t="s">
        <v>31</v>
      </c>
      <c r="F199" s="80" t="s">
        <v>6771</v>
      </c>
      <c r="G199" s="80">
        <v>2.25</v>
      </c>
      <c r="H199" s="80">
        <v>60</v>
      </c>
      <c r="I199" s="80">
        <v>0</v>
      </c>
      <c r="J199" s="80">
        <v>0.5</v>
      </c>
      <c r="K199" s="80" t="s">
        <v>6743</v>
      </c>
      <c r="M199" s="78">
        <v>45538</v>
      </c>
      <c r="N199" s="78">
        <v>45544</v>
      </c>
      <c r="O199">
        <v>37</v>
      </c>
      <c r="P199">
        <v>1</v>
      </c>
    </row>
    <row r="200" spans="1:16" x14ac:dyDescent="0.3">
      <c r="A200" s="80" t="s">
        <v>10298</v>
      </c>
      <c r="B200" s="80" t="s">
        <v>6605</v>
      </c>
      <c r="C200" s="80" t="s">
        <v>6618</v>
      </c>
      <c r="D200" s="80">
        <v>0</v>
      </c>
      <c r="E200" s="80" t="s">
        <v>31</v>
      </c>
      <c r="F200" s="80" t="s">
        <v>6771</v>
      </c>
      <c r="G200" s="80">
        <v>2.25</v>
      </c>
      <c r="H200" s="80">
        <v>70</v>
      </c>
      <c r="I200" s="80">
        <v>0</v>
      </c>
      <c r="J200" s="80">
        <v>0.5</v>
      </c>
      <c r="K200" s="80" t="s">
        <v>6667</v>
      </c>
      <c r="M200" s="78">
        <v>45538</v>
      </c>
      <c r="N200" s="78">
        <v>45544</v>
      </c>
      <c r="O200">
        <v>37</v>
      </c>
      <c r="P200">
        <v>1</v>
      </c>
    </row>
    <row r="201" spans="1:16" x14ac:dyDescent="0.3">
      <c r="A201" s="81" t="s">
        <v>10299</v>
      </c>
      <c r="B201" s="81" t="s">
        <v>6605</v>
      </c>
      <c r="C201" s="81" t="s">
        <v>6618</v>
      </c>
      <c r="D201" s="81">
        <v>0</v>
      </c>
      <c r="E201" s="81" t="s">
        <v>31</v>
      </c>
      <c r="F201" s="81" t="s">
        <v>6772</v>
      </c>
      <c r="G201" s="81">
        <v>2</v>
      </c>
      <c r="H201" s="81">
        <v>10</v>
      </c>
      <c r="I201" s="81">
        <v>0</v>
      </c>
      <c r="J201" s="81">
        <v>0.25</v>
      </c>
      <c r="K201" s="81" t="s">
        <v>6739</v>
      </c>
      <c r="M201" s="78">
        <v>45538</v>
      </c>
      <c r="N201" s="78">
        <v>45544</v>
      </c>
      <c r="O201">
        <v>38</v>
      </c>
      <c r="P201">
        <v>0</v>
      </c>
    </row>
    <row r="202" spans="1:16" x14ac:dyDescent="0.3">
      <c r="A202" s="81" t="s">
        <v>10299</v>
      </c>
      <c r="B202" s="81" t="s">
        <v>6605</v>
      </c>
      <c r="C202" s="81" t="s">
        <v>6618</v>
      </c>
      <c r="D202" s="81">
        <v>0</v>
      </c>
      <c r="E202" s="81" t="s">
        <v>31</v>
      </c>
      <c r="F202" s="81" t="s">
        <v>6772</v>
      </c>
      <c r="G202" s="81">
        <v>2</v>
      </c>
      <c r="H202" s="81">
        <v>20</v>
      </c>
      <c r="I202" s="81">
        <v>0</v>
      </c>
      <c r="J202" s="81">
        <v>0.25</v>
      </c>
      <c r="K202" s="81" t="s">
        <v>6662</v>
      </c>
      <c r="M202" s="78">
        <v>45538</v>
      </c>
      <c r="N202" s="78">
        <v>45544</v>
      </c>
      <c r="O202">
        <v>38</v>
      </c>
      <c r="P202">
        <v>0</v>
      </c>
    </row>
    <row r="203" spans="1:16" x14ac:dyDescent="0.3">
      <c r="A203" s="81" t="s">
        <v>10299</v>
      </c>
      <c r="B203" s="81" t="s">
        <v>6605</v>
      </c>
      <c r="C203" s="81" t="s">
        <v>6618</v>
      </c>
      <c r="D203" s="81">
        <v>0</v>
      </c>
      <c r="E203" s="81" t="s">
        <v>31</v>
      </c>
      <c r="F203" s="81" t="s">
        <v>6772</v>
      </c>
      <c r="G203" s="81">
        <v>2</v>
      </c>
      <c r="H203" s="81">
        <v>30</v>
      </c>
      <c r="I203" s="81">
        <v>0</v>
      </c>
      <c r="J203" s="81">
        <v>0.25</v>
      </c>
      <c r="K203" s="81" t="s">
        <v>6716</v>
      </c>
      <c r="M203" s="78">
        <v>45538</v>
      </c>
      <c r="N203" s="78">
        <v>45544</v>
      </c>
      <c r="O203">
        <v>38</v>
      </c>
      <c r="P203">
        <v>0</v>
      </c>
    </row>
    <row r="204" spans="1:16" x14ac:dyDescent="0.3">
      <c r="A204" s="81" t="s">
        <v>10299</v>
      </c>
      <c r="B204" s="81" t="s">
        <v>6605</v>
      </c>
      <c r="C204" s="81" t="s">
        <v>6618</v>
      </c>
      <c r="D204" s="81">
        <v>0</v>
      </c>
      <c r="E204" s="81" t="s">
        <v>31</v>
      </c>
      <c r="F204" s="81" t="s">
        <v>6772</v>
      </c>
      <c r="G204" s="81">
        <v>2</v>
      </c>
      <c r="H204" s="81">
        <v>40</v>
      </c>
      <c r="I204" s="81">
        <v>0</v>
      </c>
      <c r="J204" s="81">
        <v>0.25</v>
      </c>
      <c r="K204" s="81" t="s">
        <v>6757</v>
      </c>
      <c r="M204" s="78">
        <v>45538</v>
      </c>
      <c r="N204" s="78">
        <v>45544</v>
      </c>
      <c r="O204">
        <v>38</v>
      </c>
      <c r="P204">
        <v>0</v>
      </c>
    </row>
    <row r="205" spans="1:16" x14ac:dyDescent="0.3">
      <c r="A205" s="81" t="s">
        <v>10299</v>
      </c>
      <c r="B205" s="81" t="s">
        <v>6605</v>
      </c>
      <c r="C205" s="81" t="s">
        <v>6618</v>
      </c>
      <c r="D205" s="81">
        <v>0</v>
      </c>
      <c r="E205" s="81" t="s">
        <v>31</v>
      </c>
      <c r="F205" s="81" t="s">
        <v>6772</v>
      </c>
      <c r="G205" s="81">
        <v>2</v>
      </c>
      <c r="H205" s="81">
        <v>50</v>
      </c>
      <c r="I205" s="81">
        <v>0</v>
      </c>
      <c r="J205" s="81">
        <v>0.25</v>
      </c>
      <c r="K205" s="81" t="s">
        <v>6758</v>
      </c>
      <c r="M205" s="78">
        <v>45538</v>
      </c>
      <c r="N205" s="78">
        <v>45544</v>
      </c>
      <c r="O205">
        <v>38</v>
      </c>
      <c r="P205">
        <v>0</v>
      </c>
    </row>
    <row r="206" spans="1:16" x14ac:dyDescent="0.3">
      <c r="A206" s="81" t="s">
        <v>10299</v>
      </c>
      <c r="B206" s="81" t="s">
        <v>6605</v>
      </c>
      <c r="C206" s="81" t="s">
        <v>6618</v>
      </c>
      <c r="D206" s="81">
        <v>0</v>
      </c>
      <c r="E206" s="81" t="s">
        <v>31</v>
      </c>
      <c r="F206" s="81" t="s">
        <v>6772</v>
      </c>
      <c r="G206" s="81">
        <v>2</v>
      </c>
      <c r="H206" s="81">
        <v>60</v>
      </c>
      <c r="I206" s="81">
        <v>0</v>
      </c>
      <c r="J206" s="81">
        <v>0.25</v>
      </c>
      <c r="K206" s="81" t="s">
        <v>6742</v>
      </c>
      <c r="M206" s="78">
        <v>45538</v>
      </c>
      <c r="N206" s="78">
        <v>45544</v>
      </c>
      <c r="O206">
        <v>38</v>
      </c>
      <c r="P206">
        <v>0</v>
      </c>
    </row>
    <row r="207" spans="1:16" x14ac:dyDescent="0.3">
      <c r="A207" s="81" t="s">
        <v>10299</v>
      </c>
      <c r="B207" s="81" t="s">
        <v>6605</v>
      </c>
      <c r="C207" s="81" t="s">
        <v>6618</v>
      </c>
      <c r="D207" s="81">
        <v>0</v>
      </c>
      <c r="E207" s="81" t="s">
        <v>31</v>
      </c>
      <c r="F207" s="81" t="s">
        <v>6772</v>
      </c>
      <c r="G207" s="81">
        <v>2</v>
      </c>
      <c r="H207" s="81">
        <v>70</v>
      </c>
      <c r="I207" s="81">
        <v>0</v>
      </c>
      <c r="J207" s="81">
        <v>0.5</v>
      </c>
      <c r="K207" s="81" t="s">
        <v>6667</v>
      </c>
      <c r="M207" s="78">
        <v>45538</v>
      </c>
      <c r="N207" s="78">
        <v>45544</v>
      </c>
      <c r="O207">
        <v>38</v>
      </c>
      <c r="P207">
        <v>0</v>
      </c>
    </row>
    <row r="208" spans="1:16" x14ac:dyDescent="0.3">
      <c r="A208" s="80" t="s">
        <v>10300</v>
      </c>
      <c r="B208" s="80" t="s">
        <v>6605</v>
      </c>
      <c r="C208" s="80" t="s">
        <v>6618</v>
      </c>
      <c r="D208" s="80">
        <v>0</v>
      </c>
      <c r="E208" s="80" t="s">
        <v>31</v>
      </c>
      <c r="F208" s="80" t="s">
        <v>6774</v>
      </c>
      <c r="G208" s="80">
        <v>2</v>
      </c>
      <c r="H208" s="80">
        <v>10</v>
      </c>
      <c r="I208" s="80">
        <v>0</v>
      </c>
      <c r="J208" s="80">
        <v>0.25</v>
      </c>
      <c r="K208" s="80" t="s">
        <v>6739</v>
      </c>
      <c r="M208" s="78">
        <v>45538</v>
      </c>
      <c r="N208" s="78">
        <v>45544</v>
      </c>
      <c r="O208">
        <v>39</v>
      </c>
      <c r="P208">
        <v>1</v>
      </c>
    </row>
    <row r="209" spans="1:16" x14ac:dyDescent="0.3">
      <c r="A209" s="80" t="s">
        <v>10300</v>
      </c>
      <c r="B209" s="80" t="s">
        <v>6605</v>
      </c>
      <c r="C209" s="80" t="s">
        <v>6618</v>
      </c>
      <c r="D209" s="80">
        <v>0</v>
      </c>
      <c r="E209" s="80" t="s">
        <v>31</v>
      </c>
      <c r="F209" s="80" t="s">
        <v>6774</v>
      </c>
      <c r="G209" s="80">
        <v>2</v>
      </c>
      <c r="H209" s="80">
        <v>20</v>
      </c>
      <c r="I209" s="80">
        <v>0</v>
      </c>
      <c r="J209" s="80">
        <v>0.25</v>
      </c>
      <c r="K209" s="80" t="s">
        <v>6662</v>
      </c>
      <c r="M209" s="78">
        <v>45538</v>
      </c>
      <c r="N209" s="78">
        <v>45544</v>
      </c>
      <c r="O209">
        <v>39</v>
      </c>
      <c r="P209">
        <v>1</v>
      </c>
    </row>
    <row r="210" spans="1:16" x14ac:dyDescent="0.3">
      <c r="A210" s="80" t="s">
        <v>10300</v>
      </c>
      <c r="B210" s="80" t="s">
        <v>6605</v>
      </c>
      <c r="C210" s="80" t="s">
        <v>6618</v>
      </c>
      <c r="D210" s="80">
        <v>0</v>
      </c>
      <c r="E210" s="80" t="s">
        <v>31</v>
      </c>
      <c r="F210" s="80" t="s">
        <v>6774</v>
      </c>
      <c r="G210" s="80">
        <v>2</v>
      </c>
      <c r="H210" s="80">
        <v>30</v>
      </c>
      <c r="I210" s="80">
        <v>0</v>
      </c>
      <c r="J210" s="80">
        <v>0.25</v>
      </c>
      <c r="K210" s="80" t="s">
        <v>6716</v>
      </c>
      <c r="M210" s="78">
        <v>45538</v>
      </c>
      <c r="N210" s="78">
        <v>45544</v>
      </c>
      <c r="O210">
        <v>39</v>
      </c>
      <c r="P210">
        <v>1</v>
      </c>
    </row>
    <row r="211" spans="1:16" x14ac:dyDescent="0.3">
      <c r="A211" s="80" t="s">
        <v>10300</v>
      </c>
      <c r="B211" s="80" t="s">
        <v>6605</v>
      </c>
      <c r="C211" s="80" t="s">
        <v>6618</v>
      </c>
      <c r="D211" s="80">
        <v>0</v>
      </c>
      <c r="E211" s="80" t="s">
        <v>31</v>
      </c>
      <c r="F211" s="80" t="s">
        <v>6774</v>
      </c>
      <c r="G211" s="80">
        <v>2</v>
      </c>
      <c r="H211" s="80">
        <v>40</v>
      </c>
      <c r="I211" s="80">
        <v>0</v>
      </c>
      <c r="J211" s="80">
        <v>0.25</v>
      </c>
      <c r="K211" s="80" t="s">
        <v>6757</v>
      </c>
      <c r="M211" s="78">
        <v>45538</v>
      </c>
      <c r="N211" s="78">
        <v>45544</v>
      </c>
      <c r="O211">
        <v>39</v>
      </c>
      <c r="P211">
        <v>1</v>
      </c>
    </row>
    <row r="212" spans="1:16" x14ac:dyDescent="0.3">
      <c r="A212" s="80" t="s">
        <v>10300</v>
      </c>
      <c r="B212" s="80" t="s">
        <v>6605</v>
      </c>
      <c r="C212" s="80" t="s">
        <v>6618</v>
      </c>
      <c r="D212" s="80">
        <v>0</v>
      </c>
      <c r="E212" s="80" t="s">
        <v>31</v>
      </c>
      <c r="F212" s="80" t="s">
        <v>6774</v>
      </c>
      <c r="G212" s="80">
        <v>2</v>
      </c>
      <c r="H212" s="80">
        <v>50</v>
      </c>
      <c r="I212" s="80">
        <v>0</v>
      </c>
      <c r="J212" s="80">
        <v>0.25</v>
      </c>
      <c r="K212" s="80" t="s">
        <v>6758</v>
      </c>
      <c r="M212" s="78">
        <v>45538</v>
      </c>
      <c r="N212" s="78">
        <v>45544</v>
      </c>
      <c r="O212">
        <v>39</v>
      </c>
      <c r="P212">
        <v>1</v>
      </c>
    </row>
    <row r="213" spans="1:16" x14ac:dyDescent="0.3">
      <c r="A213" s="80" t="s">
        <v>10300</v>
      </c>
      <c r="B213" s="80" t="s">
        <v>6605</v>
      </c>
      <c r="C213" s="80" t="s">
        <v>6618</v>
      </c>
      <c r="D213" s="80">
        <v>0</v>
      </c>
      <c r="E213" s="80" t="s">
        <v>31</v>
      </c>
      <c r="F213" s="80" t="s">
        <v>6774</v>
      </c>
      <c r="G213" s="80">
        <v>2</v>
      </c>
      <c r="H213" s="80">
        <v>60</v>
      </c>
      <c r="I213" s="80">
        <v>0</v>
      </c>
      <c r="J213" s="80">
        <v>0.25</v>
      </c>
      <c r="K213" s="80" t="s">
        <v>6742</v>
      </c>
      <c r="M213" s="78">
        <v>45538</v>
      </c>
      <c r="N213" s="78">
        <v>45544</v>
      </c>
      <c r="O213">
        <v>39</v>
      </c>
      <c r="P213">
        <v>1</v>
      </c>
    </row>
    <row r="214" spans="1:16" x14ac:dyDescent="0.3">
      <c r="A214" s="80" t="s">
        <v>10300</v>
      </c>
      <c r="B214" s="80" t="s">
        <v>6605</v>
      </c>
      <c r="C214" s="80" t="s">
        <v>6618</v>
      </c>
      <c r="D214" s="80">
        <v>0</v>
      </c>
      <c r="E214" s="80" t="s">
        <v>31</v>
      </c>
      <c r="F214" s="80" t="s">
        <v>6774</v>
      </c>
      <c r="G214" s="80">
        <v>2</v>
      </c>
      <c r="H214" s="80">
        <v>70</v>
      </c>
      <c r="I214" s="80">
        <v>0</v>
      </c>
      <c r="J214" s="80">
        <v>0.5</v>
      </c>
      <c r="K214" s="80" t="s">
        <v>6667</v>
      </c>
      <c r="M214" s="78">
        <v>45538</v>
      </c>
      <c r="N214" s="78">
        <v>45544</v>
      </c>
      <c r="O214">
        <v>39</v>
      </c>
      <c r="P214">
        <v>1</v>
      </c>
    </row>
    <row r="215" spans="1:16" x14ac:dyDescent="0.3">
      <c r="A215" s="81" t="s">
        <v>10301</v>
      </c>
      <c r="B215" s="81" t="s">
        <v>6605</v>
      </c>
      <c r="C215" s="81" t="s">
        <v>6618</v>
      </c>
      <c r="D215" s="81">
        <v>0</v>
      </c>
      <c r="E215" s="81" t="s">
        <v>31</v>
      </c>
      <c r="F215" s="81" t="s">
        <v>6776</v>
      </c>
      <c r="G215" s="81">
        <v>2.5</v>
      </c>
      <c r="H215" s="81">
        <v>10</v>
      </c>
      <c r="I215" s="81">
        <v>0</v>
      </c>
      <c r="J215" s="81">
        <v>0.25</v>
      </c>
      <c r="K215" s="81" t="s">
        <v>6739</v>
      </c>
      <c r="M215" s="78">
        <v>45538</v>
      </c>
      <c r="N215" s="78">
        <v>45544</v>
      </c>
      <c r="O215">
        <v>40</v>
      </c>
      <c r="P215">
        <v>0</v>
      </c>
    </row>
    <row r="216" spans="1:16" x14ac:dyDescent="0.3">
      <c r="A216" s="81" t="s">
        <v>10301</v>
      </c>
      <c r="B216" s="81" t="s">
        <v>6605</v>
      </c>
      <c r="C216" s="81" t="s">
        <v>6618</v>
      </c>
      <c r="D216" s="81">
        <v>0</v>
      </c>
      <c r="E216" s="81" t="s">
        <v>31</v>
      </c>
      <c r="F216" s="81" t="s">
        <v>6776</v>
      </c>
      <c r="G216" s="81">
        <v>2.5</v>
      </c>
      <c r="H216" s="81">
        <v>20</v>
      </c>
      <c r="I216" s="81">
        <v>0</v>
      </c>
      <c r="J216" s="81">
        <v>0.25</v>
      </c>
      <c r="K216" s="81" t="s">
        <v>6662</v>
      </c>
      <c r="M216" s="78">
        <v>45538</v>
      </c>
      <c r="N216" s="78">
        <v>45544</v>
      </c>
      <c r="O216">
        <v>40</v>
      </c>
      <c r="P216">
        <v>0</v>
      </c>
    </row>
    <row r="217" spans="1:16" x14ac:dyDescent="0.3">
      <c r="A217" s="81" t="s">
        <v>10301</v>
      </c>
      <c r="B217" s="81" t="s">
        <v>6605</v>
      </c>
      <c r="C217" s="81" t="s">
        <v>6618</v>
      </c>
      <c r="D217" s="81">
        <v>0</v>
      </c>
      <c r="E217" s="81" t="s">
        <v>31</v>
      </c>
      <c r="F217" s="81" t="s">
        <v>6776</v>
      </c>
      <c r="G217" s="81">
        <v>2.5</v>
      </c>
      <c r="H217" s="81">
        <v>30</v>
      </c>
      <c r="I217" s="81">
        <v>0</v>
      </c>
      <c r="J217" s="81">
        <v>0.25</v>
      </c>
      <c r="K217" s="81" t="s">
        <v>6716</v>
      </c>
      <c r="M217" s="78">
        <v>45538</v>
      </c>
      <c r="N217" s="78">
        <v>45544</v>
      </c>
      <c r="O217">
        <v>40</v>
      </c>
      <c r="P217">
        <v>0</v>
      </c>
    </row>
    <row r="218" spans="1:16" x14ac:dyDescent="0.3">
      <c r="A218" s="81" t="s">
        <v>10301</v>
      </c>
      <c r="B218" s="81" t="s">
        <v>6605</v>
      </c>
      <c r="C218" s="81" t="s">
        <v>6618</v>
      </c>
      <c r="D218" s="81">
        <v>0</v>
      </c>
      <c r="E218" s="81" t="s">
        <v>31</v>
      </c>
      <c r="F218" s="81" t="s">
        <v>6776</v>
      </c>
      <c r="G218" s="81">
        <v>2.5</v>
      </c>
      <c r="H218" s="81">
        <v>40</v>
      </c>
      <c r="I218" s="81">
        <v>0</v>
      </c>
      <c r="J218" s="81">
        <v>0.25</v>
      </c>
      <c r="K218" s="81" t="s">
        <v>6757</v>
      </c>
      <c r="M218" s="78">
        <v>45538</v>
      </c>
      <c r="N218" s="78">
        <v>45544</v>
      </c>
      <c r="O218">
        <v>40</v>
      </c>
      <c r="P218">
        <v>0</v>
      </c>
    </row>
    <row r="219" spans="1:16" x14ac:dyDescent="0.3">
      <c r="A219" s="81" t="s">
        <v>10301</v>
      </c>
      <c r="B219" s="81" t="s">
        <v>6605</v>
      </c>
      <c r="C219" s="81" t="s">
        <v>6618</v>
      </c>
      <c r="D219" s="81">
        <v>0</v>
      </c>
      <c r="E219" s="81" t="s">
        <v>31</v>
      </c>
      <c r="F219" s="81" t="s">
        <v>6776</v>
      </c>
      <c r="G219" s="81">
        <v>2.5</v>
      </c>
      <c r="H219" s="81">
        <v>50</v>
      </c>
      <c r="I219" s="81">
        <v>0</v>
      </c>
      <c r="J219" s="81">
        <v>0.25</v>
      </c>
      <c r="K219" s="81" t="s">
        <v>6742</v>
      </c>
      <c r="M219" s="78">
        <v>45538</v>
      </c>
      <c r="N219" s="78">
        <v>45544</v>
      </c>
      <c r="O219">
        <v>40</v>
      </c>
      <c r="P219">
        <v>0</v>
      </c>
    </row>
    <row r="220" spans="1:16" x14ac:dyDescent="0.3">
      <c r="A220" s="81" t="s">
        <v>10301</v>
      </c>
      <c r="B220" s="81" t="s">
        <v>6605</v>
      </c>
      <c r="C220" s="81" t="s">
        <v>6618</v>
      </c>
      <c r="D220" s="81">
        <v>0</v>
      </c>
      <c r="E220" s="81" t="s">
        <v>31</v>
      </c>
      <c r="F220" s="81" t="s">
        <v>6776</v>
      </c>
      <c r="G220" s="81">
        <v>2.5</v>
      </c>
      <c r="H220" s="81">
        <v>60</v>
      </c>
      <c r="I220" s="81">
        <v>0</v>
      </c>
      <c r="J220" s="81">
        <v>0.5</v>
      </c>
      <c r="K220" s="81" t="s">
        <v>6743</v>
      </c>
      <c r="M220" s="78">
        <v>45538</v>
      </c>
      <c r="N220" s="78">
        <v>45544</v>
      </c>
      <c r="O220">
        <v>40</v>
      </c>
      <c r="P220">
        <v>0</v>
      </c>
    </row>
    <row r="221" spans="1:16" x14ac:dyDescent="0.3">
      <c r="A221" s="81" t="s">
        <v>10301</v>
      </c>
      <c r="B221" s="81" t="s">
        <v>6605</v>
      </c>
      <c r="C221" s="81" t="s">
        <v>6618</v>
      </c>
      <c r="D221" s="81">
        <v>0</v>
      </c>
      <c r="E221" s="81" t="s">
        <v>31</v>
      </c>
      <c r="F221" s="81" t="s">
        <v>6776</v>
      </c>
      <c r="G221" s="81">
        <v>2.5</v>
      </c>
      <c r="H221" s="81">
        <v>70</v>
      </c>
      <c r="I221" s="81">
        <v>0</v>
      </c>
      <c r="J221" s="81">
        <v>0.25</v>
      </c>
      <c r="K221" s="81" t="s">
        <v>6777</v>
      </c>
      <c r="M221" s="78">
        <v>45538</v>
      </c>
      <c r="N221" s="78">
        <v>45544</v>
      </c>
      <c r="O221">
        <v>40</v>
      </c>
      <c r="P221">
        <v>0</v>
      </c>
    </row>
    <row r="222" spans="1:16" x14ac:dyDescent="0.3">
      <c r="A222" s="81" t="s">
        <v>10301</v>
      </c>
      <c r="B222" s="81" t="s">
        <v>6605</v>
      </c>
      <c r="C222" s="81" t="s">
        <v>6618</v>
      </c>
      <c r="D222" s="81">
        <v>0</v>
      </c>
      <c r="E222" s="81" t="s">
        <v>31</v>
      </c>
      <c r="F222" s="81" t="s">
        <v>6776</v>
      </c>
      <c r="G222" s="81">
        <v>2.5</v>
      </c>
      <c r="H222" s="81">
        <v>80</v>
      </c>
      <c r="I222" s="81">
        <v>0</v>
      </c>
      <c r="J222" s="81">
        <v>0.5</v>
      </c>
      <c r="K222" s="81" t="s">
        <v>6667</v>
      </c>
      <c r="M222" s="78">
        <v>45538</v>
      </c>
      <c r="N222" s="78">
        <v>45544</v>
      </c>
      <c r="O222">
        <v>40</v>
      </c>
      <c r="P222">
        <v>0</v>
      </c>
    </row>
    <row r="223" spans="1:16" x14ac:dyDescent="0.3">
      <c r="A223" s="80" t="s">
        <v>10302</v>
      </c>
      <c r="B223" s="80" t="s">
        <v>6605</v>
      </c>
      <c r="C223" s="80" t="s">
        <v>6618</v>
      </c>
      <c r="D223" s="80">
        <v>0</v>
      </c>
      <c r="E223" s="80" t="s">
        <v>31</v>
      </c>
      <c r="F223" s="80" t="s">
        <v>6779</v>
      </c>
      <c r="G223" s="80">
        <v>2</v>
      </c>
      <c r="H223" s="80">
        <v>10</v>
      </c>
      <c r="I223" s="80">
        <v>0</v>
      </c>
      <c r="J223" s="80">
        <v>0.25</v>
      </c>
      <c r="K223" s="80" t="s">
        <v>6739</v>
      </c>
      <c r="M223" s="78">
        <v>45538</v>
      </c>
      <c r="N223" s="78">
        <v>45544</v>
      </c>
      <c r="O223">
        <v>41</v>
      </c>
      <c r="P223">
        <v>1</v>
      </c>
    </row>
    <row r="224" spans="1:16" x14ac:dyDescent="0.3">
      <c r="A224" s="80" t="s">
        <v>10302</v>
      </c>
      <c r="B224" s="80" t="s">
        <v>6605</v>
      </c>
      <c r="C224" s="80" t="s">
        <v>6618</v>
      </c>
      <c r="D224" s="80">
        <v>0</v>
      </c>
      <c r="E224" s="80" t="s">
        <v>31</v>
      </c>
      <c r="F224" s="80" t="s">
        <v>6779</v>
      </c>
      <c r="G224" s="80">
        <v>2</v>
      </c>
      <c r="H224" s="80">
        <v>20</v>
      </c>
      <c r="I224" s="80">
        <v>0</v>
      </c>
      <c r="J224" s="80">
        <v>0.25</v>
      </c>
      <c r="K224" s="80" t="s">
        <v>6662</v>
      </c>
      <c r="M224" s="78">
        <v>45538</v>
      </c>
      <c r="N224" s="78">
        <v>45544</v>
      </c>
      <c r="O224">
        <v>41</v>
      </c>
      <c r="P224">
        <v>1</v>
      </c>
    </row>
    <row r="225" spans="1:16" x14ac:dyDescent="0.3">
      <c r="A225" s="80" t="s">
        <v>10302</v>
      </c>
      <c r="B225" s="80" t="s">
        <v>6605</v>
      </c>
      <c r="C225" s="80" t="s">
        <v>6618</v>
      </c>
      <c r="D225" s="80">
        <v>0</v>
      </c>
      <c r="E225" s="80" t="s">
        <v>31</v>
      </c>
      <c r="F225" s="80" t="s">
        <v>6779</v>
      </c>
      <c r="G225" s="80">
        <v>2</v>
      </c>
      <c r="H225" s="80">
        <v>30</v>
      </c>
      <c r="I225" s="80">
        <v>0</v>
      </c>
      <c r="J225" s="80">
        <v>0.25</v>
      </c>
      <c r="K225" s="80" t="s">
        <v>6716</v>
      </c>
      <c r="M225" s="78">
        <v>45538</v>
      </c>
      <c r="N225" s="78">
        <v>45544</v>
      </c>
      <c r="O225">
        <v>41</v>
      </c>
      <c r="P225">
        <v>1</v>
      </c>
    </row>
    <row r="226" spans="1:16" x14ac:dyDescent="0.3">
      <c r="A226" s="80" t="s">
        <v>10302</v>
      </c>
      <c r="B226" s="80" t="s">
        <v>6605</v>
      </c>
      <c r="C226" s="80" t="s">
        <v>6618</v>
      </c>
      <c r="D226" s="80">
        <v>0</v>
      </c>
      <c r="E226" s="80" t="s">
        <v>31</v>
      </c>
      <c r="F226" s="80" t="s">
        <v>6779</v>
      </c>
      <c r="G226" s="80">
        <v>2</v>
      </c>
      <c r="H226" s="80">
        <v>40</v>
      </c>
      <c r="I226" s="80">
        <v>0</v>
      </c>
      <c r="J226" s="80">
        <v>0.25</v>
      </c>
      <c r="K226" s="80" t="s">
        <v>6757</v>
      </c>
      <c r="M226" s="78">
        <v>45538</v>
      </c>
      <c r="N226" s="78">
        <v>45544</v>
      </c>
      <c r="O226">
        <v>41</v>
      </c>
      <c r="P226">
        <v>1</v>
      </c>
    </row>
    <row r="227" spans="1:16" x14ac:dyDescent="0.3">
      <c r="A227" s="80" t="s">
        <v>10302</v>
      </c>
      <c r="B227" s="80" t="s">
        <v>6605</v>
      </c>
      <c r="C227" s="80" t="s">
        <v>6618</v>
      </c>
      <c r="D227" s="80">
        <v>0</v>
      </c>
      <c r="E227" s="80" t="s">
        <v>31</v>
      </c>
      <c r="F227" s="80" t="s">
        <v>6779</v>
      </c>
      <c r="G227" s="80">
        <v>2</v>
      </c>
      <c r="H227" s="80">
        <v>50</v>
      </c>
      <c r="I227" s="80">
        <v>0</v>
      </c>
      <c r="J227" s="80">
        <v>0.25</v>
      </c>
      <c r="K227" s="80" t="s">
        <v>6758</v>
      </c>
      <c r="M227" s="78">
        <v>45538</v>
      </c>
      <c r="N227" s="78">
        <v>45544</v>
      </c>
      <c r="O227">
        <v>41</v>
      </c>
      <c r="P227">
        <v>1</v>
      </c>
    </row>
    <row r="228" spans="1:16" x14ac:dyDescent="0.3">
      <c r="A228" s="80" t="s">
        <v>10302</v>
      </c>
      <c r="B228" s="80" t="s">
        <v>6605</v>
      </c>
      <c r="C228" s="80" t="s">
        <v>6618</v>
      </c>
      <c r="D228" s="80">
        <v>0</v>
      </c>
      <c r="E228" s="80" t="s">
        <v>31</v>
      </c>
      <c r="F228" s="80" t="s">
        <v>6779</v>
      </c>
      <c r="G228" s="80">
        <v>2</v>
      </c>
      <c r="H228" s="80">
        <v>60</v>
      </c>
      <c r="I228" s="80">
        <v>0</v>
      </c>
      <c r="J228" s="80">
        <v>0.25</v>
      </c>
      <c r="K228" s="80" t="s">
        <v>6742</v>
      </c>
      <c r="M228" s="78">
        <v>45538</v>
      </c>
      <c r="N228" s="78">
        <v>45544</v>
      </c>
      <c r="O228">
        <v>41</v>
      </c>
      <c r="P228">
        <v>1</v>
      </c>
    </row>
    <row r="229" spans="1:16" x14ac:dyDescent="0.3">
      <c r="A229" s="80" t="s">
        <v>10302</v>
      </c>
      <c r="B229" s="80" t="s">
        <v>6605</v>
      </c>
      <c r="C229" s="80" t="s">
        <v>6618</v>
      </c>
      <c r="D229" s="80">
        <v>0</v>
      </c>
      <c r="E229" s="80" t="s">
        <v>31</v>
      </c>
      <c r="F229" s="80" t="s">
        <v>6779</v>
      </c>
      <c r="G229" s="80">
        <v>2</v>
      </c>
      <c r="H229" s="80">
        <v>70</v>
      </c>
      <c r="I229" s="80">
        <v>0</v>
      </c>
      <c r="J229" s="80">
        <v>0.5</v>
      </c>
      <c r="K229" s="80" t="s">
        <v>6667</v>
      </c>
      <c r="M229" s="78">
        <v>45538</v>
      </c>
      <c r="N229" s="78">
        <v>45544</v>
      </c>
      <c r="O229">
        <v>41</v>
      </c>
      <c r="P229">
        <v>1</v>
      </c>
    </row>
    <row r="230" spans="1:16" x14ac:dyDescent="0.3">
      <c r="A230" s="81" t="s">
        <v>10303</v>
      </c>
      <c r="B230" s="81" t="s">
        <v>6605</v>
      </c>
      <c r="C230" s="81" t="s">
        <v>6618</v>
      </c>
      <c r="D230" s="81">
        <v>0</v>
      </c>
      <c r="E230" s="81" t="s">
        <v>31</v>
      </c>
      <c r="F230" s="81" t="s">
        <v>6781</v>
      </c>
      <c r="G230" s="81">
        <v>2</v>
      </c>
      <c r="H230" s="81">
        <v>10</v>
      </c>
      <c r="I230" s="81">
        <v>0</v>
      </c>
      <c r="J230" s="81">
        <v>0.25</v>
      </c>
      <c r="K230" s="81" t="s">
        <v>6739</v>
      </c>
      <c r="M230" s="78">
        <v>45538</v>
      </c>
      <c r="N230" s="78">
        <v>45544</v>
      </c>
      <c r="O230">
        <v>42</v>
      </c>
      <c r="P230">
        <v>0</v>
      </c>
    </row>
    <row r="231" spans="1:16" x14ac:dyDescent="0.3">
      <c r="A231" s="81" t="s">
        <v>10303</v>
      </c>
      <c r="B231" s="81" t="s">
        <v>6605</v>
      </c>
      <c r="C231" s="81" t="s">
        <v>6618</v>
      </c>
      <c r="D231" s="81">
        <v>0</v>
      </c>
      <c r="E231" s="81" t="s">
        <v>31</v>
      </c>
      <c r="F231" s="81" t="s">
        <v>6781</v>
      </c>
      <c r="G231" s="81">
        <v>2</v>
      </c>
      <c r="H231" s="81">
        <v>20</v>
      </c>
      <c r="I231" s="81">
        <v>0</v>
      </c>
      <c r="J231" s="81">
        <v>0.25</v>
      </c>
      <c r="K231" s="81" t="s">
        <v>6662</v>
      </c>
      <c r="M231" s="78">
        <v>45538</v>
      </c>
      <c r="N231" s="78">
        <v>45544</v>
      </c>
      <c r="O231">
        <v>42</v>
      </c>
      <c r="P231">
        <v>0</v>
      </c>
    </row>
    <row r="232" spans="1:16" x14ac:dyDescent="0.3">
      <c r="A232" s="81" t="s">
        <v>10303</v>
      </c>
      <c r="B232" s="81" t="s">
        <v>6605</v>
      </c>
      <c r="C232" s="81" t="s">
        <v>6618</v>
      </c>
      <c r="D232" s="81">
        <v>0</v>
      </c>
      <c r="E232" s="81" t="s">
        <v>31</v>
      </c>
      <c r="F232" s="81" t="s">
        <v>6781</v>
      </c>
      <c r="G232" s="81">
        <v>2</v>
      </c>
      <c r="H232" s="81">
        <v>30</v>
      </c>
      <c r="I232" s="81">
        <v>0</v>
      </c>
      <c r="J232" s="81">
        <v>0.25</v>
      </c>
      <c r="K232" s="81" t="s">
        <v>6716</v>
      </c>
      <c r="M232" s="78">
        <v>45538</v>
      </c>
      <c r="N232" s="78">
        <v>45544</v>
      </c>
      <c r="O232">
        <v>42</v>
      </c>
      <c r="P232">
        <v>0</v>
      </c>
    </row>
    <row r="233" spans="1:16" x14ac:dyDescent="0.3">
      <c r="A233" s="81" t="s">
        <v>10303</v>
      </c>
      <c r="B233" s="81" t="s">
        <v>6605</v>
      </c>
      <c r="C233" s="81" t="s">
        <v>6618</v>
      </c>
      <c r="D233" s="81">
        <v>0</v>
      </c>
      <c r="E233" s="81" t="s">
        <v>31</v>
      </c>
      <c r="F233" s="81" t="s">
        <v>6781</v>
      </c>
      <c r="G233" s="81">
        <v>2</v>
      </c>
      <c r="H233" s="81">
        <v>40</v>
      </c>
      <c r="I233" s="81">
        <v>0</v>
      </c>
      <c r="J233" s="81">
        <v>0.25</v>
      </c>
      <c r="K233" s="81" t="s">
        <v>6757</v>
      </c>
      <c r="M233" s="78">
        <v>45538</v>
      </c>
      <c r="N233" s="78">
        <v>45544</v>
      </c>
      <c r="O233">
        <v>42</v>
      </c>
      <c r="P233">
        <v>0</v>
      </c>
    </row>
    <row r="234" spans="1:16" x14ac:dyDescent="0.3">
      <c r="A234" s="81" t="s">
        <v>10303</v>
      </c>
      <c r="B234" s="81" t="s">
        <v>6605</v>
      </c>
      <c r="C234" s="81" t="s">
        <v>6618</v>
      </c>
      <c r="D234" s="81">
        <v>0</v>
      </c>
      <c r="E234" s="81" t="s">
        <v>31</v>
      </c>
      <c r="F234" s="81" t="s">
        <v>6781</v>
      </c>
      <c r="G234" s="81">
        <v>2</v>
      </c>
      <c r="H234" s="81">
        <v>50</v>
      </c>
      <c r="I234" s="81">
        <v>0</v>
      </c>
      <c r="J234" s="81">
        <v>0.25</v>
      </c>
      <c r="K234" s="81" t="s">
        <v>6758</v>
      </c>
      <c r="M234" s="78">
        <v>45538</v>
      </c>
      <c r="N234" s="78">
        <v>45544</v>
      </c>
      <c r="O234">
        <v>42</v>
      </c>
      <c r="P234">
        <v>0</v>
      </c>
    </row>
    <row r="235" spans="1:16" x14ac:dyDescent="0.3">
      <c r="A235" s="81" t="s">
        <v>10303</v>
      </c>
      <c r="B235" s="81" t="s">
        <v>6605</v>
      </c>
      <c r="C235" s="81" t="s">
        <v>6618</v>
      </c>
      <c r="D235" s="81">
        <v>0</v>
      </c>
      <c r="E235" s="81" t="s">
        <v>31</v>
      </c>
      <c r="F235" s="81" t="s">
        <v>6781</v>
      </c>
      <c r="G235" s="81">
        <v>2</v>
      </c>
      <c r="H235" s="81">
        <v>60</v>
      </c>
      <c r="I235" s="81">
        <v>0</v>
      </c>
      <c r="J235" s="81">
        <v>0.25</v>
      </c>
      <c r="K235" s="81" t="s">
        <v>6742</v>
      </c>
      <c r="M235" s="78">
        <v>45538</v>
      </c>
      <c r="N235" s="78">
        <v>45544</v>
      </c>
      <c r="O235">
        <v>42</v>
      </c>
      <c r="P235">
        <v>0</v>
      </c>
    </row>
    <row r="236" spans="1:16" x14ac:dyDescent="0.3">
      <c r="A236" s="81" t="s">
        <v>10303</v>
      </c>
      <c r="B236" s="81" t="s">
        <v>6605</v>
      </c>
      <c r="C236" s="81" t="s">
        <v>6618</v>
      </c>
      <c r="D236" s="81">
        <v>0</v>
      </c>
      <c r="E236" s="81" t="s">
        <v>31</v>
      </c>
      <c r="F236" s="81" t="s">
        <v>6781</v>
      </c>
      <c r="G236" s="81">
        <v>2</v>
      </c>
      <c r="H236" s="81">
        <v>70</v>
      </c>
      <c r="I236" s="81">
        <v>0</v>
      </c>
      <c r="J236" s="81">
        <v>0.5</v>
      </c>
      <c r="K236" s="81" t="s">
        <v>6667</v>
      </c>
      <c r="M236" s="78">
        <v>45538</v>
      </c>
      <c r="N236" s="78">
        <v>45544</v>
      </c>
      <c r="O236">
        <v>42</v>
      </c>
      <c r="P236">
        <v>0</v>
      </c>
    </row>
    <row r="237" spans="1:16" x14ac:dyDescent="0.3">
      <c r="A237" s="80" t="s">
        <v>10304</v>
      </c>
      <c r="B237" s="80" t="s">
        <v>6605</v>
      </c>
      <c r="C237" s="80" t="s">
        <v>6618</v>
      </c>
      <c r="D237" s="80">
        <v>0</v>
      </c>
      <c r="E237" s="80" t="s">
        <v>31</v>
      </c>
      <c r="F237" s="80" t="s">
        <v>6783</v>
      </c>
      <c r="G237" s="80">
        <v>2.5</v>
      </c>
      <c r="H237" s="80">
        <v>10</v>
      </c>
      <c r="I237" s="80">
        <v>0</v>
      </c>
      <c r="J237" s="80">
        <v>0.25</v>
      </c>
      <c r="K237" s="80" t="s">
        <v>6739</v>
      </c>
      <c r="M237" s="78">
        <v>45538</v>
      </c>
      <c r="N237" s="78">
        <v>45544</v>
      </c>
      <c r="O237">
        <v>43</v>
      </c>
      <c r="P237">
        <v>1</v>
      </c>
    </row>
    <row r="238" spans="1:16" x14ac:dyDescent="0.3">
      <c r="A238" s="80" t="s">
        <v>10304</v>
      </c>
      <c r="B238" s="80" t="s">
        <v>6605</v>
      </c>
      <c r="C238" s="80" t="s">
        <v>6618</v>
      </c>
      <c r="D238" s="80">
        <v>0</v>
      </c>
      <c r="E238" s="80" t="s">
        <v>31</v>
      </c>
      <c r="F238" s="80" t="s">
        <v>6783</v>
      </c>
      <c r="G238" s="80">
        <v>2.5</v>
      </c>
      <c r="H238" s="80">
        <v>20</v>
      </c>
      <c r="I238" s="80">
        <v>0</v>
      </c>
      <c r="J238" s="80">
        <v>0.25</v>
      </c>
      <c r="K238" s="80" t="s">
        <v>6662</v>
      </c>
      <c r="M238" s="78">
        <v>45538</v>
      </c>
      <c r="N238" s="78">
        <v>45544</v>
      </c>
      <c r="O238">
        <v>43</v>
      </c>
      <c r="P238">
        <v>1</v>
      </c>
    </row>
    <row r="239" spans="1:16" x14ac:dyDescent="0.3">
      <c r="A239" s="80" t="s">
        <v>10304</v>
      </c>
      <c r="B239" s="80" t="s">
        <v>6605</v>
      </c>
      <c r="C239" s="80" t="s">
        <v>6618</v>
      </c>
      <c r="D239" s="80">
        <v>0</v>
      </c>
      <c r="E239" s="80" t="s">
        <v>31</v>
      </c>
      <c r="F239" s="80" t="s">
        <v>6783</v>
      </c>
      <c r="G239" s="80">
        <v>2.5</v>
      </c>
      <c r="H239" s="80">
        <v>30</v>
      </c>
      <c r="I239" s="80">
        <v>0</v>
      </c>
      <c r="J239" s="80">
        <v>0.25</v>
      </c>
      <c r="K239" s="80" t="s">
        <v>6716</v>
      </c>
      <c r="M239" s="78">
        <v>45538</v>
      </c>
      <c r="N239" s="78">
        <v>45544</v>
      </c>
      <c r="O239">
        <v>43</v>
      </c>
      <c r="P239">
        <v>1</v>
      </c>
    </row>
    <row r="240" spans="1:16" x14ac:dyDescent="0.3">
      <c r="A240" s="80" t="s">
        <v>10304</v>
      </c>
      <c r="B240" s="80" t="s">
        <v>6605</v>
      </c>
      <c r="C240" s="80" t="s">
        <v>6618</v>
      </c>
      <c r="D240" s="80">
        <v>0</v>
      </c>
      <c r="E240" s="80" t="s">
        <v>31</v>
      </c>
      <c r="F240" s="80" t="s">
        <v>6783</v>
      </c>
      <c r="G240" s="80">
        <v>2.5</v>
      </c>
      <c r="H240" s="80">
        <v>40</v>
      </c>
      <c r="I240" s="80">
        <v>0</v>
      </c>
      <c r="J240" s="80">
        <v>0.25</v>
      </c>
      <c r="K240" s="80" t="s">
        <v>6757</v>
      </c>
      <c r="M240" s="78">
        <v>45538</v>
      </c>
      <c r="N240" s="78">
        <v>45544</v>
      </c>
      <c r="O240">
        <v>43</v>
      </c>
      <c r="P240">
        <v>1</v>
      </c>
    </row>
    <row r="241" spans="1:16" x14ac:dyDescent="0.3">
      <c r="A241" s="80" t="s">
        <v>10304</v>
      </c>
      <c r="B241" s="80" t="s">
        <v>6605</v>
      </c>
      <c r="C241" s="80" t="s">
        <v>6618</v>
      </c>
      <c r="D241" s="80">
        <v>0</v>
      </c>
      <c r="E241" s="80" t="s">
        <v>31</v>
      </c>
      <c r="F241" s="80" t="s">
        <v>6783</v>
      </c>
      <c r="G241" s="80">
        <v>2.5</v>
      </c>
      <c r="H241" s="80">
        <v>50</v>
      </c>
      <c r="I241" s="80">
        <v>0</v>
      </c>
      <c r="J241" s="80">
        <v>0.25</v>
      </c>
      <c r="K241" s="80" t="s">
        <v>6742</v>
      </c>
      <c r="M241" s="78">
        <v>45538</v>
      </c>
      <c r="N241" s="78">
        <v>45544</v>
      </c>
      <c r="O241">
        <v>43</v>
      </c>
      <c r="P241">
        <v>1</v>
      </c>
    </row>
    <row r="242" spans="1:16" x14ac:dyDescent="0.3">
      <c r="A242" s="80" t="s">
        <v>10304</v>
      </c>
      <c r="B242" s="80" t="s">
        <v>6605</v>
      </c>
      <c r="C242" s="80" t="s">
        <v>6618</v>
      </c>
      <c r="D242" s="80">
        <v>0</v>
      </c>
      <c r="E242" s="80" t="s">
        <v>31</v>
      </c>
      <c r="F242" s="80" t="s">
        <v>6783</v>
      </c>
      <c r="G242" s="80">
        <v>2.5</v>
      </c>
      <c r="H242" s="80">
        <v>60</v>
      </c>
      <c r="I242" s="80">
        <v>0</v>
      </c>
      <c r="J242" s="80">
        <v>0.5</v>
      </c>
      <c r="K242" s="80" t="s">
        <v>6743</v>
      </c>
      <c r="M242" s="78">
        <v>45538</v>
      </c>
      <c r="N242" s="78">
        <v>45544</v>
      </c>
      <c r="O242">
        <v>43</v>
      </c>
      <c r="P242">
        <v>1</v>
      </c>
    </row>
    <row r="243" spans="1:16" x14ac:dyDescent="0.3">
      <c r="A243" s="80" t="s">
        <v>10304</v>
      </c>
      <c r="B243" s="80" t="s">
        <v>6605</v>
      </c>
      <c r="C243" s="80" t="s">
        <v>6618</v>
      </c>
      <c r="D243" s="80">
        <v>0</v>
      </c>
      <c r="E243" s="80" t="s">
        <v>31</v>
      </c>
      <c r="F243" s="80" t="s">
        <v>6783</v>
      </c>
      <c r="G243" s="80">
        <v>2.5</v>
      </c>
      <c r="H243" s="80">
        <v>70</v>
      </c>
      <c r="I243" s="80">
        <v>0</v>
      </c>
      <c r="J243" s="80">
        <v>0.25</v>
      </c>
      <c r="K243" s="80" t="s">
        <v>6777</v>
      </c>
      <c r="M243" s="78">
        <v>45538</v>
      </c>
      <c r="N243" s="78">
        <v>45544</v>
      </c>
      <c r="O243">
        <v>43</v>
      </c>
      <c r="P243">
        <v>1</v>
      </c>
    </row>
    <row r="244" spans="1:16" x14ac:dyDescent="0.3">
      <c r="A244" s="80" t="s">
        <v>10304</v>
      </c>
      <c r="B244" s="80" t="s">
        <v>6605</v>
      </c>
      <c r="C244" s="80" t="s">
        <v>6618</v>
      </c>
      <c r="D244" s="80">
        <v>0</v>
      </c>
      <c r="E244" s="80" t="s">
        <v>31</v>
      </c>
      <c r="F244" s="80" t="s">
        <v>6783</v>
      </c>
      <c r="G244" s="80">
        <v>2.5</v>
      </c>
      <c r="H244" s="80">
        <v>80</v>
      </c>
      <c r="I244" s="80">
        <v>0</v>
      </c>
      <c r="J244" s="80">
        <v>0.5</v>
      </c>
      <c r="K244" s="80" t="s">
        <v>6667</v>
      </c>
      <c r="M244" s="78">
        <v>45538</v>
      </c>
      <c r="N244" s="78">
        <v>45544</v>
      </c>
      <c r="O244">
        <v>43</v>
      </c>
      <c r="P244">
        <v>1</v>
      </c>
    </row>
    <row r="245" spans="1:16" x14ac:dyDescent="0.3">
      <c r="A245" s="81" t="s">
        <v>10305</v>
      </c>
      <c r="B245" s="81" t="s">
        <v>6605</v>
      </c>
      <c r="C245" s="81" t="s">
        <v>6618</v>
      </c>
      <c r="D245" s="81">
        <v>0</v>
      </c>
      <c r="E245" s="81" t="s">
        <v>31</v>
      </c>
      <c r="F245" s="81" t="s">
        <v>6785</v>
      </c>
      <c r="G245" s="81">
        <v>2.5</v>
      </c>
      <c r="H245" s="81">
        <v>10</v>
      </c>
      <c r="I245" s="81">
        <v>0</v>
      </c>
      <c r="J245" s="81">
        <v>0.25</v>
      </c>
      <c r="K245" s="81" t="s">
        <v>6739</v>
      </c>
      <c r="M245" s="78">
        <v>45538</v>
      </c>
      <c r="N245" s="78">
        <v>45544</v>
      </c>
      <c r="O245">
        <v>44</v>
      </c>
      <c r="P245">
        <v>0</v>
      </c>
    </row>
    <row r="246" spans="1:16" x14ac:dyDescent="0.3">
      <c r="A246" s="81" t="s">
        <v>10305</v>
      </c>
      <c r="B246" s="81" t="s">
        <v>6605</v>
      </c>
      <c r="C246" s="81" t="s">
        <v>6618</v>
      </c>
      <c r="D246" s="81">
        <v>0</v>
      </c>
      <c r="E246" s="81" t="s">
        <v>31</v>
      </c>
      <c r="F246" s="81" t="s">
        <v>6785</v>
      </c>
      <c r="G246" s="81">
        <v>2.5</v>
      </c>
      <c r="H246" s="81">
        <v>20</v>
      </c>
      <c r="I246" s="81">
        <v>0</v>
      </c>
      <c r="J246" s="81">
        <v>0.25</v>
      </c>
      <c r="K246" s="81" t="s">
        <v>6662</v>
      </c>
      <c r="M246" s="78">
        <v>45538</v>
      </c>
      <c r="N246" s="78">
        <v>45544</v>
      </c>
      <c r="O246">
        <v>44</v>
      </c>
      <c r="P246">
        <v>0</v>
      </c>
    </row>
    <row r="247" spans="1:16" x14ac:dyDescent="0.3">
      <c r="A247" s="81" t="s">
        <v>10305</v>
      </c>
      <c r="B247" s="81" t="s">
        <v>6605</v>
      </c>
      <c r="C247" s="81" t="s">
        <v>6618</v>
      </c>
      <c r="D247" s="81">
        <v>0</v>
      </c>
      <c r="E247" s="81" t="s">
        <v>31</v>
      </c>
      <c r="F247" s="81" t="s">
        <v>6785</v>
      </c>
      <c r="G247" s="81">
        <v>2.5</v>
      </c>
      <c r="H247" s="81">
        <v>30</v>
      </c>
      <c r="I247" s="81">
        <v>0</v>
      </c>
      <c r="J247" s="81">
        <v>0.25</v>
      </c>
      <c r="K247" s="81" t="s">
        <v>6716</v>
      </c>
      <c r="M247" s="78">
        <v>45538</v>
      </c>
      <c r="N247" s="78">
        <v>45544</v>
      </c>
      <c r="O247">
        <v>44</v>
      </c>
      <c r="P247">
        <v>0</v>
      </c>
    </row>
    <row r="248" spans="1:16" x14ac:dyDescent="0.3">
      <c r="A248" s="81" t="s">
        <v>10305</v>
      </c>
      <c r="B248" s="81" t="s">
        <v>6605</v>
      </c>
      <c r="C248" s="81" t="s">
        <v>6618</v>
      </c>
      <c r="D248" s="81">
        <v>0</v>
      </c>
      <c r="E248" s="81" t="s">
        <v>31</v>
      </c>
      <c r="F248" s="81" t="s">
        <v>6785</v>
      </c>
      <c r="G248" s="81">
        <v>2.5</v>
      </c>
      <c r="H248" s="81">
        <v>40</v>
      </c>
      <c r="I248" s="81">
        <v>0</v>
      </c>
      <c r="J248" s="81">
        <v>0.25</v>
      </c>
      <c r="K248" s="81" t="s">
        <v>6757</v>
      </c>
      <c r="M248" s="78">
        <v>45538</v>
      </c>
      <c r="N248" s="78">
        <v>45544</v>
      </c>
      <c r="O248">
        <v>44</v>
      </c>
      <c r="P248">
        <v>0</v>
      </c>
    </row>
    <row r="249" spans="1:16" x14ac:dyDescent="0.3">
      <c r="A249" s="81" t="s">
        <v>10305</v>
      </c>
      <c r="B249" s="81" t="s">
        <v>6605</v>
      </c>
      <c r="C249" s="81" t="s">
        <v>6618</v>
      </c>
      <c r="D249" s="81">
        <v>0</v>
      </c>
      <c r="E249" s="81" t="s">
        <v>31</v>
      </c>
      <c r="F249" s="81" t="s">
        <v>6785</v>
      </c>
      <c r="G249" s="81">
        <v>2.5</v>
      </c>
      <c r="H249" s="81">
        <v>50</v>
      </c>
      <c r="I249" s="81">
        <v>0</v>
      </c>
      <c r="J249" s="81">
        <v>0.25</v>
      </c>
      <c r="K249" s="81" t="s">
        <v>6742</v>
      </c>
      <c r="M249" s="78">
        <v>45538</v>
      </c>
      <c r="N249" s="78">
        <v>45544</v>
      </c>
      <c r="O249">
        <v>44</v>
      </c>
      <c r="P249">
        <v>0</v>
      </c>
    </row>
    <row r="250" spans="1:16" x14ac:dyDescent="0.3">
      <c r="A250" s="81" t="s">
        <v>10305</v>
      </c>
      <c r="B250" s="81" t="s">
        <v>6605</v>
      </c>
      <c r="C250" s="81" t="s">
        <v>6618</v>
      </c>
      <c r="D250" s="81">
        <v>0</v>
      </c>
      <c r="E250" s="81" t="s">
        <v>31</v>
      </c>
      <c r="F250" s="81" t="s">
        <v>6785</v>
      </c>
      <c r="G250" s="81">
        <v>2.5</v>
      </c>
      <c r="H250" s="81">
        <v>60</v>
      </c>
      <c r="I250" s="81">
        <v>0</v>
      </c>
      <c r="J250" s="81">
        <v>0.5</v>
      </c>
      <c r="K250" s="81" t="s">
        <v>6743</v>
      </c>
      <c r="M250" s="78">
        <v>45538</v>
      </c>
      <c r="N250" s="78">
        <v>45544</v>
      </c>
      <c r="O250">
        <v>44</v>
      </c>
      <c r="P250">
        <v>0</v>
      </c>
    </row>
    <row r="251" spans="1:16" x14ac:dyDescent="0.3">
      <c r="A251" s="81" t="s">
        <v>10305</v>
      </c>
      <c r="B251" s="81" t="s">
        <v>6605</v>
      </c>
      <c r="C251" s="81" t="s">
        <v>6618</v>
      </c>
      <c r="D251" s="81">
        <v>0</v>
      </c>
      <c r="E251" s="81" t="s">
        <v>31</v>
      </c>
      <c r="F251" s="81" t="s">
        <v>6785</v>
      </c>
      <c r="G251" s="81">
        <v>2.5</v>
      </c>
      <c r="H251" s="81">
        <v>70</v>
      </c>
      <c r="I251" s="81">
        <v>0</v>
      </c>
      <c r="J251" s="81">
        <v>0.25</v>
      </c>
      <c r="K251" s="81" t="s">
        <v>6777</v>
      </c>
      <c r="M251" s="78">
        <v>45538</v>
      </c>
      <c r="N251" s="78">
        <v>45544</v>
      </c>
      <c r="O251">
        <v>44</v>
      </c>
      <c r="P251">
        <v>0</v>
      </c>
    </row>
    <row r="252" spans="1:16" x14ac:dyDescent="0.3">
      <c r="A252" s="81" t="s">
        <v>10305</v>
      </c>
      <c r="B252" s="81" t="s">
        <v>6605</v>
      </c>
      <c r="C252" s="81" t="s">
        <v>6618</v>
      </c>
      <c r="D252" s="81">
        <v>0</v>
      </c>
      <c r="E252" s="81" t="s">
        <v>31</v>
      </c>
      <c r="F252" s="81" t="s">
        <v>6785</v>
      </c>
      <c r="G252" s="81">
        <v>2.5</v>
      </c>
      <c r="H252" s="81">
        <v>80</v>
      </c>
      <c r="I252" s="81">
        <v>0</v>
      </c>
      <c r="J252" s="81">
        <v>0.5</v>
      </c>
      <c r="K252" s="81" t="s">
        <v>6667</v>
      </c>
      <c r="M252" s="78">
        <v>45538</v>
      </c>
      <c r="N252" s="78">
        <v>45544</v>
      </c>
      <c r="O252">
        <v>44</v>
      </c>
      <c r="P252">
        <v>0</v>
      </c>
    </row>
    <row r="253" spans="1:16" x14ac:dyDescent="0.3">
      <c r="A253" s="80" t="s">
        <v>10306</v>
      </c>
      <c r="B253" s="80" t="s">
        <v>6605</v>
      </c>
      <c r="C253" s="80" t="s">
        <v>6618</v>
      </c>
      <c r="D253" s="80">
        <v>0</v>
      </c>
      <c r="E253" s="80" t="s">
        <v>31</v>
      </c>
      <c r="F253" s="80" t="s">
        <v>6787</v>
      </c>
      <c r="G253" s="80">
        <v>2.5</v>
      </c>
      <c r="H253" s="80">
        <v>10</v>
      </c>
      <c r="I253" s="80">
        <v>0</v>
      </c>
      <c r="J253" s="80">
        <v>0.25</v>
      </c>
      <c r="K253" s="80" t="s">
        <v>6739</v>
      </c>
      <c r="M253" s="78">
        <v>45538</v>
      </c>
      <c r="N253" s="78">
        <v>45544</v>
      </c>
      <c r="O253">
        <v>45</v>
      </c>
      <c r="P253">
        <v>1</v>
      </c>
    </row>
    <row r="254" spans="1:16" x14ac:dyDescent="0.3">
      <c r="A254" s="80" t="s">
        <v>10306</v>
      </c>
      <c r="B254" s="80" t="s">
        <v>6605</v>
      </c>
      <c r="C254" s="80" t="s">
        <v>6618</v>
      </c>
      <c r="D254" s="80">
        <v>0</v>
      </c>
      <c r="E254" s="80" t="s">
        <v>31</v>
      </c>
      <c r="F254" s="80" t="s">
        <v>6787</v>
      </c>
      <c r="G254" s="80">
        <v>2.5</v>
      </c>
      <c r="H254" s="80">
        <v>20</v>
      </c>
      <c r="I254" s="80">
        <v>0</v>
      </c>
      <c r="J254" s="80">
        <v>0.25</v>
      </c>
      <c r="K254" s="80" t="s">
        <v>6662</v>
      </c>
      <c r="M254" s="78">
        <v>45538</v>
      </c>
      <c r="N254" s="78">
        <v>45544</v>
      </c>
      <c r="O254">
        <v>45</v>
      </c>
      <c r="P254">
        <v>1</v>
      </c>
    </row>
    <row r="255" spans="1:16" x14ac:dyDescent="0.3">
      <c r="A255" s="80" t="s">
        <v>10306</v>
      </c>
      <c r="B255" s="80" t="s">
        <v>6605</v>
      </c>
      <c r="C255" s="80" t="s">
        <v>6618</v>
      </c>
      <c r="D255" s="80">
        <v>0</v>
      </c>
      <c r="E255" s="80" t="s">
        <v>31</v>
      </c>
      <c r="F255" s="80" t="s">
        <v>6787</v>
      </c>
      <c r="G255" s="80">
        <v>2.5</v>
      </c>
      <c r="H255" s="80">
        <v>30</v>
      </c>
      <c r="I255" s="80">
        <v>0</v>
      </c>
      <c r="J255" s="80">
        <v>0.25</v>
      </c>
      <c r="K255" s="80" t="s">
        <v>6716</v>
      </c>
      <c r="M255" s="78">
        <v>45538</v>
      </c>
      <c r="N255" s="78">
        <v>45544</v>
      </c>
      <c r="O255">
        <v>45</v>
      </c>
      <c r="P255">
        <v>1</v>
      </c>
    </row>
    <row r="256" spans="1:16" x14ac:dyDescent="0.3">
      <c r="A256" s="80" t="s">
        <v>10306</v>
      </c>
      <c r="B256" s="80" t="s">
        <v>6605</v>
      </c>
      <c r="C256" s="80" t="s">
        <v>6618</v>
      </c>
      <c r="D256" s="80">
        <v>0</v>
      </c>
      <c r="E256" s="80" t="s">
        <v>31</v>
      </c>
      <c r="F256" s="80" t="s">
        <v>6787</v>
      </c>
      <c r="G256" s="80">
        <v>2.5</v>
      </c>
      <c r="H256" s="80">
        <v>40</v>
      </c>
      <c r="I256" s="80">
        <v>0</v>
      </c>
      <c r="J256" s="80">
        <v>0.25</v>
      </c>
      <c r="K256" s="80" t="s">
        <v>6757</v>
      </c>
      <c r="M256" s="78">
        <v>45538</v>
      </c>
      <c r="N256" s="78">
        <v>45544</v>
      </c>
      <c r="O256">
        <v>45</v>
      </c>
      <c r="P256">
        <v>1</v>
      </c>
    </row>
    <row r="257" spans="1:16" x14ac:dyDescent="0.3">
      <c r="A257" s="80" t="s">
        <v>10306</v>
      </c>
      <c r="B257" s="80" t="s">
        <v>6605</v>
      </c>
      <c r="C257" s="80" t="s">
        <v>6618</v>
      </c>
      <c r="D257" s="80">
        <v>0</v>
      </c>
      <c r="E257" s="80" t="s">
        <v>31</v>
      </c>
      <c r="F257" s="80" t="s">
        <v>6787</v>
      </c>
      <c r="G257" s="80">
        <v>2.5</v>
      </c>
      <c r="H257" s="80">
        <v>50</v>
      </c>
      <c r="I257" s="80">
        <v>0</v>
      </c>
      <c r="J257" s="80">
        <v>0.25</v>
      </c>
      <c r="K257" s="80" t="s">
        <v>6742</v>
      </c>
      <c r="M257" s="78">
        <v>45538</v>
      </c>
      <c r="N257" s="78">
        <v>45544</v>
      </c>
      <c r="O257">
        <v>45</v>
      </c>
      <c r="P257">
        <v>1</v>
      </c>
    </row>
    <row r="258" spans="1:16" x14ac:dyDescent="0.3">
      <c r="A258" s="80" t="s">
        <v>10306</v>
      </c>
      <c r="B258" s="80" t="s">
        <v>6605</v>
      </c>
      <c r="C258" s="80" t="s">
        <v>6618</v>
      </c>
      <c r="D258" s="80">
        <v>0</v>
      </c>
      <c r="E258" s="80" t="s">
        <v>31</v>
      </c>
      <c r="F258" s="80" t="s">
        <v>6787</v>
      </c>
      <c r="G258" s="80">
        <v>2.5</v>
      </c>
      <c r="H258" s="80">
        <v>60</v>
      </c>
      <c r="I258" s="80">
        <v>0</v>
      </c>
      <c r="J258" s="80">
        <v>0.5</v>
      </c>
      <c r="K258" s="80" t="s">
        <v>6743</v>
      </c>
      <c r="M258" s="78">
        <v>45538</v>
      </c>
      <c r="N258" s="78">
        <v>45544</v>
      </c>
      <c r="O258">
        <v>45</v>
      </c>
      <c r="P258">
        <v>1</v>
      </c>
    </row>
    <row r="259" spans="1:16" x14ac:dyDescent="0.3">
      <c r="A259" s="80" t="s">
        <v>10306</v>
      </c>
      <c r="B259" s="80" t="s">
        <v>6605</v>
      </c>
      <c r="C259" s="80" t="s">
        <v>6618</v>
      </c>
      <c r="D259" s="80">
        <v>0</v>
      </c>
      <c r="E259" s="80" t="s">
        <v>31</v>
      </c>
      <c r="F259" s="80" t="s">
        <v>6787</v>
      </c>
      <c r="G259" s="80">
        <v>2.5</v>
      </c>
      <c r="H259" s="80">
        <v>70</v>
      </c>
      <c r="I259" s="80">
        <v>0</v>
      </c>
      <c r="J259" s="80">
        <v>0.25</v>
      </c>
      <c r="K259" s="80" t="s">
        <v>6777</v>
      </c>
      <c r="M259" s="78">
        <v>45538</v>
      </c>
      <c r="N259" s="78">
        <v>45544</v>
      </c>
      <c r="O259">
        <v>45</v>
      </c>
      <c r="P259">
        <v>1</v>
      </c>
    </row>
    <row r="260" spans="1:16" x14ac:dyDescent="0.3">
      <c r="A260" s="80" t="s">
        <v>10306</v>
      </c>
      <c r="B260" s="80" t="s">
        <v>6605</v>
      </c>
      <c r="C260" s="80" t="s">
        <v>6618</v>
      </c>
      <c r="D260" s="80">
        <v>0</v>
      </c>
      <c r="E260" s="80" t="s">
        <v>31</v>
      </c>
      <c r="F260" s="80" t="s">
        <v>6787</v>
      </c>
      <c r="G260" s="80">
        <v>2.5</v>
      </c>
      <c r="H260" s="80">
        <v>80</v>
      </c>
      <c r="I260" s="80">
        <v>0</v>
      </c>
      <c r="J260" s="80">
        <v>0.5</v>
      </c>
      <c r="K260" s="80" t="s">
        <v>6667</v>
      </c>
      <c r="M260" s="78">
        <v>45538</v>
      </c>
      <c r="N260" s="78">
        <v>45544</v>
      </c>
      <c r="O260">
        <v>45</v>
      </c>
      <c r="P260">
        <v>1</v>
      </c>
    </row>
    <row r="261" spans="1:16" x14ac:dyDescent="0.3">
      <c r="A261" s="81" t="s">
        <v>10307</v>
      </c>
      <c r="B261" s="81" t="s">
        <v>6605</v>
      </c>
      <c r="C261" s="81" t="s">
        <v>6618</v>
      </c>
      <c r="D261" s="81">
        <v>0</v>
      </c>
      <c r="E261" s="81" t="s">
        <v>31</v>
      </c>
      <c r="F261" s="81" t="s">
        <v>6789</v>
      </c>
      <c r="G261" s="81">
        <v>2.5</v>
      </c>
      <c r="H261" s="81">
        <v>10</v>
      </c>
      <c r="I261" s="81">
        <v>0</v>
      </c>
      <c r="J261" s="81">
        <v>0.25</v>
      </c>
      <c r="K261" s="81" t="s">
        <v>6739</v>
      </c>
      <c r="M261" s="78">
        <v>45538</v>
      </c>
      <c r="N261" s="78">
        <v>45544</v>
      </c>
      <c r="O261">
        <v>46</v>
      </c>
      <c r="P261">
        <v>0</v>
      </c>
    </row>
    <row r="262" spans="1:16" x14ac:dyDescent="0.3">
      <c r="A262" s="81" t="s">
        <v>10307</v>
      </c>
      <c r="B262" s="81" t="s">
        <v>6605</v>
      </c>
      <c r="C262" s="81" t="s">
        <v>6618</v>
      </c>
      <c r="D262" s="81">
        <v>0</v>
      </c>
      <c r="E262" s="81" t="s">
        <v>31</v>
      </c>
      <c r="F262" s="81" t="s">
        <v>6789</v>
      </c>
      <c r="G262" s="81">
        <v>2.5</v>
      </c>
      <c r="H262" s="81">
        <v>20</v>
      </c>
      <c r="I262" s="81">
        <v>0</v>
      </c>
      <c r="J262" s="81">
        <v>0.25</v>
      </c>
      <c r="K262" s="81" t="s">
        <v>6662</v>
      </c>
      <c r="M262" s="78">
        <v>45538</v>
      </c>
      <c r="N262" s="78">
        <v>45544</v>
      </c>
      <c r="O262">
        <v>46</v>
      </c>
      <c r="P262">
        <v>0</v>
      </c>
    </row>
    <row r="263" spans="1:16" x14ac:dyDescent="0.3">
      <c r="A263" s="81" t="s">
        <v>10307</v>
      </c>
      <c r="B263" s="81" t="s">
        <v>6605</v>
      </c>
      <c r="C263" s="81" t="s">
        <v>6618</v>
      </c>
      <c r="D263" s="81">
        <v>0</v>
      </c>
      <c r="E263" s="81" t="s">
        <v>31</v>
      </c>
      <c r="F263" s="81" t="s">
        <v>6789</v>
      </c>
      <c r="G263" s="81">
        <v>2.5</v>
      </c>
      <c r="H263" s="81">
        <v>30</v>
      </c>
      <c r="I263" s="81">
        <v>0</v>
      </c>
      <c r="J263" s="81">
        <v>0.25</v>
      </c>
      <c r="K263" s="81" t="s">
        <v>6716</v>
      </c>
      <c r="M263" s="78">
        <v>45538</v>
      </c>
      <c r="N263" s="78">
        <v>45544</v>
      </c>
      <c r="O263">
        <v>46</v>
      </c>
      <c r="P263">
        <v>0</v>
      </c>
    </row>
    <row r="264" spans="1:16" x14ac:dyDescent="0.3">
      <c r="A264" s="81" t="s">
        <v>10307</v>
      </c>
      <c r="B264" s="81" t="s">
        <v>6605</v>
      </c>
      <c r="C264" s="81" t="s">
        <v>6618</v>
      </c>
      <c r="D264" s="81">
        <v>0</v>
      </c>
      <c r="E264" s="81" t="s">
        <v>31</v>
      </c>
      <c r="F264" s="81" t="s">
        <v>6789</v>
      </c>
      <c r="G264" s="81">
        <v>2.5</v>
      </c>
      <c r="H264" s="81">
        <v>40</v>
      </c>
      <c r="I264" s="81">
        <v>0</v>
      </c>
      <c r="J264" s="81">
        <v>0.25</v>
      </c>
      <c r="K264" s="81" t="s">
        <v>6757</v>
      </c>
      <c r="M264" s="78">
        <v>45538</v>
      </c>
      <c r="N264" s="78">
        <v>45544</v>
      </c>
      <c r="O264">
        <v>46</v>
      </c>
      <c r="P264">
        <v>0</v>
      </c>
    </row>
    <row r="265" spans="1:16" x14ac:dyDescent="0.3">
      <c r="A265" s="81" t="s">
        <v>10307</v>
      </c>
      <c r="B265" s="81" t="s">
        <v>6605</v>
      </c>
      <c r="C265" s="81" t="s">
        <v>6618</v>
      </c>
      <c r="D265" s="81">
        <v>0</v>
      </c>
      <c r="E265" s="81" t="s">
        <v>31</v>
      </c>
      <c r="F265" s="81" t="s">
        <v>6789</v>
      </c>
      <c r="G265" s="81">
        <v>2.5</v>
      </c>
      <c r="H265" s="81">
        <v>50</v>
      </c>
      <c r="I265" s="81">
        <v>0</v>
      </c>
      <c r="J265" s="81">
        <v>0.25</v>
      </c>
      <c r="K265" s="81" t="s">
        <v>6742</v>
      </c>
      <c r="M265" s="78">
        <v>45538</v>
      </c>
      <c r="N265" s="78">
        <v>45544</v>
      </c>
      <c r="O265">
        <v>46</v>
      </c>
      <c r="P265">
        <v>0</v>
      </c>
    </row>
    <row r="266" spans="1:16" x14ac:dyDescent="0.3">
      <c r="A266" s="81" t="s">
        <v>10307</v>
      </c>
      <c r="B266" s="81" t="s">
        <v>6605</v>
      </c>
      <c r="C266" s="81" t="s">
        <v>6618</v>
      </c>
      <c r="D266" s="81">
        <v>0</v>
      </c>
      <c r="E266" s="81" t="s">
        <v>31</v>
      </c>
      <c r="F266" s="81" t="s">
        <v>6789</v>
      </c>
      <c r="G266" s="81">
        <v>2.5</v>
      </c>
      <c r="H266" s="81">
        <v>60</v>
      </c>
      <c r="I266" s="81">
        <v>0</v>
      </c>
      <c r="J266" s="81">
        <v>0.5</v>
      </c>
      <c r="K266" s="81" t="s">
        <v>6743</v>
      </c>
      <c r="M266" s="78">
        <v>45538</v>
      </c>
      <c r="N266" s="78">
        <v>45544</v>
      </c>
      <c r="O266">
        <v>46</v>
      </c>
      <c r="P266">
        <v>0</v>
      </c>
    </row>
    <row r="267" spans="1:16" x14ac:dyDescent="0.3">
      <c r="A267" s="81" t="s">
        <v>10307</v>
      </c>
      <c r="B267" s="81" t="s">
        <v>6605</v>
      </c>
      <c r="C267" s="81" t="s">
        <v>6618</v>
      </c>
      <c r="D267" s="81">
        <v>0</v>
      </c>
      <c r="E267" s="81" t="s">
        <v>31</v>
      </c>
      <c r="F267" s="81" t="s">
        <v>6789</v>
      </c>
      <c r="G267" s="81">
        <v>2.5</v>
      </c>
      <c r="H267" s="81">
        <v>70</v>
      </c>
      <c r="I267" s="81">
        <v>0</v>
      </c>
      <c r="J267" s="81">
        <v>0.25</v>
      </c>
      <c r="K267" s="81" t="s">
        <v>6777</v>
      </c>
      <c r="M267" s="78">
        <v>45538</v>
      </c>
      <c r="N267" s="78">
        <v>45544</v>
      </c>
      <c r="O267">
        <v>46</v>
      </c>
      <c r="P267">
        <v>0</v>
      </c>
    </row>
    <row r="268" spans="1:16" x14ac:dyDescent="0.3">
      <c r="A268" s="81" t="s">
        <v>10307</v>
      </c>
      <c r="B268" s="81" t="s">
        <v>6605</v>
      </c>
      <c r="C268" s="81" t="s">
        <v>6618</v>
      </c>
      <c r="D268" s="81">
        <v>0</v>
      </c>
      <c r="E268" s="81" t="s">
        <v>31</v>
      </c>
      <c r="F268" s="81" t="s">
        <v>6789</v>
      </c>
      <c r="G268" s="81">
        <v>2.5</v>
      </c>
      <c r="H268" s="81">
        <v>80</v>
      </c>
      <c r="I268" s="81">
        <v>0</v>
      </c>
      <c r="J268" s="81">
        <v>0.5</v>
      </c>
      <c r="K268" s="81" t="s">
        <v>6667</v>
      </c>
      <c r="M268" s="78">
        <v>45538</v>
      </c>
      <c r="N268" s="78">
        <v>45544</v>
      </c>
      <c r="O268">
        <v>46</v>
      </c>
      <c r="P268">
        <v>0</v>
      </c>
    </row>
    <row r="269" spans="1:16" x14ac:dyDescent="0.3">
      <c r="A269" s="80" t="s">
        <v>10308</v>
      </c>
      <c r="B269" s="80" t="s">
        <v>6605</v>
      </c>
      <c r="C269" s="80" t="s">
        <v>6618</v>
      </c>
      <c r="D269" s="80">
        <v>0</v>
      </c>
      <c r="E269" s="80" t="s">
        <v>31</v>
      </c>
      <c r="F269" s="80" t="s">
        <v>6791</v>
      </c>
      <c r="G269" s="80">
        <v>2.5</v>
      </c>
      <c r="H269" s="80">
        <v>10</v>
      </c>
      <c r="I269" s="80">
        <v>0</v>
      </c>
      <c r="J269" s="80">
        <v>0.25</v>
      </c>
      <c r="K269" s="80" t="s">
        <v>6739</v>
      </c>
      <c r="M269" s="78">
        <v>45538</v>
      </c>
      <c r="N269" s="78">
        <v>45544</v>
      </c>
      <c r="O269">
        <v>47</v>
      </c>
      <c r="P269">
        <v>1</v>
      </c>
    </row>
    <row r="270" spans="1:16" x14ac:dyDescent="0.3">
      <c r="A270" s="80" t="s">
        <v>10308</v>
      </c>
      <c r="B270" s="80" t="s">
        <v>6605</v>
      </c>
      <c r="C270" s="80" t="s">
        <v>6618</v>
      </c>
      <c r="D270" s="80">
        <v>0</v>
      </c>
      <c r="E270" s="80" t="s">
        <v>31</v>
      </c>
      <c r="F270" s="80" t="s">
        <v>6791</v>
      </c>
      <c r="G270" s="80">
        <v>2.5</v>
      </c>
      <c r="H270" s="80">
        <v>20</v>
      </c>
      <c r="I270" s="80">
        <v>0</v>
      </c>
      <c r="J270" s="80">
        <v>0.25</v>
      </c>
      <c r="K270" s="80" t="s">
        <v>6662</v>
      </c>
      <c r="M270" s="78">
        <v>45538</v>
      </c>
      <c r="N270" s="78">
        <v>45544</v>
      </c>
      <c r="O270">
        <v>47</v>
      </c>
      <c r="P270">
        <v>1</v>
      </c>
    </row>
    <row r="271" spans="1:16" x14ac:dyDescent="0.3">
      <c r="A271" s="80" t="s">
        <v>10308</v>
      </c>
      <c r="B271" s="80" t="s">
        <v>6605</v>
      </c>
      <c r="C271" s="80" t="s">
        <v>6618</v>
      </c>
      <c r="D271" s="80">
        <v>0</v>
      </c>
      <c r="E271" s="80" t="s">
        <v>31</v>
      </c>
      <c r="F271" s="80" t="s">
        <v>6791</v>
      </c>
      <c r="G271" s="80">
        <v>2.5</v>
      </c>
      <c r="H271" s="80">
        <v>30</v>
      </c>
      <c r="I271" s="80">
        <v>0</v>
      </c>
      <c r="J271" s="80">
        <v>0.25</v>
      </c>
      <c r="K271" s="80" t="s">
        <v>6716</v>
      </c>
      <c r="M271" s="78">
        <v>45538</v>
      </c>
      <c r="N271" s="78">
        <v>45544</v>
      </c>
      <c r="O271">
        <v>47</v>
      </c>
      <c r="P271">
        <v>1</v>
      </c>
    </row>
    <row r="272" spans="1:16" x14ac:dyDescent="0.3">
      <c r="A272" s="80" t="s">
        <v>10308</v>
      </c>
      <c r="B272" s="80" t="s">
        <v>6605</v>
      </c>
      <c r="C272" s="80" t="s">
        <v>6618</v>
      </c>
      <c r="D272" s="80">
        <v>0</v>
      </c>
      <c r="E272" s="80" t="s">
        <v>31</v>
      </c>
      <c r="F272" s="80" t="s">
        <v>6791</v>
      </c>
      <c r="G272" s="80">
        <v>2.5</v>
      </c>
      <c r="H272" s="80">
        <v>40</v>
      </c>
      <c r="I272" s="80">
        <v>0</v>
      </c>
      <c r="J272" s="80">
        <v>0.25</v>
      </c>
      <c r="K272" s="80" t="s">
        <v>6757</v>
      </c>
      <c r="M272" s="78">
        <v>45538</v>
      </c>
      <c r="N272" s="78">
        <v>45544</v>
      </c>
      <c r="O272">
        <v>47</v>
      </c>
      <c r="P272">
        <v>1</v>
      </c>
    </row>
    <row r="273" spans="1:16" x14ac:dyDescent="0.3">
      <c r="A273" s="80" t="s">
        <v>10308</v>
      </c>
      <c r="B273" s="80" t="s">
        <v>6605</v>
      </c>
      <c r="C273" s="80" t="s">
        <v>6618</v>
      </c>
      <c r="D273" s="80">
        <v>0</v>
      </c>
      <c r="E273" s="80" t="s">
        <v>31</v>
      </c>
      <c r="F273" s="80" t="s">
        <v>6791</v>
      </c>
      <c r="G273" s="80">
        <v>2.5</v>
      </c>
      <c r="H273" s="80">
        <v>50</v>
      </c>
      <c r="I273" s="80">
        <v>0</v>
      </c>
      <c r="J273" s="80">
        <v>0.25</v>
      </c>
      <c r="K273" s="80" t="s">
        <v>6758</v>
      </c>
      <c r="M273" s="78">
        <v>45538</v>
      </c>
      <c r="N273" s="78">
        <v>45544</v>
      </c>
      <c r="O273">
        <v>47</v>
      </c>
      <c r="P273">
        <v>1</v>
      </c>
    </row>
    <row r="274" spans="1:16" x14ac:dyDescent="0.3">
      <c r="A274" s="80" t="s">
        <v>10308</v>
      </c>
      <c r="B274" s="80" t="s">
        <v>6605</v>
      </c>
      <c r="C274" s="80" t="s">
        <v>6618</v>
      </c>
      <c r="D274" s="80">
        <v>0</v>
      </c>
      <c r="E274" s="80" t="s">
        <v>31</v>
      </c>
      <c r="F274" s="80" t="s">
        <v>6791</v>
      </c>
      <c r="G274" s="80">
        <v>2.5</v>
      </c>
      <c r="H274" s="80">
        <v>60</v>
      </c>
      <c r="I274" s="80">
        <v>0</v>
      </c>
      <c r="J274" s="80">
        <v>0.25</v>
      </c>
      <c r="K274" s="80" t="s">
        <v>6742</v>
      </c>
      <c r="M274" s="78">
        <v>45538</v>
      </c>
      <c r="N274" s="78">
        <v>45544</v>
      </c>
      <c r="O274">
        <v>47</v>
      </c>
      <c r="P274">
        <v>1</v>
      </c>
    </row>
    <row r="275" spans="1:16" x14ac:dyDescent="0.3">
      <c r="A275" s="80" t="s">
        <v>10308</v>
      </c>
      <c r="B275" s="80" t="s">
        <v>6605</v>
      </c>
      <c r="C275" s="80" t="s">
        <v>6618</v>
      </c>
      <c r="D275" s="80">
        <v>0</v>
      </c>
      <c r="E275" s="80" t="s">
        <v>31</v>
      </c>
      <c r="F275" s="80" t="s">
        <v>6791</v>
      </c>
      <c r="G275" s="80">
        <v>2.5</v>
      </c>
      <c r="H275" s="80">
        <v>70</v>
      </c>
      <c r="I275" s="80">
        <v>0</v>
      </c>
      <c r="J275" s="80">
        <v>0.5</v>
      </c>
      <c r="K275" s="80" t="s">
        <v>6743</v>
      </c>
      <c r="M275" s="78">
        <v>45538</v>
      </c>
      <c r="N275" s="78">
        <v>45544</v>
      </c>
      <c r="O275">
        <v>47</v>
      </c>
      <c r="P275">
        <v>1</v>
      </c>
    </row>
    <row r="276" spans="1:16" x14ac:dyDescent="0.3">
      <c r="A276" s="80" t="s">
        <v>10308</v>
      </c>
      <c r="B276" s="80" t="s">
        <v>6605</v>
      </c>
      <c r="C276" s="80" t="s">
        <v>6618</v>
      </c>
      <c r="D276" s="80">
        <v>0</v>
      </c>
      <c r="E276" s="80" t="s">
        <v>31</v>
      </c>
      <c r="F276" s="80" t="s">
        <v>6791</v>
      </c>
      <c r="G276" s="80">
        <v>2.5</v>
      </c>
      <c r="H276" s="80">
        <v>80</v>
      </c>
      <c r="I276" s="80">
        <v>0</v>
      </c>
      <c r="J276" s="80">
        <v>0.5</v>
      </c>
      <c r="K276" s="80" t="s">
        <v>6667</v>
      </c>
      <c r="M276" s="78">
        <v>45538</v>
      </c>
      <c r="N276" s="78">
        <v>45544</v>
      </c>
      <c r="O276">
        <v>47</v>
      </c>
      <c r="P276">
        <v>1</v>
      </c>
    </row>
    <row r="277" spans="1:16" x14ac:dyDescent="0.3">
      <c r="A277" s="81" t="s">
        <v>10309</v>
      </c>
      <c r="B277" s="81" t="s">
        <v>6605</v>
      </c>
      <c r="C277" s="81" t="s">
        <v>6618</v>
      </c>
      <c r="D277" s="81">
        <v>0</v>
      </c>
      <c r="E277" s="81" t="s">
        <v>31</v>
      </c>
      <c r="F277" s="81" t="s">
        <v>6793</v>
      </c>
      <c r="G277" s="81">
        <v>16</v>
      </c>
      <c r="H277" s="81">
        <v>10</v>
      </c>
      <c r="I277" s="81">
        <v>0</v>
      </c>
      <c r="J277" s="81">
        <v>4</v>
      </c>
      <c r="K277" s="81" t="s">
        <v>6794</v>
      </c>
      <c r="M277" s="78">
        <v>45538</v>
      </c>
      <c r="N277" s="78">
        <v>45538</v>
      </c>
      <c r="O277">
        <v>48</v>
      </c>
      <c r="P277">
        <v>0</v>
      </c>
    </row>
    <row r="278" spans="1:16" x14ac:dyDescent="0.3">
      <c r="A278" s="81" t="s">
        <v>10309</v>
      </c>
      <c r="B278" s="81" t="s">
        <v>6605</v>
      </c>
      <c r="C278" s="81" t="s">
        <v>6618</v>
      </c>
      <c r="D278" s="81">
        <v>0</v>
      </c>
      <c r="E278" s="81" t="s">
        <v>31</v>
      </c>
      <c r="F278" s="81" t="s">
        <v>6793</v>
      </c>
      <c r="G278" s="81">
        <v>16</v>
      </c>
      <c r="H278" s="81">
        <v>20</v>
      </c>
      <c r="I278" s="81">
        <v>0</v>
      </c>
      <c r="J278" s="81">
        <v>0.5</v>
      </c>
      <c r="K278" s="81" t="s">
        <v>6727</v>
      </c>
      <c r="M278" s="78">
        <v>45538</v>
      </c>
      <c r="N278" s="78">
        <v>45538</v>
      </c>
      <c r="O278">
        <v>48</v>
      </c>
      <c r="P278">
        <v>0</v>
      </c>
    </row>
    <row r="279" spans="1:16" x14ac:dyDescent="0.3">
      <c r="A279" s="81" t="s">
        <v>10309</v>
      </c>
      <c r="B279" s="81" t="s">
        <v>6605</v>
      </c>
      <c r="C279" s="81" t="s">
        <v>6618</v>
      </c>
      <c r="D279" s="81">
        <v>0</v>
      </c>
      <c r="E279" s="81" t="s">
        <v>31</v>
      </c>
      <c r="F279" s="81" t="s">
        <v>6793</v>
      </c>
      <c r="G279" s="81">
        <v>16</v>
      </c>
      <c r="H279" s="81">
        <v>30</v>
      </c>
      <c r="I279" s="81">
        <v>0</v>
      </c>
      <c r="J279" s="81">
        <v>4</v>
      </c>
      <c r="K279" s="81" t="s">
        <v>6795</v>
      </c>
      <c r="M279" s="78">
        <v>45538</v>
      </c>
      <c r="N279" s="78">
        <v>45538</v>
      </c>
      <c r="O279">
        <v>48</v>
      </c>
      <c r="P279">
        <v>0</v>
      </c>
    </row>
    <row r="280" spans="1:16" x14ac:dyDescent="0.3">
      <c r="A280" s="81" t="s">
        <v>10309</v>
      </c>
      <c r="B280" s="81" t="s">
        <v>6605</v>
      </c>
      <c r="C280" s="81" t="s">
        <v>6618</v>
      </c>
      <c r="D280" s="81">
        <v>0</v>
      </c>
      <c r="E280" s="81" t="s">
        <v>31</v>
      </c>
      <c r="F280" s="81" t="s">
        <v>6793</v>
      </c>
      <c r="G280" s="81">
        <v>16</v>
      </c>
      <c r="H280" s="81">
        <v>40</v>
      </c>
      <c r="I280" s="81">
        <v>0</v>
      </c>
      <c r="J280" s="81">
        <v>2</v>
      </c>
      <c r="K280" s="81" t="s">
        <v>6716</v>
      </c>
      <c r="M280" s="78">
        <v>45538</v>
      </c>
      <c r="N280" s="78">
        <v>45538</v>
      </c>
      <c r="O280">
        <v>48</v>
      </c>
      <c r="P280">
        <v>0</v>
      </c>
    </row>
    <row r="281" spans="1:16" x14ac:dyDescent="0.3">
      <c r="A281" s="81" t="s">
        <v>10309</v>
      </c>
      <c r="B281" s="81" t="s">
        <v>6605</v>
      </c>
      <c r="C281" s="81" t="s">
        <v>6618</v>
      </c>
      <c r="D281" s="81">
        <v>0</v>
      </c>
      <c r="E281" s="81" t="s">
        <v>31</v>
      </c>
      <c r="F281" s="81" t="s">
        <v>6793</v>
      </c>
      <c r="G281" s="81">
        <v>16</v>
      </c>
      <c r="H281" s="81">
        <v>50</v>
      </c>
      <c r="I281" s="81">
        <v>0</v>
      </c>
      <c r="J281" s="81">
        <v>0.5</v>
      </c>
      <c r="K281" s="81" t="s">
        <v>6662</v>
      </c>
      <c r="M281" s="78">
        <v>45539</v>
      </c>
      <c r="N281" s="78">
        <v>45539</v>
      </c>
      <c r="O281">
        <v>48</v>
      </c>
      <c r="P281">
        <v>0</v>
      </c>
    </row>
    <row r="282" spans="1:16" x14ac:dyDescent="0.3">
      <c r="A282" s="81" t="s">
        <v>10309</v>
      </c>
      <c r="B282" s="81" t="s">
        <v>6605</v>
      </c>
      <c r="C282" s="81" t="s">
        <v>6618</v>
      </c>
      <c r="D282" s="81">
        <v>0</v>
      </c>
      <c r="E282" s="81" t="s">
        <v>31</v>
      </c>
      <c r="F282" s="81" t="s">
        <v>6793</v>
      </c>
      <c r="G282" s="81">
        <v>16</v>
      </c>
      <c r="H282" s="81">
        <v>60</v>
      </c>
      <c r="I282" s="81">
        <v>0</v>
      </c>
      <c r="J282" s="81">
        <v>2</v>
      </c>
      <c r="K282" s="81" t="s">
        <v>6796</v>
      </c>
      <c r="M282" s="78">
        <v>45540</v>
      </c>
      <c r="N282" s="78">
        <v>45541</v>
      </c>
      <c r="O282">
        <v>48</v>
      </c>
      <c r="P282">
        <v>0</v>
      </c>
    </row>
    <row r="283" spans="1:16" x14ac:dyDescent="0.3">
      <c r="A283" s="81" t="s">
        <v>10309</v>
      </c>
      <c r="B283" s="81" t="s">
        <v>6605</v>
      </c>
      <c r="C283" s="81" t="s">
        <v>6618</v>
      </c>
      <c r="D283" s="81">
        <v>0</v>
      </c>
      <c r="E283" s="81" t="s">
        <v>31</v>
      </c>
      <c r="F283" s="81" t="s">
        <v>6793</v>
      </c>
      <c r="G283" s="81">
        <v>16</v>
      </c>
      <c r="H283" s="81">
        <v>70</v>
      </c>
      <c r="I283" s="81">
        <v>0</v>
      </c>
      <c r="J283" s="81">
        <v>2</v>
      </c>
      <c r="K283" s="81" t="s">
        <v>6797</v>
      </c>
      <c r="M283" s="78">
        <v>45543</v>
      </c>
      <c r="N283" s="78">
        <v>45543</v>
      </c>
      <c r="O283">
        <v>48</v>
      </c>
      <c r="P283">
        <v>0</v>
      </c>
    </row>
    <row r="284" spans="1:16" x14ac:dyDescent="0.3">
      <c r="A284" s="81" t="s">
        <v>10309</v>
      </c>
      <c r="B284" s="81" t="s">
        <v>6605</v>
      </c>
      <c r="C284" s="81" t="s">
        <v>6618</v>
      </c>
      <c r="D284" s="81">
        <v>0</v>
      </c>
      <c r="E284" s="81" t="s">
        <v>31</v>
      </c>
      <c r="F284" s="81" t="s">
        <v>6793</v>
      </c>
      <c r="G284" s="81">
        <v>16</v>
      </c>
      <c r="H284" s="81">
        <v>80</v>
      </c>
      <c r="I284" s="81">
        <v>0</v>
      </c>
      <c r="J284" s="81">
        <v>1</v>
      </c>
      <c r="K284" s="81" t="s">
        <v>6798</v>
      </c>
      <c r="M284" s="78">
        <v>45544</v>
      </c>
      <c r="N284" s="78">
        <v>45545</v>
      </c>
      <c r="O284">
        <v>48</v>
      </c>
      <c r="P284">
        <v>0</v>
      </c>
    </row>
    <row r="285" spans="1:16" x14ac:dyDescent="0.3">
      <c r="A285" s="80" t="s">
        <v>10310</v>
      </c>
      <c r="B285" s="80" t="s">
        <v>6605</v>
      </c>
      <c r="C285" s="80" t="s">
        <v>6618</v>
      </c>
      <c r="D285" s="80">
        <v>0</v>
      </c>
      <c r="E285" s="80" t="s">
        <v>31</v>
      </c>
      <c r="F285" s="80" t="s">
        <v>6800</v>
      </c>
      <c r="G285" s="80">
        <v>4</v>
      </c>
      <c r="H285" s="80">
        <v>10</v>
      </c>
      <c r="I285" s="80">
        <v>0</v>
      </c>
      <c r="J285" s="80">
        <v>2</v>
      </c>
      <c r="K285" s="80" t="s">
        <v>6801</v>
      </c>
      <c r="M285" s="78">
        <v>45538</v>
      </c>
      <c r="N285" s="78">
        <v>45538</v>
      </c>
      <c r="O285">
        <v>49</v>
      </c>
      <c r="P285">
        <v>1</v>
      </c>
    </row>
    <row r="286" spans="1:16" x14ac:dyDescent="0.3">
      <c r="A286" s="80" t="s">
        <v>10310</v>
      </c>
      <c r="B286" s="80" t="s">
        <v>6605</v>
      </c>
      <c r="C286" s="80" t="s">
        <v>6618</v>
      </c>
      <c r="D286" s="80">
        <v>0</v>
      </c>
      <c r="E286" s="80" t="s">
        <v>31</v>
      </c>
      <c r="F286" s="80" t="s">
        <v>6800</v>
      </c>
      <c r="G286" s="80">
        <v>4</v>
      </c>
      <c r="H286" s="80">
        <v>20</v>
      </c>
      <c r="I286" s="80">
        <v>0</v>
      </c>
      <c r="J286" s="80">
        <v>2</v>
      </c>
      <c r="K286" s="80" t="s">
        <v>6802</v>
      </c>
      <c r="M286" s="78">
        <v>45543</v>
      </c>
      <c r="N286" s="78">
        <v>45543</v>
      </c>
      <c r="O286">
        <v>49</v>
      </c>
      <c r="P286">
        <v>1</v>
      </c>
    </row>
    <row r="287" spans="1:16" x14ac:dyDescent="0.3">
      <c r="A287" s="81" t="s">
        <v>10311</v>
      </c>
      <c r="B287" s="81" t="s">
        <v>6605</v>
      </c>
      <c r="C287" s="81" t="s">
        <v>6618</v>
      </c>
      <c r="D287" s="81">
        <v>0</v>
      </c>
      <c r="E287" s="81" t="s">
        <v>31</v>
      </c>
      <c r="F287" s="81" t="s">
        <v>6804</v>
      </c>
      <c r="G287" s="81">
        <v>6</v>
      </c>
      <c r="H287" s="81">
        <v>10</v>
      </c>
      <c r="I287" s="81">
        <v>0</v>
      </c>
      <c r="J287" s="81">
        <v>0.5</v>
      </c>
      <c r="K287" s="81" t="s">
        <v>6727</v>
      </c>
      <c r="M287" s="78">
        <v>45538</v>
      </c>
      <c r="N287" s="78">
        <v>45538</v>
      </c>
      <c r="O287">
        <v>50</v>
      </c>
      <c r="P287">
        <v>0</v>
      </c>
    </row>
    <row r="288" spans="1:16" x14ac:dyDescent="0.3">
      <c r="A288" s="81" t="s">
        <v>10311</v>
      </c>
      <c r="B288" s="81" t="s">
        <v>6605</v>
      </c>
      <c r="C288" s="81" t="s">
        <v>6618</v>
      </c>
      <c r="D288" s="81">
        <v>0</v>
      </c>
      <c r="E288" s="81" t="s">
        <v>31</v>
      </c>
      <c r="F288" s="81" t="s">
        <v>6804</v>
      </c>
      <c r="G288" s="81">
        <v>6</v>
      </c>
      <c r="H288" s="81">
        <v>20</v>
      </c>
      <c r="I288" s="81">
        <v>0</v>
      </c>
      <c r="J288" s="81">
        <v>2</v>
      </c>
      <c r="K288" s="81" t="s">
        <v>6716</v>
      </c>
      <c r="M288" s="78">
        <v>45538</v>
      </c>
      <c r="N288" s="78">
        <v>45538</v>
      </c>
      <c r="O288">
        <v>50</v>
      </c>
      <c r="P288">
        <v>0</v>
      </c>
    </row>
    <row r="289" spans="1:16" x14ac:dyDescent="0.3">
      <c r="A289" s="81" t="s">
        <v>10311</v>
      </c>
      <c r="B289" s="81" t="s">
        <v>6605</v>
      </c>
      <c r="C289" s="81" t="s">
        <v>6618</v>
      </c>
      <c r="D289" s="81">
        <v>0</v>
      </c>
      <c r="E289" s="81" t="s">
        <v>31</v>
      </c>
      <c r="F289" s="81" t="s">
        <v>6804</v>
      </c>
      <c r="G289" s="81">
        <v>6</v>
      </c>
      <c r="H289" s="81">
        <v>30</v>
      </c>
      <c r="I289" s="81">
        <v>0</v>
      </c>
      <c r="J289" s="81">
        <v>0.5</v>
      </c>
      <c r="K289" s="81" t="s">
        <v>6662</v>
      </c>
      <c r="M289" s="78">
        <v>45538</v>
      </c>
      <c r="N289" s="78">
        <v>45538</v>
      </c>
      <c r="O289">
        <v>50</v>
      </c>
      <c r="P289">
        <v>0</v>
      </c>
    </row>
    <row r="290" spans="1:16" x14ac:dyDescent="0.3">
      <c r="A290" s="81" t="s">
        <v>10311</v>
      </c>
      <c r="B290" s="81" t="s">
        <v>6605</v>
      </c>
      <c r="C290" s="81" t="s">
        <v>6618</v>
      </c>
      <c r="D290" s="81">
        <v>0</v>
      </c>
      <c r="E290" s="81" t="s">
        <v>31</v>
      </c>
      <c r="F290" s="81" t="s">
        <v>6804</v>
      </c>
      <c r="G290" s="81">
        <v>6</v>
      </c>
      <c r="H290" s="81">
        <v>40</v>
      </c>
      <c r="I290" s="81">
        <v>0</v>
      </c>
      <c r="J290" s="81">
        <v>2</v>
      </c>
      <c r="K290" s="81" t="s">
        <v>6796</v>
      </c>
      <c r="M290" s="78">
        <v>45540</v>
      </c>
      <c r="N290" s="78">
        <v>45541</v>
      </c>
      <c r="O290">
        <v>50</v>
      </c>
      <c r="P290">
        <v>0</v>
      </c>
    </row>
    <row r="291" spans="1:16" x14ac:dyDescent="0.3">
      <c r="A291" s="81" t="s">
        <v>10311</v>
      </c>
      <c r="B291" s="81" t="s">
        <v>6605</v>
      </c>
      <c r="C291" s="81" t="s">
        <v>6618</v>
      </c>
      <c r="D291" s="81">
        <v>0</v>
      </c>
      <c r="E291" s="81" t="s">
        <v>31</v>
      </c>
      <c r="F291" s="81" t="s">
        <v>6804</v>
      </c>
      <c r="G291" s="81">
        <v>6</v>
      </c>
      <c r="H291" s="81">
        <v>50</v>
      </c>
      <c r="I291" s="81">
        <v>0</v>
      </c>
      <c r="J291" s="81">
        <v>1</v>
      </c>
      <c r="K291" s="81" t="s">
        <v>6798</v>
      </c>
      <c r="M291" s="78">
        <v>45544</v>
      </c>
      <c r="N291" s="78">
        <v>45545</v>
      </c>
      <c r="O291">
        <v>50</v>
      </c>
      <c r="P291">
        <v>0</v>
      </c>
    </row>
    <row r="292" spans="1:16" x14ac:dyDescent="0.3">
      <c r="A292" s="80" t="s">
        <v>10312</v>
      </c>
      <c r="B292" s="80" t="s">
        <v>6605</v>
      </c>
      <c r="C292" s="80" t="s">
        <v>6618</v>
      </c>
      <c r="D292" s="80">
        <v>0</v>
      </c>
      <c r="E292" s="80" t="s">
        <v>31</v>
      </c>
      <c r="F292" s="80" t="s">
        <v>6806</v>
      </c>
      <c r="G292" s="80">
        <v>4.5</v>
      </c>
      <c r="H292" s="80">
        <v>10</v>
      </c>
      <c r="I292" s="80">
        <v>0</v>
      </c>
      <c r="J292" s="80">
        <v>2</v>
      </c>
      <c r="K292" s="80" t="s">
        <v>6716</v>
      </c>
      <c r="M292" s="78">
        <v>45543</v>
      </c>
      <c r="N292" s="78">
        <v>45543</v>
      </c>
      <c r="O292">
        <v>51</v>
      </c>
      <c r="P292">
        <v>1</v>
      </c>
    </row>
    <row r="293" spans="1:16" x14ac:dyDescent="0.3">
      <c r="A293" s="80" t="s">
        <v>10312</v>
      </c>
      <c r="B293" s="80" t="s">
        <v>6605</v>
      </c>
      <c r="C293" s="80" t="s">
        <v>6618</v>
      </c>
      <c r="D293" s="80">
        <v>0</v>
      </c>
      <c r="E293" s="80" t="s">
        <v>31</v>
      </c>
      <c r="F293" s="80" t="s">
        <v>6806</v>
      </c>
      <c r="G293" s="80">
        <v>4.5</v>
      </c>
      <c r="H293" s="80">
        <v>20</v>
      </c>
      <c r="I293" s="80">
        <v>0</v>
      </c>
      <c r="J293" s="80">
        <v>0.5</v>
      </c>
      <c r="K293" s="80" t="s">
        <v>6662</v>
      </c>
      <c r="M293" s="78">
        <v>45543</v>
      </c>
      <c r="N293" s="78">
        <v>45543</v>
      </c>
      <c r="O293">
        <v>51</v>
      </c>
      <c r="P293">
        <v>1</v>
      </c>
    </row>
    <row r="294" spans="1:16" x14ac:dyDescent="0.3">
      <c r="A294" s="80" t="s">
        <v>10312</v>
      </c>
      <c r="B294" s="80" t="s">
        <v>6605</v>
      </c>
      <c r="C294" s="80" t="s">
        <v>6618</v>
      </c>
      <c r="D294" s="80">
        <v>0</v>
      </c>
      <c r="E294" s="80" t="s">
        <v>31</v>
      </c>
      <c r="F294" s="80" t="s">
        <v>6806</v>
      </c>
      <c r="G294" s="80">
        <v>4.5</v>
      </c>
      <c r="H294" s="80">
        <v>30</v>
      </c>
      <c r="I294" s="80">
        <v>0</v>
      </c>
      <c r="J294" s="80">
        <v>2</v>
      </c>
      <c r="K294" s="80" t="s">
        <v>6796</v>
      </c>
      <c r="M294" s="78">
        <v>45543</v>
      </c>
      <c r="N294" s="78">
        <v>45543</v>
      </c>
      <c r="O294">
        <v>51</v>
      </c>
      <c r="P294">
        <v>1</v>
      </c>
    </row>
    <row r="295" spans="1:16" x14ac:dyDescent="0.3">
      <c r="A295" s="81" t="s">
        <v>10313</v>
      </c>
      <c r="B295" s="81" t="s">
        <v>6605</v>
      </c>
      <c r="C295" s="81" t="s">
        <v>6618</v>
      </c>
      <c r="D295" s="81">
        <v>0</v>
      </c>
      <c r="E295" s="81" t="s">
        <v>31</v>
      </c>
      <c r="F295" s="81" t="s">
        <v>6806</v>
      </c>
      <c r="G295" s="81">
        <v>4.5</v>
      </c>
      <c r="H295" s="81">
        <v>10</v>
      </c>
      <c r="I295" s="81">
        <v>0</v>
      </c>
      <c r="J295" s="81">
        <v>2</v>
      </c>
      <c r="K295" s="81" t="s">
        <v>6716</v>
      </c>
      <c r="M295" s="78">
        <v>45543</v>
      </c>
      <c r="N295" s="78">
        <v>45543</v>
      </c>
      <c r="O295">
        <v>52</v>
      </c>
      <c r="P295">
        <v>0</v>
      </c>
    </row>
    <row r="296" spans="1:16" x14ac:dyDescent="0.3">
      <c r="A296" s="81" t="s">
        <v>10313</v>
      </c>
      <c r="B296" s="81" t="s">
        <v>6605</v>
      </c>
      <c r="C296" s="81" t="s">
        <v>6618</v>
      </c>
      <c r="D296" s="81">
        <v>0</v>
      </c>
      <c r="E296" s="81" t="s">
        <v>31</v>
      </c>
      <c r="F296" s="81" t="s">
        <v>6806</v>
      </c>
      <c r="G296" s="81">
        <v>4.5</v>
      </c>
      <c r="H296" s="81">
        <v>20</v>
      </c>
      <c r="I296" s="81">
        <v>0</v>
      </c>
      <c r="J296" s="81">
        <v>0.5</v>
      </c>
      <c r="K296" s="81" t="s">
        <v>6662</v>
      </c>
      <c r="M296" s="78">
        <v>45543</v>
      </c>
      <c r="N296" s="78">
        <v>45543</v>
      </c>
      <c r="O296">
        <v>52</v>
      </c>
      <c r="P296">
        <v>0</v>
      </c>
    </row>
    <row r="297" spans="1:16" x14ac:dyDescent="0.3">
      <c r="A297" s="81" t="s">
        <v>10313</v>
      </c>
      <c r="B297" s="81" t="s">
        <v>6605</v>
      </c>
      <c r="C297" s="81" t="s">
        <v>6618</v>
      </c>
      <c r="D297" s="81">
        <v>0</v>
      </c>
      <c r="E297" s="81" t="s">
        <v>31</v>
      </c>
      <c r="F297" s="81" t="s">
        <v>6806</v>
      </c>
      <c r="G297" s="81">
        <v>4.5</v>
      </c>
      <c r="H297" s="81">
        <v>30</v>
      </c>
      <c r="I297" s="81">
        <v>0</v>
      </c>
      <c r="J297" s="81">
        <v>2</v>
      </c>
      <c r="K297" s="81" t="s">
        <v>6796</v>
      </c>
      <c r="M297" s="78">
        <v>45543</v>
      </c>
      <c r="N297" s="78">
        <v>45543</v>
      </c>
      <c r="O297">
        <v>52</v>
      </c>
      <c r="P297">
        <v>0</v>
      </c>
    </row>
    <row r="298" spans="1:16" x14ac:dyDescent="0.3">
      <c r="A298" s="80" t="s">
        <v>10314</v>
      </c>
      <c r="B298" s="80" t="s">
        <v>6605</v>
      </c>
      <c r="C298" s="80" t="s">
        <v>6618</v>
      </c>
      <c r="D298" s="80">
        <v>0</v>
      </c>
      <c r="E298" s="80" t="s">
        <v>31</v>
      </c>
      <c r="F298" s="80" t="s">
        <v>6806</v>
      </c>
      <c r="G298" s="80">
        <v>4.5</v>
      </c>
      <c r="H298" s="80">
        <v>10</v>
      </c>
      <c r="I298" s="80">
        <v>0</v>
      </c>
      <c r="J298" s="80">
        <v>2</v>
      </c>
      <c r="K298" s="80" t="s">
        <v>6716</v>
      </c>
      <c r="M298" s="78">
        <v>45543</v>
      </c>
      <c r="N298" s="78">
        <v>45543</v>
      </c>
      <c r="O298">
        <v>53</v>
      </c>
      <c r="P298">
        <v>1</v>
      </c>
    </row>
    <row r="299" spans="1:16" x14ac:dyDescent="0.3">
      <c r="A299" s="80" t="s">
        <v>10314</v>
      </c>
      <c r="B299" s="80" t="s">
        <v>6605</v>
      </c>
      <c r="C299" s="80" t="s">
        <v>6618</v>
      </c>
      <c r="D299" s="80">
        <v>0</v>
      </c>
      <c r="E299" s="80" t="s">
        <v>31</v>
      </c>
      <c r="F299" s="80" t="s">
        <v>6806</v>
      </c>
      <c r="G299" s="80">
        <v>4.5</v>
      </c>
      <c r="H299" s="80">
        <v>20</v>
      </c>
      <c r="I299" s="80">
        <v>0</v>
      </c>
      <c r="J299" s="80">
        <v>0.5</v>
      </c>
      <c r="K299" s="80" t="s">
        <v>6662</v>
      </c>
      <c r="M299" s="78">
        <v>45543</v>
      </c>
      <c r="N299" s="78">
        <v>45543</v>
      </c>
      <c r="O299">
        <v>53</v>
      </c>
      <c r="P299">
        <v>1</v>
      </c>
    </row>
    <row r="300" spans="1:16" x14ac:dyDescent="0.3">
      <c r="A300" s="80" t="s">
        <v>10314</v>
      </c>
      <c r="B300" s="80" t="s">
        <v>6605</v>
      </c>
      <c r="C300" s="80" t="s">
        <v>6618</v>
      </c>
      <c r="D300" s="80">
        <v>0</v>
      </c>
      <c r="E300" s="80" t="s">
        <v>31</v>
      </c>
      <c r="F300" s="80" t="s">
        <v>6806</v>
      </c>
      <c r="G300" s="80">
        <v>4.5</v>
      </c>
      <c r="H300" s="80">
        <v>30</v>
      </c>
      <c r="I300" s="80">
        <v>0</v>
      </c>
      <c r="J300" s="80">
        <v>2</v>
      </c>
      <c r="K300" s="80" t="s">
        <v>6796</v>
      </c>
      <c r="M300" s="78">
        <v>45543</v>
      </c>
      <c r="N300" s="78">
        <v>45543</v>
      </c>
      <c r="O300">
        <v>53</v>
      </c>
      <c r="P300">
        <v>1</v>
      </c>
    </row>
    <row r="301" spans="1:16" x14ac:dyDescent="0.3">
      <c r="A301" s="81" t="s">
        <v>10315</v>
      </c>
      <c r="B301" s="81" t="s">
        <v>6605</v>
      </c>
      <c r="C301" s="81" t="s">
        <v>6618</v>
      </c>
      <c r="D301" s="81">
        <v>0</v>
      </c>
      <c r="E301" s="81" t="s">
        <v>31</v>
      </c>
      <c r="F301" s="81" t="s">
        <v>6806</v>
      </c>
      <c r="G301" s="81">
        <v>4.5</v>
      </c>
      <c r="H301" s="81">
        <v>10</v>
      </c>
      <c r="I301" s="81">
        <v>0</v>
      </c>
      <c r="J301" s="81">
        <v>2</v>
      </c>
      <c r="K301" s="81" t="s">
        <v>6716</v>
      </c>
      <c r="M301" s="78">
        <v>45543</v>
      </c>
      <c r="N301" s="78">
        <v>45543</v>
      </c>
      <c r="O301">
        <v>54</v>
      </c>
      <c r="P301">
        <v>0</v>
      </c>
    </row>
    <row r="302" spans="1:16" x14ac:dyDescent="0.3">
      <c r="A302" s="81" t="s">
        <v>10315</v>
      </c>
      <c r="B302" s="81" t="s">
        <v>6605</v>
      </c>
      <c r="C302" s="81" t="s">
        <v>6618</v>
      </c>
      <c r="D302" s="81">
        <v>0</v>
      </c>
      <c r="E302" s="81" t="s">
        <v>31</v>
      </c>
      <c r="F302" s="81" t="s">
        <v>6806</v>
      </c>
      <c r="G302" s="81">
        <v>4.5</v>
      </c>
      <c r="H302" s="81">
        <v>20</v>
      </c>
      <c r="I302" s="81">
        <v>0</v>
      </c>
      <c r="J302" s="81">
        <v>0.5</v>
      </c>
      <c r="K302" s="81" t="s">
        <v>6662</v>
      </c>
      <c r="M302" s="78">
        <v>45543</v>
      </c>
      <c r="N302" s="78">
        <v>45543</v>
      </c>
      <c r="O302">
        <v>54</v>
      </c>
      <c r="P302">
        <v>0</v>
      </c>
    </row>
    <row r="303" spans="1:16" x14ac:dyDescent="0.3">
      <c r="A303" s="81" t="s">
        <v>10315</v>
      </c>
      <c r="B303" s="81" t="s">
        <v>6605</v>
      </c>
      <c r="C303" s="81" t="s">
        <v>6618</v>
      </c>
      <c r="D303" s="81">
        <v>0</v>
      </c>
      <c r="E303" s="81" t="s">
        <v>31</v>
      </c>
      <c r="F303" s="81" t="s">
        <v>6806</v>
      </c>
      <c r="G303" s="81">
        <v>4.5</v>
      </c>
      <c r="H303" s="81">
        <v>30</v>
      </c>
      <c r="I303" s="81">
        <v>0</v>
      </c>
      <c r="J303" s="81">
        <v>2</v>
      </c>
      <c r="K303" s="81" t="s">
        <v>6796</v>
      </c>
      <c r="M303" s="78">
        <v>45543</v>
      </c>
      <c r="N303" s="78">
        <v>45543</v>
      </c>
      <c r="O303">
        <v>54</v>
      </c>
      <c r="P303">
        <v>0</v>
      </c>
    </row>
    <row r="304" spans="1:16" x14ac:dyDescent="0.3">
      <c r="A304" s="80" t="s">
        <v>10316</v>
      </c>
      <c r="B304" s="80" t="s">
        <v>6605</v>
      </c>
      <c r="C304" s="80" t="s">
        <v>6618</v>
      </c>
      <c r="D304" s="80">
        <v>0</v>
      </c>
      <c r="E304" s="80" t="s">
        <v>31</v>
      </c>
      <c r="F304" s="80" t="s">
        <v>6806</v>
      </c>
      <c r="G304" s="80">
        <v>4.5</v>
      </c>
      <c r="H304" s="80">
        <v>10</v>
      </c>
      <c r="I304" s="80">
        <v>0</v>
      </c>
      <c r="J304" s="80">
        <v>2</v>
      </c>
      <c r="K304" s="80" t="s">
        <v>6716</v>
      </c>
      <c r="M304" s="78">
        <v>45543</v>
      </c>
      <c r="N304" s="78">
        <v>45543</v>
      </c>
      <c r="O304">
        <v>55</v>
      </c>
      <c r="P304">
        <v>1</v>
      </c>
    </row>
    <row r="305" spans="1:16" x14ac:dyDescent="0.3">
      <c r="A305" s="80" t="s">
        <v>10316</v>
      </c>
      <c r="B305" s="80" t="s">
        <v>6605</v>
      </c>
      <c r="C305" s="80" t="s">
        <v>6618</v>
      </c>
      <c r="D305" s="80">
        <v>0</v>
      </c>
      <c r="E305" s="80" t="s">
        <v>31</v>
      </c>
      <c r="F305" s="80" t="s">
        <v>6806</v>
      </c>
      <c r="G305" s="80">
        <v>4.5</v>
      </c>
      <c r="H305" s="80">
        <v>20</v>
      </c>
      <c r="I305" s="80">
        <v>0</v>
      </c>
      <c r="J305" s="80">
        <v>0.5</v>
      </c>
      <c r="K305" s="80" t="s">
        <v>6662</v>
      </c>
      <c r="M305" s="78">
        <v>45543</v>
      </c>
      <c r="N305" s="78">
        <v>45543</v>
      </c>
      <c r="O305">
        <v>55</v>
      </c>
      <c r="P305">
        <v>1</v>
      </c>
    </row>
    <row r="306" spans="1:16" x14ac:dyDescent="0.3">
      <c r="A306" s="80" t="s">
        <v>10316</v>
      </c>
      <c r="B306" s="80" t="s">
        <v>6605</v>
      </c>
      <c r="C306" s="80" t="s">
        <v>6618</v>
      </c>
      <c r="D306" s="80">
        <v>0</v>
      </c>
      <c r="E306" s="80" t="s">
        <v>31</v>
      </c>
      <c r="F306" s="80" t="s">
        <v>6806</v>
      </c>
      <c r="G306" s="80">
        <v>4.5</v>
      </c>
      <c r="H306" s="80">
        <v>30</v>
      </c>
      <c r="I306" s="80">
        <v>0</v>
      </c>
      <c r="J306" s="80">
        <v>2</v>
      </c>
      <c r="K306" s="80" t="s">
        <v>6796</v>
      </c>
      <c r="M306" s="78">
        <v>45543</v>
      </c>
      <c r="N306" s="78">
        <v>45543</v>
      </c>
      <c r="O306">
        <v>55</v>
      </c>
      <c r="P306">
        <v>1</v>
      </c>
    </row>
    <row r="307" spans="1:16" x14ac:dyDescent="0.3">
      <c r="A307" s="81" t="s">
        <v>10317</v>
      </c>
      <c r="B307" s="81" t="s">
        <v>6605</v>
      </c>
      <c r="C307" s="81" t="s">
        <v>6618</v>
      </c>
      <c r="D307" s="81">
        <v>0</v>
      </c>
      <c r="E307" s="81" t="s">
        <v>31</v>
      </c>
      <c r="F307" s="81" t="s">
        <v>6806</v>
      </c>
      <c r="G307" s="81">
        <v>4.5</v>
      </c>
      <c r="H307" s="81">
        <v>10</v>
      </c>
      <c r="I307" s="81">
        <v>0</v>
      </c>
      <c r="J307" s="81">
        <v>2</v>
      </c>
      <c r="K307" s="81" t="s">
        <v>6716</v>
      </c>
      <c r="M307" s="78">
        <v>45543</v>
      </c>
      <c r="N307" s="78">
        <v>45543</v>
      </c>
      <c r="O307">
        <v>56</v>
      </c>
      <c r="P307">
        <v>0</v>
      </c>
    </row>
    <row r="308" spans="1:16" x14ac:dyDescent="0.3">
      <c r="A308" s="81" t="s">
        <v>10317</v>
      </c>
      <c r="B308" s="81" t="s">
        <v>6605</v>
      </c>
      <c r="C308" s="81" t="s">
        <v>6618</v>
      </c>
      <c r="D308" s="81">
        <v>0</v>
      </c>
      <c r="E308" s="81" t="s">
        <v>31</v>
      </c>
      <c r="F308" s="81" t="s">
        <v>6806</v>
      </c>
      <c r="G308" s="81">
        <v>4.5</v>
      </c>
      <c r="H308" s="81">
        <v>20</v>
      </c>
      <c r="I308" s="81">
        <v>0</v>
      </c>
      <c r="J308" s="81">
        <v>0.5</v>
      </c>
      <c r="K308" s="81" t="s">
        <v>6662</v>
      </c>
      <c r="M308" s="78">
        <v>45543</v>
      </c>
      <c r="N308" s="78">
        <v>45543</v>
      </c>
      <c r="O308">
        <v>56</v>
      </c>
      <c r="P308">
        <v>0</v>
      </c>
    </row>
    <row r="309" spans="1:16" x14ac:dyDescent="0.3">
      <c r="A309" s="81" t="s">
        <v>10317</v>
      </c>
      <c r="B309" s="81" t="s">
        <v>6605</v>
      </c>
      <c r="C309" s="81" t="s">
        <v>6618</v>
      </c>
      <c r="D309" s="81">
        <v>0</v>
      </c>
      <c r="E309" s="81" t="s">
        <v>31</v>
      </c>
      <c r="F309" s="81" t="s">
        <v>6806</v>
      </c>
      <c r="G309" s="81">
        <v>4.5</v>
      </c>
      <c r="H309" s="81">
        <v>30</v>
      </c>
      <c r="I309" s="81">
        <v>0</v>
      </c>
      <c r="J309" s="81">
        <v>2</v>
      </c>
      <c r="K309" s="81" t="s">
        <v>6796</v>
      </c>
      <c r="M309" s="78">
        <v>45543</v>
      </c>
      <c r="N309" s="78">
        <v>45543</v>
      </c>
      <c r="O309">
        <v>56</v>
      </c>
      <c r="P309">
        <v>0</v>
      </c>
    </row>
    <row r="310" spans="1:16" x14ac:dyDescent="0.3">
      <c r="A310" s="80" t="s">
        <v>10318</v>
      </c>
      <c r="B310" s="80" t="s">
        <v>6605</v>
      </c>
      <c r="C310" s="80" t="s">
        <v>6618</v>
      </c>
      <c r="D310" s="80">
        <v>0</v>
      </c>
      <c r="E310" s="80" t="s">
        <v>31</v>
      </c>
      <c r="F310" s="80" t="s">
        <v>6806</v>
      </c>
      <c r="G310" s="80">
        <v>4.5</v>
      </c>
      <c r="H310" s="80">
        <v>10</v>
      </c>
      <c r="I310" s="80">
        <v>0</v>
      </c>
      <c r="J310" s="80">
        <v>2</v>
      </c>
      <c r="K310" s="80" t="s">
        <v>6716</v>
      </c>
      <c r="M310" s="78">
        <v>45543</v>
      </c>
      <c r="N310" s="78">
        <v>45543</v>
      </c>
      <c r="O310">
        <v>57</v>
      </c>
      <c r="P310">
        <v>1</v>
      </c>
    </row>
    <row r="311" spans="1:16" x14ac:dyDescent="0.3">
      <c r="A311" s="80" t="s">
        <v>10318</v>
      </c>
      <c r="B311" s="80" t="s">
        <v>6605</v>
      </c>
      <c r="C311" s="80" t="s">
        <v>6618</v>
      </c>
      <c r="D311" s="80">
        <v>0</v>
      </c>
      <c r="E311" s="80" t="s">
        <v>31</v>
      </c>
      <c r="F311" s="80" t="s">
        <v>6806</v>
      </c>
      <c r="G311" s="80">
        <v>4.5</v>
      </c>
      <c r="H311" s="80">
        <v>20</v>
      </c>
      <c r="I311" s="80">
        <v>0</v>
      </c>
      <c r="J311" s="80">
        <v>0.5</v>
      </c>
      <c r="K311" s="80" t="s">
        <v>6662</v>
      </c>
      <c r="M311" s="78">
        <v>45543</v>
      </c>
      <c r="N311" s="78">
        <v>45543</v>
      </c>
      <c r="O311">
        <v>57</v>
      </c>
      <c r="P311">
        <v>1</v>
      </c>
    </row>
    <row r="312" spans="1:16" x14ac:dyDescent="0.3">
      <c r="A312" s="80" t="s">
        <v>10318</v>
      </c>
      <c r="B312" s="80" t="s">
        <v>6605</v>
      </c>
      <c r="C312" s="80" t="s">
        <v>6618</v>
      </c>
      <c r="D312" s="80">
        <v>0</v>
      </c>
      <c r="E312" s="80" t="s">
        <v>31</v>
      </c>
      <c r="F312" s="80" t="s">
        <v>6806</v>
      </c>
      <c r="G312" s="80">
        <v>4.5</v>
      </c>
      <c r="H312" s="80">
        <v>30</v>
      </c>
      <c r="I312" s="80">
        <v>0</v>
      </c>
      <c r="J312" s="80">
        <v>2</v>
      </c>
      <c r="K312" s="80" t="s">
        <v>6796</v>
      </c>
      <c r="M312" s="78">
        <v>45543</v>
      </c>
      <c r="N312" s="78">
        <v>45543</v>
      </c>
      <c r="O312">
        <v>57</v>
      </c>
      <c r="P312">
        <v>1</v>
      </c>
    </row>
    <row r="313" spans="1:16" x14ac:dyDescent="0.3">
      <c r="A313" s="81" t="s">
        <v>10319</v>
      </c>
      <c r="B313" s="81" t="s">
        <v>6605</v>
      </c>
      <c r="C313" s="81" t="s">
        <v>6618</v>
      </c>
      <c r="D313" s="81">
        <v>0</v>
      </c>
      <c r="E313" s="81" t="s">
        <v>31</v>
      </c>
      <c r="F313" s="81" t="s">
        <v>6806</v>
      </c>
      <c r="G313" s="81">
        <v>4.5</v>
      </c>
      <c r="H313" s="81">
        <v>10</v>
      </c>
      <c r="I313" s="81">
        <v>0</v>
      </c>
      <c r="J313" s="81">
        <v>2</v>
      </c>
      <c r="K313" s="81" t="s">
        <v>6716</v>
      </c>
      <c r="M313" s="78">
        <v>45543</v>
      </c>
      <c r="N313" s="78">
        <v>45543</v>
      </c>
      <c r="O313">
        <v>58</v>
      </c>
      <c r="P313">
        <v>0</v>
      </c>
    </row>
    <row r="314" spans="1:16" x14ac:dyDescent="0.3">
      <c r="A314" s="81" t="s">
        <v>10319</v>
      </c>
      <c r="B314" s="81" t="s">
        <v>6605</v>
      </c>
      <c r="C314" s="81" t="s">
        <v>6618</v>
      </c>
      <c r="D314" s="81">
        <v>0</v>
      </c>
      <c r="E314" s="81" t="s">
        <v>31</v>
      </c>
      <c r="F314" s="81" t="s">
        <v>6806</v>
      </c>
      <c r="G314" s="81">
        <v>4.5</v>
      </c>
      <c r="H314" s="81">
        <v>20</v>
      </c>
      <c r="I314" s="81">
        <v>0</v>
      </c>
      <c r="J314" s="81">
        <v>0.5</v>
      </c>
      <c r="K314" s="81" t="s">
        <v>6662</v>
      </c>
      <c r="M314" s="78">
        <v>45543</v>
      </c>
      <c r="N314" s="78">
        <v>45543</v>
      </c>
      <c r="O314">
        <v>58</v>
      </c>
      <c r="P314">
        <v>0</v>
      </c>
    </row>
    <row r="315" spans="1:16" x14ac:dyDescent="0.3">
      <c r="A315" s="81" t="s">
        <v>10319</v>
      </c>
      <c r="B315" s="81" t="s">
        <v>6605</v>
      </c>
      <c r="C315" s="81" t="s">
        <v>6618</v>
      </c>
      <c r="D315" s="81">
        <v>0</v>
      </c>
      <c r="E315" s="81" t="s">
        <v>31</v>
      </c>
      <c r="F315" s="81" t="s">
        <v>6806</v>
      </c>
      <c r="G315" s="81">
        <v>4.5</v>
      </c>
      <c r="H315" s="81">
        <v>30</v>
      </c>
      <c r="I315" s="81">
        <v>0</v>
      </c>
      <c r="J315" s="81">
        <v>2</v>
      </c>
      <c r="K315" s="81" t="s">
        <v>6796</v>
      </c>
      <c r="M315" s="78">
        <v>45543</v>
      </c>
      <c r="N315" s="78">
        <v>45543</v>
      </c>
      <c r="O315">
        <v>58</v>
      </c>
      <c r="P315">
        <v>0</v>
      </c>
    </row>
    <row r="316" spans="1:16" x14ac:dyDescent="0.3">
      <c r="A316" s="80" t="s">
        <v>10320</v>
      </c>
      <c r="B316" s="80" t="s">
        <v>6605</v>
      </c>
      <c r="C316" s="80" t="s">
        <v>6618</v>
      </c>
      <c r="D316" s="80">
        <v>0</v>
      </c>
      <c r="E316" s="80" t="s">
        <v>31</v>
      </c>
      <c r="F316" s="80" t="s">
        <v>6806</v>
      </c>
      <c r="G316" s="80">
        <v>4.5</v>
      </c>
      <c r="H316" s="80">
        <v>10</v>
      </c>
      <c r="I316" s="80">
        <v>0</v>
      </c>
      <c r="J316" s="80">
        <v>2</v>
      </c>
      <c r="K316" s="80" t="s">
        <v>6716</v>
      </c>
      <c r="M316" s="78">
        <v>45543</v>
      </c>
      <c r="N316" s="78">
        <v>45543</v>
      </c>
      <c r="O316">
        <v>59</v>
      </c>
      <c r="P316">
        <v>1</v>
      </c>
    </row>
    <row r="317" spans="1:16" x14ac:dyDescent="0.3">
      <c r="A317" s="80" t="s">
        <v>10320</v>
      </c>
      <c r="B317" s="80" t="s">
        <v>6605</v>
      </c>
      <c r="C317" s="80" t="s">
        <v>6618</v>
      </c>
      <c r="D317" s="80">
        <v>0</v>
      </c>
      <c r="E317" s="80" t="s">
        <v>31</v>
      </c>
      <c r="F317" s="80" t="s">
        <v>6806</v>
      </c>
      <c r="G317" s="80">
        <v>4.5</v>
      </c>
      <c r="H317" s="80">
        <v>20</v>
      </c>
      <c r="I317" s="80">
        <v>0</v>
      </c>
      <c r="J317" s="80">
        <v>0.5</v>
      </c>
      <c r="K317" s="80" t="s">
        <v>6662</v>
      </c>
      <c r="M317" s="78">
        <v>45543</v>
      </c>
      <c r="N317" s="78">
        <v>45543</v>
      </c>
      <c r="O317">
        <v>59</v>
      </c>
      <c r="P317">
        <v>1</v>
      </c>
    </row>
    <row r="318" spans="1:16" x14ac:dyDescent="0.3">
      <c r="A318" s="80" t="s">
        <v>10320</v>
      </c>
      <c r="B318" s="80" t="s">
        <v>6605</v>
      </c>
      <c r="C318" s="80" t="s">
        <v>6618</v>
      </c>
      <c r="D318" s="80">
        <v>0</v>
      </c>
      <c r="E318" s="80" t="s">
        <v>31</v>
      </c>
      <c r="F318" s="80" t="s">
        <v>6806</v>
      </c>
      <c r="G318" s="80">
        <v>4.5</v>
      </c>
      <c r="H318" s="80">
        <v>30</v>
      </c>
      <c r="I318" s="80">
        <v>0</v>
      </c>
      <c r="J318" s="80">
        <v>2</v>
      </c>
      <c r="K318" s="80" t="s">
        <v>6796</v>
      </c>
      <c r="M318" s="78">
        <v>45543</v>
      </c>
      <c r="N318" s="78">
        <v>45543</v>
      </c>
      <c r="O318">
        <v>59</v>
      </c>
      <c r="P318">
        <v>1</v>
      </c>
    </row>
    <row r="319" spans="1:16" x14ac:dyDescent="0.3">
      <c r="A319" s="81" t="s">
        <v>10321</v>
      </c>
      <c r="B319" s="81" t="s">
        <v>6605</v>
      </c>
      <c r="C319" s="81" t="s">
        <v>6618</v>
      </c>
      <c r="D319" s="81">
        <v>0</v>
      </c>
      <c r="E319" s="81" t="s">
        <v>31</v>
      </c>
      <c r="F319" s="81" t="s">
        <v>6806</v>
      </c>
      <c r="G319" s="81">
        <v>4.5</v>
      </c>
      <c r="H319" s="81">
        <v>10</v>
      </c>
      <c r="I319" s="81">
        <v>0</v>
      </c>
      <c r="J319" s="81">
        <v>2</v>
      </c>
      <c r="K319" s="81" t="s">
        <v>6716</v>
      </c>
      <c r="M319" s="78">
        <v>45543</v>
      </c>
      <c r="N319" s="78">
        <v>45543</v>
      </c>
      <c r="O319">
        <v>60</v>
      </c>
      <c r="P319">
        <v>0</v>
      </c>
    </row>
    <row r="320" spans="1:16" x14ac:dyDescent="0.3">
      <c r="A320" s="81" t="s">
        <v>10321</v>
      </c>
      <c r="B320" s="81" t="s">
        <v>6605</v>
      </c>
      <c r="C320" s="81" t="s">
        <v>6618</v>
      </c>
      <c r="D320" s="81">
        <v>0</v>
      </c>
      <c r="E320" s="81" t="s">
        <v>31</v>
      </c>
      <c r="F320" s="81" t="s">
        <v>6806</v>
      </c>
      <c r="G320" s="81">
        <v>4.5</v>
      </c>
      <c r="H320" s="81">
        <v>20</v>
      </c>
      <c r="I320" s="81">
        <v>0</v>
      </c>
      <c r="J320" s="81">
        <v>0.5</v>
      </c>
      <c r="K320" s="81" t="s">
        <v>6662</v>
      </c>
      <c r="M320" s="78">
        <v>45543</v>
      </c>
      <c r="N320" s="78">
        <v>45543</v>
      </c>
      <c r="O320">
        <v>60</v>
      </c>
      <c r="P320">
        <v>0</v>
      </c>
    </row>
    <row r="321" spans="1:16" x14ac:dyDescent="0.3">
      <c r="A321" s="81" t="s">
        <v>10321</v>
      </c>
      <c r="B321" s="81" t="s">
        <v>6605</v>
      </c>
      <c r="C321" s="81" t="s">
        <v>6618</v>
      </c>
      <c r="D321" s="81">
        <v>0</v>
      </c>
      <c r="E321" s="81" t="s">
        <v>31</v>
      </c>
      <c r="F321" s="81" t="s">
        <v>6806</v>
      </c>
      <c r="G321" s="81">
        <v>4.5</v>
      </c>
      <c r="H321" s="81">
        <v>30</v>
      </c>
      <c r="I321" s="81">
        <v>0</v>
      </c>
      <c r="J321" s="81">
        <v>2</v>
      </c>
      <c r="K321" s="81" t="s">
        <v>6796</v>
      </c>
      <c r="M321" s="78">
        <v>45543</v>
      </c>
      <c r="N321" s="78">
        <v>45543</v>
      </c>
      <c r="O321">
        <v>60</v>
      </c>
      <c r="P321">
        <v>0</v>
      </c>
    </row>
    <row r="322" spans="1:16" x14ac:dyDescent="0.3">
      <c r="A322" s="80" t="s">
        <v>10322</v>
      </c>
      <c r="B322" s="80" t="s">
        <v>6605</v>
      </c>
      <c r="C322" s="80" t="s">
        <v>6618</v>
      </c>
      <c r="D322" s="80">
        <v>0</v>
      </c>
      <c r="E322" s="80" t="s">
        <v>31</v>
      </c>
      <c r="F322" s="80" t="s">
        <v>6806</v>
      </c>
      <c r="G322" s="80">
        <v>4.5</v>
      </c>
      <c r="H322" s="80">
        <v>10</v>
      </c>
      <c r="I322" s="80">
        <v>0</v>
      </c>
      <c r="J322" s="80">
        <v>2</v>
      </c>
      <c r="K322" s="80" t="s">
        <v>6716</v>
      </c>
      <c r="M322" s="78">
        <v>45543</v>
      </c>
      <c r="N322" s="78">
        <v>45543</v>
      </c>
      <c r="O322">
        <v>61</v>
      </c>
      <c r="P322">
        <v>1</v>
      </c>
    </row>
    <row r="323" spans="1:16" x14ac:dyDescent="0.3">
      <c r="A323" s="80" t="s">
        <v>10322</v>
      </c>
      <c r="B323" s="80" t="s">
        <v>6605</v>
      </c>
      <c r="C323" s="80" t="s">
        <v>6618</v>
      </c>
      <c r="D323" s="80">
        <v>0</v>
      </c>
      <c r="E323" s="80" t="s">
        <v>31</v>
      </c>
      <c r="F323" s="80" t="s">
        <v>6806</v>
      </c>
      <c r="G323" s="80">
        <v>4.5</v>
      </c>
      <c r="H323" s="80">
        <v>20</v>
      </c>
      <c r="I323" s="80">
        <v>0</v>
      </c>
      <c r="J323" s="80">
        <v>0.5</v>
      </c>
      <c r="K323" s="80" t="s">
        <v>6662</v>
      </c>
      <c r="M323" s="78">
        <v>45543</v>
      </c>
      <c r="N323" s="78">
        <v>45543</v>
      </c>
      <c r="O323">
        <v>61</v>
      </c>
      <c r="P323">
        <v>1</v>
      </c>
    </row>
    <row r="324" spans="1:16" x14ac:dyDescent="0.3">
      <c r="A324" s="80" t="s">
        <v>10322</v>
      </c>
      <c r="B324" s="80" t="s">
        <v>6605</v>
      </c>
      <c r="C324" s="80" t="s">
        <v>6618</v>
      </c>
      <c r="D324" s="80">
        <v>0</v>
      </c>
      <c r="E324" s="80" t="s">
        <v>31</v>
      </c>
      <c r="F324" s="80" t="s">
        <v>6806</v>
      </c>
      <c r="G324" s="80">
        <v>4.5</v>
      </c>
      <c r="H324" s="80">
        <v>30</v>
      </c>
      <c r="I324" s="80">
        <v>0</v>
      </c>
      <c r="J324" s="80">
        <v>2</v>
      </c>
      <c r="K324" s="80" t="s">
        <v>6796</v>
      </c>
      <c r="M324" s="78">
        <v>45543</v>
      </c>
      <c r="N324" s="78">
        <v>45543</v>
      </c>
      <c r="O324">
        <v>61</v>
      </c>
      <c r="P324">
        <v>1</v>
      </c>
    </row>
    <row r="325" spans="1:16" x14ac:dyDescent="0.3">
      <c r="A325" s="81" t="s">
        <v>10323</v>
      </c>
      <c r="B325" s="81" t="s">
        <v>6605</v>
      </c>
      <c r="C325" s="81" t="s">
        <v>6618</v>
      </c>
      <c r="D325" s="81">
        <v>0</v>
      </c>
      <c r="E325" s="81" t="s">
        <v>31</v>
      </c>
      <c r="F325" s="81" t="s">
        <v>6806</v>
      </c>
      <c r="G325" s="81">
        <v>4.5</v>
      </c>
      <c r="H325" s="81">
        <v>10</v>
      </c>
      <c r="I325" s="81">
        <v>0</v>
      </c>
      <c r="J325" s="81">
        <v>2</v>
      </c>
      <c r="K325" s="81" t="s">
        <v>6716</v>
      </c>
      <c r="M325" s="78">
        <v>45543</v>
      </c>
      <c r="N325" s="78">
        <v>45543</v>
      </c>
      <c r="O325">
        <v>62</v>
      </c>
      <c r="P325">
        <v>0</v>
      </c>
    </row>
    <row r="326" spans="1:16" x14ac:dyDescent="0.3">
      <c r="A326" s="81" t="s">
        <v>10323</v>
      </c>
      <c r="B326" s="81" t="s">
        <v>6605</v>
      </c>
      <c r="C326" s="81" t="s">
        <v>6618</v>
      </c>
      <c r="D326" s="81">
        <v>0</v>
      </c>
      <c r="E326" s="81" t="s">
        <v>31</v>
      </c>
      <c r="F326" s="81" t="s">
        <v>6806</v>
      </c>
      <c r="G326" s="81">
        <v>4.5</v>
      </c>
      <c r="H326" s="81">
        <v>20</v>
      </c>
      <c r="I326" s="81">
        <v>0</v>
      </c>
      <c r="J326" s="81">
        <v>0.5</v>
      </c>
      <c r="K326" s="81" t="s">
        <v>6662</v>
      </c>
      <c r="M326" s="78">
        <v>45543</v>
      </c>
      <c r="N326" s="78">
        <v>45543</v>
      </c>
      <c r="O326">
        <v>62</v>
      </c>
      <c r="P326">
        <v>0</v>
      </c>
    </row>
    <row r="327" spans="1:16" x14ac:dyDescent="0.3">
      <c r="A327" s="81" t="s">
        <v>10323</v>
      </c>
      <c r="B327" s="81" t="s">
        <v>6605</v>
      </c>
      <c r="C327" s="81" t="s">
        <v>6618</v>
      </c>
      <c r="D327" s="81">
        <v>0</v>
      </c>
      <c r="E327" s="81" t="s">
        <v>31</v>
      </c>
      <c r="F327" s="81" t="s">
        <v>6806</v>
      </c>
      <c r="G327" s="81">
        <v>4.5</v>
      </c>
      <c r="H327" s="81">
        <v>30</v>
      </c>
      <c r="I327" s="81">
        <v>0</v>
      </c>
      <c r="J327" s="81">
        <v>2</v>
      </c>
      <c r="K327" s="81" t="s">
        <v>6796</v>
      </c>
      <c r="M327" s="78">
        <v>45543</v>
      </c>
      <c r="N327" s="78">
        <v>45543</v>
      </c>
      <c r="O327">
        <v>62</v>
      </c>
      <c r="P327">
        <v>0</v>
      </c>
    </row>
    <row r="328" spans="1:16" x14ac:dyDescent="0.3">
      <c r="A328" s="80" t="s">
        <v>10324</v>
      </c>
      <c r="B328" s="80" t="s">
        <v>6605</v>
      </c>
      <c r="C328" s="80" t="s">
        <v>6618</v>
      </c>
      <c r="D328" s="80">
        <v>0</v>
      </c>
      <c r="E328" s="80" t="s">
        <v>31</v>
      </c>
      <c r="F328" s="80" t="s">
        <v>6819</v>
      </c>
      <c r="G328" s="80">
        <v>5.5</v>
      </c>
      <c r="H328" s="80">
        <v>10</v>
      </c>
      <c r="I328" s="80">
        <v>0</v>
      </c>
      <c r="J328" s="80">
        <v>3</v>
      </c>
      <c r="K328" s="80" t="s">
        <v>6716</v>
      </c>
      <c r="M328" s="78">
        <v>45542</v>
      </c>
      <c r="N328" s="78">
        <v>45542</v>
      </c>
      <c r="O328">
        <v>63</v>
      </c>
      <c r="P328">
        <v>1</v>
      </c>
    </row>
    <row r="329" spans="1:16" x14ac:dyDescent="0.3">
      <c r="A329" s="80" t="s">
        <v>10324</v>
      </c>
      <c r="B329" s="80" t="s">
        <v>6605</v>
      </c>
      <c r="C329" s="80" t="s">
        <v>6618</v>
      </c>
      <c r="D329" s="80">
        <v>0</v>
      </c>
      <c r="E329" s="80" t="s">
        <v>31</v>
      </c>
      <c r="F329" s="80" t="s">
        <v>6819</v>
      </c>
      <c r="G329" s="80">
        <v>5.5</v>
      </c>
      <c r="H329" s="80">
        <v>20</v>
      </c>
      <c r="I329" s="80">
        <v>0</v>
      </c>
      <c r="J329" s="80">
        <v>0.5</v>
      </c>
      <c r="K329" s="80" t="s">
        <v>6662</v>
      </c>
      <c r="M329" s="78">
        <v>45542</v>
      </c>
      <c r="N329" s="78">
        <v>45542</v>
      </c>
      <c r="O329">
        <v>63</v>
      </c>
      <c r="P329">
        <v>1</v>
      </c>
    </row>
    <row r="330" spans="1:16" x14ac:dyDescent="0.3">
      <c r="A330" s="80" t="s">
        <v>10324</v>
      </c>
      <c r="B330" s="80" t="s">
        <v>6605</v>
      </c>
      <c r="C330" s="80" t="s">
        <v>6618</v>
      </c>
      <c r="D330" s="80">
        <v>0</v>
      </c>
      <c r="E330" s="80" t="s">
        <v>31</v>
      </c>
      <c r="F330" s="80" t="s">
        <v>6819</v>
      </c>
      <c r="G330" s="80">
        <v>5.5</v>
      </c>
      <c r="H330" s="80">
        <v>30</v>
      </c>
      <c r="I330" s="80">
        <v>0</v>
      </c>
      <c r="J330" s="80">
        <v>2</v>
      </c>
      <c r="K330" s="80" t="s">
        <v>6796</v>
      </c>
      <c r="M330" s="78">
        <v>45542</v>
      </c>
      <c r="N330" s="78">
        <v>45542</v>
      </c>
      <c r="O330">
        <v>63</v>
      </c>
      <c r="P330">
        <v>1</v>
      </c>
    </row>
    <row r="331" spans="1:16" x14ac:dyDescent="0.3">
      <c r="A331" s="81" t="s">
        <v>10325</v>
      </c>
      <c r="B331" s="81" t="s">
        <v>6605</v>
      </c>
      <c r="C331" s="81" t="s">
        <v>6618</v>
      </c>
      <c r="D331" s="81">
        <v>0</v>
      </c>
      <c r="E331" s="81" t="s">
        <v>31</v>
      </c>
      <c r="F331" s="81" t="s">
        <v>6821</v>
      </c>
      <c r="G331" s="81">
        <v>12.5</v>
      </c>
      <c r="H331" s="81">
        <v>10</v>
      </c>
      <c r="I331" s="81">
        <v>0</v>
      </c>
      <c r="J331" s="81">
        <v>0.5</v>
      </c>
      <c r="K331" s="81" t="s">
        <v>6662</v>
      </c>
      <c r="M331" s="78">
        <v>45538</v>
      </c>
      <c r="N331" s="78">
        <v>45538</v>
      </c>
      <c r="O331">
        <v>64</v>
      </c>
      <c r="P331">
        <v>0</v>
      </c>
    </row>
    <row r="332" spans="1:16" x14ac:dyDescent="0.3">
      <c r="A332" s="81" t="s">
        <v>10325</v>
      </c>
      <c r="B332" s="81" t="s">
        <v>6605</v>
      </c>
      <c r="C332" s="81" t="s">
        <v>6618</v>
      </c>
      <c r="D332" s="81">
        <v>0</v>
      </c>
      <c r="E332" s="81" t="s">
        <v>31</v>
      </c>
      <c r="F332" s="81" t="s">
        <v>6821</v>
      </c>
      <c r="G332" s="81">
        <v>12.5</v>
      </c>
      <c r="H332" s="81">
        <v>20</v>
      </c>
      <c r="I332" s="81">
        <v>0</v>
      </c>
      <c r="J332" s="81">
        <v>2</v>
      </c>
      <c r="K332" s="81" t="s">
        <v>6822</v>
      </c>
      <c r="M332" s="78">
        <v>45538</v>
      </c>
      <c r="N332" s="78">
        <v>45538</v>
      </c>
      <c r="O332">
        <v>64</v>
      </c>
      <c r="P332">
        <v>0</v>
      </c>
    </row>
    <row r="333" spans="1:16" x14ac:dyDescent="0.3">
      <c r="A333" s="81" t="s">
        <v>10325</v>
      </c>
      <c r="B333" s="81" t="s">
        <v>6605</v>
      </c>
      <c r="C333" s="81" t="s">
        <v>6618</v>
      </c>
      <c r="D333" s="81">
        <v>0</v>
      </c>
      <c r="E333" s="81" t="s">
        <v>31</v>
      </c>
      <c r="F333" s="81" t="s">
        <v>6821</v>
      </c>
      <c r="G333" s="81">
        <v>12.5</v>
      </c>
      <c r="H333" s="81">
        <v>30</v>
      </c>
      <c r="I333" s="81">
        <v>0</v>
      </c>
      <c r="J333" s="81">
        <v>2</v>
      </c>
      <c r="K333" s="81" t="s">
        <v>6823</v>
      </c>
      <c r="M333" s="78">
        <v>45538</v>
      </c>
      <c r="N333" s="78">
        <v>45539</v>
      </c>
      <c r="O333">
        <v>64</v>
      </c>
      <c r="P333">
        <v>0</v>
      </c>
    </row>
    <row r="334" spans="1:16" x14ac:dyDescent="0.3">
      <c r="A334" s="81" t="s">
        <v>10325</v>
      </c>
      <c r="B334" s="81" t="s">
        <v>6605</v>
      </c>
      <c r="C334" s="81" t="s">
        <v>6618</v>
      </c>
      <c r="D334" s="81">
        <v>0</v>
      </c>
      <c r="E334" s="81" t="s">
        <v>31</v>
      </c>
      <c r="F334" s="81" t="s">
        <v>6821</v>
      </c>
      <c r="G334" s="81">
        <v>12.5</v>
      </c>
      <c r="H334" s="81">
        <v>40</v>
      </c>
      <c r="I334" s="81">
        <v>0</v>
      </c>
      <c r="J334" s="81">
        <v>2</v>
      </c>
      <c r="K334" s="81" t="s">
        <v>6824</v>
      </c>
      <c r="M334" s="78">
        <v>45540</v>
      </c>
      <c r="N334" s="78">
        <v>45540</v>
      </c>
      <c r="O334">
        <v>64</v>
      </c>
      <c r="P334">
        <v>0</v>
      </c>
    </row>
    <row r="335" spans="1:16" x14ac:dyDescent="0.3">
      <c r="A335" s="81" t="s">
        <v>10325</v>
      </c>
      <c r="B335" s="81" t="s">
        <v>6605</v>
      </c>
      <c r="C335" s="81" t="s">
        <v>6618</v>
      </c>
      <c r="D335" s="81">
        <v>0</v>
      </c>
      <c r="E335" s="81" t="s">
        <v>31</v>
      </c>
      <c r="F335" s="81" t="s">
        <v>6821</v>
      </c>
      <c r="G335" s="81">
        <v>12.5</v>
      </c>
      <c r="H335" s="81">
        <v>50</v>
      </c>
      <c r="I335" s="81">
        <v>0</v>
      </c>
      <c r="J335" s="81">
        <v>3</v>
      </c>
      <c r="K335" s="81" t="s">
        <v>6825</v>
      </c>
      <c r="M335" s="78">
        <v>45540</v>
      </c>
      <c r="N335" s="78">
        <v>45541</v>
      </c>
      <c r="O335">
        <v>64</v>
      </c>
      <c r="P335">
        <v>0</v>
      </c>
    </row>
    <row r="336" spans="1:16" x14ac:dyDescent="0.3">
      <c r="A336" s="81" t="s">
        <v>10325</v>
      </c>
      <c r="B336" s="81" t="s">
        <v>6605</v>
      </c>
      <c r="C336" s="81" t="s">
        <v>6618</v>
      </c>
      <c r="D336" s="81">
        <v>0</v>
      </c>
      <c r="E336" s="81" t="s">
        <v>31</v>
      </c>
      <c r="F336" s="81" t="s">
        <v>6821</v>
      </c>
      <c r="G336" s="81">
        <v>12.5</v>
      </c>
      <c r="H336" s="81">
        <v>60</v>
      </c>
      <c r="I336" s="81">
        <v>0</v>
      </c>
      <c r="J336" s="81">
        <v>1</v>
      </c>
      <c r="K336" s="81" t="s">
        <v>6826</v>
      </c>
      <c r="M336" s="78">
        <v>45542</v>
      </c>
      <c r="N336" s="78">
        <v>45542</v>
      </c>
      <c r="O336">
        <v>64</v>
      </c>
      <c r="P336">
        <v>0</v>
      </c>
    </row>
    <row r="337" spans="1:16" x14ac:dyDescent="0.3">
      <c r="A337" s="81" t="s">
        <v>10325</v>
      </c>
      <c r="B337" s="81" t="s">
        <v>6605</v>
      </c>
      <c r="C337" s="81" t="s">
        <v>6618</v>
      </c>
      <c r="D337" s="81">
        <v>0</v>
      </c>
      <c r="E337" s="81" t="s">
        <v>31</v>
      </c>
      <c r="F337" s="81" t="s">
        <v>6821</v>
      </c>
      <c r="G337" s="81">
        <v>12.5</v>
      </c>
      <c r="H337" s="81">
        <v>70</v>
      </c>
      <c r="I337" s="81">
        <v>0</v>
      </c>
      <c r="J337" s="81">
        <v>2</v>
      </c>
      <c r="K337" s="81" t="s">
        <v>6716</v>
      </c>
      <c r="M337" s="78">
        <v>45542</v>
      </c>
      <c r="N337" s="78">
        <v>45542</v>
      </c>
      <c r="O337">
        <v>64</v>
      </c>
      <c r="P337">
        <v>0</v>
      </c>
    </row>
    <row r="338" spans="1:16" x14ac:dyDescent="0.3">
      <c r="A338" s="80" t="s">
        <v>10326</v>
      </c>
      <c r="B338" s="80" t="s">
        <v>6605</v>
      </c>
      <c r="C338" s="80" t="s">
        <v>6618</v>
      </c>
      <c r="D338" s="80">
        <v>0</v>
      </c>
      <c r="E338" s="80" t="s">
        <v>31</v>
      </c>
      <c r="F338" s="80" t="s">
        <v>6828</v>
      </c>
      <c r="G338" s="80">
        <v>6</v>
      </c>
      <c r="H338" s="80">
        <v>10</v>
      </c>
      <c r="I338" s="80">
        <v>0</v>
      </c>
      <c r="J338" s="80">
        <v>2</v>
      </c>
      <c r="K338" s="80" t="s">
        <v>6829</v>
      </c>
      <c r="M338" s="78">
        <v>45539</v>
      </c>
      <c r="N338" s="78">
        <v>45539</v>
      </c>
      <c r="O338">
        <v>65</v>
      </c>
      <c r="P338">
        <v>1</v>
      </c>
    </row>
    <row r="339" spans="1:16" x14ac:dyDescent="0.3">
      <c r="A339" s="80" t="s">
        <v>10326</v>
      </c>
      <c r="B339" s="80" t="s">
        <v>6605</v>
      </c>
      <c r="C339" s="80" t="s">
        <v>6618</v>
      </c>
      <c r="D339" s="80">
        <v>0</v>
      </c>
      <c r="E339" s="80" t="s">
        <v>31</v>
      </c>
      <c r="F339" s="80" t="s">
        <v>6828</v>
      </c>
      <c r="G339" s="80">
        <v>6</v>
      </c>
      <c r="H339" s="80">
        <v>20</v>
      </c>
      <c r="I339" s="80">
        <v>0</v>
      </c>
      <c r="J339" s="80">
        <v>1</v>
      </c>
      <c r="K339" s="80" t="s">
        <v>6830</v>
      </c>
      <c r="M339" s="78">
        <v>45539</v>
      </c>
      <c r="N339" s="78">
        <v>45539</v>
      </c>
      <c r="O339">
        <v>65</v>
      </c>
      <c r="P339">
        <v>1</v>
      </c>
    </row>
    <row r="340" spans="1:16" x14ac:dyDescent="0.3">
      <c r="A340" s="80" t="s">
        <v>10326</v>
      </c>
      <c r="B340" s="80" t="s">
        <v>6605</v>
      </c>
      <c r="C340" s="80" t="s">
        <v>6618</v>
      </c>
      <c r="D340" s="80">
        <v>0</v>
      </c>
      <c r="E340" s="80" t="s">
        <v>31</v>
      </c>
      <c r="F340" s="80" t="s">
        <v>6828</v>
      </c>
      <c r="G340" s="80">
        <v>6</v>
      </c>
      <c r="H340" s="80">
        <v>30</v>
      </c>
      <c r="I340" s="80">
        <v>0</v>
      </c>
      <c r="J340" s="80">
        <v>3</v>
      </c>
      <c r="K340" s="80" t="s">
        <v>6831</v>
      </c>
      <c r="M340" s="78">
        <v>45539</v>
      </c>
      <c r="N340" s="78">
        <v>45539</v>
      </c>
      <c r="O340">
        <v>65</v>
      </c>
      <c r="P340">
        <v>1</v>
      </c>
    </row>
    <row r="341" spans="1:16" x14ac:dyDescent="0.3">
      <c r="A341" s="81" t="s">
        <v>10327</v>
      </c>
      <c r="B341" s="81" t="s">
        <v>6605</v>
      </c>
      <c r="C341" s="81" t="s">
        <v>6618</v>
      </c>
      <c r="D341" s="81">
        <v>0</v>
      </c>
      <c r="E341" s="81" t="s">
        <v>31</v>
      </c>
      <c r="F341" s="81" t="s">
        <v>6828</v>
      </c>
      <c r="G341" s="81">
        <v>6</v>
      </c>
      <c r="H341" s="81">
        <v>10</v>
      </c>
      <c r="I341" s="81">
        <v>0</v>
      </c>
      <c r="J341" s="81">
        <v>2</v>
      </c>
      <c r="K341" s="81" t="s">
        <v>6829</v>
      </c>
      <c r="M341" s="78">
        <v>45539</v>
      </c>
      <c r="N341" s="78">
        <v>45539</v>
      </c>
      <c r="O341">
        <v>66</v>
      </c>
      <c r="P341">
        <v>0</v>
      </c>
    </row>
    <row r="342" spans="1:16" x14ac:dyDescent="0.3">
      <c r="A342" s="81" t="s">
        <v>10327</v>
      </c>
      <c r="B342" s="81" t="s">
        <v>6605</v>
      </c>
      <c r="C342" s="81" t="s">
        <v>6618</v>
      </c>
      <c r="D342" s="81">
        <v>0</v>
      </c>
      <c r="E342" s="81" t="s">
        <v>31</v>
      </c>
      <c r="F342" s="81" t="s">
        <v>6828</v>
      </c>
      <c r="G342" s="81">
        <v>6</v>
      </c>
      <c r="H342" s="81">
        <v>20</v>
      </c>
      <c r="I342" s="81">
        <v>0</v>
      </c>
      <c r="J342" s="81">
        <v>1</v>
      </c>
      <c r="K342" s="81" t="s">
        <v>6830</v>
      </c>
      <c r="M342" s="78">
        <v>45539</v>
      </c>
      <c r="N342" s="78">
        <v>45539</v>
      </c>
      <c r="O342">
        <v>66</v>
      </c>
      <c r="P342">
        <v>0</v>
      </c>
    </row>
    <row r="343" spans="1:16" x14ac:dyDescent="0.3">
      <c r="A343" s="81" t="s">
        <v>10327</v>
      </c>
      <c r="B343" s="81" t="s">
        <v>6605</v>
      </c>
      <c r="C343" s="81" t="s">
        <v>6618</v>
      </c>
      <c r="D343" s="81">
        <v>0</v>
      </c>
      <c r="E343" s="81" t="s">
        <v>31</v>
      </c>
      <c r="F343" s="81" t="s">
        <v>6828</v>
      </c>
      <c r="G343" s="81">
        <v>6</v>
      </c>
      <c r="H343" s="81">
        <v>30</v>
      </c>
      <c r="I343" s="81">
        <v>0</v>
      </c>
      <c r="J343" s="81">
        <v>3</v>
      </c>
      <c r="K343" s="81" t="s">
        <v>6831</v>
      </c>
      <c r="M343" s="78">
        <v>45539</v>
      </c>
      <c r="N343" s="78">
        <v>45539</v>
      </c>
      <c r="O343">
        <v>66</v>
      </c>
      <c r="P343">
        <v>0</v>
      </c>
    </row>
    <row r="344" spans="1:16" x14ac:dyDescent="0.3">
      <c r="A344" s="80" t="s">
        <v>10328</v>
      </c>
      <c r="B344" s="80" t="s">
        <v>6605</v>
      </c>
      <c r="C344" s="80" t="s">
        <v>6618</v>
      </c>
      <c r="D344" s="80">
        <v>0</v>
      </c>
      <c r="E344" s="80" t="s">
        <v>31</v>
      </c>
      <c r="F344" s="80" t="s">
        <v>6828</v>
      </c>
      <c r="G344" s="80">
        <v>6</v>
      </c>
      <c r="H344" s="80">
        <v>10</v>
      </c>
      <c r="I344" s="80">
        <v>0</v>
      </c>
      <c r="J344" s="80">
        <v>2</v>
      </c>
      <c r="K344" s="80" t="s">
        <v>6829</v>
      </c>
      <c r="M344" s="78">
        <v>45539</v>
      </c>
      <c r="N344" s="78">
        <v>45539</v>
      </c>
      <c r="O344">
        <v>67</v>
      </c>
      <c r="P344">
        <v>1</v>
      </c>
    </row>
    <row r="345" spans="1:16" x14ac:dyDescent="0.3">
      <c r="A345" s="80" t="s">
        <v>10328</v>
      </c>
      <c r="B345" s="80" t="s">
        <v>6605</v>
      </c>
      <c r="C345" s="80" t="s">
        <v>6618</v>
      </c>
      <c r="D345" s="80">
        <v>0</v>
      </c>
      <c r="E345" s="80" t="s">
        <v>31</v>
      </c>
      <c r="F345" s="80" t="s">
        <v>6828</v>
      </c>
      <c r="G345" s="80">
        <v>6</v>
      </c>
      <c r="H345" s="80">
        <v>20</v>
      </c>
      <c r="I345" s="80">
        <v>0</v>
      </c>
      <c r="J345" s="80">
        <v>1</v>
      </c>
      <c r="K345" s="80" t="s">
        <v>6830</v>
      </c>
      <c r="M345" s="78">
        <v>45539</v>
      </c>
      <c r="N345" s="78">
        <v>45539</v>
      </c>
      <c r="O345">
        <v>67</v>
      </c>
      <c r="P345">
        <v>1</v>
      </c>
    </row>
    <row r="346" spans="1:16" x14ac:dyDescent="0.3">
      <c r="A346" s="80" t="s">
        <v>10328</v>
      </c>
      <c r="B346" s="80" t="s">
        <v>6605</v>
      </c>
      <c r="C346" s="80" t="s">
        <v>6618</v>
      </c>
      <c r="D346" s="80">
        <v>0</v>
      </c>
      <c r="E346" s="80" t="s">
        <v>31</v>
      </c>
      <c r="F346" s="80" t="s">
        <v>6828</v>
      </c>
      <c r="G346" s="80">
        <v>6</v>
      </c>
      <c r="H346" s="80">
        <v>30</v>
      </c>
      <c r="I346" s="80">
        <v>0</v>
      </c>
      <c r="J346" s="80">
        <v>3</v>
      </c>
      <c r="K346" s="80" t="s">
        <v>6831</v>
      </c>
      <c r="M346" s="78">
        <v>45539</v>
      </c>
      <c r="N346" s="78">
        <v>45539</v>
      </c>
      <c r="O346">
        <v>67</v>
      </c>
      <c r="P346">
        <v>1</v>
      </c>
    </row>
    <row r="347" spans="1:16" x14ac:dyDescent="0.3">
      <c r="A347" s="81" t="s">
        <v>10329</v>
      </c>
      <c r="B347" s="81" t="s">
        <v>6605</v>
      </c>
      <c r="C347" s="81" t="s">
        <v>6618</v>
      </c>
      <c r="D347" s="81">
        <v>0</v>
      </c>
      <c r="E347" s="81" t="s">
        <v>31</v>
      </c>
      <c r="F347" s="81" t="s">
        <v>6828</v>
      </c>
      <c r="G347" s="81">
        <v>6</v>
      </c>
      <c r="H347" s="81">
        <v>10</v>
      </c>
      <c r="I347" s="81">
        <v>0</v>
      </c>
      <c r="J347" s="81">
        <v>2</v>
      </c>
      <c r="K347" s="81" t="s">
        <v>6829</v>
      </c>
      <c r="M347" s="78">
        <v>45539</v>
      </c>
      <c r="N347" s="78">
        <v>45539</v>
      </c>
      <c r="O347">
        <v>68</v>
      </c>
      <c r="P347">
        <v>0</v>
      </c>
    </row>
    <row r="348" spans="1:16" x14ac:dyDescent="0.3">
      <c r="A348" s="81" t="s">
        <v>10329</v>
      </c>
      <c r="B348" s="81" t="s">
        <v>6605</v>
      </c>
      <c r="C348" s="81" t="s">
        <v>6618</v>
      </c>
      <c r="D348" s="81">
        <v>0</v>
      </c>
      <c r="E348" s="81" t="s">
        <v>31</v>
      </c>
      <c r="F348" s="81" t="s">
        <v>6828</v>
      </c>
      <c r="G348" s="81">
        <v>6</v>
      </c>
      <c r="H348" s="81">
        <v>20</v>
      </c>
      <c r="I348" s="81">
        <v>0</v>
      </c>
      <c r="J348" s="81">
        <v>1</v>
      </c>
      <c r="K348" s="81" t="s">
        <v>6830</v>
      </c>
      <c r="M348" s="78">
        <v>45539</v>
      </c>
      <c r="N348" s="78">
        <v>45539</v>
      </c>
      <c r="O348">
        <v>68</v>
      </c>
      <c r="P348">
        <v>0</v>
      </c>
    </row>
    <row r="349" spans="1:16" x14ac:dyDescent="0.3">
      <c r="A349" s="81" t="s">
        <v>10329</v>
      </c>
      <c r="B349" s="81" t="s">
        <v>6605</v>
      </c>
      <c r="C349" s="81" t="s">
        <v>6618</v>
      </c>
      <c r="D349" s="81">
        <v>0</v>
      </c>
      <c r="E349" s="81" t="s">
        <v>31</v>
      </c>
      <c r="F349" s="81" t="s">
        <v>6828</v>
      </c>
      <c r="G349" s="81">
        <v>6</v>
      </c>
      <c r="H349" s="81">
        <v>30</v>
      </c>
      <c r="I349" s="81">
        <v>0</v>
      </c>
      <c r="J349" s="81">
        <v>3</v>
      </c>
      <c r="K349" s="81" t="s">
        <v>6831</v>
      </c>
      <c r="M349" s="78">
        <v>45539</v>
      </c>
      <c r="N349" s="78">
        <v>45539</v>
      </c>
      <c r="O349">
        <v>68</v>
      </c>
      <c r="P349">
        <v>0</v>
      </c>
    </row>
    <row r="350" spans="1:16" x14ac:dyDescent="0.3">
      <c r="A350" s="80" t="s">
        <v>10330</v>
      </c>
      <c r="B350" s="80" t="s">
        <v>6605</v>
      </c>
      <c r="C350" s="80" t="s">
        <v>6618</v>
      </c>
      <c r="D350" s="80">
        <v>0</v>
      </c>
      <c r="E350" s="80" t="s">
        <v>31</v>
      </c>
      <c r="F350" s="80" t="s">
        <v>6828</v>
      </c>
      <c r="G350" s="80">
        <v>6</v>
      </c>
      <c r="H350" s="80">
        <v>10</v>
      </c>
      <c r="I350" s="80">
        <v>0</v>
      </c>
      <c r="J350" s="80">
        <v>2</v>
      </c>
      <c r="K350" s="80" t="s">
        <v>6829</v>
      </c>
      <c r="M350" s="78">
        <v>45539</v>
      </c>
      <c r="N350" s="78">
        <v>45539</v>
      </c>
      <c r="O350">
        <v>69</v>
      </c>
      <c r="P350">
        <v>1</v>
      </c>
    </row>
    <row r="351" spans="1:16" x14ac:dyDescent="0.3">
      <c r="A351" s="80" t="s">
        <v>10330</v>
      </c>
      <c r="B351" s="80" t="s">
        <v>6605</v>
      </c>
      <c r="C351" s="80" t="s">
        <v>6618</v>
      </c>
      <c r="D351" s="80">
        <v>0</v>
      </c>
      <c r="E351" s="80" t="s">
        <v>31</v>
      </c>
      <c r="F351" s="80" t="s">
        <v>6828</v>
      </c>
      <c r="G351" s="80">
        <v>6</v>
      </c>
      <c r="H351" s="80">
        <v>20</v>
      </c>
      <c r="I351" s="80">
        <v>0</v>
      </c>
      <c r="J351" s="80">
        <v>1</v>
      </c>
      <c r="K351" s="80" t="s">
        <v>6830</v>
      </c>
      <c r="M351" s="78">
        <v>45539</v>
      </c>
      <c r="N351" s="78">
        <v>45539</v>
      </c>
      <c r="O351">
        <v>69</v>
      </c>
      <c r="P351">
        <v>1</v>
      </c>
    </row>
    <row r="352" spans="1:16" x14ac:dyDescent="0.3">
      <c r="A352" s="80" t="s">
        <v>10330</v>
      </c>
      <c r="B352" s="80" t="s">
        <v>6605</v>
      </c>
      <c r="C352" s="80" t="s">
        <v>6618</v>
      </c>
      <c r="D352" s="80">
        <v>0</v>
      </c>
      <c r="E352" s="80" t="s">
        <v>31</v>
      </c>
      <c r="F352" s="80" t="s">
        <v>6828</v>
      </c>
      <c r="G352" s="80">
        <v>6</v>
      </c>
      <c r="H352" s="80">
        <v>30</v>
      </c>
      <c r="I352" s="80">
        <v>0</v>
      </c>
      <c r="J352" s="80">
        <v>3</v>
      </c>
      <c r="K352" s="80" t="s">
        <v>6831</v>
      </c>
      <c r="M352" s="78">
        <v>45539</v>
      </c>
      <c r="N352" s="78">
        <v>45539</v>
      </c>
      <c r="O352">
        <v>69</v>
      </c>
      <c r="P352">
        <v>1</v>
      </c>
    </row>
    <row r="353" spans="1:16" x14ac:dyDescent="0.3">
      <c r="A353" s="81" t="s">
        <v>10331</v>
      </c>
      <c r="B353" s="81" t="s">
        <v>6605</v>
      </c>
      <c r="C353" s="81" t="s">
        <v>6618</v>
      </c>
      <c r="D353" s="81">
        <v>0</v>
      </c>
      <c r="E353" s="81" t="s">
        <v>31</v>
      </c>
      <c r="F353" s="81" t="s">
        <v>6828</v>
      </c>
      <c r="G353" s="81">
        <v>6</v>
      </c>
      <c r="H353" s="81">
        <v>10</v>
      </c>
      <c r="I353" s="81">
        <v>0</v>
      </c>
      <c r="J353" s="81">
        <v>2</v>
      </c>
      <c r="K353" s="81" t="s">
        <v>6829</v>
      </c>
      <c r="M353" s="78">
        <v>45539</v>
      </c>
      <c r="N353" s="78">
        <v>45539</v>
      </c>
      <c r="O353">
        <v>70</v>
      </c>
      <c r="P353">
        <v>0</v>
      </c>
    </row>
    <row r="354" spans="1:16" x14ac:dyDescent="0.3">
      <c r="A354" s="81" t="s">
        <v>10331</v>
      </c>
      <c r="B354" s="81" t="s">
        <v>6605</v>
      </c>
      <c r="C354" s="81" t="s">
        <v>6618</v>
      </c>
      <c r="D354" s="81">
        <v>0</v>
      </c>
      <c r="E354" s="81" t="s">
        <v>31</v>
      </c>
      <c r="F354" s="81" t="s">
        <v>6828</v>
      </c>
      <c r="G354" s="81">
        <v>6</v>
      </c>
      <c r="H354" s="81">
        <v>20</v>
      </c>
      <c r="I354" s="81">
        <v>0</v>
      </c>
      <c r="J354" s="81">
        <v>1</v>
      </c>
      <c r="K354" s="81" t="s">
        <v>6830</v>
      </c>
      <c r="M354" s="78">
        <v>45539</v>
      </c>
      <c r="N354" s="78">
        <v>45539</v>
      </c>
      <c r="O354">
        <v>70</v>
      </c>
      <c r="P354">
        <v>0</v>
      </c>
    </row>
    <row r="355" spans="1:16" x14ac:dyDescent="0.3">
      <c r="A355" s="81" t="s">
        <v>10331</v>
      </c>
      <c r="B355" s="81" t="s">
        <v>6605</v>
      </c>
      <c r="C355" s="81" t="s">
        <v>6618</v>
      </c>
      <c r="D355" s="81">
        <v>0</v>
      </c>
      <c r="E355" s="81" t="s">
        <v>31</v>
      </c>
      <c r="F355" s="81" t="s">
        <v>6828</v>
      </c>
      <c r="G355" s="81">
        <v>6</v>
      </c>
      <c r="H355" s="81">
        <v>30</v>
      </c>
      <c r="I355" s="81">
        <v>0</v>
      </c>
      <c r="J355" s="81">
        <v>3</v>
      </c>
      <c r="K355" s="81" t="s">
        <v>6831</v>
      </c>
      <c r="M355" s="78">
        <v>45539</v>
      </c>
      <c r="N355" s="78">
        <v>45539</v>
      </c>
      <c r="O355">
        <v>70</v>
      </c>
      <c r="P355">
        <v>0</v>
      </c>
    </row>
    <row r="356" spans="1:16" x14ac:dyDescent="0.3">
      <c r="A356" s="80" t="s">
        <v>10332</v>
      </c>
      <c r="B356" s="80" t="s">
        <v>6605</v>
      </c>
      <c r="C356" s="80" t="s">
        <v>6618</v>
      </c>
      <c r="D356" s="80">
        <v>0</v>
      </c>
      <c r="E356" s="80" t="s">
        <v>31</v>
      </c>
      <c r="F356" s="80" t="s">
        <v>6828</v>
      </c>
      <c r="G356" s="80">
        <v>6</v>
      </c>
      <c r="H356" s="80">
        <v>10</v>
      </c>
      <c r="I356" s="80">
        <v>0</v>
      </c>
      <c r="J356" s="80">
        <v>2</v>
      </c>
      <c r="K356" s="80" t="s">
        <v>6829</v>
      </c>
      <c r="M356" s="78">
        <v>45539</v>
      </c>
      <c r="N356" s="78">
        <v>45539</v>
      </c>
      <c r="O356">
        <v>71</v>
      </c>
      <c r="P356">
        <v>1</v>
      </c>
    </row>
    <row r="357" spans="1:16" x14ac:dyDescent="0.3">
      <c r="A357" s="80" t="s">
        <v>10332</v>
      </c>
      <c r="B357" s="80" t="s">
        <v>6605</v>
      </c>
      <c r="C357" s="80" t="s">
        <v>6618</v>
      </c>
      <c r="D357" s="80">
        <v>0</v>
      </c>
      <c r="E357" s="80" t="s">
        <v>31</v>
      </c>
      <c r="F357" s="80" t="s">
        <v>6828</v>
      </c>
      <c r="G357" s="80">
        <v>6</v>
      </c>
      <c r="H357" s="80">
        <v>20</v>
      </c>
      <c r="I357" s="80">
        <v>0</v>
      </c>
      <c r="J357" s="80">
        <v>1</v>
      </c>
      <c r="K357" s="80" t="s">
        <v>6830</v>
      </c>
      <c r="M357" s="78">
        <v>45539</v>
      </c>
      <c r="N357" s="78">
        <v>45539</v>
      </c>
      <c r="O357">
        <v>71</v>
      </c>
      <c r="P357">
        <v>1</v>
      </c>
    </row>
    <row r="358" spans="1:16" x14ac:dyDescent="0.3">
      <c r="A358" s="80" t="s">
        <v>10332</v>
      </c>
      <c r="B358" s="80" t="s">
        <v>6605</v>
      </c>
      <c r="C358" s="80" t="s">
        <v>6618</v>
      </c>
      <c r="D358" s="80">
        <v>0</v>
      </c>
      <c r="E358" s="80" t="s">
        <v>31</v>
      </c>
      <c r="F358" s="80" t="s">
        <v>6828</v>
      </c>
      <c r="G358" s="80">
        <v>6</v>
      </c>
      <c r="H358" s="80">
        <v>30</v>
      </c>
      <c r="I358" s="80">
        <v>0</v>
      </c>
      <c r="J358" s="80">
        <v>3</v>
      </c>
      <c r="K358" s="80" t="s">
        <v>6831</v>
      </c>
      <c r="M358" s="78">
        <v>45539</v>
      </c>
      <c r="N358" s="78">
        <v>45539</v>
      </c>
      <c r="O358">
        <v>71</v>
      </c>
      <c r="P358">
        <v>1</v>
      </c>
    </row>
    <row r="359" spans="1:16" x14ac:dyDescent="0.3">
      <c r="A359" s="81" t="s">
        <v>10333</v>
      </c>
      <c r="B359" s="81" t="s">
        <v>6605</v>
      </c>
      <c r="C359" s="81" t="s">
        <v>6618</v>
      </c>
      <c r="D359" s="81">
        <v>0</v>
      </c>
      <c r="E359" s="81" t="s">
        <v>31</v>
      </c>
      <c r="F359" s="81" t="s">
        <v>6828</v>
      </c>
      <c r="G359" s="81">
        <v>6</v>
      </c>
      <c r="H359" s="81">
        <v>10</v>
      </c>
      <c r="I359" s="81">
        <v>0</v>
      </c>
      <c r="J359" s="81">
        <v>2</v>
      </c>
      <c r="K359" s="81" t="s">
        <v>6829</v>
      </c>
      <c r="M359" s="78">
        <v>45539</v>
      </c>
      <c r="N359" s="78">
        <v>45539</v>
      </c>
      <c r="O359">
        <v>72</v>
      </c>
      <c r="P359">
        <v>0</v>
      </c>
    </row>
    <row r="360" spans="1:16" x14ac:dyDescent="0.3">
      <c r="A360" s="81" t="s">
        <v>10333</v>
      </c>
      <c r="B360" s="81" t="s">
        <v>6605</v>
      </c>
      <c r="C360" s="81" t="s">
        <v>6618</v>
      </c>
      <c r="D360" s="81">
        <v>0</v>
      </c>
      <c r="E360" s="81" t="s">
        <v>31</v>
      </c>
      <c r="F360" s="81" t="s">
        <v>6828</v>
      </c>
      <c r="G360" s="81">
        <v>6</v>
      </c>
      <c r="H360" s="81">
        <v>20</v>
      </c>
      <c r="I360" s="81">
        <v>0</v>
      </c>
      <c r="J360" s="81">
        <v>1</v>
      </c>
      <c r="K360" s="81" t="s">
        <v>6830</v>
      </c>
      <c r="M360" s="78">
        <v>45539</v>
      </c>
      <c r="N360" s="78">
        <v>45539</v>
      </c>
      <c r="O360">
        <v>72</v>
      </c>
      <c r="P360">
        <v>0</v>
      </c>
    </row>
    <row r="361" spans="1:16" x14ac:dyDescent="0.3">
      <c r="A361" s="81" t="s">
        <v>10333</v>
      </c>
      <c r="B361" s="81" t="s">
        <v>6605</v>
      </c>
      <c r="C361" s="81" t="s">
        <v>6618</v>
      </c>
      <c r="D361" s="81">
        <v>0</v>
      </c>
      <c r="E361" s="81" t="s">
        <v>31</v>
      </c>
      <c r="F361" s="81" t="s">
        <v>6828</v>
      </c>
      <c r="G361" s="81">
        <v>6</v>
      </c>
      <c r="H361" s="81">
        <v>30</v>
      </c>
      <c r="I361" s="81">
        <v>0</v>
      </c>
      <c r="J361" s="81">
        <v>3</v>
      </c>
      <c r="K361" s="81" t="s">
        <v>6831</v>
      </c>
      <c r="M361" s="78">
        <v>45539</v>
      </c>
      <c r="N361" s="78">
        <v>45539</v>
      </c>
      <c r="O361">
        <v>72</v>
      </c>
      <c r="P361">
        <v>0</v>
      </c>
    </row>
    <row r="362" spans="1:16" x14ac:dyDescent="0.3">
      <c r="A362" s="80" t="s">
        <v>10334</v>
      </c>
      <c r="B362" s="80" t="s">
        <v>6605</v>
      </c>
      <c r="C362" s="80" t="s">
        <v>6618</v>
      </c>
      <c r="D362" s="80">
        <v>0</v>
      </c>
      <c r="E362" s="80" t="s">
        <v>31</v>
      </c>
      <c r="F362" s="80" t="s">
        <v>6828</v>
      </c>
      <c r="G362" s="80">
        <v>6</v>
      </c>
      <c r="H362" s="80">
        <v>10</v>
      </c>
      <c r="I362" s="80">
        <v>0</v>
      </c>
      <c r="J362" s="80">
        <v>2</v>
      </c>
      <c r="K362" s="80" t="s">
        <v>6829</v>
      </c>
      <c r="M362" s="78">
        <v>45539</v>
      </c>
      <c r="N362" s="78">
        <v>45539</v>
      </c>
      <c r="O362">
        <v>73</v>
      </c>
      <c r="P362">
        <v>1</v>
      </c>
    </row>
    <row r="363" spans="1:16" x14ac:dyDescent="0.3">
      <c r="A363" s="80" t="s">
        <v>10334</v>
      </c>
      <c r="B363" s="80" t="s">
        <v>6605</v>
      </c>
      <c r="C363" s="80" t="s">
        <v>6618</v>
      </c>
      <c r="D363" s="80">
        <v>0</v>
      </c>
      <c r="E363" s="80" t="s">
        <v>31</v>
      </c>
      <c r="F363" s="80" t="s">
        <v>6828</v>
      </c>
      <c r="G363" s="80">
        <v>6</v>
      </c>
      <c r="H363" s="80">
        <v>20</v>
      </c>
      <c r="I363" s="80">
        <v>0</v>
      </c>
      <c r="J363" s="80">
        <v>1</v>
      </c>
      <c r="K363" s="80" t="s">
        <v>6830</v>
      </c>
      <c r="M363" s="78">
        <v>45539</v>
      </c>
      <c r="N363" s="78">
        <v>45539</v>
      </c>
      <c r="O363">
        <v>73</v>
      </c>
      <c r="P363">
        <v>1</v>
      </c>
    </row>
    <row r="364" spans="1:16" x14ac:dyDescent="0.3">
      <c r="A364" s="80" t="s">
        <v>10334</v>
      </c>
      <c r="B364" s="80" t="s">
        <v>6605</v>
      </c>
      <c r="C364" s="80" t="s">
        <v>6618</v>
      </c>
      <c r="D364" s="80">
        <v>0</v>
      </c>
      <c r="E364" s="80" t="s">
        <v>31</v>
      </c>
      <c r="F364" s="80" t="s">
        <v>6828</v>
      </c>
      <c r="G364" s="80">
        <v>6</v>
      </c>
      <c r="H364" s="80">
        <v>30</v>
      </c>
      <c r="I364" s="80">
        <v>0</v>
      </c>
      <c r="J364" s="80">
        <v>3</v>
      </c>
      <c r="K364" s="80" t="s">
        <v>6831</v>
      </c>
      <c r="M364" s="78">
        <v>45539</v>
      </c>
      <c r="N364" s="78">
        <v>45539</v>
      </c>
      <c r="O364">
        <v>73</v>
      </c>
      <c r="P364">
        <v>1</v>
      </c>
    </row>
    <row r="365" spans="1:16" x14ac:dyDescent="0.3">
      <c r="A365" s="81" t="s">
        <v>10335</v>
      </c>
      <c r="B365" s="81" t="s">
        <v>6605</v>
      </c>
      <c r="C365" s="81" t="s">
        <v>6618</v>
      </c>
      <c r="D365" s="81">
        <v>0</v>
      </c>
      <c r="E365" s="81" t="s">
        <v>31</v>
      </c>
      <c r="F365" s="81" t="s">
        <v>6828</v>
      </c>
      <c r="G365" s="81">
        <v>6</v>
      </c>
      <c r="H365" s="81">
        <v>10</v>
      </c>
      <c r="I365" s="81">
        <v>0</v>
      </c>
      <c r="J365" s="81">
        <v>2</v>
      </c>
      <c r="K365" s="81" t="s">
        <v>6829</v>
      </c>
      <c r="M365" s="78">
        <v>45539</v>
      </c>
      <c r="N365" s="78">
        <v>45539</v>
      </c>
      <c r="O365">
        <v>74</v>
      </c>
      <c r="P365">
        <v>0</v>
      </c>
    </row>
    <row r="366" spans="1:16" x14ac:dyDescent="0.3">
      <c r="A366" s="81" t="s">
        <v>10335</v>
      </c>
      <c r="B366" s="81" t="s">
        <v>6605</v>
      </c>
      <c r="C366" s="81" t="s">
        <v>6618</v>
      </c>
      <c r="D366" s="81">
        <v>0</v>
      </c>
      <c r="E366" s="81" t="s">
        <v>31</v>
      </c>
      <c r="F366" s="81" t="s">
        <v>6828</v>
      </c>
      <c r="G366" s="81">
        <v>6</v>
      </c>
      <c r="H366" s="81">
        <v>20</v>
      </c>
      <c r="I366" s="81">
        <v>0</v>
      </c>
      <c r="J366" s="81">
        <v>1</v>
      </c>
      <c r="K366" s="81" t="s">
        <v>6830</v>
      </c>
      <c r="M366" s="78">
        <v>45539</v>
      </c>
      <c r="N366" s="78">
        <v>45539</v>
      </c>
      <c r="O366">
        <v>74</v>
      </c>
      <c r="P366">
        <v>0</v>
      </c>
    </row>
    <row r="367" spans="1:16" x14ac:dyDescent="0.3">
      <c r="A367" s="81" t="s">
        <v>10335</v>
      </c>
      <c r="B367" s="81" t="s">
        <v>6605</v>
      </c>
      <c r="C367" s="81" t="s">
        <v>6618</v>
      </c>
      <c r="D367" s="81">
        <v>0</v>
      </c>
      <c r="E367" s="81" t="s">
        <v>31</v>
      </c>
      <c r="F367" s="81" t="s">
        <v>6828</v>
      </c>
      <c r="G367" s="81">
        <v>6</v>
      </c>
      <c r="H367" s="81">
        <v>30</v>
      </c>
      <c r="I367" s="81">
        <v>0</v>
      </c>
      <c r="J367" s="81">
        <v>3</v>
      </c>
      <c r="K367" s="81" t="s">
        <v>6831</v>
      </c>
      <c r="M367" s="78">
        <v>45539</v>
      </c>
      <c r="N367" s="78">
        <v>45539</v>
      </c>
      <c r="O367">
        <v>74</v>
      </c>
      <c r="P367">
        <v>0</v>
      </c>
    </row>
    <row r="368" spans="1:16" x14ac:dyDescent="0.3">
      <c r="A368" s="80" t="s">
        <v>10336</v>
      </c>
      <c r="B368" s="80" t="s">
        <v>6605</v>
      </c>
      <c r="C368" s="80" t="s">
        <v>6618</v>
      </c>
      <c r="D368" s="80">
        <v>0</v>
      </c>
      <c r="E368" s="80" t="s">
        <v>31</v>
      </c>
      <c r="F368" s="80" t="s">
        <v>6828</v>
      </c>
      <c r="G368" s="80">
        <v>6</v>
      </c>
      <c r="H368" s="80">
        <v>10</v>
      </c>
      <c r="I368" s="80">
        <v>0</v>
      </c>
      <c r="J368" s="80">
        <v>2</v>
      </c>
      <c r="K368" s="80" t="s">
        <v>6829</v>
      </c>
      <c r="M368" s="78">
        <v>45539</v>
      </c>
      <c r="N368" s="78">
        <v>45539</v>
      </c>
      <c r="O368">
        <v>75</v>
      </c>
      <c r="P368">
        <v>1</v>
      </c>
    </row>
    <row r="369" spans="1:16" x14ac:dyDescent="0.3">
      <c r="A369" s="80" t="s">
        <v>10336</v>
      </c>
      <c r="B369" s="80" t="s">
        <v>6605</v>
      </c>
      <c r="C369" s="80" t="s">
        <v>6618</v>
      </c>
      <c r="D369" s="80">
        <v>0</v>
      </c>
      <c r="E369" s="80" t="s">
        <v>31</v>
      </c>
      <c r="F369" s="80" t="s">
        <v>6828</v>
      </c>
      <c r="G369" s="80">
        <v>6</v>
      </c>
      <c r="H369" s="80">
        <v>20</v>
      </c>
      <c r="I369" s="80">
        <v>0</v>
      </c>
      <c r="J369" s="80">
        <v>1</v>
      </c>
      <c r="K369" s="80" t="s">
        <v>6830</v>
      </c>
      <c r="M369" s="78">
        <v>45539</v>
      </c>
      <c r="N369" s="78">
        <v>45539</v>
      </c>
      <c r="O369">
        <v>75</v>
      </c>
      <c r="P369">
        <v>1</v>
      </c>
    </row>
    <row r="370" spans="1:16" x14ac:dyDescent="0.3">
      <c r="A370" s="80" t="s">
        <v>10336</v>
      </c>
      <c r="B370" s="80" t="s">
        <v>6605</v>
      </c>
      <c r="C370" s="80" t="s">
        <v>6618</v>
      </c>
      <c r="D370" s="80">
        <v>0</v>
      </c>
      <c r="E370" s="80" t="s">
        <v>31</v>
      </c>
      <c r="F370" s="80" t="s">
        <v>6828</v>
      </c>
      <c r="G370" s="80">
        <v>6</v>
      </c>
      <c r="H370" s="80">
        <v>30</v>
      </c>
      <c r="I370" s="80">
        <v>0</v>
      </c>
      <c r="J370" s="80">
        <v>3</v>
      </c>
      <c r="K370" s="80" t="s">
        <v>6831</v>
      </c>
      <c r="M370" s="78">
        <v>45539</v>
      </c>
      <c r="N370" s="78">
        <v>45539</v>
      </c>
      <c r="O370">
        <v>75</v>
      </c>
      <c r="P370">
        <v>1</v>
      </c>
    </row>
    <row r="371" spans="1:16" x14ac:dyDescent="0.3">
      <c r="A371" s="81" t="s">
        <v>10337</v>
      </c>
      <c r="B371" s="81" t="s">
        <v>6605</v>
      </c>
      <c r="C371" s="81" t="s">
        <v>6618</v>
      </c>
      <c r="D371" s="81">
        <v>0</v>
      </c>
      <c r="E371" s="81" t="s">
        <v>31</v>
      </c>
      <c r="F371" s="81" t="s">
        <v>6828</v>
      </c>
      <c r="G371" s="81">
        <v>6</v>
      </c>
      <c r="H371" s="81">
        <v>10</v>
      </c>
      <c r="I371" s="81">
        <v>0</v>
      </c>
      <c r="J371" s="81">
        <v>2</v>
      </c>
      <c r="K371" s="81" t="s">
        <v>6829</v>
      </c>
      <c r="M371" s="78">
        <v>45539</v>
      </c>
      <c r="N371" s="78">
        <v>45539</v>
      </c>
      <c r="O371">
        <v>76</v>
      </c>
      <c r="P371">
        <v>0</v>
      </c>
    </row>
    <row r="372" spans="1:16" x14ac:dyDescent="0.3">
      <c r="A372" s="81" t="s">
        <v>10337</v>
      </c>
      <c r="B372" s="81" t="s">
        <v>6605</v>
      </c>
      <c r="C372" s="81" t="s">
        <v>6618</v>
      </c>
      <c r="D372" s="81">
        <v>0</v>
      </c>
      <c r="E372" s="81" t="s">
        <v>31</v>
      </c>
      <c r="F372" s="81" t="s">
        <v>6828</v>
      </c>
      <c r="G372" s="81">
        <v>6</v>
      </c>
      <c r="H372" s="81">
        <v>20</v>
      </c>
      <c r="I372" s="81">
        <v>0</v>
      </c>
      <c r="J372" s="81">
        <v>1</v>
      </c>
      <c r="K372" s="81" t="s">
        <v>6830</v>
      </c>
      <c r="M372" s="78">
        <v>45539</v>
      </c>
      <c r="N372" s="78">
        <v>45539</v>
      </c>
      <c r="O372">
        <v>76</v>
      </c>
      <c r="P372">
        <v>0</v>
      </c>
    </row>
    <row r="373" spans="1:16" x14ac:dyDescent="0.3">
      <c r="A373" s="81" t="s">
        <v>10337</v>
      </c>
      <c r="B373" s="81" t="s">
        <v>6605</v>
      </c>
      <c r="C373" s="81" t="s">
        <v>6618</v>
      </c>
      <c r="D373" s="81">
        <v>0</v>
      </c>
      <c r="E373" s="81" t="s">
        <v>31</v>
      </c>
      <c r="F373" s="81" t="s">
        <v>6828</v>
      </c>
      <c r="G373" s="81">
        <v>6</v>
      </c>
      <c r="H373" s="81">
        <v>30</v>
      </c>
      <c r="I373" s="81">
        <v>0</v>
      </c>
      <c r="J373" s="81">
        <v>3</v>
      </c>
      <c r="K373" s="81" t="s">
        <v>6831</v>
      </c>
      <c r="M373" s="78">
        <v>45539</v>
      </c>
      <c r="N373" s="78">
        <v>45539</v>
      </c>
      <c r="O373">
        <v>76</v>
      </c>
      <c r="P373">
        <v>0</v>
      </c>
    </row>
    <row r="374" spans="1:16" x14ac:dyDescent="0.3">
      <c r="A374" s="80" t="s">
        <v>10338</v>
      </c>
      <c r="B374" s="80" t="s">
        <v>6605</v>
      </c>
      <c r="C374" s="80" t="s">
        <v>6618</v>
      </c>
      <c r="D374" s="80">
        <v>0</v>
      </c>
      <c r="E374" s="80" t="s">
        <v>31</v>
      </c>
      <c r="F374" s="80" t="s">
        <v>6828</v>
      </c>
      <c r="G374" s="80">
        <v>6</v>
      </c>
      <c r="H374" s="80">
        <v>10</v>
      </c>
      <c r="I374" s="80">
        <v>0</v>
      </c>
      <c r="J374" s="80">
        <v>2</v>
      </c>
      <c r="K374" s="80" t="s">
        <v>6829</v>
      </c>
      <c r="M374" s="78">
        <v>45539</v>
      </c>
      <c r="N374" s="78">
        <v>45539</v>
      </c>
      <c r="O374">
        <v>77</v>
      </c>
      <c r="P374">
        <v>1</v>
      </c>
    </row>
    <row r="375" spans="1:16" x14ac:dyDescent="0.3">
      <c r="A375" s="80" t="s">
        <v>10338</v>
      </c>
      <c r="B375" s="80" t="s">
        <v>6605</v>
      </c>
      <c r="C375" s="80" t="s">
        <v>6618</v>
      </c>
      <c r="D375" s="80">
        <v>0</v>
      </c>
      <c r="E375" s="80" t="s">
        <v>31</v>
      </c>
      <c r="F375" s="80" t="s">
        <v>6828</v>
      </c>
      <c r="G375" s="80">
        <v>6</v>
      </c>
      <c r="H375" s="80">
        <v>20</v>
      </c>
      <c r="I375" s="80">
        <v>0</v>
      </c>
      <c r="J375" s="80">
        <v>1</v>
      </c>
      <c r="K375" s="80" t="s">
        <v>6830</v>
      </c>
      <c r="M375" s="78">
        <v>45539</v>
      </c>
      <c r="N375" s="78">
        <v>45539</v>
      </c>
      <c r="O375">
        <v>77</v>
      </c>
      <c r="P375">
        <v>1</v>
      </c>
    </row>
    <row r="376" spans="1:16" x14ac:dyDescent="0.3">
      <c r="A376" s="80" t="s">
        <v>10338</v>
      </c>
      <c r="B376" s="80" t="s">
        <v>6605</v>
      </c>
      <c r="C376" s="80" t="s">
        <v>6618</v>
      </c>
      <c r="D376" s="80">
        <v>0</v>
      </c>
      <c r="E376" s="80" t="s">
        <v>31</v>
      </c>
      <c r="F376" s="80" t="s">
        <v>6828</v>
      </c>
      <c r="G376" s="80">
        <v>6</v>
      </c>
      <c r="H376" s="80">
        <v>30</v>
      </c>
      <c r="I376" s="80">
        <v>0</v>
      </c>
      <c r="J376" s="80">
        <v>3</v>
      </c>
      <c r="K376" s="80" t="s">
        <v>6831</v>
      </c>
      <c r="M376" s="78">
        <v>45539</v>
      </c>
      <c r="N376" s="78">
        <v>45539</v>
      </c>
      <c r="O376">
        <v>77</v>
      </c>
      <c r="P376">
        <v>1</v>
      </c>
    </row>
    <row r="377" spans="1:16" x14ac:dyDescent="0.3">
      <c r="A377" s="81" t="s">
        <v>10339</v>
      </c>
      <c r="B377" s="81" t="s">
        <v>6605</v>
      </c>
      <c r="C377" s="81" t="s">
        <v>6618</v>
      </c>
      <c r="D377" s="81">
        <v>0</v>
      </c>
      <c r="E377" s="81" t="s">
        <v>31</v>
      </c>
      <c r="F377" s="81" t="s">
        <v>6828</v>
      </c>
      <c r="G377" s="81">
        <v>6</v>
      </c>
      <c r="H377" s="81">
        <v>10</v>
      </c>
      <c r="I377" s="81">
        <v>0</v>
      </c>
      <c r="J377" s="81">
        <v>2</v>
      </c>
      <c r="K377" s="81" t="s">
        <v>6829</v>
      </c>
      <c r="M377" s="78">
        <v>45539</v>
      </c>
      <c r="N377" s="78">
        <v>45539</v>
      </c>
      <c r="O377">
        <v>78</v>
      </c>
      <c r="P377">
        <v>0</v>
      </c>
    </row>
    <row r="378" spans="1:16" x14ac:dyDescent="0.3">
      <c r="A378" s="81" t="s">
        <v>10339</v>
      </c>
      <c r="B378" s="81" t="s">
        <v>6605</v>
      </c>
      <c r="C378" s="81" t="s">
        <v>6618</v>
      </c>
      <c r="D378" s="81">
        <v>0</v>
      </c>
      <c r="E378" s="81" t="s">
        <v>31</v>
      </c>
      <c r="F378" s="81" t="s">
        <v>6828</v>
      </c>
      <c r="G378" s="81">
        <v>6</v>
      </c>
      <c r="H378" s="81">
        <v>20</v>
      </c>
      <c r="I378" s="81">
        <v>0</v>
      </c>
      <c r="J378" s="81">
        <v>1</v>
      </c>
      <c r="K378" s="81" t="s">
        <v>6830</v>
      </c>
      <c r="M378" s="78">
        <v>45539</v>
      </c>
      <c r="N378" s="78">
        <v>45539</v>
      </c>
      <c r="O378">
        <v>78</v>
      </c>
      <c r="P378">
        <v>0</v>
      </c>
    </row>
    <row r="379" spans="1:16" x14ac:dyDescent="0.3">
      <c r="A379" s="81" t="s">
        <v>10339</v>
      </c>
      <c r="B379" s="81" t="s">
        <v>6605</v>
      </c>
      <c r="C379" s="81" t="s">
        <v>6618</v>
      </c>
      <c r="D379" s="81">
        <v>0</v>
      </c>
      <c r="E379" s="81" t="s">
        <v>31</v>
      </c>
      <c r="F379" s="81" t="s">
        <v>6828</v>
      </c>
      <c r="G379" s="81">
        <v>6</v>
      </c>
      <c r="H379" s="81">
        <v>30</v>
      </c>
      <c r="I379" s="81">
        <v>0</v>
      </c>
      <c r="J379" s="81">
        <v>3</v>
      </c>
      <c r="K379" s="81" t="s">
        <v>6831</v>
      </c>
      <c r="M379" s="78">
        <v>45539</v>
      </c>
      <c r="N379" s="78">
        <v>45539</v>
      </c>
      <c r="O379">
        <v>78</v>
      </c>
      <c r="P379">
        <v>0</v>
      </c>
    </row>
    <row r="380" spans="1:16" x14ac:dyDescent="0.3">
      <c r="A380" s="80" t="s">
        <v>10340</v>
      </c>
      <c r="B380" s="80" t="s">
        <v>6605</v>
      </c>
      <c r="C380" s="80" t="s">
        <v>6618</v>
      </c>
      <c r="D380" s="80">
        <v>0</v>
      </c>
      <c r="E380" s="80" t="s">
        <v>31</v>
      </c>
      <c r="F380" s="80" t="s">
        <v>6828</v>
      </c>
      <c r="G380" s="80">
        <v>6</v>
      </c>
      <c r="H380" s="80">
        <v>10</v>
      </c>
      <c r="I380" s="80">
        <v>0</v>
      </c>
      <c r="J380" s="80">
        <v>2</v>
      </c>
      <c r="K380" s="80" t="s">
        <v>6829</v>
      </c>
      <c r="M380" s="78">
        <v>45539</v>
      </c>
      <c r="N380" s="78">
        <v>45539</v>
      </c>
      <c r="O380">
        <v>79</v>
      </c>
      <c r="P380">
        <v>1</v>
      </c>
    </row>
    <row r="381" spans="1:16" x14ac:dyDescent="0.3">
      <c r="A381" s="80" t="s">
        <v>10340</v>
      </c>
      <c r="B381" s="80" t="s">
        <v>6605</v>
      </c>
      <c r="C381" s="80" t="s">
        <v>6618</v>
      </c>
      <c r="D381" s="80">
        <v>0</v>
      </c>
      <c r="E381" s="80" t="s">
        <v>31</v>
      </c>
      <c r="F381" s="80" t="s">
        <v>6828</v>
      </c>
      <c r="G381" s="80">
        <v>6</v>
      </c>
      <c r="H381" s="80">
        <v>20</v>
      </c>
      <c r="I381" s="80">
        <v>0</v>
      </c>
      <c r="J381" s="80">
        <v>1</v>
      </c>
      <c r="K381" s="80" t="s">
        <v>6830</v>
      </c>
      <c r="M381" s="78">
        <v>45539</v>
      </c>
      <c r="N381" s="78">
        <v>45539</v>
      </c>
      <c r="O381">
        <v>79</v>
      </c>
      <c r="P381">
        <v>1</v>
      </c>
    </row>
    <row r="382" spans="1:16" x14ac:dyDescent="0.3">
      <c r="A382" s="80" t="s">
        <v>10340</v>
      </c>
      <c r="B382" s="80" t="s">
        <v>6605</v>
      </c>
      <c r="C382" s="80" t="s">
        <v>6618</v>
      </c>
      <c r="D382" s="80">
        <v>0</v>
      </c>
      <c r="E382" s="80" t="s">
        <v>31</v>
      </c>
      <c r="F382" s="80" t="s">
        <v>6828</v>
      </c>
      <c r="G382" s="80">
        <v>6</v>
      </c>
      <c r="H382" s="80">
        <v>30</v>
      </c>
      <c r="I382" s="80">
        <v>0</v>
      </c>
      <c r="J382" s="80">
        <v>3</v>
      </c>
      <c r="K382" s="80" t="s">
        <v>6831</v>
      </c>
      <c r="M382" s="78">
        <v>45539</v>
      </c>
      <c r="N382" s="78">
        <v>45539</v>
      </c>
      <c r="O382">
        <v>79</v>
      </c>
      <c r="P382">
        <v>1</v>
      </c>
    </row>
    <row r="383" spans="1:16" x14ac:dyDescent="0.3">
      <c r="A383" s="81" t="s">
        <v>10341</v>
      </c>
      <c r="B383" s="81" t="s">
        <v>6605</v>
      </c>
      <c r="C383" s="81" t="s">
        <v>6618</v>
      </c>
      <c r="D383" s="81">
        <v>0</v>
      </c>
      <c r="E383" s="81" t="s">
        <v>31</v>
      </c>
      <c r="F383" s="81" t="s">
        <v>6828</v>
      </c>
      <c r="G383" s="81">
        <v>6</v>
      </c>
      <c r="H383" s="81">
        <v>10</v>
      </c>
      <c r="I383" s="81">
        <v>0</v>
      </c>
      <c r="J383" s="81">
        <v>2</v>
      </c>
      <c r="K383" s="81" t="s">
        <v>6829</v>
      </c>
      <c r="M383" s="78">
        <v>45539</v>
      </c>
      <c r="N383" s="78">
        <v>45539</v>
      </c>
      <c r="O383">
        <v>80</v>
      </c>
      <c r="P383">
        <v>0</v>
      </c>
    </row>
    <row r="384" spans="1:16" x14ac:dyDescent="0.3">
      <c r="A384" s="81" t="s">
        <v>10341</v>
      </c>
      <c r="B384" s="81" t="s">
        <v>6605</v>
      </c>
      <c r="C384" s="81" t="s">
        <v>6618</v>
      </c>
      <c r="D384" s="81">
        <v>0</v>
      </c>
      <c r="E384" s="81" t="s">
        <v>31</v>
      </c>
      <c r="F384" s="81" t="s">
        <v>6828</v>
      </c>
      <c r="G384" s="81">
        <v>6</v>
      </c>
      <c r="H384" s="81">
        <v>20</v>
      </c>
      <c r="I384" s="81">
        <v>0</v>
      </c>
      <c r="J384" s="81">
        <v>1</v>
      </c>
      <c r="K384" s="81" t="s">
        <v>6830</v>
      </c>
      <c r="M384" s="78">
        <v>45539</v>
      </c>
      <c r="N384" s="78">
        <v>45539</v>
      </c>
      <c r="O384">
        <v>80</v>
      </c>
      <c r="P384">
        <v>0</v>
      </c>
    </row>
    <row r="385" spans="1:16" x14ac:dyDescent="0.3">
      <c r="A385" s="81" t="s">
        <v>10341</v>
      </c>
      <c r="B385" s="81" t="s">
        <v>6605</v>
      </c>
      <c r="C385" s="81" t="s">
        <v>6618</v>
      </c>
      <c r="D385" s="81">
        <v>0</v>
      </c>
      <c r="E385" s="81" t="s">
        <v>31</v>
      </c>
      <c r="F385" s="81" t="s">
        <v>6828</v>
      </c>
      <c r="G385" s="81">
        <v>6</v>
      </c>
      <c r="H385" s="81">
        <v>30</v>
      </c>
      <c r="I385" s="81">
        <v>0</v>
      </c>
      <c r="J385" s="81">
        <v>3</v>
      </c>
      <c r="K385" s="81" t="s">
        <v>6831</v>
      </c>
      <c r="M385" s="78">
        <v>45539</v>
      </c>
      <c r="N385" s="78">
        <v>45539</v>
      </c>
      <c r="O385">
        <v>80</v>
      </c>
      <c r="P385">
        <v>0</v>
      </c>
    </row>
    <row r="386" spans="1:16" x14ac:dyDescent="0.3">
      <c r="A386" s="80" t="s">
        <v>10342</v>
      </c>
      <c r="B386" s="80" t="s">
        <v>6605</v>
      </c>
      <c r="C386" s="80" t="s">
        <v>6618</v>
      </c>
      <c r="D386" s="80">
        <v>0</v>
      </c>
      <c r="E386" s="80" t="s">
        <v>31</v>
      </c>
      <c r="F386" s="80" t="s">
        <v>6828</v>
      </c>
      <c r="G386" s="80">
        <v>6</v>
      </c>
      <c r="H386" s="80">
        <v>10</v>
      </c>
      <c r="I386" s="80">
        <v>0</v>
      </c>
      <c r="J386" s="80">
        <v>2</v>
      </c>
      <c r="K386" s="80" t="s">
        <v>6829</v>
      </c>
      <c r="M386" s="78">
        <v>45539</v>
      </c>
      <c r="N386" s="78">
        <v>45539</v>
      </c>
      <c r="O386">
        <v>81</v>
      </c>
      <c r="P386">
        <v>1</v>
      </c>
    </row>
    <row r="387" spans="1:16" x14ac:dyDescent="0.3">
      <c r="A387" s="80" t="s">
        <v>10342</v>
      </c>
      <c r="B387" s="80" t="s">
        <v>6605</v>
      </c>
      <c r="C387" s="80" t="s">
        <v>6618</v>
      </c>
      <c r="D387" s="80">
        <v>0</v>
      </c>
      <c r="E387" s="80" t="s">
        <v>31</v>
      </c>
      <c r="F387" s="80" t="s">
        <v>6828</v>
      </c>
      <c r="G387" s="80">
        <v>6</v>
      </c>
      <c r="H387" s="80">
        <v>20</v>
      </c>
      <c r="I387" s="80">
        <v>0</v>
      </c>
      <c r="J387" s="80">
        <v>1</v>
      </c>
      <c r="K387" s="80" t="s">
        <v>6830</v>
      </c>
      <c r="M387" s="78">
        <v>45539</v>
      </c>
      <c r="N387" s="78">
        <v>45539</v>
      </c>
      <c r="O387">
        <v>81</v>
      </c>
      <c r="P387">
        <v>1</v>
      </c>
    </row>
    <row r="388" spans="1:16" x14ac:dyDescent="0.3">
      <c r="A388" s="80" t="s">
        <v>10342</v>
      </c>
      <c r="B388" s="80" t="s">
        <v>6605</v>
      </c>
      <c r="C388" s="80" t="s">
        <v>6618</v>
      </c>
      <c r="D388" s="80">
        <v>0</v>
      </c>
      <c r="E388" s="80" t="s">
        <v>31</v>
      </c>
      <c r="F388" s="80" t="s">
        <v>6828</v>
      </c>
      <c r="G388" s="80">
        <v>6</v>
      </c>
      <c r="H388" s="80">
        <v>30</v>
      </c>
      <c r="I388" s="80">
        <v>0</v>
      </c>
      <c r="J388" s="80">
        <v>3</v>
      </c>
      <c r="K388" s="80" t="s">
        <v>6831</v>
      </c>
      <c r="M388" s="78">
        <v>45539</v>
      </c>
      <c r="N388" s="78">
        <v>45539</v>
      </c>
      <c r="O388">
        <v>81</v>
      </c>
      <c r="P388">
        <v>1</v>
      </c>
    </row>
    <row r="389" spans="1:16" x14ac:dyDescent="0.3">
      <c r="A389" s="81" t="s">
        <v>10343</v>
      </c>
      <c r="B389" s="81" t="s">
        <v>6605</v>
      </c>
      <c r="C389" s="81" t="s">
        <v>6618</v>
      </c>
      <c r="D389" s="81">
        <v>0</v>
      </c>
      <c r="E389" s="81" t="s">
        <v>31</v>
      </c>
      <c r="F389" s="81" t="s">
        <v>6828</v>
      </c>
      <c r="G389" s="81">
        <v>6</v>
      </c>
      <c r="H389" s="81">
        <v>10</v>
      </c>
      <c r="I389" s="81">
        <v>0</v>
      </c>
      <c r="J389" s="81">
        <v>2</v>
      </c>
      <c r="K389" s="81" t="s">
        <v>6829</v>
      </c>
      <c r="M389" s="78">
        <v>45539</v>
      </c>
      <c r="N389" s="78">
        <v>45539</v>
      </c>
      <c r="O389">
        <v>82</v>
      </c>
      <c r="P389">
        <v>0</v>
      </c>
    </row>
    <row r="390" spans="1:16" x14ac:dyDescent="0.3">
      <c r="A390" s="81" t="s">
        <v>10343</v>
      </c>
      <c r="B390" s="81" t="s">
        <v>6605</v>
      </c>
      <c r="C390" s="81" t="s">
        <v>6618</v>
      </c>
      <c r="D390" s="81">
        <v>0</v>
      </c>
      <c r="E390" s="81" t="s">
        <v>31</v>
      </c>
      <c r="F390" s="81" t="s">
        <v>6828</v>
      </c>
      <c r="G390" s="81">
        <v>6</v>
      </c>
      <c r="H390" s="81">
        <v>20</v>
      </c>
      <c r="I390" s="81">
        <v>0</v>
      </c>
      <c r="J390" s="81">
        <v>1</v>
      </c>
      <c r="K390" s="81" t="s">
        <v>6830</v>
      </c>
      <c r="M390" s="78">
        <v>45539</v>
      </c>
      <c r="N390" s="78">
        <v>45539</v>
      </c>
      <c r="O390">
        <v>82</v>
      </c>
      <c r="P390">
        <v>0</v>
      </c>
    </row>
    <row r="391" spans="1:16" x14ac:dyDescent="0.3">
      <c r="A391" s="81" t="s">
        <v>10343</v>
      </c>
      <c r="B391" s="81" t="s">
        <v>6605</v>
      </c>
      <c r="C391" s="81" t="s">
        <v>6618</v>
      </c>
      <c r="D391" s="81">
        <v>0</v>
      </c>
      <c r="E391" s="81" t="s">
        <v>31</v>
      </c>
      <c r="F391" s="81" t="s">
        <v>6828</v>
      </c>
      <c r="G391" s="81">
        <v>6</v>
      </c>
      <c r="H391" s="81">
        <v>30</v>
      </c>
      <c r="I391" s="81">
        <v>0</v>
      </c>
      <c r="J391" s="81">
        <v>3</v>
      </c>
      <c r="K391" s="81" t="s">
        <v>6831</v>
      </c>
      <c r="M391" s="78">
        <v>45539</v>
      </c>
      <c r="N391" s="78">
        <v>45539</v>
      </c>
      <c r="O391">
        <v>82</v>
      </c>
      <c r="P391">
        <v>0</v>
      </c>
    </row>
    <row r="392" spans="1:16" x14ac:dyDescent="0.3">
      <c r="A392" s="80" t="s">
        <v>10344</v>
      </c>
      <c r="B392" s="80" t="s">
        <v>6605</v>
      </c>
      <c r="C392" s="80" t="s">
        <v>6618</v>
      </c>
      <c r="D392" s="80">
        <v>0</v>
      </c>
      <c r="E392" s="80" t="s">
        <v>31</v>
      </c>
      <c r="F392" s="80" t="s">
        <v>6828</v>
      </c>
      <c r="G392" s="80">
        <v>6</v>
      </c>
      <c r="H392" s="80">
        <v>10</v>
      </c>
      <c r="I392" s="80">
        <v>0</v>
      </c>
      <c r="J392" s="80">
        <v>2</v>
      </c>
      <c r="K392" s="80" t="s">
        <v>6829</v>
      </c>
      <c r="M392" s="78">
        <v>45539</v>
      </c>
      <c r="N392" s="78">
        <v>45539</v>
      </c>
      <c r="O392">
        <v>83</v>
      </c>
      <c r="P392">
        <v>1</v>
      </c>
    </row>
    <row r="393" spans="1:16" x14ac:dyDescent="0.3">
      <c r="A393" s="80" t="s">
        <v>10344</v>
      </c>
      <c r="B393" s="80" t="s">
        <v>6605</v>
      </c>
      <c r="C393" s="80" t="s">
        <v>6618</v>
      </c>
      <c r="D393" s="80">
        <v>0</v>
      </c>
      <c r="E393" s="80" t="s">
        <v>31</v>
      </c>
      <c r="F393" s="80" t="s">
        <v>6828</v>
      </c>
      <c r="G393" s="80">
        <v>6</v>
      </c>
      <c r="H393" s="80">
        <v>20</v>
      </c>
      <c r="I393" s="80">
        <v>0</v>
      </c>
      <c r="J393" s="80">
        <v>1</v>
      </c>
      <c r="K393" s="80" t="s">
        <v>6830</v>
      </c>
      <c r="M393" s="78">
        <v>45539</v>
      </c>
      <c r="N393" s="78">
        <v>45539</v>
      </c>
      <c r="O393">
        <v>83</v>
      </c>
      <c r="P393">
        <v>1</v>
      </c>
    </row>
    <row r="394" spans="1:16" x14ac:dyDescent="0.3">
      <c r="A394" s="80" t="s">
        <v>10344</v>
      </c>
      <c r="B394" s="80" t="s">
        <v>6605</v>
      </c>
      <c r="C394" s="80" t="s">
        <v>6618</v>
      </c>
      <c r="D394" s="80">
        <v>0</v>
      </c>
      <c r="E394" s="80" t="s">
        <v>31</v>
      </c>
      <c r="F394" s="80" t="s">
        <v>6828</v>
      </c>
      <c r="G394" s="80">
        <v>6</v>
      </c>
      <c r="H394" s="80">
        <v>30</v>
      </c>
      <c r="I394" s="80">
        <v>0</v>
      </c>
      <c r="J394" s="80">
        <v>3</v>
      </c>
      <c r="K394" s="80" t="s">
        <v>6831</v>
      </c>
      <c r="M394" s="78">
        <v>45539</v>
      </c>
      <c r="N394" s="78">
        <v>45539</v>
      </c>
      <c r="O394">
        <v>83</v>
      </c>
      <c r="P394">
        <v>1</v>
      </c>
    </row>
    <row r="395" spans="1:16" x14ac:dyDescent="0.3">
      <c r="A395" s="81" t="s">
        <v>10345</v>
      </c>
      <c r="B395" s="81" t="s">
        <v>6605</v>
      </c>
      <c r="C395" s="81" t="s">
        <v>6618</v>
      </c>
      <c r="D395" s="81">
        <v>0</v>
      </c>
      <c r="E395" s="81" t="s">
        <v>31</v>
      </c>
      <c r="F395" s="81" t="s">
        <v>6828</v>
      </c>
      <c r="G395" s="81">
        <v>6</v>
      </c>
      <c r="H395" s="81">
        <v>10</v>
      </c>
      <c r="I395" s="81">
        <v>0</v>
      </c>
      <c r="J395" s="81">
        <v>2</v>
      </c>
      <c r="K395" s="81" t="s">
        <v>6829</v>
      </c>
      <c r="M395" s="78">
        <v>45539</v>
      </c>
      <c r="N395" s="78">
        <v>45539</v>
      </c>
      <c r="O395">
        <v>84</v>
      </c>
      <c r="P395">
        <v>0</v>
      </c>
    </row>
    <row r="396" spans="1:16" x14ac:dyDescent="0.3">
      <c r="A396" s="81" t="s">
        <v>10345</v>
      </c>
      <c r="B396" s="81" t="s">
        <v>6605</v>
      </c>
      <c r="C396" s="81" t="s">
        <v>6618</v>
      </c>
      <c r="D396" s="81">
        <v>0</v>
      </c>
      <c r="E396" s="81" t="s">
        <v>31</v>
      </c>
      <c r="F396" s="81" t="s">
        <v>6828</v>
      </c>
      <c r="G396" s="81">
        <v>6</v>
      </c>
      <c r="H396" s="81">
        <v>20</v>
      </c>
      <c r="I396" s="81">
        <v>0</v>
      </c>
      <c r="J396" s="81">
        <v>1</v>
      </c>
      <c r="K396" s="81" t="s">
        <v>6830</v>
      </c>
      <c r="M396" s="78">
        <v>45539</v>
      </c>
      <c r="N396" s="78">
        <v>45539</v>
      </c>
      <c r="O396">
        <v>84</v>
      </c>
      <c r="P396">
        <v>0</v>
      </c>
    </row>
    <row r="397" spans="1:16" x14ac:dyDescent="0.3">
      <c r="A397" s="81" t="s">
        <v>10345</v>
      </c>
      <c r="B397" s="81" t="s">
        <v>6605</v>
      </c>
      <c r="C397" s="81" t="s">
        <v>6618</v>
      </c>
      <c r="D397" s="81">
        <v>0</v>
      </c>
      <c r="E397" s="81" t="s">
        <v>31</v>
      </c>
      <c r="F397" s="81" t="s">
        <v>6828</v>
      </c>
      <c r="G397" s="81">
        <v>6</v>
      </c>
      <c r="H397" s="81">
        <v>30</v>
      </c>
      <c r="I397" s="81">
        <v>0</v>
      </c>
      <c r="J397" s="81">
        <v>3</v>
      </c>
      <c r="K397" s="81" t="s">
        <v>6831</v>
      </c>
      <c r="M397" s="78">
        <v>45539</v>
      </c>
      <c r="N397" s="78">
        <v>45539</v>
      </c>
      <c r="O397">
        <v>84</v>
      </c>
      <c r="P397">
        <v>0</v>
      </c>
    </row>
    <row r="398" spans="1:16" x14ac:dyDescent="0.3">
      <c r="A398" s="80" t="s">
        <v>10346</v>
      </c>
      <c r="B398" s="80" t="s">
        <v>6605</v>
      </c>
      <c r="C398" s="80" t="s">
        <v>6618</v>
      </c>
      <c r="D398" s="80">
        <v>0</v>
      </c>
      <c r="E398" s="80" t="s">
        <v>31</v>
      </c>
      <c r="F398" s="80" t="s">
        <v>6828</v>
      </c>
      <c r="G398" s="80">
        <v>6</v>
      </c>
      <c r="H398" s="80">
        <v>10</v>
      </c>
      <c r="I398" s="80">
        <v>0</v>
      </c>
      <c r="J398" s="80">
        <v>2</v>
      </c>
      <c r="K398" s="80" t="s">
        <v>6829</v>
      </c>
      <c r="M398" s="78">
        <v>45539</v>
      </c>
      <c r="N398" s="78">
        <v>45539</v>
      </c>
      <c r="O398">
        <v>85</v>
      </c>
      <c r="P398">
        <v>1</v>
      </c>
    </row>
    <row r="399" spans="1:16" x14ac:dyDescent="0.3">
      <c r="A399" s="80" t="s">
        <v>10346</v>
      </c>
      <c r="B399" s="80" t="s">
        <v>6605</v>
      </c>
      <c r="C399" s="80" t="s">
        <v>6618</v>
      </c>
      <c r="D399" s="80">
        <v>0</v>
      </c>
      <c r="E399" s="80" t="s">
        <v>31</v>
      </c>
      <c r="F399" s="80" t="s">
        <v>6828</v>
      </c>
      <c r="G399" s="80">
        <v>6</v>
      </c>
      <c r="H399" s="80">
        <v>20</v>
      </c>
      <c r="I399" s="80">
        <v>0</v>
      </c>
      <c r="J399" s="80">
        <v>1</v>
      </c>
      <c r="K399" s="80" t="s">
        <v>6830</v>
      </c>
      <c r="M399" s="78">
        <v>45539</v>
      </c>
      <c r="N399" s="78">
        <v>45539</v>
      </c>
      <c r="O399">
        <v>85</v>
      </c>
      <c r="P399">
        <v>1</v>
      </c>
    </row>
    <row r="400" spans="1:16" x14ac:dyDescent="0.3">
      <c r="A400" s="80" t="s">
        <v>10346</v>
      </c>
      <c r="B400" s="80" t="s">
        <v>6605</v>
      </c>
      <c r="C400" s="80" t="s">
        <v>6618</v>
      </c>
      <c r="D400" s="80">
        <v>0</v>
      </c>
      <c r="E400" s="80" t="s">
        <v>31</v>
      </c>
      <c r="F400" s="80" t="s">
        <v>6828</v>
      </c>
      <c r="G400" s="80">
        <v>6</v>
      </c>
      <c r="H400" s="80">
        <v>30</v>
      </c>
      <c r="I400" s="80">
        <v>0</v>
      </c>
      <c r="J400" s="80">
        <v>3</v>
      </c>
      <c r="K400" s="80" t="s">
        <v>6831</v>
      </c>
      <c r="M400" s="78">
        <v>45539</v>
      </c>
      <c r="N400" s="78">
        <v>45539</v>
      </c>
      <c r="O400">
        <v>85</v>
      </c>
      <c r="P400">
        <v>1</v>
      </c>
    </row>
    <row r="401" spans="1:16" x14ac:dyDescent="0.3">
      <c r="A401" s="81" t="s">
        <v>10347</v>
      </c>
      <c r="B401" s="81" t="s">
        <v>6605</v>
      </c>
      <c r="C401" s="81" t="s">
        <v>6618</v>
      </c>
      <c r="D401" s="81">
        <v>0</v>
      </c>
      <c r="E401" s="81" t="s">
        <v>31</v>
      </c>
      <c r="F401" s="81" t="s">
        <v>6828</v>
      </c>
      <c r="G401" s="81">
        <v>6</v>
      </c>
      <c r="H401" s="81">
        <v>10</v>
      </c>
      <c r="I401" s="81">
        <v>0</v>
      </c>
      <c r="J401" s="81">
        <v>2</v>
      </c>
      <c r="K401" s="81" t="s">
        <v>6829</v>
      </c>
      <c r="M401" s="78">
        <v>45539</v>
      </c>
      <c r="N401" s="78">
        <v>45539</v>
      </c>
      <c r="O401">
        <v>86</v>
      </c>
      <c r="P401">
        <v>0</v>
      </c>
    </row>
    <row r="402" spans="1:16" x14ac:dyDescent="0.3">
      <c r="A402" s="81" t="s">
        <v>10347</v>
      </c>
      <c r="B402" s="81" t="s">
        <v>6605</v>
      </c>
      <c r="C402" s="81" t="s">
        <v>6618</v>
      </c>
      <c r="D402" s="81">
        <v>0</v>
      </c>
      <c r="E402" s="81" t="s">
        <v>31</v>
      </c>
      <c r="F402" s="81" t="s">
        <v>6828</v>
      </c>
      <c r="G402" s="81">
        <v>6</v>
      </c>
      <c r="H402" s="81">
        <v>20</v>
      </c>
      <c r="I402" s="81">
        <v>0</v>
      </c>
      <c r="J402" s="81">
        <v>1</v>
      </c>
      <c r="K402" s="81" t="s">
        <v>6830</v>
      </c>
      <c r="M402" s="78">
        <v>45539</v>
      </c>
      <c r="N402" s="78">
        <v>45539</v>
      </c>
      <c r="O402">
        <v>86</v>
      </c>
      <c r="P402">
        <v>0</v>
      </c>
    </row>
    <row r="403" spans="1:16" x14ac:dyDescent="0.3">
      <c r="A403" s="81" t="s">
        <v>10347</v>
      </c>
      <c r="B403" s="81" t="s">
        <v>6605</v>
      </c>
      <c r="C403" s="81" t="s">
        <v>6618</v>
      </c>
      <c r="D403" s="81">
        <v>0</v>
      </c>
      <c r="E403" s="81" t="s">
        <v>31</v>
      </c>
      <c r="F403" s="81" t="s">
        <v>6828</v>
      </c>
      <c r="G403" s="81">
        <v>6</v>
      </c>
      <c r="H403" s="81">
        <v>30</v>
      </c>
      <c r="I403" s="81">
        <v>0</v>
      </c>
      <c r="J403" s="81">
        <v>3</v>
      </c>
      <c r="K403" s="81" t="s">
        <v>6831</v>
      </c>
      <c r="M403" s="78">
        <v>45539</v>
      </c>
      <c r="N403" s="78">
        <v>45539</v>
      </c>
      <c r="O403">
        <v>86</v>
      </c>
      <c r="P403">
        <v>0</v>
      </c>
    </row>
    <row r="404" spans="1:16" x14ac:dyDescent="0.3">
      <c r="A404" s="80" t="s">
        <v>10348</v>
      </c>
      <c r="B404" s="80" t="s">
        <v>6605</v>
      </c>
      <c r="C404" s="80" t="s">
        <v>6618</v>
      </c>
      <c r="D404" s="80">
        <v>0</v>
      </c>
      <c r="E404" s="80" t="s">
        <v>31</v>
      </c>
      <c r="F404" s="80" t="s">
        <v>6828</v>
      </c>
      <c r="G404" s="80">
        <v>6</v>
      </c>
      <c r="H404" s="80">
        <v>10</v>
      </c>
      <c r="I404" s="80">
        <v>0</v>
      </c>
      <c r="J404" s="80">
        <v>2</v>
      </c>
      <c r="K404" s="80" t="s">
        <v>6829</v>
      </c>
      <c r="M404" s="78">
        <v>45539</v>
      </c>
      <c r="N404" s="78">
        <v>45539</v>
      </c>
      <c r="O404">
        <v>87</v>
      </c>
      <c r="P404">
        <v>1</v>
      </c>
    </row>
    <row r="405" spans="1:16" x14ac:dyDescent="0.3">
      <c r="A405" s="80" t="s">
        <v>10348</v>
      </c>
      <c r="B405" s="80" t="s">
        <v>6605</v>
      </c>
      <c r="C405" s="80" t="s">
        <v>6618</v>
      </c>
      <c r="D405" s="80">
        <v>0</v>
      </c>
      <c r="E405" s="80" t="s">
        <v>31</v>
      </c>
      <c r="F405" s="80" t="s">
        <v>6828</v>
      </c>
      <c r="G405" s="80">
        <v>6</v>
      </c>
      <c r="H405" s="80">
        <v>20</v>
      </c>
      <c r="I405" s="80">
        <v>0</v>
      </c>
      <c r="J405" s="80">
        <v>1</v>
      </c>
      <c r="K405" s="80" t="s">
        <v>6830</v>
      </c>
      <c r="M405" s="78">
        <v>45539</v>
      </c>
      <c r="N405" s="78">
        <v>45539</v>
      </c>
      <c r="O405">
        <v>87</v>
      </c>
      <c r="P405">
        <v>1</v>
      </c>
    </row>
    <row r="406" spans="1:16" x14ac:dyDescent="0.3">
      <c r="A406" s="80" t="s">
        <v>10348</v>
      </c>
      <c r="B406" s="80" t="s">
        <v>6605</v>
      </c>
      <c r="C406" s="80" t="s">
        <v>6618</v>
      </c>
      <c r="D406" s="80">
        <v>0</v>
      </c>
      <c r="E406" s="80" t="s">
        <v>31</v>
      </c>
      <c r="F406" s="80" t="s">
        <v>6828</v>
      </c>
      <c r="G406" s="80">
        <v>6</v>
      </c>
      <c r="H406" s="80">
        <v>30</v>
      </c>
      <c r="I406" s="80">
        <v>0</v>
      </c>
      <c r="J406" s="80">
        <v>3</v>
      </c>
      <c r="K406" s="80" t="s">
        <v>6831</v>
      </c>
      <c r="M406" s="78">
        <v>45539</v>
      </c>
      <c r="N406" s="78">
        <v>45539</v>
      </c>
      <c r="O406">
        <v>87</v>
      </c>
      <c r="P406">
        <v>1</v>
      </c>
    </row>
    <row r="407" spans="1:16" x14ac:dyDescent="0.3">
      <c r="A407" s="81" t="s">
        <v>10349</v>
      </c>
      <c r="B407" s="81" t="s">
        <v>6605</v>
      </c>
      <c r="C407" s="81" t="s">
        <v>6618</v>
      </c>
      <c r="D407" s="81">
        <v>0</v>
      </c>
      <c r="E407" s="81" t="s">
        <v>31</v>
      </c>
      <c r="F407" s="81" t="s">
        <v>6828</v>
      </c>
      <c r="G407" s="81">
        <v>6</v>
      </c>
      <c r="H407" s="81">
        <v>10</v>
      </c>
      <c r="I407" s="81">
        <v>0</v>
      </c>
      <c r="J407" s="81">
        <v>2</v>
      </c>
      <c r="K407" s="81" t="s">
        <v>6829</v>
      </c>
      <c r="M407" s="78">
        <v>45539</v>
      </c>
      <c r="N407" s="78">
        <v>45539</v>
      </c>
      <c r="O407">
        <v>88</v>
      </c>
      <c r="P407">
        <v>0</v>
      </c>
    </row>
    <row r="408" spans="1:16" x14ac:dyDescent="0.3">
      <c r="A408" s="81" t="s">
        <v>10349</v>
      </c>
      <c r="B408" s="81" t="s">
        <v>6605</v>
      </c>
      <c r="C408" s="81" t="s">
        <v>6618</v>
      </c>
      <c r="D408" s="81">
        <v>0</v>
      </c>
      <c r="E408" s="81" t="s">
        <v>31</v>
      </c>
      <c r="F408" s="81" t="s">
        <v>6828</v>
      </c>
      <c r="G408" s="81">
        <v>6</v>
      </c>
      <c r="H408" s="81">
        <v>20</v>
      </c>
      <c r="I408" s="81">
        <v>0</v>
      </c>
      <c r="J408" s="81">
        <v>1</v>
      </c>
      <c r="K408" s="81" t="s">
        <v>6830</v>
      </c>
      <c r="M408" s="78">
        <v>45539</v>
      </c>
      <c r="N408" s="78">
        <v>45539</v>
      </c>
      <c r="O408">
        <v>88</v>
      </c>
      <c r="P408">
        <v>0</v>
      </c>
    </row>
    <row r="409" spans="1:16" x14ac:dyDescent="0.3">
      <c r="A409" s="81" t="s">
        <v>10349</v>
      </c>
      <c r="B409" s="81" t="s">
        <v>6605</v>
      </c>
      <c r="C409" s="81" t="s">
        <v>6618</v>
      </c>
      <c r="D409" s="81">
        <v>0</v>
      </c>
      <c r="E409" s="81" t="s">
        <v>31</v>
      </c>
      <c r="F409" s="81" t="s">
        <v>6828</v>
      </c>
      <c r="G409" s="81">
        <v>6</v>
      </c>
      <c r="H409" s="81">
        <v>30</v>
      </c>
      <c r="I409" s="81">
        <v>0</v>
      </c>
      <c r="J409" s="81">
        <v>3</v>
      </c>
      <c r="K409" s="81" t="s">
        <v>6831</v>
      </c>
      <c r="M409" s="78">
        <v>45539</v>
      </c>
      <c r="N409" s="78">
        <v>45539</v>
      </c>
      <c r="O409">
        <v>88</v>
      </c>
      <c r="P409">
        <v>0</v>
      </c>
    </row>
    <row r="410" spans="1:16" x14ac:dyDescent="0.3">
      <c r="A410" s="80" t="s">
        <v>10350</v>
      </c>
      <c r="B410" s="80" t="s">
        <v>6605</v>
      </c>
      <c r="C410" s="80" t="s">
        <v>6618</v>
      </c>
      <c r="D410" s="80">
        <v>0</v>
      </c>
      <c r="E410" s="80" t="s">
        <v>31</v>
      </c>
      <c r="F410" s="80" t="s">
        <v>6856</v>
      </c>
      <c r="G410" s="80">
        <v>2</v>
      </c>
      <c r="H410" s="80">
        <v>10</v>
      </c>
      <c r="I410" s="80">
        <v>0</v>
      </c>
      <c r="J410" s="80">
        <v>2</v>
      </c>
      <c r="K410" s="80" t="s">
        <v>6857</v>
      </c>
      <c r="M410" s="78">
        <v>45539</v>
      </c>
      <c r="N410" s="78">
        <v>45539</v>
      </c>
      <c r="O410">
        <v>89</v>
      </c>
      <c r="P410">
        <v>1</v>
      </c>
    </row>
    <row r="411" spans="1:16" x14ac:dyDescent="0.3">
      <c r="A411" s="81" t="s">
        <v>10351</v>
      </c>
      <c r="B411" s="81" t="s">
        <v>6605</v>
      </c>
      <c r="C411" s="81" t="s">
        <v>6618</v>
      </c>
      <c r="D411" s="81">
        <v>0</v>
      </c>
      <c r="E411" s="81" t="s">
        <v>31</v>
      </c>
      <c r="F411" s="81" t="s">
        <v>6859</v>
      </c>
      <c r="G411" s="81">
        <v>6</v>
      </c>
      <c r="H411" s="81">
        <v>10</v>
      </c>
      <c r="I411" s="81">
        <v>0</v>
      </c>
      <c r="J411" s="81">
        <v>2</v>
      </c>
      <c r="K411" s="81" t="s">
        <v>6860</v>
      </c>
      <c r="M411" s="78">
        <v>45539</v>
      </c>
      <c r="N411" s="78">
        <v>45539</v>
      </c>
      <c r="O411">
        <v>90</v>
      </c>
      <c r="P411">
        <v>0</v>
      </c>
    </row>
    <row r="412" spans="1:16" x14ac:dyDescent="0.3">
      <c r="A412" s="81" t="s">
        <v>10351</v>
      </c>
      <c r="B412" s="81" t="s">
        <v>6605</v>
      </c>
      <c r="C412" s="81" t="s">
        <v>6618</v>
      </c>
      <c r="D412" s="81">
        <v>0</v>
      </c>
      <c r="E412" s="81" t="s">
        <v>31</v>
      </c>
      <c r="F412" s="81" t="s">
        <v>6859</v>
      </c>
      <c r="G412" s="81">
        <v>6</v>
      </c>
      <c r="H412" s="81">
        <v>20</v>
      </c>
      <c r="I412" s="81">
        <v>0</v>
      </c>
      <c r="J412" s="81">
        <v>1</v>
      </c>
      <c r="K412" s="81" t="s">
        <v>6830</v>
      </c>
      <c r="M412" s="78">
        <v>45539</v>
      </c>
      <c r="N412" s="78">
        <v>45539</v>
      </c>
      <c r="O412">
        <v>90</v>
      </c>
      <c r="P412">
        <v>0</v>
      </c>
    </row>
    <row r="413" spans="1:16" x14ac:dyDescent="0.3">
      <c r="A413" s="81" t="s">
        <v>10351</v>
      </c>
      <c r="B413" s="81" t="s">
        <v>6605</v>
      </c>
      <c r="C413" s="81" t="s">
        <v>6618</v>
      </c>
      <c r="D413" s="81">
        <v>0</v>
      </c>
      <c r="E413" s="81" t="s">
        <v>31</v>
      </c>
      <c r="F413" s="81" t="s">
        <v>6859</v>
      </c>
      <c r="G413" s="81">
        <v>6</v>
      </c>
      <c r="H413" s="81">
        <v>30</v>
      </c>
      <c r="I413" s="81">
        <v>0</v>
      </c>
      <c r="J413" s="81">
        <v>3</v>
      </c>
      <c r="K413" s="81" t="s">
        <v>6861</v>
      </c>
      <c r="M413" s="78">
        <v>45539</v>
      </c>
      <c r="N413" s="78">
        <v>45539</v>
      </c>
      <c r="O413">
        <v>90</v>
      </c>
      <c r="P413">
        <v>0</v>
      </c>
    </row>
    <row r="414" spans="1:16" x14ac:dyDescent="0.3">
      <c r="A414" s="80" t="s">
        <v>10352</v>
      </c>
      <c r="B414" s="80" t="s">
        <v>6605</v>
      </c>
      <c r="C414" s="80" t="s">
        <v>6618</v>
      </c>
      <c r="D414" s="80">
        <v>0</v>
      </c>
      <c r="E414" s="80" t="s">
        <v>31</v>
      </c>
      <c r="F414" s="80" t="s">
        <v>6859</v>
      </c>
      <c r="G414" s="80">
        <v>6</v>
      </c>
      <c r="H414" s="80">
        <v>10</v>
      </c>
      <c r="I414" s="80">
        <v>0</v>
      </c>
      <c r="J414" s="80">
        <v>2</v>
      </c>
      <c r="K414" s="80" t="s">
        <v>6860</v>
      </c>
      <c r="M414" s="78">
        <v>45539</v>
      </c>
      <c r="N414" s="78">
        <v>45539</v>
      </c>
      <c r="O414">
        <v>91</v>
      </c>
      <c r="P414">
        <v>1</v>
      </c>
    </row>
    <row r="415" spans="1:16" x14ac:dyDescent="0.3">
      <c r="A415" s="80" t="s">
        <v>10352</v>
      </c>
      <c r="B415" s="80" t="s">
        <v>6605</v>
      </c>
      <c r="C415" s="80" t="s">
        <v>6618</v>
      </c>
      <c r="D415" s="80">
        <v>0</v>
      </c>
      <c r="E415" s="80" t="s">
        <v>31</v>
      </c>
      <c r="F415" s="80" t="s">
        <v>6859</v>
      </c>
      <c r="G415" s="80">
        <v>6</v>
      </c>
      <c r="H415" s="80">
        <v>20</v>
      </c>
      <c r="I415" s="80">
        <v>0</v>
      </c>
      <c r="J415" s="80">
        <v>1</v>
      </c>
      <c r="K415" s="80" t="s">
        <v>6830</v>
      </c>
      <c r="M415" s="78">
        <v>45539</v>
      </c>
      <c r="N415" s="78">
        <v>45539</v>
      </c>
      <c r="O415">
        <v>91</v>
      </c>
      <c r="P415">
        <v>1</v>
      </c>
    </row>
    <row r="416" spans="1:16" x14ac:dyDescent="0.3">
      <c r="A416" s="80" t="s">
        <v>10352</v>
      </c>
      <c r="B416" s="80" t="s">
        <v>6605</v>
      </c>
      <c r="C416" s="80" t="s">
        <v>6618</v>
      </c>
      <c r="D416" s="80">
        <v>0</v>
      </c>
      <c r="E416" s="80" t="s">
        <v>31</v>
      </c>
      <c r="F416" s="80" t="s">
        <v>6859</v>
      </c>
      <c r="G416" s="80">
        <v>6</v>
      </c>
      <c r="H416" s="80">
        <v>30</v>
      </c>
      <c r="I416" s="80">
        <v>0</v>
      </c>
      <c r="J416" s="80">
        <v>3</v>
      </c>
      <c r="K416" s="80" t="s">
        <v>6861</v>
      </c>
      <c r="M416" s="78">
        <v>45539</v>
      </c>
      <c r="N416" s="78">
        <v>45539</v>
      </c>
      <c r="O416">
        <v>91</v>
      </c>
      <c r="P416">
        <v>1</v>
      </c>
    </row>
    <row r="417" spans="1:16" x14ac:dyDescent="0.3">
      <c r="A417" s="81" t="s">
        <v>10353</v>
      </c>
      <c r="B417" s="81" t="s">
        <v>6605</v>
      </c>
      <c r="C417" s="81" t="s">
        <v>6618</v>
      </c>
      <c r="D417" s="81">
        <v>0</v>
      </c>
      <c r="E417" s="81" t="s">
        <v>31</v>
      </c>
      <c r="F417" s="81" t="s">
        <v>6859</v>
      </c>
      <c r="G417" s="81">
        <v>6</v>
      </c>
      <c r="H417" s="81">
        <v>10</v>
      </c>
      <c r="I417" s="81">
        <v>0</v>
      </c>
      <c r="J417" s="81">
        <v>2</v>
      </c>
      <c r="K417" s="81" t="s">
        <v>6860</v>
      </c>
      <c r="M417" s="78">
        <v>45539</v>
      </c>
      <c r="N417" s="78">
        <v>45539</v>
      </c>
      <c r="O417">
        <v>92</v>
      </c>
      <c r="P417">
        <v>0</v>
      </c>
    </row>
    <row r="418" spans="1:16" x14ac:dyDescent="0.3">
      <c r="A418" s="81" t="s">
        <v>10353</v>
      </c>
      <c r="B418" s="81" t="s">
        <v>6605</v>
      </c>
      <c r="C418" s="81" t="s">
        <v>6618</v>
      </c>
      <c r="D418" s="81">
        <v>0</v>
      </c>
      <c r="E418" s="81" t="s">
        <v>31</v>
      </c>
      <c r="F418" s="81" t="s">
        <v>6859</v>
      </c>
      <c r="G418" s="81">
        <v>6</v>
      </c>
      <c r="H418" s="81">
        <v>20</v>
      </c>
      <c r="I418" s="81">
        <v>0</v>
      </c>
      <c r="J418" s="81">
        <v>1</v>
      </c>
      <c r="K418" s="81" t="s">
        <v>6830</v>
      </c>
      <c r="M418" s="78">
        <v>45539</v>
      </c>
      <c r="N418" s="78">
        <v>45539</v>
      </c>
      <c r="O418">
        <v>92</v>
      </c>
      <c r="P418">
        <v>0</v>
      </c>
    </row>
    <row r="419" spans="1:16" x14ac:dyDescent="0.3">
      <c r="A419" s="81" t="s">
        <v>10353</v>
      </c>
      <c r="B419" s="81" t="s">
        <v>6605</v>
      </c>
      <c r="C419" s="81" t="s">
        <v>6618</v>
      </c>
      <c r="D419" s="81">
        <v>0</v>
      </c>
      <c r="E419" s="81" t="s">
        <v>31</v>
      </c>
      <c r="F419" s="81" t="s">
        <v>6859</v>
      </c>
      <c r="G419" s="81">
        <v>6</v>
      </c>
      <c r="H419" s="81">
        <v>30</v>
      </c>
      <c r="I419" s="81">
        <v>0</v>
      </c>
      <c r="J419" s="81">
        <v>3</v>
      </c>
      <c r="K419" s="81" t="s">
        <v>6861</v>
      </c>
      <c r="M419" s="78">
        <v>45539</v>
      </c>
      <c r="N419" s="78">
        <v>45539</v>
      </c>
      <c r="O419">
        <v>92</v>
      </c>
      <c r="P419">
        <v>0</v>
      </c>
    </row>
    <row r="420" spans="1:16" x14ac:dyDescent="0.3">
      <c r="A420" s="80" t="s">
        <v>10354</v>
      </c>
      <c r="B420" s="80" t="s">
        <v>6605</v>
      </c>
      <c r="C420" s="80" t="s">
        <v>6618</v>
      </c>
      <c r="D420" s="80">
        <v>0</v>
      </c>
      <c r="E420" s="80" t="s">
        <v>31</v>
      </c>
      <c r="F420" s="80" t="s">
        <v>6859</v>
      </c>
      <c r="G420" s="80">
        <v>6</v>
      </c>
      <c r="H420" s="80">
        <v>10</v>
      </c>
      <c r="I420" s="80">
        <v>0</v>
      </c>
      <c r="J420" s="80">
        <v>2</v>
      </c>
      <c r="K420" s="80" t="s">
        <v>6860</v>
      </c>
      <c r="M420" s="78">
        <v>45539</v>
      </c>
      <c r="N420" s="78">
        <v>45539</v>
      </c>
      <c r="O420">
        <v>93</v>
      </c>
      <c r="P420">
        <v>1</v>
      </c>
    </row>
    <row r="421" spans="1:16" x14ac:dyDescent="0.3">
      <c r="A421" s="80" t="s">
        <v>10354</v>
      </c>
      <c r="B421" s="80" t="s">
        <v>6605</v>
      </c>
      <c r="C421" s="80" t="s">
        <v>6618</v>
      </c>
      <c r="D421" s="80">
        <v>0</v>
      </c>
      <c r="E421" s="80" t="s">
        <v>31</v>
      </c>
      <c r="F421" s="80" t="s">
        <v>6859</v>
      </c>
      <c r="G421" s="80">
        <v>6</v>
      </c>
      <c r="H421" s="80">
        <v>20</v>
      </c>
      <c r="I421" s="80">
        <v>0</v>
      </c>
      <c r="J421" s="80">
        <v>1</v>
      </c>
      <c r="K421" s="80" t="s">
        <v>6830</v>
      </c>
      <c r="M421" s="78">
        <v>45539</v>
      </c>
      <c r="N421" s="78">
        <v>45539</v>
      </c>
      <c r="O421">
        <v>93</v>
      </c>
      <c r="P421">
        <v>1</v>
      </c>
    </row>
    <row r="422" spans="1:16" x14ac:dyDescent="0.3">
      <c r="A422" s="80" t="s">
        <v>10354</v>
      </c>
      <c r="B422" s="80" t="s">
        <v>6605</v>
      </c>
      <c r="C422" s="80" t="s">
        <v>6618</v>
      </c>
      <c r="D422" s="80">
        <v>0</v>
      </c>
      <c r="E422" s="80" t="s">
        <v>31</v>
      </c>
      <c r="F422" s="80" t="s">
        <v>6859</v>
      </c>
      <c r="G422" s="80">
        <v>6</v>
      </c>
      <c r="H422" s="80">
        <v>30</v>
      </c>
      <c r="I422" s="80">
        <v>0</v>
      </c>
      <c r="J422" s="80">
        <v>3</v>
      </c>
      <c r="K422" s="80" t="s">
        <v>6861</v>
      </c>
      <c r="M422" s="78">
        <v>45539</v>
      </c>
      <c r="N422" s="78">
        <v>45539</v>
      </c>
      <c r="O422">
        <v>93</v>
      </c>
      <c r="P422">
        <v>1</v>
      </c>
    </row>
    <row r="423" spans="1:16" x14ac:dyDescent="0.3">
      <c r="A423" s="81" t="s">
        <v>10355</v>
      </c>
      <c r="B423" s="81" t="s">
        <v>6605</v>
      </c>
      <c r="C423" s="81" t="s">
        <v>6618</v>
      </c>
      <c r="D423" s="81">
        <v>0</v>
      </c>
      <c r="E423" s="81" t="s">
        <v>31</v>
      </c>
      <c r="F423" s="81" t="s">
        <v>6859</v>
      </c>
      <c r="G423" s="81">
        <v>6</v>
      </c>
      <c r="H423" s="81">
        <v>10</v>
      </c>
      <c r="I423" s="81">
        <v>0</v>
      </c>
      <c r="J423" s="81">
        <v>2</v>
      </c>
      <c r="K423" s="81" t="s">
        <v>6860</v>
      </c>
      <c r="M423" s="78">
        <v>45539</v>
      </c>
      <c r="N423" s="78">
        <v>45539</v>
      </c>
      <c r="O423">
        <v>94</v>
      </c>
      <c r="P423">
        <v>0</v>
      </c>
    </row>
    <row r="424" spans="1:16" x14ac:dyDescent="0.3">
      <c r="A424" s="81" t="s">
        <v>10355</v>
      </c>
      <c r="B424" s="81" t="s">
        <v>6605</v>
      </c>
      <c r="C424" s="81" t="s">
        <v>6618</v>
      </c>
      <c r="D424" s="81">
        <v>0</v>
      </c>
      <c r="E424" s="81" t="s">
        <v>31</v>
      </c>
      <c r="F424" s="81" t="s">
        <v>6859</v>
      </c>
      <c r="G424" s="81">
        <v>6</v>
      </c>
      <c r="H424" s="81">
        <v>20</v>
      </c>
      <c r="I424" s="81">
        <v>0</v>
      </c>
      <c r="J424" s="81">
        <v>1</v>
      </c>
      <c r="K424" s="81" t="s">
        <v>6830</v>
      </c>
      <c r="M424" s="78">
        <v>45539</v>
      </c>
      <c r="N424" s="78">
        <v>45539</v>
      </c>
      <c r="O424">
        <v>94</v>
      </c>
      <c r="P424">
        <v>0</v>
      </c>
    </row>
    <row r="425" spans="1:16" x14ac:dyDescent="0.3">
      <c r="A425" s="81" t="s">
        <v>10355</v>
      </c>
      <c r="B425" s="81" t="s">
        <v>6605</v>
      </c>
      <c r="C425" s="81" t="s">
        <v>6618</v>
      </c>
      <c r="D425" s="81">
        <v>0</v>
      </c>
      <c r="E425" s="81" t="s">
        <v>31</v>
      </c>
      <c r="F425" s="81" t="s">
        <v>6859</v>
      </c>
      <c r="G425" s="81">
        <v>6</v>
      </c>
      <c r="H425" s="81">
        <v>30</v>
      </c>
      <c r="I425" s="81">
        <v>0</v>
      </c>
      <c r="J425" s="81">
        <v>3</v>
      </c>
      <c r="K425" s="81" t="s">
        <v>6861</v>
      </c>
      <c r="M425" s="78">
        <v>45539</v>
      </c>
      <c r="N425" s="78">
        <v>45539</v>
      </c>
      <c r="O425">
        <v>94</v>
      </c>
      <c r="P425">
        <v>0</v>
      </c>
    </row>
    <row r="426" spans="1:16" x14ac:dyDescent="0.3">
      <c r="A426" s="80" t="s">
        <v>10356</v>
      </c>
      <c r="B426" s="80" t="s">
        <v>6605</v>
      </c>
      <c r="C426" s="80" t="s">
        <v>6618</v>
      </c>
      <c r="D426" s="80">
        <v>0</v>
      </c>
      <c r="E426" s="80" t="s">
        <v>31</v>
      </c>
      <c r="F426" s="80" t="s">
        <v>6859</v>
      </c>
      <c r="G426" s="80">
        <v>6</v>
      </c>
      <c r="H426" s="80">
        <v>10</v>
      </c>
      <c r="I426" s="80">
        <v>0</v>
      </c>
      <c r="J426" s="80">
        <v>2</v>
      </c>
      <c r="K426" s="80" t="s">
        <v>6860</v>
      </c>
      <c r="M426" s="78">
        <v>45539</v>
      </c>
      <c r="N426" s="78">
        <v>45539</v>
      </c>
      <c r="O426">
        <v>95</v>
      </c>
      <c r="P426">
        <v>1</v>
      </c>
    </row>
    <row r="427" spans="1:16" x14ac:dyDescent="0.3">
      <c r="A427" s="80" t="s">
        <v>10356</v>
      </c>
      <c r="B427" s="80" t="s">
        <v>6605</v>
      </c>
      <c r="C427" s="80" t="s">
        <v>6618</v>
      </c>
      <c r="D427" s="80">
        <v>0</v>
      </c>
      <c r="E427" s="80" t="s">
        <v>31</v>
      </c>
      <c r="F427" s="80" t="s">
        <v>6859</v>
      </c>
      <c r="G427" s="80">
        <v>6</v>
      </c>
      <c r="H427" s="80">
        <v>20</v>
      </c>
      <c r="I427" s="80">
        <v>0</v>
      </c>
      <c r="J427" s="80">
        <v>1</v>
      </c>
      <c r="K427" s="80" t="s">
        <v>6830</v>
      </c>
      <c r="M427" s="78">
        <v>45539</v>
      </c>
      <c r="N427" s="78">
        <v>45539</v>
      </c>
      <c r="O427">
        <v>95</v>
      </c>
      <c r="P427">
        <v>1</v>
      </c>
    </row>
    <row r="428" spans="1:16" x14ac:dyDescent="0.3">
      <c r="A428" s="80" t="s">
        <v>10356</v>
      </c>
      <c r="B428" s="80" t="s">
        <v>6605</v>
      </c>
      <c r="C428" s="80" t="s">
        <v>6618</v>
      </c>
      <c r="D428" s="80">
        <v>0</v>
      </c>
      <c r="E428" s="80" t="s">
        <v>31</v>
      </c>
      <c r="F428" s="80" t="s">
        <v>6859</v>
      </c>
      <c r="G428" s="80">
        <v>6</v>
      </c>
      <c r="H428" s="80">
        <v>30</v>
      </c>
      <c r="I428" s="80">
        <v>0</v>
      </c>
      <c r="J428" s="80">
        <v>3</v>
      </c>
      <c r="K428" s="80" t="s">
        <v>6861</v>
      </c>
      <c r="M428" s="78">
        <v>45539</v>
      </c>
      <c r="N428" s="78">
        <v>45539</v>
      </c>
      <c r="O428">
        <v>95</v>
      </c>
      <c r="P428">
        <v>1</v>
      </c>
    </row>
    <row r="429" spans="1:16" x14ac:dyDescent="0.3">
      <c r="A429" s="81" t="s">
        <v>10357</v>
      </c>
      <c r="B429" s="81" t="s">
        <v>6605</v>
      </c>
      <c r="C429" s="81" t="s">
        <v>6618</v>
      </c>
      <c r="D429" s="81">
        <v>0</v>
      </c>
      <c r="E429" s="81" t="s">
        <v>31</v>
      </c>
      <c r="F429" s="81" t="s">
        <v>6859</v>
      </c>
      <c r="G429" s="81">
        <v>6</v>
      </c>
      <c r="H429" s="81">
        <v>10</v>
      </c>
      <c r="I429" s="81">
        <v>0</v>
      </c>
      <c r="J429" s="81">
        <v>2</v>
      </c>
      <c r="K429" s="81" t="s">
        <v>6860</v>
      </c>
      <c r="M429" s="78">
        <v>45539</v>
      </c>
      <c r="N429" s="78">
        <v>45539</v>
      </c>
      <c r="O429">
        <v>96</v>
      </c>
      <c r="P429">
        <v>0</v>
      </c>
    </row>
    <row r="430" spans="1:16" x14ac:dyDescent="0.3">
      <c r="A430" s="81" t="s">
        <v>10357</v>
      </c>
      <c r="B430" s="81" t="s">
        <v>6605</v>
      </c>
      <c r="C430" s="81" t="s">
        <v>6618</v>
      </c>
      <c r="D430" s="81">
        <v>0</v>
      </c>
      <c r="E430" s="81" t="s">
        <v>31</v>
      </c>
      <c r="F430" s="81" t="s">
        <v>6859</v>
      </c>
      <c r="G430" s="81">
        <v>6</v>
      </c>
      <c r="H430" s="81">
        <v>20</v>
      </c>
      <c r="I430" s="81">
        <v>0</v>
      </c>
      <c r="J430" s="81">
        <v>1</v>
      </c>
      <c r="K430" s="81" t="s">
        <v>6830</v>
      </c>
      <c r="M430" s="78">
        <v>45539</v>
      </c>
      <c r="N430" s="78">
        <v>45539</v>
      </c>
      <c r="O430">
        <v>96</v>
      </c>
      <c r="P430">
        <v>0</v>
      </c>
    </row>
    <row r="431" spans="1:16" x14ac:dyDescent="0.3">
      <c r="A431" s="81" t="s">
        <v>10357</v>
      </c>
      <c r="B431" s="81" t="s">
        <v>6605</v>
      </c>
      <c r="C431" s="81" t="s">
        <v>6618</v>
      </c>
      <c r="D431" s="81">
        <v>0</v>
      </c>
      <c r="E431" s="81" t="s">
        <v>31</v>
      </c>
      <c r="F431" s="81" t="s">
        <v>6859</v>
      </c>
      <c r="G431" s="81">
        <v>6</v>
      </c>
      <c r="H431" s="81">
        <v>30</v>
      </c>
      <c r="I431" s="81">
        <v>0</v>
      </c>
      <c r="J431" s="81">
        <v>3</v>
      </c>
      <c r="K431" s="81" t="s">
        <v>6861</v>
      </c>
      <c r="M431" s="78">
        <v>45539</v>
      </c>
      <c r="N431" s="78">
        <v>45539</v>
      </c>
      <c r="O431">
        <v>96</v>
      </c>
      <c r="P431">
        <v>0</v>
      </c>
    </row>
    <row r="432" spans="1:16" x14ac:dyDescent="0.3">
      <c r="A432" s="80" t="s">
        <v>10358</v>
      </c>
      <c r="B432" s="80" t="s">
        <v>6605</v>
      </c>
      <c r="C432" s="80" t="s">
        <v>6618</v>
      </c>
      <c r="D432" s="80">
        <v>0</v>
      </c>
      <c r="E432" s="80" t="s">
        <v>31</v>
      </c>
      <c r="F432" s="80" t="s">
        <v>6859</v>
      </c>
      <c r="G432" s="80">
        <v>6</v>
      </c>
      <c r="H432" s="80">
        <v>10</v>
      </c>
      <c r="I432" s="80">
        <v>0</v>
      </c>
      <c r="J432" s="80">
        <v>2</v>
      </c>
      <c r="K432" s="80" t="s">
        <v>6860</v>
      </c>
      <c r="M432" s="78">
        <v>45539</v>
      </c>
      <c r="N432" s="78">
        <v>45539</v>
      </c>
      <c r="O432">
        <v>97</v>
      </c>
      <c r="P432">
        <v>1</v>
      </c>
    </row>
    <row r="433" spans="1:16" x14ac:dyDescent="0.3">
      <c r="A433" s="80" t="s">
        <v>10358</v>
      </c>
      <c r="B433" s="80" t="s">
        <v>6605</v>
      </c>
      <c r="C433" s="80" t="s">
        <v>6618</v>
      </c>
      <c r="D433" s="80">
        <v>0</v>
      </c>
      <c r="E433" s="80" t="s">
        <v>31</v>
      </c>
      <c r="F433" s="80" t="s">
        <v>6859</v>
      </c>
      <c r="G433" s="80">
        <v>6</v>
      </c>
      <c r="H433" s="80">
        <v>20</v>
      </c>
      <c r="I433" s="80">
        <v>0</v>
      </c>
      <c r="J433" s="80">
        <v>1</v>
      </c>
      <c r="K433" s="80" t="s">
        <v>6830</v>
      </c>
      <c r="M433" s="78">
        <v>45539</v>
      </c>
      <c r="N433" s="78">
        <v>45539</v>
      </c>
      <c r="O433">
        <v>97</v>
      </c>
      <c r="P433">
        <v>1</v>
      </c>
    </row>
    <row r="434" spans="1:16" x14ac:dyDescent="0.3">
      <c r="A434" s="80" t="s">
        <v>10358</v>
      </c>
      <c r="B434" s="80" t="s">
        <v>6605</v>
      </c>
      <c r="C434" s="80" t="s">
        <v>6618</v>
      </c>
      <c r="D434" s="80">
        <v>0</v>
      </c>
      <c r="E434" s="80" t="s">
        <v>31</v>
      </c>
      <c r="F434" s="80" t="s">
        <v>6859</v>
      </c>
      <c r="G434" s="80">
        <v>6</v>
      </c>
      <c r="H434" s="80">
        <v>30</v>
      </c>
      <c r="I434" s="80">
        <v>0</v>
      </c>
      <c r="J434" s="80">
        <v>3</v>
      </c>
      <c r="K434" s="80" t="s">
        <v>6861</v>
      </c>
      <c r="M434" s="78">
        <v>45539</v>
      </c>
      <c r="N434" s="78">
        <v>45539</v>
      </c>
      <c r="O434">
        <v>97</v>
      </c>
      <c r="P434">
        <v>1</v>
      </c>
    </row>
    <row r="435" spans="1:16" x14ac:dyDescent="0.3">
      <c r="A435" s="81" t="s">
        <v>10359</v>
      </c>
      <c r="B435" s="81" t="s">
        <v>6605</v>
      </c>
      <c r="C435" s="81" t="s">
        <v>6618</v>
      </c>
      <c r="D435" s="81">
        <v>0</v>
      </c>
      <c r="E435" s="81" t="s">
        <v>31</v>
      </c>
      <c r="F435" s="81" t="s">
        <v>6859</v>
      </c>
      <c r="G435" s="81">
        <v>6</v>
      </c>
      <c r="H435" s="81">
        <v>10</v>
      </c>
      <c r="I435" s="81">
        <v>0</v>
      </c>
      <c r="J435" s="81">
        <v>2</v>
      </c>
      <c r="K435" s="81" t="s">
        <v>6860</v>
      </c>
      <c r="M435" s="78">
        <v>45539</v>
      </c>
      <c r="N435" s="78">
        <v>45539</v>
      </c>
      <c r="O435">
        <v>98</v>
      </c>
      <c r="P435">
        <v>0</v>
      </c>
    </row>
    <row r="436" spans="1:16" x14ac:dyDescent="0.3">
      <c r="A436" s="81" t="s">
        <v>10359</v>
      </c>
      <c r="B436" s="81" t="s">
        <v>6605</v>
      </c>
      <c r="C436" s="81" t="s">
        <v>6618</v>
      </c>
      <c r="D436" s="81">
        <v>0</v>
      </c>
      <c r="E436" s="81" t="s">
        <v>31</v>
      </c>
      <c r="F436" s="81" t="s">
        <v>6859</v>
      </c>
      <c r="G436" s="81">
        <v>6</v>
      </c>
      <c r="H436" s="81">
        <v>20</v>
      </c>
      <c r="I436" s="81">
        <v>0</v>
      </c>
      <c r="J436" s="81">
        <v>1</v>
      </c>
      <c r="K436" s="81" t="s">
        <v>6830</v>
      </c>
      <c r="M436" s="78">
        <v>45539</v>
      </c>
      <c r="N436" s="78">
        <v>45539</v>
      </c>
      <c r="O436">
        <v>98</v>
      </c>
      <c r="P436">
        <v>0</v>
      </c>
    </row>
    <row r="437" spans="1:16" x14ac:dyDescent="0.3">
      <c r="A437" s="81" t="s">
        <v>10359</v>
      </c>
      <c r="B437" s="81" t="s">
        <v>6605</v>
      </c>
      <c r="C437" s="81" t="s">
        <v>6618</v>
      </c>
      <c r="D437" s="81">
        <v>0</v>
      </c>
      <c r="E437" s="81" t="s">
        <v>31</v>
      </c>
      <c r="F437" s="81" t="s">
        <v>6859</v>
      </c>
      <c r="G437" s="81">
        <v>6</v>
      </c>
      <c r="H437" s="81">
        <v>30</v>
      </c>
      <c r="I437" s="81">
        <v>0</v>
      </c>
      <c r="J437" s="81">
        <v>3</v>
      </c>
      <c r="K437" s="81" t="s">
        <v>6861</v>
      </c>
      <c r="M437" s="78">
        <v>45539</v>
      </c>
      <c r="N437" s="78">
        <v>45539</v>
      </c>
      <c r="O437">
        <v>98</v>
      </c>
      <c r="P437">
        <v>0</v>
      </c>
    </row>
    <row r="438" spans="1:16" x14ac:dyDescent="0.3">
      <c r="A438" s="80" t="s">
        <v>10360</v>
      </c>
      <c r="B438" s="80" t="s">
        <v>6605</v>
      </c>
      <c r="C438" s="80" t="s">
        <v>6618</v>
      </c>
      <c r="D438" s="80">
        <v>0</v>
      </c>
      <c r="E438" s="80" t="s">
        <v>31</v>
      </c>
      <c r="F438" s="80" t="s">
        <v>6859</v>
      </c>
      <c r="G438" s="80">
        <v>6</v>
      </c>
      <c r="H438" s="80">
        <v>10</v>
      </c>
      <c r="I438" s="80">
        <v>0</v>
      </c>
      <c r="J438" s="80">
        <v>2</v>
      </c>
      <c r="K438" s="80" t="s">
        <v>6860</v>
      </c>
      <c r="M438" s="78">
        <v>45539</v>
      </c>
      <c r="N438" s="78">
        <v>45539</v>
      </c>
      <c r="O438">
        <v>99</v>
      </c>
      <c r="P438">
        <v>1</v>
      </c>
    </row>
    <row r="439" spans="1:16" x14ac:dyDescent="0.3">
      <c r="A439" s="80" t="s">
        <v>10360</v>
      </c>
      <c r="B439" s="80" t="s">
        <v>6605</v>
      </c>
      <c r="C439" s="80" t="s">
        <v>6618</v>
      </c>
      <c r="D439" s="80">
        <v>0</v>
      </c>
      <c r="E439" s="80" t="s">
        <v>31</v>
      </c>
      <c r="F439" s="80" t="s">
        <v>6859</v>
      </c>
      <c r="G439" s="80">
        <v>6</v>
      </c>
      <c r="H439" s="80">
        <v>20</v>
      </c>
      <c r="I439" s="80">
        <v>0</v>
      </c>
      <c r="J439" s="80">
        <v>1</v>
      </c>
      <c r="K439" s="80" t="s">
        <v>6830</v>
      </c>
      <c r="M439" s="78">
        <v>45539</v>
      </c>
      <c r="N439" s="78">
        <v>45539</v>
      </c>
      <c r="O439">
        <v>99</v>
      </c>
      <c r="P439">
        <v>1</v>
      </c>
    </row>
    <row r="440" spans="1:16" x14ac:dyDescent="0.3">
      <c r="A440" s="80" t="s">
        <v>10360</v>
      </c>
      <c r="B440" s="80" t="s">
        <v>6605</v>
      </c>
      <c r="C440" s="80" t="s">
        <v>6618</v>
      </c>
      <c r="D440" s="80">
        <v>0</v>
      </c>
      <c r="E440" s="80" t="s">
        <v>31</v>
      </c>
      <c r="F440" s="80" t="s">
        <v>6859</v>
      </c>
      <c r="G440" s="80">
        <v>6</v>
      </c>
      <c r="H440" s="80">
        <v>30</v>
      </c>
      <c r="I440" s="80">
        <v>0</v>
      </c>
      <c r="J440" s="80">
        <v>3</v>
      </c>
      <c r="K440" s="80" t="s">
        <v>6861</v>
      </c>
      <c r="M440" s="78">
        <v>45539</v>
      </c>
      <c r="N440" s="78">
        <v>45539</v>
      </c>
      <c r="O440">
        <v>99</v>
      </c>
      <c r="P440">
        <v>1</v>
      </c>
    </row>
    <row r="441" spans="1:16" x14ac:dyDescent="0.3">
      <c r="A441" s="81" t="s">
        <v>10361</v>
      </c>
      <c r="B441" s="81" t="s">
        <v>6605</v>
      </c>
      <c r="C441" s="81" t="s">
        <v>6618</v>
      </c>
      <c r="D441" s="81">
        <v>0</v>
      </c>
      <c r="E441" s="81" t="s">
        <v>31</v>
      </c>
      <c r="F441" s="81" t="s">
        <v>6859</v>
      </c>
      <c r="G441" s="81">
        <v>6</v>
      </c>
      <c r="H441" s="81">
        <v>10</v>
      </c>
      <c r="I441" s="81">
        <v>0</v>
      </c>
      <c r="J441" s="81">
        <v>2</v>
      </c>
      <c r="K441" s="81" t="s">
        <v>6860</v>
      </c>
      <c r="M441" s="78">
        <v>45539</v>
      </c>
      <c r="N441" s="78">
        <v>45539</v>
      </c>
      <c r="O441">
        <v>100</v>
      </c>
      <c r="P441">
        <v>0</v>
      </c>
    </row>
    <row r="442" spans="1:16" x14ac:dyDescent="0.3">
      <c r="A442" s="81" t="s">
        <v>10361</v>
      </c>
      <c r="B442" s="81" t="s">
        <v>6605</v>
      </c>
      <c r="C442" s="81" t="s">
        <v>6618</v>
      </c>
      <c r="D442" s="81">
        <v>0</v>
      </c>
      <c r="E442" s="81" t="s">
        <v>31</v>
      </c>
      <c r="F442" s="81" t="s">
        <v>6859</v>
      </c>
      <c r="G442" s="81">
        <v>6</v>
      </c>
      <c r="H442" s="81">
        <v>20</v>
      </c>
      <c r="I442" s="81">
        <v>0</v>
      </c>
      <c r="J442" s="81">
        <v>1</v>
      </c>
      <c r="K442" s="81" t="s">
        <v>6830</v>
      </c>
      <c r="M442" s="78">
        <v>45539</v>
      </c>
      <c r="N442" s="78">
        <v>45539</v>
      </c>
      <c r="O442">
        <v>100</v>
      </c>
      <c r="P442">
        <v>0</v>
      </c>
    </row>
    <row r="443" spans="1:16" x14ac:dyDescent="0.3">
      <c r="A443" s="81" t="s">
        <v>10361</v>
      </c>
      <c r="B443" s="81" t="s">
        <v>6605</v>
      </c>
      <c r="C443" s="81" t="s">
        <v>6618</v>
      </c>
      <c r="D443" s="81">
        <v>0</v>
      </c>
      <c r="E443" s="81" t="s">
        <v>31</v>
      </c>
      <c r="F443" s="81" t="s">
        <v>6859</v>
      </c>
      <c r="G443" s="81">
        <v>6</v>
      </c>
      <c r="H443" s="81">
        <v>30</v>
      </c>
      <c r="I443" s="81">
        <v>0</v>
      </c>
      <c r="J443" s="81">
        <v>3</v>
      </c>
      <c r="K443" s="81" t="s">
        <v>6861</v>
      </c>
      <c r="M443" s="78">
        <v>45539</v>
      </c>
      <c r="N443" s="78">
        <v>45539</v>
      </c>
      <c r="O443">
        <v>100</v>
      </c>
      <c r="P443">
        <v>0</v>
      </c>
    </row>
    <row r="444" spans="1:16" x14ac:dyDescent="0.3">
      <c r="A444" s="80" t="s">
        <v>10362</v>
      </c>
      <c r="B444" s="80" t="s">
        <v>6605</v>
      </c>
      <c r="C444" s="80" t="s">
        <v>6618</v>
      </c>
      <c r="D444" s="80">
        <v>0</v>
      </c>
      <c r="E444" s="80" t="s">
        <v>31</v>
      </c>
      <c r="F444" s="80" t="s">
        <v>6859</v>
      </c>
      <c r="G444" s="80">
        <v>6</v>
      </c>
      <c r="H444" s="80">
        <v>10</v>
      </c>
      <c r="I444" s="80">
        <v>0</v>
      </c>
      <c r="J444" s="80">
        <v>2</v>
      </c>
      <c r="K444" s="80" t="s">
        <v>6860</v>
      </c>
      <c r="M444" s="78">
        <v>45539</v>
      </c>
      <c r="N444" s="78">
        <v>45539</v>
      </c>
      <c r="O444">
        <v>101</v>
      </c>
      <c r="P444">
        <v>1</v>
      </c>
    </row>
    <row r="445" spans="1:16" x14ac:dyDescent="0.3">
      <c r="A445" s="80" t="s">
        <v>10362</v>
      </c>
      <c r="B445" s="80" t="s">
        <v>6605</v>
      </c>
      <c r="C445" s="80" t="s">
        <v>6618</v>
      </c>
      <c r="D445" s="80">
        <v>0</v>
      </c>
      <c r="E445" s="80" t="s">
        <v>31</v>
      </c>
      <c r="F445" s="80" t="s">
        <v>6859</v>
      </c>
      <c r="G445" s="80">
        <v>6</v>
      </c>
      <c r="H445" s="80">
        <v>20</v>
      </c>
      <c r="I445" s="80">
        <v>0</v>
      </c>
      <c r="J445" s="80">
        <v>1</v>
      </c>
      <c r="K445" s="80" t="s">
        <v>6830</v>
      </c>
      <c r="M445" s="78">
        <v>45539</v>
      </c>
      <c r="N445" s="78">
        <v>45539</v>
      </c>
      <c r="O445">
        <v>101</v>
      </c>
      <c r="P445">
        <v>1</v>
      </c>
    </row>
    <row r="446" spans="1:16" x14ac:dyDescent="0.3">
      <c r="A446" s="80" t="s">
        <v>10362</v>
      </c>
      <c r="B446" s="80" t="s">
        <v>6605</v>
      </c>
      <c r="C446" s="80" t="s">
        <v>6618</v>
      </c>
      <c r="D446" s="80">
        <v>0</v>
      </c>
      <c r="E446" s="80" t="s">
        <v>31</v>
      </c>
      <c r="F446" s="80" t="s">
        <v>6859</v>
      </c>
      <c r="G446" s="80">
        <v>6</v>
      </c>
      <c r="H446" s="80">
        <v>30</v>
      </c>
      <c r="I446" s="80">
        <v>0</v>
      </c>
      <c r="J446" s="80">
        <v>3</v>
      </c>
      <c r="K446" s="80" t="s">
        <v>6861</v>
      </c>
      <c r="M446" s="78">
        <v>45539</v>
      </c>
      <c r="N446" s="78">
        <v>45539</v>
      </c>
      <c r="O446">
        <v>101</v>
      </c>
      <c r="P446">
        <v>1</v>
      </c>
    </row>
    <row r="447" spans="1:16" x14ac:dyDescent="0.3">
      <c r="A447" s="81" t="s">
        <v>10363</v>
      </c>
      <c r="B447" s="81" t="s">
        <v>6605</v>
      </c>
      <c r="C447" s="81" t="s">
        <v>6618</v>
      </c>
      <c r="D447" s="81">
        <v>0</v>
      </c>
      <c r="E447" s="81" t="s">
        <v>31</v>
      </c>
      <c r="F447" s="81" t="s">
        <v>6859</v>
      </c>
      <c r="G447" s="81">
        <v>6</v>
      </c>
      <c r="H447" s="81">
        <v>10</v>
      </c>
      <c r="I447" s="81">
        <v>0</v>
      </c>
      <c r="J447" s="81">
        <v>2</v>
      </c>
      <c r="K447" s="81" t="s">
        <v>6860</v>
      </c>
      <c r="M447" s="78">
        <v>45539</v>
      </c>
      <c r="N447" s="78">
        <v>45539</v>
      </c>
      <c r="O447">
        <v>102</v>
      </c>
      <c r="P447">
        <v>0</v>
      </c>
    </row>
    <row r="448" spans="1:16" x14ac:dyDescent="0.3">
      <c r="A448" s="81" t="s">
        <v>10363</v>
      </c>
      <c r="B448" s="81" t="s">
        <v>6605</v>
      </c>
      <c r="C448" s="81" t="s">
        <v>6618</v>
      </c>
      <c r="D448" s="81">
        <v>0</v>
      </c>
      <c r="E448" s="81" t="s">
        <v>31</v>
      </c>
      <c r="F448" s="81" t="s">
        <v>6859</v>
      </c>
      <c r="G448" s="81">
        <v>6</v>
      </c>
      <c r="H448" s="81">
        <v>20</v>
      </c>
      <c r="I448" s="81">
        <v>0</v>
      </c>
      <c r="J448" s="81">
        <v>1</v>
      </c>
      <c r="K448" s="81" t="s">
        <v>6830</v>
      </c>
      <c r="M448" s="78">
        <v>45539</v>
      </c>
      <c r="N448" s="78">
        <v>45539</v>
      </c>
      <c r="O448">
        <v>102</v>
      </c>
      <c r="P448">
        <v>0</v>
      </c>
    </row>
    <row r="449" spans="1:16" x14ac:dyDescent="0.3">
      <c r="A449" s="81" t="s">
        <v>10363</v>
      </c>
      <c r="B449" s="81" t="s">
        <v>6605</v>
      </c>
      <c r="C449" s="81" t="s">
        <v>6618</v>
      </c>
      <c r="D449" s="81">
        <v>0</v>
      </c>
      <c r="E449" s="81" t="s">
        <v>31</v>
      </c>
      <c r="F449" s="81" t="s">
        <v>6859</v>
      </c>
      <c r="G449" s="81">
        <v>6</v>
      </c>
      <c r="H449" s="81">
        <v>30</v>
      </c>
      <c r="I449" s="81">
        <v>0</v>
      </c>
      <c r="J449" s="81">
        <v>3</v>
      </c>
      <c r="K449" s="81" t="s">
        <v>6861</v>
      </c>
      <c r="M449" s="78">
        <v>45539</v>
      </c>
      <c r="N449" s="78">
        <v>45539</v>
      </c>
      <c r="O449">
        <v>102</v>
      </c>
      <c r="P449">
        <v>0</v>
      </c>
    </row>
    <row r="450" spans="1:16" x14ac:dyDescent="0.3">
      <c r="A450" s="80" t="s">
        <v>10364</v>
      </c>
      <c r="B450" s="80" t="s">
        <v>6605</v>
      </c>
      <c r="C450" s="80" t="s">
        <v>6618</v>
      </c>
      <c r="D450" s="80">
        <v>0</v>
      </c>
      <c r="E450" s="80" t="s">
        <v>31</v>
      </c>
      <c r="F450" s="80" t="s">
        <v>6859</v>
      </c>
      <c r="G450" s="80">
        <v>6</v>
      </c>
      <c r="H450" s="80">
        <v>10</v>
      </c>
      <c r="I450" s="80">
        <v>0</v>
      </c>
      <c r="J450" s="80">
        <v>2</v>
      </c>
      <c r="K450" s="80" t="s">
        <v>6860</v>
      </c>
      <c r="M450" s="78">
        <v>45539</v>
      </c>
      <c r="N450" s="78">
        <v>45539</v>
      </c>
      <c r="O450">
        <v>103</v>
      </c>
      <c r="P450">
        <v>1</v>
      </c>
    </row>
    <row r="451" spans="1:16" x14ac:dyDescent="0.3">
      <c r="A451" s="80" t="s">
        <v>10364</v>
      </c>
      <c r="B451" s="80" t="s">
        <v>6605</v>
      </c>
      <c r="C451" s="80" t="s">
        <v>6618</v>
      </c>
      <c r="D451" s="80">
        <v>0</v>
      </c>
      <c r="E451" s="80" t="s">
        <v>31</v>
      </c>
      <c r="F451" s="80" t="s">
        <v>6859</v>
      </c>
      <c r="G451" s="80">
        <v>6</v>
      </c>
      <c r="H451" s="80">
        <v>20</v>
      </c>
      <c r="I451" s="80">
        <v>0</v>
      </c>
      <c r="J451" s="80">
        <v>1</v>
      </c>
      <c r="K451" s="80" t="s">
        <v>6830</v>
      </c>
      <c r="M451" s="78">
        <v>45539</v>
      </c>
      <c r="N451" s="78">
        <v>45539</v>
      </c>
      <c r="O451">
        <v>103</v>
      </c>
      <c r="P451">
        <v>1</v>
      </c>
    </row>
    <row r="452" spans="1:16" x14ac:dyDescent="0.3">
      <c r="A452" s="80" t="s">
        <v>10364</v>
      </c>
      <c r="B452" s="80" t="s">
        <v>6605</v>
      </c>
      <c r="C452" s="80" t="s">
        <v>6618</v>
      </c>
      <c r="D452" s="80">
        <v>0</v>
      </c>
      <c r="E452" s="80" t="s">
        <v>31</v>
      </c>
      <c r="F452" s="80" t="s">
        <v>6859</v>
      </c>
      <c r="G452" s="80">
        <v>6</v>
      </c>
      <c r="H452" s="80">
        <v>30</v>
      </c>
      <c r="I452" s="80">
        <v>0</v>
      </c>
      <c r="J452" s="80">
        <v>3</v>
      </c>
      <c r="K452" s="80" t="s">
        <v>6861</v>
      </c>
      <c r="M452" s="78">
        <v>45539</v>
      </c>
      <c r="N452" s="78">
        <v>45539</v>
      </c>
      <c r="O452">
        <v>103</v>
      </c>
      <c r="P452">
        <v>1</v>
      </c>
    </row>
    <row r="453" spans="1:16" x14ac:dyDescent="0.3">
      <c r="A453" s="81" t="s">
        <v>10365</v>
      </c>
      <c r="B453" s="81" t="s">
        <v>6605</v>
      </c>
      <c r="C453" s="81" t="s">
        <v>6618</v>
      </c>
      <c r="D453" s="81">
        <v>0</v>
      </c>
      <c r="E453" s="81" t="s">
        <v>31</v>
      </c>
      <c r="F453" s="81" t="s">
        <v>6859</v>
      </c>
      <c r="G453" s="81">
        <v>6</v>
      </c>
      <c r="H453" s="81">
        <v>10</v>
      </c>
      <c r="I453" s="81">
        <v>0</v>
      </c>
      <c r="J453" s="81">
        <v>2</v>
      </c>
      <c r="K453" s="81" t="s">
        <v>6860</v>
      </c>
      <c r="M453" s="78">
        <v>45539</v>
      </c>
      <c r="N453" s="78">
        <v>45539</v>
      </c>
      <c r="O453">
        <v>104</v>
      </c>
      <c r="P453">
        <v>0</v>
      </c>
    </row>
    <row r="454" spans="1:16" x14ac:dyDescent="0.3">
      <c r="A454" s="81" t="s">
        <v>10365</v>
      </c>
      <c r="B454" s="81" t="s">
        <v>6605</v>
      </c>
      <c r="C454" s="81" t="s">
        <v>6618</v>
      </c>
      <c r="D454" s="81">
        <v>0</v>
      </c>
      <c r="E454" s="81" t="s">
        <v>31</v>
      </c>
      <c r="F454" s="81" t="s">
        <v>6859</v>
      </c>
      <c r="G454" s="81">
        <v>6</v>
      </c>
      <c r="H454" s="81">
        <v>20</v>
      </c>
      <c r="I454" s="81">
        <v>0</v>
      </c>
      <c r="J454" s="81">
        <v>1</v>
      </c>
      <c r="K454" s="81" t="s">
        <v>6830</v>
      </c>
      <c r="M454" s="78">
        <v>45539</v>
      </c>
      <c r="N454" s="78">
        <v>45539</v>
      </c>
      <c r="O454">
        <v>104</v>
      </c>
      <c r="P454">
        <v>0</v>
      </c>
    </row>
    <row r="455" spans="1:16" x14ac:dyDescent="0.3">
      <c r="A455" s="81" t="s">
        <v>10365</v>
      </c>
      <c r="B455" s="81" t="s">
        <v>6605</v>
      </c>
      <c r="C455" s="81" t="s">
        <v>6618</v>
      </c>
      <c r="D455" s="81">
        <v>0</v>
      </c>
      <c r="E455" s="81" t="s">
        <v>31</v>
      </c>
      <c r="F455" s="81" t="s">
        <v>6859</v>
      </c>
      <c r="G455" s="81">
        <v>6</v>
      </c>
      <c r="H455" s="81">
        <v>30</v>
      </c>
      <c r="I455" s="81">
        <v>0</v>
      </c>
      <c r="J455" s="81">
        <v>3</v>
      </c>
      <c r="K455" s="81" t="s">
        <v>6861</v>
      </c>
      <c r="M455" s="78">
        <v>45539</v>
      </c>
      <c r="N455" s="78">
        <v>45539</v>
      </c>
      <c r="O455">
        <v>104</v>
      </c>
      <c r="P455">
        <v>0</v>
      </c>
    </row>
    <row r="456" spans="1:16" x14ac:dyDescent="0.3">
      <c r="A456" s="80" t="s">
        <v>10366</v>
      </c>
      <c r="B456" s="80" t="s">
        <v>6605</v>
      </c>
      <c r="C456" s="80" t="s">
        <v>6618</v>
      </c>
      <c r="D456" s="80">
        <v>0</v>
      </c>
      <c r="E456" s="80" t="s">
        <v>31</v>
      </c>
      <c r="F456" s="80" t="s">
        <v>6859</v>
      </c>
      <c r="G456" s="80">
        <v>6</v>
      </c>
      <c r="H456" s="80">
        <v>10</v>
      </c>
      <c r="I456" s="80">
        <v>0</v>
      </c>
      <c r="J456" s="80">
        <v>2</v>
      </c>
      <c r="K456" s="80" t="s">
        <v>6860</v>
      </c>
      <c r="M456" s="78">
        <v>45539</v>
      </c>
      <c r="N456" s="78">
        <v>45539</v>
      </c>
      <c r="O456">
        <v>105</v>
      </c>
      <c r="P456">
        <v>1</v>
      </c>
    </row>
    <row r="457" spans="1:16" x14ac:dyDescent="0.3">
      <c r="A457" s="80" t="s">
        <v>10366</v>
      </c>
      <c r="B457" s="80" t="s">
        <v>6605</v>
      </c>
      <c r="C457" s="80" t="s">
        <v>6618</v>
      </c>
      <c r="D457" s="80">
        <v>0</v>
      </c>
      <c r="E457" s="80" t="s">
        <v>31</v>
      </c>
      <c r="F457" s="80" t="s">
        <v>6859</v>
      </c>
      <c r="G457" s="80">
        <v>6</v>
      </c>
      <c r="H457" s="80">
        <v>20</v>
      </c>
      <c r="I457" s="80">
        <v>0</v>
      </c>
      <c r="J457" s="80">
        <v>1</v>
      </c>
      <c r="K457" s="80" t="s">
        <v>6830</v>
      </c>
      <c r="M457" s="78">
        <v>45539</v>
      </c>
      <c r="N457" s="78">
        <v>45539</v>
      </c>
      <c r="O457">
        <v>105</v>
      </c>
      <c r="P457">
        <v>1</v>
      </c>
    </row>
    <row r="458" spans="1:16" x14ac:dyDescent="0.3">
      <c r="A458" s="80" t="s">
        <v>10366</v>
      </c>
      <c r="B458" s="80" t="s">
        <v>6605</v>
      </c>
      <c r="C458" s="80" t="s">
        <v>6618</v>
      </c>
      <c r="D458" s="80">
        <v>0</v>
      </c>
      <c r="E458" s="80" t="s">
        <v>31</v>
      </c>
      <c r="F458" s="80" t="s">
        <v>6859</v>
      </c>
      <c r="G458" s="80">
        <v>6</v>
      </c>
      <c r="H458" s="80">
        <v>30</v>
      </c>
      <c r="I458" s="80">
        <v>0</v>
      </c>
      <c r="J458" s="80">
        <v>3</v>
      </c>
      <c r="K458" s="80" t="s">
        <v>6861</v>
      </c>
      <c r="M458" s="78">
        <v>45539</v>
      </c>
      <c r="N458" s="78">
        <v>45539</v>
      </c>
      <c r="O458">
        <v>105</v>
      </c>
      <c r="P458">
        <v>1</v>
      </c>
    </row>
    <row r="459" spans="1:16" x14ac:dyDescent="0.3">
      <c r="A459" s="81" t="s">
        <v>10367</v>
      </c>
      <c r="B459" s="81" t="s">
        <v>6605</v>
      </c>
      <c r="C459" s="81" t="s">
        <v>6618</v>
      </c>
      <c r="D459" s="81">
        <v>0</v>
      </c>
      <c r="E459" s="81" t="s">
        <v>31</v>
      </c>
      <c r="F459" s="81" t="s">
        <v>6859</v>
      </c>
      <c r="G459" s="81">
        <v>6</v>
      </c>
      <c r="H459" s="81">
        <v>10</v>
      </c>
      <c r="I459" s="81">
        <v>0</v>
      </c>
      <c r="J459" s="81">
        <v>2</v>
      </c>
      <c r="K459" s="81" t="s">
        <v>6860</v>
      </c>
      <c r="M459" s="78">
        <v>45539</v>
      </c>
      <c r="N459" s="78">
        <v>45539</v>
      </c>
      <c r="O459">
        <v>106</v>
      </c>
      <c r="P459">
        <v>0</v>
      </c>
    </row>
    <row r="460" spans="1:16" x14ac:dyDescent="0.3">
      <c r="A460" s="81" t="s">
        <v>10367</v>
      </c>
      <c r="B460" s="81" t="s">
        <v>6605</v>
      </c>
      <c r="C460" s="81" t="s">
        <v>6618</v>
      </c>
      <c r="D460" s="81">
        <v>0</v>
      </c>
      <c r="E460" s="81" t="s">
        <v>31</v>
      </c>
      <c r="F460" s="81" t="s">
        <v>6859</v>
      </c>
      <c r="G460" s="81">
        <v>6</v>
      </c>
      <c r="H460" s="81">
        <v>20</v>
      </c>
      <c r="I460" s="81">
        <v>0</v>
      </c>
      <c r="J460" s="81">
        <v>1</v>
      </c>
      <c r="K460" s="81" t="s">
        <v>6830</v>
      </c>
      <c r="M460" s="78">
        <v>45539</v>
      </c>
      <c r="N460" s="78">
        <v>45539</v>
      </c>
      <c r="O460">
        <v>106</v>
      </c>
      <c r="P460">
        <v>0</v>
      </c>
    </row>
    <row r="461" spans="1:16" x14ac:dyDescent="0.3">
      <c r="A461" s="81" t="s">
        <v>10367</v>
      </c>
      <c r="B461" s="81" t="s">
        <v>6605</v>
      </c>
      <c r="C461" s="81" t="s">
        <v>6618</v>
      </c>
      <c r="D461" s="81">
        <v>0</v>
      </c>
      <c r="E461" s="81" t="s">
        <v>31</v>
      </c>
      <c r="F461" s="81" t="s">
        <v>6859</v>
      </c>
      <c r="G461" s="81">
        <v>6</v>
      </c>
      <c r="H461" s="81">
        <v>30</v>
      </c>
      <c r="I461" s="81">
        <v>0</v>
      </c>
      <c r="J461" s="81">
        <v>3</v>
      </c>
      <c r="K461" s="81" t="s">
        <v>6861</v>
      </c>
      <c r="M461" s="78">
        <v>45539</v>
      </c>
      <c r="N461" s="78">
        <v>45539</v>
      </c>
      <c r="O461">
        <v>106</v>
      </c>
      <c r="P461">
        <v>0</v>
      </c>
    </row>
    <row r="462" spans="1:16" x14ac:dyDescent="0.3">
      <c r="A462" s="80" t="s">
        <v>10368</v>
      </c>
      <c r="B462" s="80" t="s">
        <v>6605</v>
      </c>
      <c r="C462" s="80" t="s">
        <v>6618</v>
      </c>
      <c r="D462" s="80">
        <v>0</v>
      </c>
      <c r="E462" s="80" t="s">
        <v>31</v>
      </c>
      <c r="F462" s="80" t="s">
        <v>6859</v>
      </c>
      <c r="G462" s="80">
        <v>6</v>
      </c>
      <c r="H462" s="80">
        <v>10</v>
      </c>
      <c r="I462" s="80">
        <v>0</v>
      </c>
      <c r="J462" s="80">
        <v>2</v>
      </c>
      <c r="K462" s="80" t="s">
        <v>6860</v>
      </c>
      <c r="M462" s="78">
        <v>45539</v>
      </c>
      <c r="N462" s="78">
        <v>45539</v>
      </c>
      <c r="O462">
        <v>107</v>
      </c>
      <c r="P462">
        <v>1</v>
      </c>
    </row>
    <row r="463" spans="1:16" x14ac:dyDescent="0.3">
      <c r="A463" s="80" t="s">
        <v>10368</v>
      </c>
      <c r="B463" s="80" t="s">
        <v>6605</v>
      </c>
      <c r="C463" s="80" t="s">
        <v>6618</v>
      </c>
      <c r="D463" s="80">
        <v>0</v>
      </c>
      <c r="E463" s="80" t="s">
        <v>31</v>
      </c>
      <c r="F463" s="80" t="s">
        <v>6859</v>
      </c>
      <c r="G463" s="80">
        <v>6</v>
      </c>
      <c r="H463" s="80">
        <v>20</v>
      </c>
      <c r="I463" s="80">
        <v>0</v>
      </c>
      <c r="J463" s="80">
        <v>1</v>
      </c>
      <c r="K463" s="80" t="s">
        <v>6830</v>
      </c>
      <c r="M463" s="78">
        <v>45539</v>
      </c>
      <c r="N463" s="78">
        <v>45539</v>
      </c>
      <c r="O463">
        <v>107</v>
      </c>
      <c r="P463">
        <v>1</v>
      </c>
    </row>
    <row r="464" spans="1:16" x14ac:dyDescent="0.3">
      <c r="A464" s="80" t="s">
        <v>10368</v>
      </c>
      <c r="B464" s="80" t="s">
        <v>6605</v>
      </c>
      <c r="C464" s="80" t="s">
        <v>6618</v>
      </c>
      <c r="D464" s="80">
        <v>0</v>
      </c>
      <c r="E464" s="80" t="s">
        <v>31</v>
      </c>
      <c r="F464" s="80" t="s">
        <v>6859</v>
      </c>
      <c r="G464" s="80">
        <v>6</v>
      </c>
      <c r="H464" s="80">
        <v>30</v>
      </c>
      <c r="I464" s="80">
        <v>0</v>
      </c>
      <c r="J464" s="80">
        <v>3</v>
      </c>
      <c r="K464" s="80" t="s">
        <v>6861</v>
      </c>
      <c r="M464" s="78">
        <v>45539</v>
      </c>
      <c r="N464" s="78">
        <v>45539</v>
      </c>
      <c r="O464">
        <v>107</v>
      </c>
      <c r="P464">
        <v>1</v>
      </c>
    </row>
    <row r="465" spans="1:16" x14ac:dyDescent="0.3">
      <c r="A465" s="81" t="s">
        <v>10369</v>
      </c>
      <c r="B465" s="81" t="s">
        <v>6605</v>
      </c>
      <c r="C465" s="81" t="s">
        <v>6618</v>
      </c>
      <c r="D465" s="81">
        <v>0</v>
      </c>
      <c r="E465" s="81" t="s">
        <v>31</v>
      </c>
      <c r="F465" s="81" t="s">
        <v>6859</v>
      </c>
      <c r="G465" s="81">
        <v>6</v>
      </c>
      <c r="H465" s="81">
        <v>10</v>
      </c>
      <c r="I465" s="81">
        <v>0</v>
      </c>
      <c r="J465" s="81">
        <v>2</v>
      </c>
      <c r="K465" s="81" t="s">
        <v>6860</v>
      </c>
      <c r="M465" s="78">
        <v>45539</v>
      </c>
      <c r="N465" s="78">
        <v>45539</v>
      </c>
      <c r="O465">
        <v>108</v>
      </c>
      <c r="P465">
        <v>0</v>
      </c>
    </row>
    <row r="466" spans="1:16" x14ac:dyDescent="0.3">
      <c r="A466" s="81" t="s">
        <v>10369</v>
      </c>
      <c r="B466" s="81" t="s">
        <v>6605</v>
      </c>
      <c r="C466" s="81" t="s">
        <v>6618</v>
      </c>
      <c r="D466" s="81">
        <v>0</v>
      </c>
      <c r="E466" s="81" t="s">
        <v>31</v>
      </c>
      <c r="F466" s="81" t="s">
        <v>6859</v>
      </c>
      <c r="G466" s="81">
        <v>6</v>
      </c>
      <c r="H466" s="81">
        <v>20</v>
      </c>
      <c r="I466" s="81">
        <v>0</v>
      </c>
      <c r="J466" s="81">
        <v>1</v>
      </c>
      <c r="K466" s="81" t="s">
        <v>6830</v>
      </c>
      <c r="M466" s="78">
        <v>45539</v>
      </c>
      <c r="N466" s="78">
        <v>45539</v>
      </c>
      <c r="O466">
        <v>108</v>
      </c>
      <c r="P466">
        <v>0</v>
      </c>
    </row>
    <row r="467" spans="1:16" x14ac:dyDescent="0.3">
      <c r="A467" s="81" t="s">
        <v>10369</v>
      </c>
      <c r="B467" s="81" t="s">
        <v>6605</v>
      </c>
      <c r="C467" s="81" t="s">
        <v>6618</v>
      </c>
      <c r="D467" s="81">
        <v>0</v>
      </c>
      <c r="E467" s="81" t="s">
        <v>31</v>
      </c>
      <c r="F467" s="81" t="s">
        <v>6859</v>
      </c>
      <c r="G467" s="81">
        <v>6</v>
      </c>
      <c r="H467" s="81">
        <v>30</v>
      </c>
      <c r="I467" s="81">
        <v>0</v>
      </c>
      <c r="J467" s="81">
        <v>3</v>
      </c>
      <c r="K467" s="81" t="s">
        <v>6861</v>
      </c>
      <c r="M467" s="78">
        <v>45539</v>
      </c>
      <c r="N467" s="78">
        <v>45539</v>
      </c>
      <c r="O467">
        <v>108</v>
      </c>
      <c r="P467">
        <v>0</v>
      </c>
    </row>
    <row r="468" spans="1:16" x14ac:dyDescent="0.3">
      <c r="A468" s="80" t="s">
        <v>10370</v>
      </c>
      <c r="B468" s="80" t="s">
        <v>6605</v>
      </c>
      <c r="C468" s="80" t="s">
        <v>6618</v>
      </c>
      <c r="D468" s="80">
        <v>0</v>
      </c>
      <c r="E468" s="80" t="s">
        <v>31</v>
      </c>
      <c r="F468" s="80" t="s">
        <v>6859</v>
      </c>
      <c r="G468" s="80">
        <v>6</v>
      </c>
      <c r="H468" s="80">
        <v>10</v>
      </c>
      <c r="I468" s="80">
        <v>0</v>
      </c>
      <c r="J468" s="80">
        <v>2</v>
      </c>
      <c r="K468" s="80" t="s">
        <v>6860</v>
      </c>
      <c r="M468" s="78">
        <v>45539</v>
      </c>
      <c r="N468" s="78">
        <v>45539</v>
      </c>
      <c r="O468">
        <v>109</v>
      </c>
      <c r="P468">
        <v>1</v>
      </c>
    </row>
    <row r="469" spans="1:16" x14ac:dyDescent="0.3">
      <c r="A469" s="80" t="s">
        <v>10370</v>
      </c>
      <c r="B469" s="80" t="s">
        <v>6605</v>
      </c>
      <c r="C469" s="80" t="s">
        <v>6618</v>
      </c>
      <c r="D469" s="80">
        <v>0</v>
      </c>
      <c r="E469" s="80" t="s">
        <v>31</v>
      </c>
      <c r="F469" s="80" t="s">
        <v>6859</v>
      </c>
      <c r="G469" s="80">
        <v>6</v>
      </c>
      <c r="H469" s="80">
        <v>20</v>
      </c>
      <c r="I469" s="80">
        <v>0</v>
      </c>
      <c r="J469" s="80">
        <v>1</v>
      </c>
      <c r="K469" s="80" t="s">
        <v>6830</v>
      </c>
      <c r="M469" s="78">
        <v>45539</v>
      </c>
      <c r="N469" s="78">
        <v>45539</v>
      </c>
      <c r="O469">
        <v>109</v>
      </c>
      <c r="P469">
        <v>1</v>
      </c>
    </row>
    <row r="470" spans="1:16" x14ac:dyDescent="0.3">
      <c r="A470" s="80" t="s">
        <v>10370</v>
      </c>
      <c r="B470" s="80" t="s">
        <v>6605</v>
      </c>
      <c r="C470" s="80" t="s">
        <v>6618</v>
      </c>
      <c r="D470" s="80">
        <v>0</v>
      </c>
      <c r="E470" s="80" t="s">
        <v>31</v>
      </c>
      <c r="F470" s="80" t="s">
        <v>6859</v>
      </c>
      <c r="G470" s="80">
        <v>6</v>
      </c>
      <c r="H470" s="80">
        <v>30</v>
      </c>
      <c r="I470" s="80">
        <v>0</v>
      </c>
      <c r="J470" s="80">
        <v>3</v>
      </c>
      <c r="K470" s="80" t="s">
        <v>6861</v>
      </c>
      <c r="M470" s="78">
        <v>45539</v>
      </c>
      <c r="N470" s="78">
        <v>45539</v>
      </c>
      <c r="O470">
        <v>109</v>
      </c>
      <c r="P470">
        <v>1</v>
      </c>
    </row>
    <row r="471" spans="1:16" x14ac:dyDescent="0.3">
      <c r="A471" s="81" t="s">
        <v>10371</v>
      </c>
      <c r="B471" s="81" t="s">
        <v>6605</v>
      </c>
      <c r="C471" s="81" t="s">
        <v>6618</v>
      </c>
      <c r="D471" s="81">
        <v>0</v>
      </c>
      <c r="E471" s="81" t="s">
        <v>31</v>
      </c>
      <c r="F471" s="81" t="s">
        <v>6859</v>
      </c>
      <c r="G471" s="81">
        <v>6</v>
      </c>
      <c r="H471" s="81">
        <v>10</v>
      </c>
      <c r="I471" s="81">
        <v>0</v>
      </c>
      <c r="J471" s="81">
        <v>2</v>
      </c>
      <c r="K471" s="81" t="s">
        <v>6860</v>
      </c>
      <c r="M471" s="78">
        <v>45539</v>
      </c>
      <c r="N471" s="78">
        <v>45539</v>
      </c>
      <c r="O471">
        <v>110</v>
      </c>
      <c r="P471">
        <v>0</v>
      </c>
    </row>
    <row r="472" spans="1:16" x14ac:dyDescent="0.3">
      <c r="A472" s="81" t="s">
        <v>10371</v>
      </c>
      <c r="B472" s="81" t="s">
        <v>6605</v>
      </c>
      <c r="C472" s="81" t="s">
        <v>6618</v>
      </c>
      <c r="D472" s="81">
        <v>0</v>
      </c>
      <c r="E472" s="81" t="s">
        <v>31</v>
      </c>
      <c r="F472" s="81" t="s">
        <v>6859</v>
      </c>
      <c r="G472" s="81">
        <v>6</v>
      </c>
      <c r="H472" s="81">
        <v>20</v>
      </c>
      <c r="I472" s="81">
        <v>0</v>
      </c>
      <c r="J472" s="81">
        <v>1</v>
      </c>
      <c r="K472" s="81" t="s">
        <v>6830</v>
      </c>
      <c r="M472" s="78">
        <v>45539</v>
      </c>
      <c r="N472" s="78">
        <v>45539</v>
      </c>
      <c r="O472">
        <v>110</v>
      </c>
      <c r="P472">
        <v>0</v>
      </c>
    </row>
    <row r="473" spans="1:16" x14ac:dyDescent="0.3">
      <c r="A473" s="81" t="s">
        <v>10371</v>
      </c>
      <c r="B473" s="81" t="s">
        <v>6605</v>
      </c>
      <c r="C473" s="81" t="s">
        <v>6618</v>
      </c>
      <c r="D473" s="81">
        <v>0</v>
      </c>
      <c r="E473" s="81" t="s">
        <v>31</v>
      </c>
      <c r="F473" s="81" t="s">
        <v>6859</v>
      </c>
      <c r="G473" s="81">
        <v>6</v>
      </c>
      <c r="H473" s="81">
        <v>30</v>
      </c>
      <c r="I473" s="81">
        <v>0</v>
      </c>
      <c r="J473" s="81">
        <v>3</v>
      </c>
      <c r="K473" s="81" t="s">
        <v>6861</v>
      </c>
      <c r="M473" s="78">
        <v>45539</v>
      </c>
      <c r="N473" s="78">
        <v>45539</v>
      </c>
      <c r="O473">
        <v>110</v>
      </c>
      <c r="P473">
        <v>0</v>
      </c>
    </row>
    <row r="474" spans="1:16" x14ac:dyDescent="0.3">
      <c r="A474" s="80" t="s">
        <v>10372</v>
      </c>
      <c r="B474" s="80" t="s">
        <v>6605</v>
      </c>
      <c r="C474" s="80" t="s">
        <v>6618</v>
      </c>
      <c r="D474" s="80">
        <v>0</v>
      </c>
      <c r="E474" s="80" t="s">
        <v>31</v>
      </c>
      <c r="F474" s="80" t="s">
        <v>6859</v>
      </c>
      <c r="G474" s="80">
        <v>6</v>
      </c>
      <c r="H474" s="80">
        <v>10</v>
      </c>
      <c r="I474" s="80">
        <v>0</v>
      </c>
      <c r="J474" s="80">
        <v>2</v>
      </c>
      <c r="K474" s="80" t="s">
        <v>6860</v>
      </c>
      <c r="M474" s="78">
        <v>45539</v>
      </c>
      <c r="N474" s="78">
        <v>45539</v>
      </c>
      <c r="O474">
        <v>111</v>
      </c>
      <c r="P474">
        <v>1</v>
      </c>
    </row>
    <row r="475" spans="1:16" x14ac:dyDescent="0.3">
      <c r="A475" s="80" t="s">
        <v>10372</v>
      </c>
      <c r="B475" s="80" t="s">
        <v>6605</v>
      </c>
      <c r="C475" s="80" t="s">
        <v>6618</v>
      </c>
      <c r="D475" s="80">
        <v>0</v>
      </c>
      <c r="E475" s="80" t="s">
        <v>31</v>
      </c>
      <c r="F475" s="80" t="s">
        <v>6859</v>
      </c>
      <c r="G475" s="80">
        <v>6</v>
      </c>
      <c r="H475" s="80">
        <v>20</v>
      </c>
      <c r="I475" s="80">
        <v>0</v>
      </c>
      <c r="J475" s="80">
        <v>1</v>
      </c>
      <c r="K475" s="80" t="s">
        <v>6830</v>
      </c>
      <c r="M475" s="78">
        <v>45539</v>
      </c>
      <c r="N475" s="78">
        <v>45539</v>
      </c>
      <c r="O475">
        <v>111</v>
      </c>
      <c r="P475">
        <v>1</v>
      </c>
    </row>
    <row r="476" spans="1:16" x14ac:dyDescent="0.3">
      <c r="A476" s="80" t="s">
        <v>10372</v>
      </c>
      <c r="B476" s="80" t="s">
        <v>6605</v>
      </c>
      <c r="C476" s="80" t="s">
        <v>6618</v>
      </c>
      <c r="D476" s="80">
        <v>0</v>
      </c>
      <c r="E476" s="80" t="s">
        <v>31</v>
      </c>
      <c r="F476" s="80" t="s">
        <v>6859</v>
      </c>
      <c r="G476" s="80">
        <v>6</v>
      </c>
      <c r="H476" s="80">
        <v>30</v>
      </c>
      <c r="I476" s="80">
        <v>0</v>
      </c>
      <c r="J476" s="80">
        <v>3</v>
      </c>
      <c r="K476" s="80" t="s">
        <v>6861</v>
      </c>
      <c r="M476" s="78">
        <v>45539</v>
      </c>
      <c r="N476" s="78">
        <v>45539</v>
      </c>
      <c r="O476">
        <v>111</v>
      </c>
      <c r="P476">
        <v>1</v>
      </c>
    </row>
    <row r="477" spans="1:16" x14ac:dyDescent="0.3">
      <c r="A477" s="81" t="s">
        <v>10373</v>
      </c>
      <c r="B477" s="81" t="s">
        <v>6605</v>
      </c>
      <c r="C477" s="81" t="s">
        <v>6618</v>
      </c>
      <c r="D477" s="81">
        <v>0</v>
      </c>
      <c r="E477" s="81" t="s">
        <v>31</v>
      </c>
      <c r="F477" s="81" t="s">
        <v>6859</v>
      </c>
      <c r="G477" s="81">
        <v>6</v>
      </c>
      <c r="H477" s="81">
        <v>10</v>
      </c>
      <c r="I477" s="81">
        <v>0</v>
      </c>
      <c r="J477" s="81">
        <v>2</v>
      </c>
      <c r="K477" s="81" t="s">
        <v>6860</v>
      </c>
      <c r="M477" s="78">
        <v>45539</v>
      </c>
      <c r="N477" s="78">
        <v>45539</v>
      </c>
      <c r="O477">
        <v>112</v>
      </c>
      <c r="P477">
        <v>0</v>
      </c>
    </row>
    <row r="478" spans="1:16" x14ac:dyDescent="0.3">
      <c r="A478" s="81" t="s">
        <v>10373</v>
      </c>
      <c r="B478" s="81" t="s">
        <v>6605</v>
      </c>
      <c r="C478" s="81" t="s">
        <v>6618</v>
      </c>
      <c r="D478" s="81">
        <v>0</v>
      </c>
      <c r="E478" s="81" t="s">
        <v>31</v>
      </c>
      <c r="F478" s="81" t="s">
        <v>6859</v>
      </c>
      <c r="G478" s="81">
        <v>6</v>
      </c>
      <c r="H478" s="81">
        <v>20</v>
      </c>
      <c r="I478" s="81">
        <v>0</v>
      </c>
      <c r="J478" s="81">
        <v>1</v>
      </c>
      <c r="K478" s="81" t="s">
        <v>6830</v>
      </c>
      <c r="M478" s="78">
        <v>45539</v>
      </c>
      <c r="N478" s="78">
        <v>45539</v>
      </c>
      <c r="O478">
        <v>112</v>
      </c>
      <c r="P478">
        <v>0</v>
      </c>
    </row>
    <row r="479" spans="1:16" x14ac:dyDescent="0.3">
      <c r="A479" s="81" t="s">
        <v>10373</v>
      </c>
      <c r="B479" s="81" t="s">
        <v>6605</v>
      </c>
      <c r="C479" s="81" t="s">
        <v>6618</v>
      </c>
      <c r="D479" s="81">
        <v>0</v>
      </c>
      <c r="E479" s="81" t="s">
        <v>31</v>
      </c>
      <c r="F479" s="81" t="s">
        <v>6859</v>
      </c>
      <c r="G479" s="81">
        <v>6</v>
      </c>
      <c r="H479" s="81">
        <v>30</v>
      </c>
      <c r="I479" s="81">
        <v>0</v>
      </c>
      <c r="J479" s="81">
        <v>3</v>
      </c>
      <c r="K479" s="81" t="s">
        <v>6861</v>
      </c>
      <c r="M479" s="78">
        <v>45539</v>
      </c>
      <c r="N479" s="78">
        <v>45539</v>
      </c>
      <c r="O479">
        <v>112</v>
      </c>
      <c r="P479">
        <v>0</v>
      </c>
    </row>
    <row r="480" spans="1:16" x14ac:dyDescent="0.3">
      <c r="A480" s="80" t="s">
        <v>10374</v>
      </c>
      <c r="B480" s="80" t="s">
        <v>6605</v>
      </c>
      <c r="C480" s="80" t="s">
        <v>6618</v>
      </c>
      <c r="D480" s="80">
        <v>0</v>
      </c>
      <c r="E480" s="80" t="s">
        <v>31</v>
      </c>
      <c r="F480" s="80" t="s">
        <v>6859</v>
      </c>
      <c r="G480" s="80">
        <v>6</v>
      </c>
      <c r="H480" s="80">
        <v>10</v>
      </c>
      <c r="I480" s="80">
        <v>0</v>
      </c>
      <c r="J480" s="80">
        <v>2</v>
      </c>
      <c r="K480" s="80" t="s">
        <v>6860</v>
      </c>
      <c r="M480" s="78">
        <v>45539</v>
      </c>
      <c r="N480" s="78">
        <v>45539</v>
      </c>
      <c r="O480">
        <v>113</v>
      </c>
      <c r="P480">
        <v>1</v>
      </c>
    </row>
    <row r="481" spans="1:16" x14ac:dyDescent="0.3">
      <c r="A481" s="80" t="s">
        <v>10374</v>
      </c>
      <c r="B481" s="80" t="s">
        <v>6605</v>
      </c>
      <c r="C481" s="80" t="s">
        <v>6618</v>
      </c>
      <c r="D481" s="80">
        <v>0</v>
      </c>
      <c r="E481" s="80" t="s">
        <v>31</v>
      </c>
      <c r="F481" s="80" t="s">
        <v>6859</v>
      </c>
      <c r="G481" s="80">
        <v>6</v>
      </c>
      <c r="H481" s="80">
        <v>20</v>
      </c>
      <c r="I481" s="80">
        <v>0</v>
      </c>
      <c r="J481" s="80">
        <v>1</v>
      </c>
      <c r="K481" s="80" t="s">
        <v>6830</v>
      </c>
      <c r="M481" s="78">
        <v>45539</v>
      </c>
      <c r="N481" s="78">
        <v>45539</v>
      </c>
      <c r="O481">
        <v>113</v>
      </c>
      <c r="P481">
        <v>1</v>
      </c>
    </row>
    <row r="482" spans="1:16" x14ac:dyDescent="0.3">
      <c r="A482" s="80" t="s">
        <v>10374</v>
      </c>
      <c r="B482" s="80" t="s">
        <v>6605</v>
      </c>
      <c r="C482" s="80" t="s">
        <v>6618</v>
      </c>
      <c r="D482" s="80">
        <v>0</v>
      </c>
      <c r="E482" s="80" t="s">
        <v>31</v>
      </c>
      <c r="F482" s="80" t="s">
        <v>6859</v>
      </c>
      <c r="G482" s="80">
        <v>6</v>
      </c>
      <c r="H482" s="80">
        <v>30</v>
      </c>
      <c r="I482" s="80">
        <v>0</v>
      </c>
      <c r="J482" s="80">
        <v>3</v>
      </c>
      <c r="K482" s="80" t="s">
        <v>6861</v>
      </c>
      <c r="M482" s="78">
        <v>45539</v>
      </c>
      <c r="N482" s="78">
        <v>45539</v>
      </c>
      <c r="O482">
        <v>113</v>
      </c>
      <c r="P482">
        <v>1</v>
      </c>
    </row>
    <row r="483" spans="1:16" x14ac:dyDescent="0.3">
      <c r="A483" s="81" t="s">
        <v>10375</v>
      </c>
      <c r="B483" s="81" t="s">
        <v>6605</v>
      </c>
      <c r="C483" s="81" t="s">
        <v>6618</v>
      </c>
      <c r="D483" s="81">
        <v>0</v>
      </c>
      <c r="E483" s="81" t="s">
        <v>31</v>
      </c>
      <c r="F483" s="81" t="s">
        <v>6886</v>
      </c>
      <c r="G483" s="81">
        <v>2</v>
      </c>
      <c r="H483" s="81">
        <v>10</v>
      </c>
      <c r="I483" s="81">
        <v>0</v>
      </c>
      <c r="J483" s="81">
        <v>2</v>
      </c>
      <c r="K483" s="81" t="s">
        <v>6887</v>
      </c>
      <c r="M483" s="78">
        <v>45539</v>
      </c>
      <c r="N483" s="78">
        <v>45539</v>
      </c>
      <c r="O483">
        <v>114</v>
      </c>
      <c r="P483">
        <v>0</v>
      </c>
    </row>
    <row r="484" spans="1:16" x14ac:dyDescent="0.3">
      <c r="A484" s="80" t="s">
        <v>10376</v>
      </c>
      <c r="B484" s="80" t="s">
        <v>6605</v>
      </c>
      <c r="C484" s="80" t="s">
        <v>6618</v>
      </c>
      <c r="D484" s="80">
        <v>0</v>
      </c>
      <c r="E484" s="80" t="s">
        <v>31</v>
      </c>
      <c r="F484" s="80" t="s">
        <v>6889</v>
      </c>
      <c r="G484" s="80">
        <v>3</v>
      </c>
      <c r="H484" s="80">
        <v>10</v>
      </c>
      <c r="I484" s="80">
        <v>0</v>
      </c>
      <c r="J484" s="80">
        <v>3</v>
      </c>
      <c r="K484" s="80" t="s">
        <v>6890</v>
      </c>
      <c r="M484" s="78">
        <v>45540</v>
      </c>
      <c r="N484" s="78">
        <v>45540</v>
      </c>
      <c r="O484">
        <v>115</v>
      </c>
      <c r="P484">
        <v>1</v>
      </c>
    </row>
    <row r="485" spans="1:16" x14ac:dyDescent="0.3">
      <c r="A485" s="81" t="s">
        <v>10377</v>
      </c>
      <c r="B485" s="81" t="s">
        <v>6605</v>
      </c>
      <c r="C485" s="81" t="s">
        <v>6618</v>
      </c>
      <c r="D485" s="81">
        <v>0</v>
      </c>
      <c r="E485" s="81" t="s">
        <v>31</v>
      </c>
      <c r="F485" s="81" t="s">
        <v>6889</v>
      </c>
      <c r="G485" s="81">
        <v>3</v>
      </c>
      <c r="H485" s="81">
        <v>10</v>
      </c>
      <c r="I485" s="81">
        <v>0</v>
      </c>
      <c r="J485" s="81">
        <v>3</v>
      </c>
      <c r="K485" s="81" t="s">
        <v>6890</v>
      </c>
      <c r="M485" s="78">
        <v>45540</v>
      </c>
      <c r="N485" s="78">
        <v>45540</v>
      </c>
      <c r="O485">
        <v>116</v>
      </c>
      <c r="P485">
        <v>0</v>
      </c>
    </row>
    <row r="486" spans="1:16" x14ac:dyDescent="0.3">
      <c r="A486" s="80" t="s">
        <v>10378</v>
      </c>
      <c r="B486" s="80" t="s">
        <v>6605</v>
      </c>
      <c r="C486" s="80" t="s">
        <v>6618</v>
      </c>
      <c r="D486" s="80">
        <v>0</v>
      </c>
      <c r="E486" s="80" t="s">
        <v>31</v>
      </c>
      <c r="F486" s="80" t="s">
        <v>6889</v>
      </c>
      <c r="G486" s="80">
        <v>3</v>
      </c>
      <c r="H486" s="80">
        <v>10</v>
      </c>
      <c r="I486" s="80">
        <v>0</v>
      </c>
      <c r="J486" s="80">
        <v>3</v>
      </c>
      <c r="K486" s="80" t="s">
        <v>6890</v>
      </c>
      <c r="M486" s="78">
        <v>45540</v>
      </c>
      <c r="N486" s="78">
        <v>45540</v>
      </c>
      <c r="O486">
        <v>117</v>
      </c>
      <c r="P486">
        <v>1</v>
      </c>
    </row>
    <row r="487" spans="1:16" x14ac:dyDescent="0.3">
      <c r="A487" s="81" t="s">
        <v>10379</v>
      </c>
      <c r="B487" s="81" t="s">
        <v>6605</v>
      </c>
      <c r="C487" s="81" t="s">
        <v>6618</v>
      </c>
      <c r="D487" s="81">
        <v>0</v>
      </c>
      <c r="E487" s="81" t="s">
        <v>31</v>
      </c>
      <c r="F487" s="81" t="s">
        <v>6889</v>
      </c>
      <c r="G487" s="81">
        <v>3</v>
      </c>
      <c r="H487" s="81">
        <v>10</v>
      </c>
      <c r="I487" s="81">
        <v>0</v>
      </c>
      <c r="J487" s="81">
        <v>3</v>
      </c>
      <c r="K487" s="81" t="s">
        <v>6890</v>
      </c>
      <c r="M487" s="78">
        <v>45540</v>
      </c>
      <c r="N487" s="78">
        <v>45540</v>
      </c>
      <c r="O487">
        <v>118</v>
      </c>
      <c r="P487">
        <v>0</v>
      </c>
    </row>
    <row r="488" spans="1:16" x14ac:dyDescent="0.3">
      <c r="A488" s="80" t="s">
        <v>10380</v>
      </c>
      <c r="B488" s="80" t="s">
        <v>6605</v>
      </c>
      <c r="C488" s="80" t="s">
        <v>6618</v>
      </c>
      <c r="D488" s="80">
        <v>0</v>
      </c>
      <c r="E488" s="80" t="s">
        <v>31</v>
      </c>
      <c r="F488" s="80" t="s">
        <v>6889</v>
      </c>
      <c r="G488" s="80">
        <v>3</v>
      </c>
      <c r="H488" s="80">
        <v>10</v>
      </c>
      <c r="I488" s="80">
        <v>0</v>
      </c>
      <c r="J488" s="80">
        <v>3</v>
      </c>
      <c r="K488" s="80" t="s">
        <v>6890</v>
      </c>
      <c r="M488" s="78">
        <v>45540</v>
      </c>
      <c r="N488" s="78">
        <v>45540</v>
      </c>
      <c r="O488">
        <v>119</v>
      </c>
      <c r="P488">
        <v>1</v>
      </c>
    </row>
    <row r="489" spans="1:16" x14ac:dyDescent="0.3">
      <c r="A489" s="81" t="s">
        <v>10381</v>
      </c>
      <c r="B489" s="81" t="s">
        <v>6605</v>
      </c>
      <c r="C489" s="81" t="s">
        <v>6618</v>
      </c>
      <c r="D489" s="81">
        <v>0</v>
      </c>
      <c r="E489" s="81" t="s">
        <v>31</v>
      </c>
      <c r="F489" s="81" t="s">
        <v>6889</v>
      </c>
      <c r="G489" s="81">
        <v>3</v>
      </c>
      <c r="H489" s="81">
        <v>10</v>
      </c>
      <c r="I489" s="81">
        <v>0</v>
      </c>
      <c r="J489" s="81">
        <v>3</v>
      </c>
      <c r="K489" s="81" t="s">
        <v>6890</v>
      </c>
      <c r="M489" s="78">
        <v>45540</v>
      </c>
      <c r="N489" s="78">
        <v>45540</v>
      </c>
      <c r="O489">
        <v>120</v>
      </c>
      <c r="P489">
        <v>0</v>
      </c>
    </row>
    <row r="490" spans="1:16" x14ac:dyDescent="0.3">
      <c r="A490" s="80" t="s">
        <v>10382</v>
      </c>
      <c r="B490" s="80" t="s">
        <v>6605</v>
      </c>
      <c r="C490" s="80" t="s">
        <v>6618</v>
      </c>
      <c r="D490" s="80">
        <v>0</v>
      </c>
      <c r="E490" s="80" t="s">
        <v>31</v>
      </c>
      <c r="F490" s="80" t="s">
        <v>6889</v>
      </c>
      <c r="G490" s="80">
        <v>3</v>
      </c>
      <c r="H490" s="80">
        <v>10</v>
      </c>
      <c r="I490" s="80">
        <v>0</v>
      </c>
      <c r="J490" s="80">
        <v>3</v>
      </c>
      <c r="K490" s="80" t="s">
        <v>6890</v>
      </c>
      <c r="M490" s="78">
        <v>45540</v>
      </c>
      <c r="N490" s="78">
        <v>45540</v>
      </c>
      <c r="O490">
        <v>121</v>
      </c>
      <c r="P490">
        <v>1</v>
      </c>
    </row>
    <row r="491" spans="1:16" x14ac:dyDescent="0.3">
      <c r="A491" s="81" t="s">
        <v>10383</v>
      </c>
      <c r="B491" s="81" t="s">
        <v>6605</v>
      </c>
      <c r="C491" s="81" t="s">
        <v>6618</v>
      </c>
      <c r="D491" s="81">
        <v>0</v>
      </c>
      <c r="E491" s="81" t="s">
        <v>31</v>
      </c>
      <c r="F491" s="81" t="s">
        <v>6889</v>
      </c>
      <c r="G491" s="81">
        <v>3</v>
      </c>
      <c r="H491" s="81">
        <v>10</v>
      </c>
      <c r="I491" s="81">
        <v>0</v>
      </c>
      <c r="J491" s="81">
        <v>3</v>
      </c>
      <c r="K491" s="81" t="s">
        <v>6890</v>
      </c>
      <c r="M491" s="78">
        <v>45540</v>
      </c>
      <c r="N491" s="78">
        <v>45540</v>
      </c>
      <c r="O491">
        <v>122</v>
      </c>
      <c r="P491">
        <v>0</v>
      </c>
    </row>
    <row r="492" spans="1:16" x14ac:dyDescent="0.3">
      <c r="A492" s="80" t="s">
        <v>10384</v>
      </c>
      <c r="B492" s="80" t="s">
        <v>6605</v>
      </c>
      <c r="C492" s="80" t="s">
        <v>6618</v>
      </c>
      <c r="D492" s="80">
        <v>0</v>
      </c>
      <c r="E492" s="80" t="s">
        <v>31</v>
      </c>
      <c r="F492" s="80" t="s">
        <v>6889</v>
      </c>
      <c r="G492" s="80">
        <v>3</v>
      </c>
      <c r="H492" s="80">
        <v>10</v>
      </c>
      <c r="I492" s="80">
        <v>0</v>
      </c>
      <c r="J492" s="80">
        <v>3</v>
      </c>
      <c r="K492" s="80" t="s">
        <v>6890</v>
      </c>
      <c r="M492" s="78">
        <v>45540</v>
      </c>
      <c r="N492" s="78">
        <v>45540</v>
      </c>
      <c r="O492">
        <v>123</v>
      </c>
      <c r="P492">
        <v>1</v>
      </c>
    </row>
    <row r="493" spans="1:16" x14ac:dyDescent="0.3">
      <c r="A493" s="81" t="s">
        <v>10385</v>
      </c>
      <c r="B493" s="81" t="s">
        <v>6605</v>
      </c>
      <c r="C493" s="81" t="s">
        <v>6618</v>
      </c>
      <c r="D493" s="81">
        <v>0</v>
      </c>
      <c r="E493" s="81" t="s">
        <v>31</v>
      </c>
      <c r="F493" s="81" t="s">
        <v>6889</v>
      </c>
      <c r="G493" s="81">
        <v>3</v>
      </c>
      <c r="H493" s="81">
        <v>10</v>
      </c>
      <c r="I493" s="81">
        <v>0</v>
      </c>
      <c r="J493" s="81">
        <v>3</v>
      </c>
      <c r="K493" s="81" t="s">
        <v>6890</v>
      </c>
      <c r="M493" s="78">
        <v>45540</v>
      </c>
      <c r="N493" s="78">
        <v>45540</v>
      </c>
      <c r="O493">
        <v>124</v>
      </c>
      <c r="P493">
        <v>0</v>
      </c>
    </row>
    <row r="494" spans="1:16" x14ac:dyDescent="0.3">
      <c r="A494" s="80" t="s">
        <v>10386</v>
      </c>
      <c r="B494" s="80" t="s">
        <v>6605</v>
      </c>
      <c r="C494" s="80" t="s">
        <v>6618</v>
      </c>
      <c r="D494" s="80">
        <v>0</v>
      </c>
      <c r="E494" s="80" t="s">
        <v>31</v>
      </c>
      <c r="F494" s="80" t="s">
        <v>6889</v>
      </c>
      <c r="G494" s="80">
        <v>3</v>
      </c>
      <c r="H494" s="80">
        <v>10</v>
      </c>
      <c r="I494" s="80">
        <v>0</v>
      </c>
      <c r="J494" s="80">
        <v>3</v>
      </c>
      <c r="K494" s="80" t="s">
        <v>6890</v>
      </c>
      <c r="M494" s="78">
        <v>45540</v>
      </c>
      <c r="N494" s="78">
        <v>45540</v>
      </c>
      <c r="O494">
        <v>125</v>
      </c>
      <c r="P494">
        <v>1</v>
      </c>
    </row>
    <row r="495" spans="1:16" x14ac:dyDescent="0.3">
      <c r="A495" s="81" t="s">
        <v>10387</v>
      </c>
      <c r="B495" s="81" t="s">
        <v>6605</v>
      </c>
      <c r="C495" s="81" t="s">
        <v>6618</v>
      </c>
      <c r="D495" s="81">
        <v>0</v>
      </c>
      <c r="E495" s="81" t="s">
        <v>31</v>
      </c>
      <c r="F495" s="81" t="s">
        <v>6889</v>
      </c>
      <c r="G495" s="81">
        <v>3</v>
      </c>
      <c r="H495" s="81">
        <v>10</v>
      </c>
      <c r="I495" s="81">
        <v>0</v>
      </c>
      <c r="J495" s="81">
        <v>3</v>
      </c>
      <c r="K495" s="81" t="s">
        <v>6890</v>
      </c>
      <c r="M495" s="78">
        <v>45540</v>
      </c>
      <c r="N495" s="78">
        <v>45540</v>
      </c>
      <c r="O495">
        <v>126</v>
      </c>
      <c r="P495">
        <v>0</v>
      </c>
    </row>
    <row r="496" spans="1:16" x14ac:dyDescent="0.3">
      <c r="A496" s="80" t="s">
        <v>10388</v>
      </c>
      <c r="B496" s="80" t="s">
        <v>6605</v>
      </c>
      <c r="C496" s="80" t="s">
        <v>6618</v>
      </c>
      <c r="D496" s="80">
        <v>0</v>
      </c>
      <c r="E496" s="80" t="s">
        <v>31</v>
      </c>
      <c r="F496" s="80" t="s">
        <v>6903</v>
      </c>
      <c r="G496" s="80">
        <v>10</v>
      </c>
      <c r="H496" s="80">
        <v>10</v>
      </c>
      <c r="I496" s="80">
        <v>0</v>
      </c>
      <c r="J496" s="80">
        <v>2</v>
      </c>
      <c r="K496" s="80" t="s">
        <v>6904</v>
      </c>
      <c r="M496" s="78">
        <v>45540</v>
      </c>
      <c r="N496" s="78">
        <v>45541</v>
      </c>
      <c r="O496">
        <v>127</v>
      </c>
      <c r="P496">
        <v>1</v>
      </c>
    </row>
    <row r="497" spans="1:16" x14ac:dyDescent="0.3">
      <c r="A497" s="80" t="s">
        <v>10388</v>
      </c>
      <c r="B497" s="80" t="s">
        <v>6605</v>
      </c>
      <c r="C497" s="80" t="s">
        <v>6618</v>
      </c>
      <c r="D497" s="80">
        <v>0</v>
      </c>
      <c r="E497" s="80" t="s">
        <v>31</v>
      </c>
      <c r="F497" s="80" t="s">
        <v>6903</v>
      </c>
      <c r="G497" s="80">
        <v>10</v>
      </c>
      <c r="H497" s="80">
        <v>20</v>
      </c>
      <c r="I497" s="80">
        <v>0</v>
      </c>
      <c r="J497" s="80">
        <v>2</v>
      </c>
      <c r="K497" s="80" t="s">
        <v>6905</v>
      </c>
      <c r="M497" s="78">
        <v>45540</v>
      </c>
      <c r="N497" s="78">
        <v>45541</v>
      </c>
      <c r="O497">
        <v>127</v>
      </c>
      <c r="P497">
        <v>1</v>
      </c>
    </row>
    <row r="498" spans="1:16" x14ac:dyDescent="0.3">
      <c r="A498" s="80" t="s">
        <v>10388</v>
      </c>
      <c r="B498" s="80" t="s">
        <v>6605</v>
      </c>
      <c r="C498" s="80" t="s">
        <v>6618</v>
      </c>
      <c r="D498" s="80">
        <v>0</v>
      </c>
      <c r="E498" s="80" t="s">
        <v>31</v>
      </c>
      <c r="F498" s="80" t="s">
        <v>6903</v>
      </c>
      <c r="G498" s="80">
        <v>10</v>
      </c>
      <c r="H498" s="80">
        <v>30</v>
      </c>
      <c r="I498" s="80">
        <v>0</v>
      </c>
      <c r="J498" s="80">
        <v>2</v>
      </c>
      <c r="K498" s="80" t="s">
        <v>6906</v>
      </c>
      <c r="M498" s="78">
        <v>45540</v>
      </c>
      <c r="N498" s="78">
        <v>45541</v>
      </c>
      <c r="O498">
        <v>127</v>
      </c>
      <c r="P498">
        <v>1</v>
      </c>
    </row>
    <row r="499" spans="1:16" x14ac:dyDescent="0.3">
      <c r="A499" s="80" t="s">
        <v>10388</v>
      </c>
      <c r="B499" s="80" t="s">
        <v>6605</v>
      </c>
      <c r="C499" s="80" t="s">
        <v>6618</v>
      </c>
      <c r="D499" s="80">
        <v>0</v>
      </c>
      <c r="E499" s="80" t="s">
        <v>31</v>
      </c>
      <c r="F499" s="80" t="s">
        <v>6903</v>
      </c>
      <c r="G499" s="80">
        <v>10</v>
      </c>
      <c r="H499" s="80">
        <v>40</v>
      </c>
      <c r="I499" s="80">
        <v>0</v>
      </c>
      <c r="J499" s="80">
        <v>4</v>
      </c>
      <c r="K499" s="80" t="s">
        <v>6697</v>
      </c>
      <c r="M499" s="78">
        <v>45540</v>
      </c>
      <c r="N499" s="78">
        <v>45541</v>
      </c>
      <c r="O499">
        <v>127</v>
      </c>
      <c r="P499">
        <v>1</v>
      </c>
    </row>
    <row r="500" spans="1:16" x14ac:dyDescent="0.3">
      <c r="A500" s="81" t="s">
        <v>10389</v>
      </c>
      <c r="B500" s="81" t="s">
        <v>6605</v>
      </c>
      <c r="C500" s="81" t="s">
        <v>6618</v>
      </c>
      <c r="D500" s="81">
        <v>0</v>
      </c>
      <c r="E500" s="81" t="s">
        <v>31</v>
      </c>
      <c r="F500" s="81" t="s">
        <v>6908</v>
      </c>
      <c r="G500" s="81">
        <v>10</v>
      </c>
      <c r="H500" s="81">
        <v>10</v>
      </c>
      <c r="I500" s="81">
        <v>0</v>
      </c>
      <c r="J500" s="81">
        <v>10</v>
      </c>
      <c r="K500" s="81" t="s">
        <v>6909</v>
      </c>
      <c r="M500" s="78">
        <v>45540</v>
      </c>
      <c r="N500" s="78">
        <v>45541</v>
      </c>
      <c r="O500">
        <v>128</v>
      </c>
      <c r="P500">
        <v>0</v>
      </c>
    </row>
    <row r="501" spans="1:16" x14ac:dyDescent="0.3">
      <c r="A501" s="80" t="s">
        <v>10390</v>
      </c>
      <c r="B501" s="80" t="s">
        <v>6605</v>
      </c>
      <c r="C501" s="80" t="s">
        <v>6618</v>
      </c>
      <c r="D501" s="80">
        <v>0</v>
      </c>
      <c r="E501" s="80" t="s">
        <v>31</v>
      </c>
      <c r="F501" s="80" t="s">
        <v>6911</v>
      </c>
      <c r="G501" s="80">
        <v>4</v>
      </c>
      <c r="H501" s="80">
        <v>10</v>
      </c>
      <c r="I501" s="80">
        <v>0</v>
      </c>
      <c r="J501" s="80">
        <v>0.5</v>
      </c>
      <c r="K501" s="80" t="s">
        <v>6662</v>
      </c>
      <c r="M501" s="78">
        <v>45541</v>
      </c>
      <c r="N501" s="78">
        <v>45541</v>
      </c>
      <c r="O501">
        <v>129</v>
      </c>
      <c r="P501">
        <v>1</v>
      </c>
    </row>
    <row r="502" spans="1:16" x14ac:dyDescent="0.3">
      <c r="A502" s="80" t="s">
        <v>10390</v>
      </c>
      <c r="B502" s="80" t="s">
        <v>6605</v>
      </c>
      <c r="C502" s="80" t="s">
        <v>6618</v>
      </c>
      <c r="D502" s="80">
        <v>0</v>
      </c>
      <c r="E502" s="80" t="s">
        <v>31</v>
      </c>
      <c r="F502" s="80" t="s">
        <v>6911</v>
      </c>
      <c r="G502" s="80">
        <v>4</v>
      </c>
      <c r="H502" s="80">
        <v>20</v>
      </c>
      <c r="I502" s="80">
        <v>0</v>
      </c>
      <c r="J502" s="80">
        <v>1.5</v>
      </c>
      <c r="K502" s="80" t="s">
        <v>6912</v>
      </c>
      <c r="M502" s="78">
        <v>45541</v>
      </c>
      <c r="N502" s="78">
        <v>45541</v>
      </c>
      <c r="O502">
        <v>129</v>
      </c>
      <c r="P502">
        <v>1</v>
      </c>
    </row>
    <row r="503" spans="1:16" x14ac:dyDescent="0.3">
      <c r="A503" s="80" t="s">
        <v>10390</v>
      </c>
      <c r="B503" s="80" t="s">
        <v>6605</v>
      </c>
      <c r="C503" s="80" t="s">
        <v>6618</v>
      </c>
      <c r="D503" s="80">
        <v>0</v>
      </c>
      <c r="E503" s="80" t="s">
        <v>31</v>
      </c>
      <c r="F503" s="80" t="s">
        <v>6911</v>
      </c>
      <c r="G503" s="80">
        <v>4</v>
      </c>
      <c r="H503" s="80">
        <v>30</v>
      </c>
      <c r="I503" s="80">
        <v>0</v>
      </c>
      <c r="J503" s="80">
        <v>0.5</v>
      </c>
      <c r="K503" s="80" t="s">
        <v>6682</v>
      </c>
      <c r="M503" s="78">
        <v>45541</v>
      </c>
      <c r="N503" s="78">
        <v>45541</v>
      </c>
      <c r="O503">
        <v>129</v>
      </c>
      <c r="P503">
        <v>1</v>
      </c>
    </row>
    <row r="504" spans="1:16" x14ac:dyDescent="0.3">
      <c r="A504" s="80" t="s">
        <v>10390</v>
      </c>
      <c r="B504" s="80" t="s">
        <v>6605</v>
      </c>
      <c r="C504" s="80" t="s">
        <v>6618</v>
      </c>
      <c r="D504" s="80">
        <v>0</v>
      </c>
      <c r="E504" s="80" t="s">
        <v>31</v>
      </c>
      <c r="F504" s="80" t="s">
        <v>6911</v>
      </c>
      <c r="G504" s="80">
        <v>4</v>
      </c>
      <c r="H504" s="80">
        <v>40</v>
      </c>
      <c r="I504" s="80">
        <v>0</v>
      </c>
      <c r="J504" s="80">
        <v>1.5</v>
      </c>
      <c r="K504" s="80" t="s">
        <v>6913</v>
      </c>
      <c r="M504" s="78">
        <v>45541</v>
      </c>
      <c r="N504" s="78">
        <v>45541</v>
      </c>
      <c r="O504">
        <v>129</v>
      </c>
      <c r="P504">
        <v>1</v>
      </c>
    </row>
    <row r="505" spans="1:16" x14ac:dyDescent="0.3">
      <c r="A505" s="81" t="s">
        <v>10391</v>
      </c>
      <c r="B505" s="81" t="s">
        <v>6605</v>
      </c>
      <c r="C505" s="81" t="s">
        <v>6618</v>
      </c>
      <c r="D505" s="81">
        <v>0</v>
      </c>
      <c r="E505" s="81" t="s">
        <v>31</v>
      </c>
      <c r="F505" s="81" t="s">
        <v>6915</v>
      </c>
      <c r="G505" s="81">
        <v>1</v>
      </c>
      <c r="H505" s="81">
        <v>10</v>
      </c>
      <c r="I505" s="81">
        <v>0</v>
      </c>
      <c r="J505" s="81">
        <v>0.5</v>
      </c>
      <c r="K505" s="81" t="s">
        <v>6716</v>
      </c>
      <c r="M505" s="78">
        <v>45541</v>
      </c>
      <c r="N505" s="78">
        <v>45541</v>
      </c>
      <c r="O505">
        <v>130</v>
      </c>
      <c r="P505">
        <v>0</v>
      </c>
    </row>
    <row r="506" spans="1:16" x14ac:dyDescent="0.3">
      <c r="A506" s="81" t="s">
        <v>10391</v>
      </c>
      <c r="B506" s="81" t="s">
        <v>6605</v>
      </c>
      <c r="C506" s="81" t="s">
        <v>6618</v>
      </c>
      <c r="D506" s="81">
        <v>0</v>
      </c>
      <c r="E506" s="81" t="s">
        <v>31</v>
      </c>
      <c r="F506" s="81" t="s">
        <v>6915</v>
      </c>
      <c r="G506" s="81">
        <v>1</v>
      </c>
      <c r="H506" s="81">
        <v>20</v>
      </c>
      <c r="I506" s="81">
        <v>0</v>
      </c>
      <c r="J506" s="81">
        <v>0.5</v>
      </c>
      <c r="K506" s="81" t="s">
        <v>6916</v>
      </c>
      <c r="M506" s="78">
        <v>45541</v>
      </c>
      <c r="N506" s="78">
        <v>45541</v>
      </c>
      <c r="O506">
        <v>130</v>
      </c>
      <c r="P506">
        <v>0</v>
      </c>
    </row>
    <row r="507" spans="1:16" x14ac:dyDescent="0.3">
      <c r="A507" s="80" t="s">
        <v>10392</v>
      </c>
      <c r="B507" s="80" t="s">
        <v>6605</v>
      </c>
      <c r="C507" s="80" t="s">
        <v>6618</v>
      </c>
      <c r="D507" s="80">
        <v>0</v>
      </c>
      <c r="E507" s="80" t="s">
        <v>31</v>
      </c>
      <c r="F507" s="80" t="s">
        <v>6918</v>
      </c>
      <c r="G507" s="80">
        <v>3</v>
      </c>
      <c r="H507" s="80">
        <v>10</v>
      </c>
      <c r="I507" s="80">
        <v>0</v>
      </c>
      <c r="J507" s="80">
        <v>3</v>
      </c>
      <c r="K507" s="80" t="s">
        <v>6919</v>
      </c>
      <c r="M507" s="78">
        <v>45541</v>
      </c>
      <c r="N507" s="78">
        <v>45541</v>
      </c>
      <c r="O507">
        <v>131</v>
      </c>
      <c r="P507">
        <v>1</v>
      </c>
    </row>
    <row r="508" spans="1:16" x14ac:dyDescent="0.3">
      <c r="A508" s="81" t="s">
        <v>10393</v>
      </c>
      <c r="B508" s="81" t="s">
        <v>6605</v>
      </c>
      <c r="C508" s="81" t="s">
        <v>6618</v>
      </c>
      <c r="D508" s="81">
        <v>0</v>
      </c>
      <c r="E508" s="81" t="s">
        <v>31</v>
      </c>
      <c r="F508" s="81" t="s">
        <v>6921</v>
      </c>
      <c r="G508" s="81">
        <v>3.5</v>
      </c>
      <c r="H508" s="81">
        <v>10</v>
      </c>
      <c r="I508" s="81">
        <v>0</v>
      </c>
      <c r="J508" s="81">
        <v>1.5</v>
      </c>
      <c r="K508" s="81" t="s">
        <v>6922</v>
      </c>
      <c r="M508" s="78">
        <v>45541</v>
      </c>
      <c r="N508" s="78">
        <v>45541</v>
      </c>
      <c r="O508">
        <v>132</v>
      </c>
      <c r="P508">
        <v>0</v>
      </c>
    </row>
    <row r="509" spans="1:16" x14ac:dyDescent="0.3">
      <c r="A509" s="81" t="s">
        <v>10393</v>
      </c>
      <c r="B509" s="81" t="s">
        <v>6605</v>
      </c>
      <c r="C509" s="81" t="s">
        <v>6618</v>
      </c>
      <c r="D509" s="81">
        <v>0</v>
      </c>
      <c r="E509" s="81" t="s">
        <v>31</v>
      </c>
      <c r="F509" s="81" t="s">
        <v>6921</v>
      </c>
      <c r="G509" s="81">
        <v>3.5</v>
      </c>
      <c r="H509" s="81">
        <v>20</v>
      </c>
      <c r="I509" s="81">
        <v>0</v>
      </c>
      <c r="J509" s="81">
        <v>0.5</v>
      </c>
      <c r="K509" s="81" t="s">
        <v>6923</v>
      </c>
      <c r="M509" s="78">
        <v>45541</v>
      </c>
      <c r="N509" s="78">
        <v>45541</v>
      </c>
      <c r="O509">
        <v>132</v>
      </c>
      <c r="P509">
        <v>0</v>
      </c>
    </row>
    <row r="510" spans="1:16" x14ac:dyDescent="0.3">
      <c r="A510" s="81" t="s">
        <v>10393</v>
      </c>
      <c r="B510" s="81" t="s">
        <v>6605</v>
      </c>
      <c r="C510" s="81" t="s">
        <v>6618</v>
      </c>
      <c r="D510" s="81">
        <v>0</v>
      </c>
      <c r="E510" s="81" t="s">
        <v>31</v>
      </c>
      <c r="F510" s="81" t="s">
        <v>6921</v>
      </c>
      <c r="G510" s="81">
        <v>3.5</v>
      </c>
      <c r="H510" s="81">
        <v>30</v>
      </c>
      <c r="I510" s="81">
        <v>0</v>
      </c>
      <c r="J510" s="81">
        <v>1.5</v>
      </c>
      <c r="K510" s="81" t="s">
        <v>6924</v>
      </c>
      <c r="M510" s="78">
        <v>45541</v>
      </c>
      <c r="N510" s="78">
        <v>45541</v>
      </c>
      <c r="O510">
        <v>132</v>
      </c>
      <c r="P510">
        <v>0</v>
      </c>
    </row>
    <row r="511" spans="1:16" x14ac:dyDescent="0.3">
      <c r="A511" s="80" t="s">
        <v>10394</v>
      </c>
      <c r="B511" s="80" t="s">
        <v>6605</v>
      </c>
      <c r="C511" s="80" t="s">
        <v>6618</v>
      </c>
      <c r="D511" s="80">
        <v>0</v>
      </c>
      <c r="E511" s="80" t="s">
        <v>31</v>
      </c>
      <c r="F511" s="80" t="s">
        <v>6926</v>
      </c>
      <c r="G511" s="80">
        <v>3.5</v>
      </c>
      <c r="H511" s="80">
        <v>10</v>
      </c>
      <c r="I511" s="80">
        <v>0</v>
      </c>
      <c r="J511" s="80">
        <v>1.5</v>
      </c>
      <c r="K511" s="80" t="s">
        <v>6927</v>
      </c>
      <c r="M511" s="78">
        <v>45541</v>
      </c>
      <c r="N511" s="78">
        <v>45541</v>
      </c>
      <c r="O511">
        <v>133</v>
      </c>
      <c r="P511">
        <v>1</v>
      </c>
    </row>
    <row r="512" spans="1:16" x14ac:dyDescent="0.3">
      <c r="A512" s="80" t="s">
        <v>10394</v>
      </c>
      <c r="B512" s="80" t="s">
        <v>6605</v>
      </c>
      <c r="C512" s="80" t="s">
        <v>6618</v>
      </c>
      <c r="D512" s="80">
        <v>0</v>
      </c>
      <c r="E512" s="80" t="s">
        <v>31</v>
      </c>
      <c r="F512" s="80" t="s">
        <v>6926</v>
      </c>
      <c r="G512" s="80">
        <v>3.5</v>
      </c>
      <c r="H512" s="80">
        <v>20</v>
      </c>
      <c r="I512" s="80">
        <v>0</v>
      </c>
      <c r="J512" s="80">
        <v>0.5</v>
      </c>
      <c r="K512" s="80" t="s">
        <v>6928</v>
      </c>
      <c r="M512" s="78">
        <v>45541</v>
      </c>
      <c r="N512" s="78">
        <v>45541</v>
      </c>
      <c r="O512">
        <v>133</v>
      </c>
      <c r="P512">
        <v>1</v>
      </c>
    </row>
    <row r="513" spans="1:16" x14ac:dyDescent="0.3">
      <c r="A513" s="80" t="s">
        <v>10394</v>
      </c>
      <c r="B513" s="80" t="s">
        <v>6605</v>
      </c>
      <c r="C513" s="80" t="s">
        <v>6618</v>
      </c>
      <c r="D513" s="80">
        <v>0</v>
      </c>
      <c r="E513" s="80" t="s">
        <v>31</v>
      </c>
      <c r="F513" s="80" t="s">
        <v>6926</v>
      </c>
      <c r="G513" s="80">
        <v>3.5</v>
      </c>
      <c r="H513" s="80">
        <v>30</v>
      </c>
      <c r="I513" s="80">
        <v>0</v>
      </c>
      <c r="J513" s="80">
        <v>1.5</v>
      </c>
      <c r="K513" s="80" t="s">
        <v>6929</v>
      </c>
      <c r="M513" s="78">
        <v>45541</v>
      </c>
      <c r="N513" s="78">
        <v>45541</v>
      </c>
      <c r="O513">
        <v>133</v>
      </c>
      <c r="P513">
        <v>1</v>
      </c>
    </row>
    <row r="514" spans="1:16" x14ac:dyDescent="0.3">
      <c r="A514" s="81" t="s">
        <v>10395</v>
      </c>
      <c r="B514" s="81" t="s">
        <v>6605</v>
      </c>
      <c r="C514" s="81" t="s">
        <v>6618</v>
      </c>
      <c r="D514" s="81">
        <v>0</v>
      </c>
      <c r="E514" s="81" t="s">
        <v>31</v>
      </c>
      <c r="F514" s="81" t="s">
        <v>6931</v>
      </c>
      <c r="G514" s="81">
        <v>3</v>
      </c>
      <c r="H514" s="81">
        <v>10</v>
      </c>
      <c r="I514" s="81">
        <v>0</v>
      </c>
      <c r="J514" s="81">
        <v>0.5</v>
      </c>
      <c r="K514" s="81" t="s">
        <v>6932</v>
      </c>
      <c r="M514" s="78">
        <v>45542</v>
      </c>
      <c r="N514" s="78">
        <v>45542</v>
      </c>
      <c r="O514">
        <v>134</v>
      </c>
      <c r="P514">
        <v>0</v>
      </c>
    </row>
    <row r="515" spans="1:16" x14ac:dyDescent="0.3">
      <c r="A515" s="81" t="s">
        <v>10395</v>
      </c>
      <c r="B515" s="81" t="s">
        <v>6605</v>
      </c>
      <c r="C515" s="81" t="s">
        <v>6618</v>
      </c>
      <c r="D515" s="81">
        <v>0</v>
      </c>
      <c r="E515" s="81" t="s">
        <v>31</v>
      </c>
      <c r="F515" s="81" t="s">
        <v>6931</v>
      </c>
      <c r="G515" s="81">
        <v>3</v>
      </c>
      <c r="H515" s="81">
        <v>20</v>
      </c>
      <c r="I515" s="81">
        <v>0</v>
      </c>
      <c r="J515" s="81">
        <v>1</v>
      </c>
      <c r="K515" s="81" t="s">
        <v>6933</v>
      </c>
      <c r="M515" s="78">
        <v>45542</v>
      </c>
      <c r="N515" s="78">
        <v>45542</v>
      </c>
      <c r="O515">
        <v>134</v>
      </c>
      <c r="P515">
        <v>0</v>
      </c>
    </row>
    <row r="516" spans="1:16" x14ac:dyDescent="0.3">
      <c r="A516" s="81" t="s">
        <v>10395</v>
      </c>
      <c r="B516" s="81" t="s">
        <v>6605</v>
      </c>
      <c r="C516" s="81" t="s">
        <v>6618</v>
      </c>
      <c r="D516" s="81">
        <v>0</v>
      </c>
      <c r="E516" s="81" t="s">
        <v>31</v>
      </c>
      <c r="F516" s="81" t="s">
        <v>6931</v>
      </c>
      <c r="G516" s="81">
        <v>3</v>
      </c>
      <c r="H516" s="81">
        <v>30</v>
      </c>
      <c r="I516" s="81">
        <v>0</v>
      </c>
      <c r="J516" s="81">
        <v>1</v>
      </c>
      <c r="K516" s="81" t="s">
        <v>6934</v>
      </c>
      <c r="M516" s="78">
        <v>45542</v>
      </c>
      <c r="N516" s="78">
        <v>45542</v>
      </c>
      <c r="O516">
        <v>134</v>
      </c>
      <c r="P516">
        <v>0</v>
      </c>
    </row>
    <row r="517" spans="1:16" x14ac:dyDescent="0.3">
      <c r="A517" s="81" t="s">
        <v>10395</v>
      </c>
      <c r="B517" s="81" t="s">
        <v>6605</v>
      </c>
      <c r="C517" s="81" t="s">
        <v>6618</v>
      </c>
      <c r="D517" s="81">
        <v>0</v>
      </c>
      <c r="E517" s="81" t="s">
        <v>31</v>
      </c>
      <c r="F517" s="81" t="s">
        <v>6931</v>
      </c>
      <c r="G517" s="81">
        <v>3</v>
      </c>
      <c r="H517" s="81">
        <v>40</v>
      </c>
      <c r="I517" s="81">
        <v>0</v>
      </c>
      <c r="J517" s="81">
        <v>0.5</v>
      </c>
      <c r="K517" s="81" t="s">
        <v>6935</v>
      </c>
      <c r="M517" s="78">
        <v>45542</v>
      </c>
      <c r="N517" s="78">
        <v>45542</v>
      </c>
      <c r="O517">
        <v>134</v>
      </c>
      <c r="P517">
        <v>0</v>
      </c>
    </row>
    <row r="518" spans="1:16" x14ac:dyDescent="0.3">
      <c r="A518" s="80" t="s">
        <v>10396</v>
      </c>
      <c r="B518" s="80" t="s">
        <v>6605</v>
      </c>
      <c r="C518" s="80" t="s">
        <v>6618</v>
      </c>
      <c r="D518" s="80">
        <v>0</v>
      </c>
      <c r="E518" s="80" t="s">
        <v>31</v>
      </c>
      <c r="F518" s="80" t="s">
        <v>6931</v>
      </c>
      <c r="G518" s="80">
        <v>3</v>
      </c>
      <c r="H518" s="80">
        <v>10</v>
      </c>
      <c r="I518" s="80">
        <v>0</v>
      </c>
      <c r="J518" s="80">
        <v>0.5</v>
      </c>
      <c r="K518" s="80" t="s">
        <v>6932</v>
      </c>
      <c r="M518" s="78">
        <v>45542</v>
      </c>
      <c r="N518" s="78">
        <v>45542</v>
      </c>
      <c r="O518">
        <v>135</v>
      </c>
      <c r="P518">
        <v>1</v>
      </c>
    </row>
    <row r="519" spans="1:16" x14ac:dyDescent="0.3">
      <c r="A519" s="80" t="s">
        <v>10396</v>
      </c>
      <c r="B519" s="80" t="s">
        <v>6605</v>
      </c>
      <c r="C519" s="80" t="s">
        <v>6618</v>
      </c>
      <c r="D519" s="80">
        <v>0</v>
      </c>
      <c r="E519" s="80" t="s">
        <v>31</v>
      </c>
      <c r="F519" s="80" t="s">
        <v>6931</v>
      </c>
      <c r="G519" s="80">
        <v>3</v>
      </c>
      <c r="H519" s="80">
        <v>20</v>
      </c>
      <c r="I519" s="80">
        <v>0</v>
      </c>
      <c r="J519" s="80">
        <v>1</v>
      </c>
      <c r="K519" s="80" t="s">
        <v>6933</v>
      </c>
      <c r="M519" s="78">
        <v>45542</v>
      </c>
      <c r="N519" s="78">
        <v>45542</v>
      </c>
      <c r="O519">
        <v>135</v>
      </c>
      <c r="P519">
        <v>1</v>
      </c>
    </row>
    <row r="520" spans="1:16" x14ac:dyDescent="0.3">
      <c r="A520" s="80" t="s">
        <v>10396</v>
      </c>
      <c r="B520" s="80" t="s">
        <v>6605</v>
      </c>
      <c r="C520" s="80" t="s">
        <v>6618</v>
      </c>
      <c r="D520" s="80">
        <v>0</v>
      </c>
      <c r="E520" s="80" t="s">
        <v>31</v>
      </c>
      <c r="F520" s="80" t="s">
        <v>6931</v>
      </c>
      <c r="G520" s="80">
        <v>3</v>
      </c>
      <c r="H520" s="80">
        <v>30</v>
      </c>
      <c r="I520" s="80">
        <v>0</v>
      </c>
      <c r="J520" s="80">
        <v>1</v>
      </c>
      <c r="K520" s="80" t="s">
        <v>6934</v>
      </c>
      <c r="M520" s="78">
        <v>45542</v>
      </c>
      <c r="N520" s="78">
        <v>45542</v>
      </c>
      <c r="O520">
        <v>135</v>
      </c>
      <c r="P520">
        <v>1</v>
      </c>
    </row>
    <row r="521" spans="1:16" x14ac:dyDescent="0.3">
      <c r="A521" s="80" t="s">
        <v>10396</v>
      </c>
      <c r="B521" s="80" t="s">
        <v>6605</v>
      </c>
      <c r="C521" s="80" t="s">
        <v>6618</v>
      </c>
      <c r="D521" s="80">
        <v>0</v>
      </c>
      <c r="E521" s="80" t="s">
        <v>31</v>
      </c>
      <c r="F521" s="80" t="s">
        <v>6931</v>
      </c>
      <c r="G521" s="80">
        <v>3</v>
      </c>
      <c r="H521" s="80">
        <v>40</v>
      </c>
      <c r="I521" s="80">
        <v>0</v>
      </c>
      <c r="J521" s="80">
        <v>0.5</v>
      </c>
      <c r="K521" s="80" t="s">
        <v>6935</v>
      </c>
      <c r="M521" s="78">
        <v>45542</v>
      </c>
      <c r="N521" s="78">
        <v>45542</v>
      </c>
      <c r="O521">
        <v>135</v>
      </c>
      <c r="P521">
        <v>1</v>
      </c>
    </row>
    <row r="522" spans="1:16" x14ac:dyDescent="0.3">
      <c r="A522" s="81" t="s">
        <v>10397</v>
      </c>
      <c r="B522" s="81" t="s">
        <v>6605</v>
      </c>
      <c r="C522" s="81" t="s">
        <v>6618</v>
      </c>
      <c r="D522" s="81">
        <v>0</v>
      </c>
      <c r="E522" s="81" t="s">
        <v>31</v>
      </c>
      <c r="F522" s="81" t="s">
        <v>6931</v>
      </c>
      <c r="G522" s="81">
        <v>3</v>
      </c>
      <c r="H522" s="81">
        <v>10</v>
      </c>
      <c r="I522" s="81">
        <v>0</v>
      </c>
      <c r="J522" s="81">
        <v>0.5</v>
      </c>
      <c r="K522" s="81" t="s">
        <v>6932</v>
      </c>
      <c r="M522" s="78">
        <v>45542</v>
      </c>
      <c r="N522" s="78">
        <v>45542</v>
      </c>
      <c r="O522">
        <v>136</v>
      </c>
      <c r="P522">
        <v>0</v>
      </c>
    </row>
    <row r="523" spans="1:16" x14ac:dyDescent="0.3">
      <c r="A523" s="81" t="s">
        <v>10397</v>
      </c>
      <c r="B523" s="81" t="s">
        <v>6605</v>
      </c>
      <c r="C523" s="81" t="s">
        <v>6618</v>
      </c>
      <c r="D523" s="81">
        <v>0</v>
      </c>
      <c r="E523" s="81" t="s">
        <v>31</v>
      </c>
      <c r="F523" s="81" t="s">
        <v>6931</v>
      </c>
      <c r="G523" s="81">
        <v>3</v>
      </c>
      <c r="H523" s="81">
        <v>20</v>
      </c>
      <c r="I523" s="81">
        <v>0</v>
      </c>
      <c r="J523" s="81">
        <v>1</v>
      </c>
      <c r="K523" s="81" t="s">
        <v>6933</v>
      </c>
      <c r="M523" s="78">
        <v>45542</v>
      </c>
      <c r="N523" s="78">
        <v>45542</v>
      </c>
      <c r="O523">
        <v>136</v>
      </c>
      <c r="P523">
        <v>0</v>
      </c>
    </row>
    <row r="524" spans="1:16" x14ac:dyDescent="0.3">
      <c r="A524" s="81" t="s">
        <v>10397</v>
      </c>
      <c r="B524" s="81" t="s">
        <v>6605</v>
      </c>
      <c r="C524" s="81" t="s">
        <v>6618</v>
      </c>
      <c r="D524" s="81">
        <v>0</v>
      </c>
      <c r="E524" s="81" t="s">
        <v>31</v>
      </c>
      <c r="F524" s="81" t="s">
        <v>6931</v>
      </c>
      <c r="G524" s="81">
        <v>3</v>
      </c>
      <c r="H524" s="81">
        <v>30</v>
      </c>
      <c r="I524" s="81">
        <v>0</v>
      </c>
      <c r="J524" s="81">
        <v>1</v>
      </c>
      <c r="K524" s="81" t="s">
        <v>6934</v>
      </c>
      <c r="M524" s="78">
        <v>45542</v>
      </c>
      <c r="N524" s="78">
        <v>45542</v>
      </c>
      <c r="O524">
        <v>136</v>
      </c>
      <c r="P524">
        <v>0</v>
      </c>
    </row>
    <row r="525" spans="1:16" x14ac:dyDescent="0.3">
      <c r="A525" s="81" t="s">
        <v>10397</v>
      </c>
      <c r="B525" s="81" t="s">
        <v>6605</v>
      </c>
      <c r="C525" s="81" t="s">
        <v>6618</v>
      </c>
      <c r="D525" s="81">
        <v>0</v>
      </c>
      <c r="E525" s="81" t="s">
        <v>31</v>
      </c>
      <c r="F525" s="81" t="s">
        <v>6931</v>
      </c>
      <c r="G525" s="81">
        <v>3</v>
      </c>
      <c r="H525" s="81">
        <v>40</v>
      </c>
      <c r="I525" s="81">
        <v>0</v>
      </c>
      <c r="J525" s="81">
        <v>0.5</v>
      </c>
      <c r="K525" s="81" t="s">
        <v>6935</v>
      </c>
      <c r="M525" s="78">
        <v>45542</v>
      </c>
      <c r="N525" s="78">
        <v>45542</v>
      </c>
      <c r="O525">
        <v>136</v>
      </c>
      <c r="P525">
        <v>0</v>
      </c>
    </row>
    <row r="526" spans="1:16" x14ac:dyDescent="0.3">
      <c r="A526" s="80" t="s">
        <v>10398</v>
      </c>
      <c r="B526" s="80" t="s">
        <v>6605</v>
      </c>
      <c r="C526" s="80" t="s">
        <v>6618</v>
      </c>
      <c r="D526" s="80">
        <v>0</v>
      </c>
      <c r="E526" s="80" t="s">
        <v>31</v>
      </c>
      <c r="F526" s="80" t="s">
        <v>6931</v>
      </c>
      <c r="G526" s="80">
        <v>3</v>
      </c>
      <c r="H526" s="80">
        <v>10</v>
      </c>
      <c r="I526" s="80">
        <v>0</v>
      </c>
      <c r="J526" s="80">
        <v>0.5</v>
      </c>
      <c r="K526" s="80" t="s">
        <v>6932</v>
      </c>
      <c r="M526" s="78">
        <v>45542</v>
      </c>
      <c r="N526" s="78">
        <v>45542</v>
      </c>
      <c r="O526">
        <v>137</v>
      </c>
      <c r="P526">
        <v>1</v>
      </c>
    </row>
    <row r="527" spans="1:16" x14ac:dyDescent="0.3">
      <c r="A527" s="80" t="s">
        <v>10398</v>
      </c>
      <c r="B527" s="80" t="s">
        <v>6605</v>
      </c>
      <c r="C527" s="80" t="s">
        <v>6618</v>
      </c>
      <c r="D527" s="80">
        <v>0</v>
      </c>
      <c r="E527" s="80" t="s">
        <v>31</v>
      </c>
      <c r="F527" s="80" t="s">
        <v>6931</v>
      </c>
      <c r="G527" s="80">
        <v>3</v>
      </c>
      <c r="H527" s="80">
        <v>20</v>
      </c>
      <c r="I527" s="80">
        <v>0</v>
      </c>
      <c r="J527" s="80">
        <v>1</v>
      </c>
      <c r="K527" s="80" t="s">
        <v>6933</v>
      </c>
      <c r="M527" s="78">
        <v>45542</v>
      </c>
      <c r="N527" s="78">
        <v>45542</v>
      </c>
      <c r="O527">
        <v>137</v>
      </c>
      <c r="P527">
        <v>1</v>
      </c>
    </row>
    <row r="528" spans="1:16" x14ac:dyDescent="0.3">
      <c r="A528" s="80" t="s">
        <v>10398</v>
      </c>
      <c r="B528" s="80" t="s">
        <v>6605</v>
      </c>
      <c r="C528" s="80" t="s">
        <v>6618</v>
      </c>
      <c r="D528" s="80">
        <v>0</v>
      </c>
      <c r="E528" s="80" t="s">
        <v>31</v>
      </c>
      <c r="F528" s="80" t="s">
        <v>6931</v>
      </c>
      <c r="G528" s="80">
        <v>3</v>
      </c>
      <c r="H528" s="80">
        <v>30</v>
      </c>
      <c r="I528" s="80">
        <v>0</v>
      </c>
      <c r="J528" s="80">
        <v>1</v>
      </c>
      <c r="K528" s="80" t="s">
        <v>6934</v>
      </c>
      <c r="M528" s="78">
        <v>45542</v>
      </c>
      <c r="N528" s="78">
        <v>45542</v>
      </c>
      <c r="O528">
        <v>137</v>
      </c>
      <c r="P528">
        <v>1</v>
      </c>
    </row>
    <row r="529" spans="1:16" x14ac:dyDescent="0.3">
      <c r="A529" s="80" t="s">
        <v>10398</v>
      </c>
      <c r="B529" s="80" t="s">
        <v>6605</v>
      </c>
      <c r="C529" s="80" t="s">
        <v>6618</v>
      </c>
      <c r="D529" s="80">
        <v>0</v>
      </c>
      <c r="E529" s="80" t="s">
        <v>31</v>
      </c>
      <c r="F529" s="80" t="s">
        <v>6931</v>
      </c>
      <c r="G529" s="80">
        <v>3</v>
      </c>
      <c r="H529" s="80">
        <v>40</v>
      </c>
      <c r="I529" s="80">
        <v>0</v>
      </c>
      <c r="J529" s="80">
        <v>0.5</v>
      </c>
      <c r="K529" s="80" t="s">
        <v>6935</v>
      </c>
      <c r="M529" s="78">
        <v>45542</v>
      </c>
      <c r="N529" s="78">
        <v>45542</v>
      </c>
      <c r="O529">
        <v>137</v>
      </c>
      <c r="P529">
        <v>1</v>
      </c>
    </row>
    <row r="530" spans="1:16" x14ac:dyDescent="0.3">
      <c r="A530" s="81" t="s">
        <v>10399</v>
      </c>
      <c r="B530" s="81" t="s">
        <v>6605</v>
      </c>
      <c r="C530" s="81" t="s">
        <v>6618</v>
      </c>
      <c r="D530" s="81">
        <v>0</v>
      </c>
      <c r="E530" s="81" t="s">
        <v>31</v>
      </c>
      <c r="F530" s="81" t="s">
        <v>6931</v>
      </c>
      <c r="G530" s="81">
        <v>3</v>
      </c>
      <c r="H530" s="81">
        <v>10</v>
      </c>
      <c r="I530" s="81">
        <v>0</v>
      </c>
      <c r="J530" s="81">
        <v>0.5</v>
      </c>
      <c r="K530" s="81" t="s">
        <v>6932</v>
      </c>
      <c r="M530" s="78">
        <v>45542</v>
      </c>
      <c r="N530" s="78">
        <v>45542</v>
      </c>
      <c r="O530">
        <v>138</v>
      </c>
      <c r="P530">
        <v>0</v>
      </c>
    </row>
    <row r="531" spans="1:16" x14ac:dyDescent="0.3">
      <c r="A531" s="81" t="s">
        <v>10399</v>
      </c>
      <c r="B531" s="81" t="s">
        <v>6605</v>
      </c>
      <c r="C531" s="81" t="s">
        <v>6618</v>
      </c>
      <c r="D531" s="81">
        <v>0</v>
      </c>
      <c r="E531" s="81" t="s">
        <v>31</v>
      </c>
      <c r="F531" s="81" t="s">
        <v>6931</v>
      </c>
      <c r="G531" s="81">
        <v>3</v>
      </c>
      <c r="H531" s="81">
        <v>20</v>
      </c>
      <c r="I531" s="81">
        <v>0</v>
      </c>
      <c r="J531" s="81">
        <v>1</v>
      </c>
      <c r="K531" s="81" t="s">
        <v>6933</v>
      </c>
      <c r="M531" s="78">
        <v>45542</v>
      </c>
      <c r="N531" s="78">
        <v>45542</v>
      </c>
      <c r="O531">
        <v>138</v>
      </c>
      <c r="P531">
        <v>0</v>
      </c>
    </row>
    <row r="532" spans="1:16" x14ac:dyDescent="0.3">
      <c r="A532" s="81" t="s">
        <v>10399</v>
      </c>
      <c r="B532" s="81" t="s">
        <v>6605</v>
      </c>
      <c r="C532" s="81" t="s">
        <v>6618</v>
      </c>
      <c r="D532" s="81">
        <v>0</v>
      </c>
      <c r="E532" s="81" t="s">
        <v>31</v>
      </c>
      <c r="F532" s="81" t="s">
        <v>6931</v>
      </c>
      <c r="G532" s="81">
        <v>3</v>
      </c>
      <c r="H532" s="81">
        <v>30</v>
      </c>
      <c r="I532" s="81">
        <v>0</v>
      </c>
      <c r="J532" s="81">
        <v>1</v>
      </c>
      <c r="K532" s="81" t="s">
        <v>6934</v>
      </c>
      <c r="M532" s="78">
        <v>45542</v>
      </c>
      <c r="N532" s="78">
        <v>45542</v>
      </c>
      <c r="O532">
        <v>138</v>
      </c>
      <c r="P532">
        <v>0</v>
      </c>
    </row>
    <row r="533" spans="1:16" x14ac:dyDescent="0.3">
      <c r="A533" s="81" t="s">
        <v>10399</v>
      </c>
      <c r="B533" s="81" t="s">
        <v>6605</v>
      </c>
      <c r="C533" s="81" t="s">
        <v>6618</v>
      </c>
      <c r="D533" s="81">
        <v>0</v>
      </c>
      <c r="E533" s="81" t="s">
        <v>31</v>
      </c>
      <c r="F533" s="81" t="s">
        <v>6931</v>
      </c>
      <c r="G533" s="81">
        <v>3</v>
      </c>
      <c r="H533" s="81">
        <v>40</v>
      </c>
      <c r="I533" s="81">
        <v>0</v>
      </c>
      <c r="J533" s="81">
        <v>0.5</v>
      </c>
      <c r="K533" s="81" t="s">
        <v>6935</v>
      </c>
      <c r="M533" s="78">
        <v>45542</v>
      </c>
      <c r="N533" s="78">
        <v>45542</v>
      </c>
      <c r="O533">
        <v>138</v>
      </c>
      <c r="P533">
        <v>0</v>
      </c>
    </row>
    <row r="534" spans="1:16" x14ac:dyDescent="0.3">
      <c r="A534" s="80" t="s">
        <v>10400</v>
      </c>
      <c r="B534" s="80" t="s">
        <v>6605</v>
      </c>
      <c r="C534" s="80" t="s">
        <v>6618</v>
      </c>
      <c r="D534" s="80">
        <v>0</v>
      </c>
      <c r="E534" s="80" t="s">
        <v>31</v>
      </c>
      <c r="F534" s="80" t="s">
        <v>6931</v>
      </c>
      <c r="G534" s="80">
        <v>3</v>
      </c>
      <c r="H534" s="80">
        <v>10</v>
      </c>
      <c r="I534" s="80">
        <v>0</v>
      </c>
      <c r="J534" s="80">
        <v>0.5</v>
      </c>
      <c r="K534" s="80" t="s">
        <v>6932</v>
      </c>
      <c r="M534" s="78">
        <v>45542</v>
      </c>
      <c r="N534" s="78">
        <v>45542</v>
      </c>
      <c r="O534">
        <v>139</v>
      </c>
      <c r="P534">
        <v>1</v>
      </c>
    </row>
    <row r="535" spans="1:16" x14ac:dyDescent="0.3">
      <c r="A535" s="80" t="s">
        <v>10400</v>
      </c>
      <c r="B535" s="80" t="s">
        <v>6605</v>
      </c>
      <c r="C535" s="80" t="s">
        <v>6618</v>
      </c>
      <c r="D535" s="80">
        <v>0</v>
      </c>
      <c r="E535" s="80" t="s">
        <v>31</v>
      </c>
      <c r="F535" s="80" t="s">
        <v>6931</v>
      </c>
      <c r="G535" s="80">
        <v>3</v>
      </c>
      <c r="H535" s="80">
        <v>20</v>
      </c>
      <c r="I535" s="80">
        <v>0</v>
      </c>
      <c r="J535" s="80">
        <v>1</v>
      </c>
      <c r="K535" s="80" t="s">
        <v>6933</v>
      </c>
      <c r="M535" s="78">
        <v>45542</v>
      </c>
      <c r="N535" s="78">
        <v>45542</v>
      </c>
      <c r="O535">
        <v>139</v>
      </c>
      <c r="P535">
        <v>1</v>
      </c>
    </row>
    <row r="536" spans="1:16" x14ac:dyDescent="0.3">
      <c r="A536" s="80" t="s">
        <v>10400</v>
      </c>
      <c r="B536" s="80" t="s">
        <v>6605</v>
      </c>
      <c r="C536" s="80" t="s">
        <v>6618</v>
      </c>
      <c r="D536" s="80">
        <v>0</v>
      </c>
      <c r="E536" s="80" t="s">
        <v>31</v>
      </c>
      <c r="F536" s="80" t="s">
        <v>6931</v>
      </c>
      <c r="G536" s="80">
        <v>3</v>
      </c>
      <c r="H536" s="80">
        <v>30</v>
      </c>
      <c r="I536" s="80">
        <v>0</v>
      </c>
      <c r="J536" s="80">
        <v>1</v>
      </c>
      <c r="K536" s="80" t="s">
        <v>6934</v>
      </c>
      <c r="M536" s="78">
        <v>45542</v>
      </c>
      <c r="N536" s="78">
        <v>45542</v>
      </c>
      <c r="O536">
        <v>139</v>
      </c>
      <c r="P536">
        <v>1</v>
      </c>
    </row>
    <row r="537" spans="1:16" x14ac:dyDescent="0.3">
      <c r="A537" s="80" t="s">
        <v>10400</v>
      </c>
      <c r="B537" s="80" t="s">
        <v>6605</v>
      </c>
      <c r="C537" s="80" t="s">
        <v>6618</v>
      </c>
      <c r="D537" s="80">
        <v>0</v>
      </c>
      <c r="E537" s="80" t="s">
        <v>31</v>
      </c>
      <c r="F537" s="80" t="s">
        <v>6931</v>
      </c>
      <c r="G537" s="80">
        <v>3</v>
      </c>
      <c r="H537" s="80">
        <v>40</v>
      </c>
      <c r="I537" s="80">
        <v>0</v>
      </c>
      <c r="J537" s="80">
        <v>0.5</v>
      </c>
      <c r="K537" s="80" t="s">
        <v>6935</v>
      </c>
      <c r="M537" s="78">
        <v>45542</v>
      </c>
      <c r="N537" s="78">
        <v>45542</v>
      </c>
      <c r="O537">
        <v>139</v>
      </c>
      <c r="P537">
        <v>1</v>
      </c>
    </row>
    <row r="538" spans="1:16" x14ac:dyDescent="0.3">
      <c r="A538" s="81" t="s">
        <v>10401</v>
      </c>
      <c r="B538" s="81" t="s">
        <v>6605</v>
      </c>
      <c r="C538" s="81" t="s">
        <v>6618</v>
      </c>
      <c r="D538" s="81">
        <v>0</v>
      </c>
      <c r="E538" s="81" t="s">
        <v>31</v>
      </c>
      <c r="F538" s="81" t="s">
        <v>6931</v>
      </c>
      <c r="G538" s="81">
        <v>3</v>
      </c>
      <c r="H538" s="81">
        <v>10</v>
      </c>
      <c r="I538" s="81">
        <v>0</v>
      </c>
      <c r="J538" s="81">
        <v>0.5</v>
      </c>
      <c r="K538" s="81" t="s">
        <v>6932</v>
      </c>
      <c r="M538" s="78">
        <v>45542</v>
      </c>
      <c r="N538" s="78">
        <v>45542</v>
      </c>
      <c r="O538">
        <v>140</v>
      </c>
      <c r="P538">
        <v>0</v>
      </c>
    </row>
    <row r="539" spans="1:16" x14ac:dyDescent="0.3">
      <c r="A539" s="81" t="s">
        <v>10401</v>
      </c>
      <c r="B539" s="81" t="s">
        <v>6605</v>
      </c>
      <c r="C539" s="81" t="s">
        <v>6618</v>
      </c>
      <c r="D539" s="81">
        <v>0</v>
      </c>
      <c r="E539" s="81" t="s">
        <v>31</v>
      </c>
      <c r="F539" s="81" t="s">
        <v>6931</v>
      </c>
      <c r="G539" s="81">
        <v>3</v>
      </c>
      <c r="H539" s="81">
        <v>20</v>
      </c>
      <c r="I539" s="81">
        <v>0</v>
      </c>
      <c r="J539" s="81">
        <v>1</v>
      </c>
      <c r="K539" s="81" t="s">
        <v>6933</v>
      </c>
      <c r="M539" s="78">
        <v>45542</v>
      </c>
      <c r="N539" s="78">
        <v>45542</v>
      </c>
      <c r="O539">
        <v>140</v>
      </c>
      <c r="P539">
        <v>0</v>
      </c>
    </row>
    <row r="540" spans="1:16" x14ac:dyDescent="0.3">
      <c r="A540" s="81" t="s">
        <v>10401</v>
      </c>
      <c r="B540" s="81" t="s">
        <v>6605</v>
      </c>
      <c r="C540" s="81" t="s">
        <v>6618</v>
      </c>
      <c r="D540" s="81">
        <v>0</v>
      </c>
      <c r="E540" s="81" t="s">
        <v>31</v>
      </c>
      <c r="F540" s="81" t="s">
        <v>6931</v>
      </c>
      <c r="G540" s="81">
        <v>3</v>
      </c>
      <c r="H540" s="81">
        <v>30</v>
      </c>
      <c r="I540" s="81">
        <v>0</v>
      </c>
      <c r="J540" s="81">
        <v>1</v>
      </c>
      <c r="K540" s="81" t="s">
        <v>6934</v>
      </c>
      <c r="M540" s="78">
        <v>45542</v>
      </c>
      <c r="N540" s="78">
        <v>45542</v>
      </c>
      <c r="O540">
        <v>140</v>
      </c>
      <c r="P540">
        <v>0</v>
      </c>
    </row>
    <row r="541" spans="1:16" x14ac:dyDescent="0.3">
      <c r="A541" s="81" t="s">
        <v>10401</v>
      </c>
      <c r="B541" s="81" t="s">
        <v>6605</v>
      </c>
      <c r="C541" s="81" t="s">
        <v>6618</v>
      </c>
      <c r="D541" s="81">
        <v>0</v>
      </c>
      <c r="E541" s="81" t="s">
        <v>31</v>
      </c>
      <c r="F541" s="81" t="s">
        <v>6931</v>
      </c>
      <c r="G541" s="81">
        <v>3</v>
      </c>
      <c r="H541" s="81">
        <v>40</v>
      </c>
      <c r="I541" s="81">
        <v>0</v>
      </c>
      <c r="J541" s="81">
        <v>0.5</v>
      </c>
      <c r="K541" s="81" t="s">
        <v>6935</v>
      </c>
      <c r="M541" s="78">
        <v>45542</v>
      </c>
      <c r="N541" s="78">
        <v>45542</v>
      </c>
      <c r="O541">
        <v>140</v>
      </c>
      <c r="P541">
        <v>0</v>
      </c>
    </row>
    <row r="542" spans="1:16" x14ac:dyDescent="0.3">
      <c r="A542" s="80" t="s">
        <v>10402</v>
      </c>
      <c r="B542" s="80" t="s">
        <v>6605</v>
      </c>
      <c r="C542" s="80" t="s">
        <v>6618</v>
      </c>
      <c r="D542" s="80">
        <v>0</v>
      </c>
      <c r="E542" s="80" t="s">
        <v>31</v>
      </c>
      <c r="F542" s="80" t="s">
        <v>6931</v>
      </c>
      <c r="G542" s="80">
        <v>3</v>
      </c>
      <c r="H542" s="80">
        <v>10</v>
      </c>
      <c r="I542" s="80">
        <v>0</v>
      </c>
      <c r="J542" s="80">
        <v>0.5</v>
      </c>
      <c r="K542" s="80" t="s">
        <v>6932</v>
      </c>
      <c r="M542" s="78">
        <v>45542</v>
      </c>
      <c r="N542" s="78">
        <v>45542</v>
      </c>
      <c r="O542">
        <v>141</v>
      </c>
      <c r="P542">
        <v>1</v>
      </c>
    </row>
    <row r="543" spans="1:16" x14ac:dyDescent="0.3">
      <c r="A543" s="80" t="s">
        <v>10402</v>
      </c>
      <c r="B543" s="80" t="s">
        <v>6605</v>
      </c>
      <c r="C543" s="80" t="s">
        <v>6618</v>
      </c>
      <c r="D543" s="80">
        <v>0</v>
      </c>
      <c r="E543" s="80" t="s">
        <v>31</v>
      </c>
      <c r="F543" s="80" t="s">
        <v>6931</v>
      </c>
      <c r="G543" s="80">
        <v>3</v>
      </c>
      <c r="H543" s="80">
        <v>20</v>
      </c>
      <c r="I543" s="80">
        <v>0</v>
      </c>
      <c r="J543" s="80">
        <v>1</v>
      </c>
      <c r="K543" s="80" t="s">
        <v>6933</v>
      </c>
      <c r="M543" s="78">
        <v>45542</v>
      </c>
      <c r="N543" s="78">
        <v>45542</v>
      </c>
      <c r="O543">
        <v>141</v>
      </c>
      <c r="P543">
        <v>1</v>
      </c>
    </row>
    <row r="544" spans="1:16" x14ac:dyDescent="0.3">
      <c r="A544" s="80" t="s">
        <v>10402</v>
      </c>
      <c r="B544" s="80" t="s">
        <v>6605</v>
      </c>
      <c r="C544" s="80" t="s">
        <v>6618</v>
      </c>
      <c r="D544" s="80">
        <v>0</v>
      </c>
      <c r="E544" s="80" t="s">
        <v>31</v>
      </c>
      <c r="F544" s="80" t="s">
        <v>6931</v>
      </c>
      <c r="G544" s="80">
        <v>3</v>
      </c>
      <c r="H544" s="80">
        <v>30</v>
      </c>
      <c r="I544" s="80">
        <v>0</v>
      </c>
      <c r="J544" s="80">
        <v>1</v>
      </c>
      <c r="K544" s="80" t="s">
        <v>6934</v>
      </c>
      <c r="M544" s="78">
        <v>45542</v>
      </c>
      <c r="N544" s="78">
        <v>45542</v>
      </c>
      <c r="O544">
        <v>141</v>
      </c>
      <c r="P544">
        <v>1</v>
      </c>
    </row>
    <row r="545" spans="1:16" x14ac:dyDescent="0.3">
      <c r="A545" s="80" t="s">
        <v>10402</v>
      </c>
      <c r="B545" s="80" t="s">
        <v>6605</v>
      </c>
      <c r="C545" s="80" t="s">
        <v>6618</v>
      </c>
      <c r="D545" s="80">
        <v>0</v>
      </c>
      <c r="E545" s="80" t="s">
        <v>31</v>
      </c>
      <c r="F545" s="80" t="s">
        <v>6931</v>
      </c>
      <c r="G545" s="80">
        <v>3</v>
      </c>
      <c r="H545" s="80">
        <v>40</v>
      </c>
      <c r="I545" s="80">
        <v>0</v>
      </c>
      <c r="J545" s="80">
        <v>0.5</v>
      </c>
      <c r="K545" s="80" t="s">
        <v>6935</v>
      </c>
      <c r="M545" s="78">
        <v>45542</v>
      </c>
      <c r="N545" s="78">
        <v>45542</v>
      </c>
      <c r="O545">
        <v>141</v>
      </c>
      <c r="P545">
        <v>1</v>
      </c>
    </row>
    <row r="546" spans="1:16" x14ac:dyDescent="0.3">
      <c r="A546" s="81" t="s">
        <v>10403</v>
      </c>
      <c r="B546" s="81" t="s">
        <v>6605</v>
      </c>
      <c r="C546" s="81" t="s">
        <v>6618</v>
      </c>
      <c r="D546" s="81">
        <v>0</v>
      </c>
      <c r="E546" s="81" t="s">
        <v>31</v>
      </c>
      <c r="F546" s="81" t="s">
        <v>6931</v>
      </c>
      <c r="G546" s="81">
        <v>3</v>
      </c>
      <c r="H546" s="81">
        <v>10</v>
      </c>
      <c r="I546" s="81">
        <v>0</v>
      </c>
      <c r="J546" s="81">
        <v>0.5</v>
      </c>
      <c r="K546" s="81" t="s">
        <v>6932</v>
      </c>
      <c r="M546" s="78">
        <v>45542</v>
      </c>
      <c r="N546" s="78">
        <v>45542</v>
      </c>
      <c r="O546">
        <v>142</v>
      </c>
      <c r="P546">
        <v>0</v>
      </c>
    </row>
    <row r="547" spans="1:16" x14ac:dyDescent="0.3">
      <c r="A547" s="81" t="s">
        <v>10403</v>
      </c>
      <c r="B547" s="81" t="s">
        <v>6605</v>
      </c>
      <c r="C547" s="81" t="s">
        <v>6618</v>
      </c>
      <c r="D547" s="81">
        <v>0</v>
      </c>
      <c r="E547" s="81" t="s">
        <v>31</v>
      </c>
      <c r="F547" s="81" t="s">
        <v>6931</v>
      </c>
      <c r="G547" s="81">
        <v>3</v>
      </c>
      <c r="H547" s="81">
        <v>20</v>
      </c>
      <c r="I547" s="81">
        <v>0</v>
      </c>
      <c r="J547" s="81">
        <v>1</v>
      </c>
      <c r="K547" s="81" t="s">
        <v>6933</v>
      </c>
      <c r="M547" s="78">
        <v>45542</v>
      </c>
      <c r="N547" s="78">
        <v>45542</v>
      </c>
      <c r="O547">
        <v>142</v>
      </c>
      <c r="P547">
        <v>0</v>
      </c>
    </row>
    <row r="548" spans="1:16" x14ac:dyDescent="0.3">
      <c r="A548" s="81" t="s">
        <v>10403</v>
      </c>
      <c r="B548" s="81" t="s">
        <v>6605</v>
      </c>
      <c r="C548" s="81" t="s">
        <v>6618</v>
      </c>
      <c r="D548" s="81">
        <v>0</v>
      </c>
      <c r="E548" s="81" t="s">
        <v>31</v>
      </c>
      <c r="F548" s="81" t="s">
        <v>6931</v>
      </c>
      <c r="G548" s="81">
        <v>3</v>
      </c>
      <c r="H548" s="81">
        <v>30</v>
      </c>
      <c r="I548" s="81">
        <v>0</v>
      </c>
      <c r="J548" s="81">
        <v>1</v>
      </c>
      <c r="K548" s="81" t="s">
        <v>6934</v>
      </c>
      <c r="M548" s="78">
        <v>45542</v>
      </c>
      <c r="N548" s="78">
        <v>45542</v>
      </c>
      <c r="O548">
        <v>142</v>
      </c>
      <c r="P548">
        <v>0</v>
      </c>
    </row>
    <row r="549" spans="1:16" x14ac:dyDescent="0.3">
      <c r="A549" s="81" t="s">
        <v>10403</v>
      </c>
      <c r="B549" s="81" t="s">
        <v>6605</v>
      </c>
      <c r="C549" s="81" t="s">
        <v>6618</v>
      </c>
      <c r="D549" s="81">
        <v>0</v>
      </c>
      <c r="E549" s="81" t="s">
        <v>31</v>
      </c>
      <c r="F549" s="81" t="s">
        <v>6931</v>
      </c>
      <c r="G549" s="81">
        <v>3</v>
      </c>
      <c r="H549" s="81">
        <v>40</v>
      </c>
      <c r="I549" s="81">
        <v>0</v>
      </c>
      <c r="J549" s="81">
        <v>0.5</v>
      </c>
      <c r="K549" s="81" t="s">
        <v>6935</v>
      </c>
      <c r="M549" s="78">
        <v>45542</v>
      </c>
      <c r="N549" s="78">
        <v>45542</v>
      </c>
      <c r="O549">
        <v>142</v>
      </c>
      <c r="P549">
        <v>0</v>
      </c>
    </row>
    <row r="550" spans="1:16" x14ac:dyDescent="0.3">
      <c r="A550" s="80" t="s">
        <v>10404</v>
      </c>
      <c r="B550" s="80" t="s">
        <v>6605</v>
      </c>
      <c r="C550" s="80" t="s">
        <v>6618</v>
      </c>
      <c r="D550" s="80">
        <v>0</v>
      </c>
      <c r="E550" s="80" t="s">
        <v>31</v>
      </c>
      <c r="F550" s="80" t="s">
        <v>6931</v>
      </c>
      <c r="G550" s="80">
        <v>3</v>
      </c>
      <c r="H550" s="80">
        <v>10</v>
      </c>
      <c r="I550" s="80">
        <v>0</v>
      </c>
      <c r="J550" s="80">
        <v>0.5</v>
      </c>
      <c r="K550" s="80" t="s">
        <v>6932</v>
      </c>
      <c r="M550" s="78">
        <v>45542</v>
      </c>
      <c r="N550" s="78">
        <v>45542</v>
      </c>
      <c r="O550">
        <v>143</v>
      </c>
      <c r="P550">
        <v>1</v>
      </c>
    </row>
    <row r="551" spans="1:16" x14ac:dyDescent="0.3">
      <c r="A551" s="80" t="s">
        <v>10404</v>
      </c>
      <c r="B551" s="80" t="s">
        <v>6605</v>
      </c>
      <c r="C551" s="80" t="s">
        <v>6618</v>
      </c>
      <c r="D551" s="80">
        <v>0</v>
      </c>
      <c r="E551" s="80" t="s">
        <v>31</v>
      </c>
      <c r="F551" s="80" t="s">
        <v>6931</v>
      </c>
      <c r="G551" s="80">
        <v>3</v>
      </c>
      <c r="H551" s="80">
        <v>20</v>
      </c>
      <c r="I551" s="80">
        <v>0</v>
      </c>
      <c r="J551" s="80">
        <v>1</v>
      </c>
      <c r="K551" s="80" t="s">
        <v>6933</v>
      </c>
      <c r="M551" s="78">
        <v>45542</v>
      </c>
      <c r="N551" s="78">
        <v>45542</v>
      </c>
      <c r="O551">
        <v>143</v>
      </c>
      <c r="P551">
        <v>1</v>
      </c>
    </row>
    <row r="552" spans="1:16" x14ac:dyDescent="0.3">
      <c r="A552" s="80" t="s">
        <v>10404</v>
      </c>
      <c r="B552" s="80" t="s">
        <v>6605</v>
      </c>
      <c r="C552" s="80" t="s">
        <v>6618</v>
      </c>
      <c r="D552" s="80">
        <v>0</v>
      </c>
      <c r="E552" s="80" t="s">
        <v>31</v>
      </c>
      <c r="F552" s="80" t="s">
        <v>6931</v>
      </c>
      <c r="G552" s="80">
        <v>3</v>
      </c>
      <c r="H552" s="80">
        <v>30</v>
      </c>
      <c r="I552" s="80">
        <v>0</v>
      </c>
      <c r="J552" s="80">
        <v>1</v>
      </c>
      <c r="K552" s="80" t="s">
        <v>6934</v>
      </c>
      <c r="M552" s="78">
        <v>45542</v>
      </c>
      <c r="N552" s="78">
        <v>45542</v>
      </c>
      <c r="O552">
        <v>143</v>
      </c>
      <c r="P552">
        <v>1</v>
      </c>
    </row>
    <row r="553" spans="1:16" x14ac:dyDescent="0.3">
      <c r="A553" s="80" t="s">
        <v>10404</v>
      </c>
      <c r="B553" s="80" t="s">
        <v>6605</v>
      </c>
      <c r="C553" s="80" t="s">
        <v>6618</v>
      </c>
      <c r="D553" s="80">
        <v>0</v>
      </c>
      <c r="E553" s="80" t="s">
        <v>31</v>
      </c>
      <c r="F553" s="80" t="s">
        <v>6931</v>
      </c>
      <c r="G553" s="80">
        <v>3</v>
      </c>
      <c r="H553" s="80">
        <v>40</v>
      </c>
      <c r="I553" s="80">
        <v>0</v>
      </c>
      <c r="J553" s="80">
        <v>0.5</v>
      </c>
      <c r="K553" s="80" t="s">
        <v>6935</v>
      </c>
      <c r="M553" s="78">
        <v>45542</v>
      </c>
      <c r="N553" s="78">
        <v>45542</v>
      </c>
      <c r="O553">
        <v>143</v>
      </c>
      <c r="P553">
        <v>1</v>
      </c>
    </row>
    <row r="554" spans="1:16" x14ac:dyDescent="0.3">
      <c r="A554" s="81" t="s">
        <v>10405</v>
      </c>
      <c r="B554" s="81" t="s">
        <v>6605</v>
      </c>
      <c r="C554" s="81" t="s">
        <v>6618</v>
      </c>
      <c r="D554" s="81">
        <v>0</v>
      </c>
      <c r="E554" s="81" t="s">
        <v>31</v>
      </c>
      <c r="F554" s="81" t="s">
        <v>6931</v>
      </c>
      <c r="G554" s="81">
        <v>3</v>
      </c>
      <c r="H554" s="81">
        <v>10</v>
      </c>
      <c r="I554" s="81">
        <v>0</v>
      </c>
      <c r="J554" s="81">
        <v>0.5</v>
      </c>
      <c r="K554" s="81" t="s">
        <v>6932</v>
      </c>
      <c r="M554" s="78">
        <v>45542</v>
      </c>
      <c r="N554" s="78">
        <v>45542</v>
      </c>
      <c r="O554">
        <v>144</v>
      </c>
      <c r="P554">
        <v>0</v>
      </c>
    </row>
    <row r="555" spans="1:16" x14ac:dyDescent="0.3">
      <c r="A555" s="81" t="s">
        <v>10405</v>
      </c>
      <c r="B555" s="81" t="s">
        <v>6605</v>
      </c>
      <c r="C555" s="81" t="s">
        <v>6618</v>
      </c>
      <c r="D555" s="81">
        <v>0</v>
      </c>
      <c r="E555" s="81" t="s">
        <v>31</v>
      </c>
      <c r="F555" s="81" t="s">
        <v>6931</v>
      </c>
      <c r="G555" s="81">
        <v>3</v>
      </c>
      <c r="H555" s="81">
        <v>20</v>
      </c>
      <c r="I555" s="81">
        <v>0</v>
      </c>
      <c r="J555" s="81">
        <v>1</v>
      </c>
      <c r="K555" s="81" t="s">
        <v>6933</v>
      </c>
      <c r="M555" s="78">
        <v>45542</v>
      </c>
      <c r="N555" s="78">
        <v>45542</v>
      </c>
      <c r="O555">
        <v>144</v>
      </c>
      <c r="P555">
        <v>0</v>
      </c>
    </row>
    <row r="556" spans="1:16" x14ac:dyDescent="0.3">
      <c r="A556" s="81" t="s">
        <v>10405</v>
      </c>
      <c r="B556" s="81" t="s">
        <v>6605</v>
      </c>
      <c r="C556" s="81" t="s">
        <v>6618</v>
      </c>
      <c r="D556" s="81">
        <v>0</v>
      </c>
      <c r="E556" s="81" t="s">
        <v>31</v>
      </c>
      <c r="F556" s="81" t="s">
        <v>6931</v>
      </c>
      <c r="G556" s="81">
        <v>3</v>
      </c>
      <c r="H556" s="81">
        <v>30</v>
      </c>
      <c r="I556" s="81">
        <v>0</v>
      </c>
      <c r="J556" s="81">
        <v>1</v>
      </c>
      <c r="K556" s="81" t="s">
        <v>6934</v>
      </c>
      <c r="M556" s="78">
        <v>45542</v>
      </c>
      <c r="N556" s="78">
        <v>45542</v>
      </c>
      <c r="O556">
        <v>144</v>
      </c>
      <c r="P556">
        <v>0</v>
      </c>
    </row>
    <row r="557" spans="1:16" x14ac:dyDescent="0.3">
      <c r="A557" s="81" t="s">
        <v>10405</v>
      </c>
      <c r="B557" s="81" t="s">
        <v>6605</v>
      </c>
      <c r="C557" s="81" t="s">
        <v>6618</v>
      </c>
      <c r="D557" s="81">
        <v>0</v>
      </c>
      <c r="E557" s="81" t="s">
        <v>31</v>
      </c>
      <c r="F557" s="81" t="s">
        <v>6931</v>
      </c>
      <c r="G557" s="81">
        <v>3</v>
      </c>
      <c r="H557" s="81">
        <v>40</v>
      </c>
      <c r="I557" s="81">
        <v>0</v>
      </c>
      <c r="J557" s="81">
        <v>0.5</v>
      </c>
      <c r="K557" s="81" t="s">
        <v>6935</v>
      </c>
      <c r="M557" s="78">
        <v>45542</v>
      </c>
      <c r="N557" s="78">
        <v>45542</v>
      </c>
      <c r="O557">
        <v>144</v>
      </c>
      <c r="P557">
        <v>0</v>
      </c>
    </row>
    <row r="558" spans="1:16" x14ac:dyDescent="0.3">
      <c r="A558" s="80" t="s">
        <v>10406</v>
      </c>
      <c r="B558" s="80" t="s">
        <v>6605</v>
      </c>
      <c r="C558" s="80" t="s">
        <v>6618</v>
      </c>
      <c r="D558" s="80">
        <v>0</v>
      </c>
      <c r="E558" s="80" t="s">
        <v>31</v>
      </c>
      <c r="F558" s="80" t="s">
        <v>6931</v>
      </c>
      <c r="G558" s="80">
        <v>3</v>
      </c>
      <c r="H558" s="80">
        <v>10</v>
      </c>
      <c r="I558" s="80">
        <v>0</v>
      </c>
      <c r="J558" s="80">
        <v>0.5</v>
      </c>
      <c r="K558" s="80" t="s">
        <v>6932</v>
      </c>
      <c r="M558" s="78">
        <v>45542</v>
      </c>
      <c r="N558" s="78">
        <v>45542</v>
      </c>
      <c r="O558">
        <v>145</v>
      </c>
      <c r="P558">
        <v>1</v>
      </c>
    </row>
    <row r="559" spans="1:16" x14ac:dyDescent="0.3">
      <c r="A559" s="80" t="s">
        <v>10406</v>
      </c>
      <c r="B559" s="80" t="s">
        <v>6605</v>
      </c>
      <c r="C559" s="80" t="s">
        <v>6618</v>
      </c>
      <c r="D559" s="80">
        <v>0</v>
      </c>
      <c r="E559" s="80" t="s">
        <v>31</v>
      </c>
      <c r="F559" s="80" t="s">
        <v>6931</v>
      </c>
      <c r="G559" s="80">
        <v>3</v>
      </c>
      <c r="H559" s="80">
        <v>20</v>
      </c>
      <c r="I559" s="80">
        <v>0</v>
      </c>
      <c r="J559" s="80">
        <v>1</v>
      </c>
      <c r="K559" s="80" t="s">
        <v>6933</v>
      </c>
      <c r="M559" s="78">
        <v>45542</v>
      </c>
      <c r="N559" s="78">
        <v>45542</v>
      </c>
      <c r="O559">
        <v>145</v>
      </c>
      <c r="P559">
        <v>1</v>
      </c>
    </row>
    <row r="560" spans="1:16" x14ac:dyDescent="0.3">
      <c r="A560" s="80" t="s">
        <v>10406</v>
      </c>
      <c r="B560" s="80" t="s">
        <v>6605</v>
      </c>
      <c r="C560" s="80" t="s">
        <v>6618</v>
      </c>
      <c r="D560" s="80">
        <v>0</v>
      </c>
      <c r="E560" s="80" t="s">
        <v>31</v>
      </c>
      <c r="F560" s="80" t="s">
        <v>6931</v>
      </c>
      <c r="G560" s="80">
        <v>3</v>
      </c>
      <c r="H560" s="80">
        <v>30</v>
      </c>
      <c r="I560" s="80">
        <v>0</v>
      </c>
      <c r="J560" s="80">
        <v>1</v>
      </c>
      <c r="K560" s="80" t="s">
        <v>6934</v>
      </c>
      <c r="M560" s="78">
        <v>45542</v>
      </c>
      <c r="N560" s="78">
        <v>45542</v>
      </c>
      <c r="O560">
        <v>145</v>
      </c>
      <c r="P560">
        <v>1</v>
      </c>
    </row>
    <row r="561" spans="1:16" x14ac:dyDescent="0.3">
      <c r="A561" s="80" t="s">
        <v>10406</v>
      </c>
      <c r="B561" s="80" t="s">
        <v>6605</v>
      </c>
      <c r="C561" s="80" t="s">
        <v>6618</v>
      </c>
      <c r="D561" s="80">
        <v>0</v>
      </c>
      <c r="E561" s="80" t="s">
        <v>31</v>
      </c>
      <c r="F561" s="80" t="s">
        <v>6931</v>
      </c>
      <c r="G561" s="80">
        <v>3</v>
      </c>
      <c r="H561" s="80">
        <v>40</v>
      </c>
      <c r="I561" s="80">
        <v>0</v>
      </c>
      <c r="J561" s="80">
        <v>0.5</v>
      </c>
      <c r="K561" s="80" t="s">
        <v>6935</v>
      </c>
      <c r="M561" s="78">
        <v>45542</v>
      </c>
      <c r="N561" s="78">
        <v>45542</v>
      </c>
      <c r="O561">
        <v>145</v>
      </c>
      <c r="P561">
        <v>1</v>
      </c>
    </row>
    <row r="562" spans="1:16" x14ac:dyDescent="0.3">
      <c r="A562" s="81" t="s">
        <v>10407</v>
      </c>
      <c r="B562" s="81" t="s">
        <v>6605</v>
      </c>
      <c r="C562" s="81" t="s">
        <v>6618</v>
      </c>
      <c r="D562" s="81">
        <v>0</v>
      </c>
      <c r="E562" s="81" t="s">
        <v>31</v>
      </c>
      <c r="F562" s="81" t="s">
        <v>6948</v>
      </c>
      <c r="G562" s="81">
        <v>14.5</v>
      </c>
      <c r="H562" s="81">
        <v>10</v>
      </c>
      <c r="I562" s="81">
        <v>0</v>
      </c>
      <c r="J562" s="81">
        <v>4</v>
      </c>
      <c r="K562" s="81" t="s">
        <v>6949</v>
      </c>
      <c r="M562" s="78">
        <v>45539</v>
      </c>
      <c r="N562" s="78">
        <v>45539</v>
      </c>
      <c r="O562">
        <v>146</v>
      </c>
      <c r="P562">
        <v>0</v>
      </c>
    </row>
    <row r="563" spans="1:16" x14ac:dyDescent="0.3">
      <c r="A563" s="81" t="s">
        <v>10407</v>
      </c>
      <c r="B563" s="81" t="s">
        <v>6605</v>
      </c>
      <c r="C563" s="81" t="s">
        <v>6618</v>
      </c>
      <c r="D563" s="81">
        <v>0</v>
      </c>
      <c r="E563" s="81" t="s">
        <v>31</v>
      </c>
      <c r="F563" s="81" t="s">
        <v>6948</v>
      </c>
      <c r="G563" s="81">
        <v>14.5</v>
      </c>
      <c r="H563" s="81">
        <v>20</v>
      </c>
      <c r="I563" s="81">
        <v>0</v>
      </c>
      <c r="J563" s="81">
        <v>2</v>
      </c>
      <c r="K563" s="81" t="s">
        <v>6950</v>
      </c>
      <c r="M563" s="78">
        <v>45539</v>
      </c>
      <c r="N563" s="78">
        <v>45539</v>
      </c>
      <c r="O563">
        <v>146</v>
      </c>
      <c r="P563">
        <v>0</v>
      </c>
    </row>
    <row r="564" spans="1:16" x14ac:dyDescent="0.3">
      <c r="A564" s="81" t="s">
        <v>10407</v>
      </c>
      <c r="B564" s="81" t="s">
        <v>6605</v>
      </c>
      <c r="C564" s="81" t="s">
        <v>6618</v>
      </c>
      <c r="D564" s="81">
        <v>0</v>
      </c>
      <c r="E564" s="81" t="s">
        <v>31</v>
      </c>
      <c r="F564" s="81" t="s">
        <v>6948</v>
      </c>
      <c r="G564" s="81">
        <v>14.5</v>
      </c>
      <c r="H564" s="81">
        <v>30</v>
      </c>
      <c r="I564" s="81">
        <v>0</v>
      </c>
      <c r="J564" s="81">
        <v>4</v>
      </c>
      <c r="K564" s="81" t="s">
        <v>6728</v>
      </c>
      <c r="M564" s="78">
        <v>45539</v>
      </c>
      <c r="N564" s="78">
        <v>45541</v>
      </c>
      <c r="O564">
        <v>146</v>
      </c>
      <c r="P564">
        <v>0</v>
      </c>
    </row>
    <row r="565" spans="1:16" x14ac:dyDescent="0.3">
      <c r="A565" s="81" t="s">
        <v>10407</v>
      </c>
      <c r="B565" s="81" t="s">
        <v>6605</v>
      </c>
      <c r="C565" s="81" t="s">
        <v>6618</v>
      </c>
      <c r="D565" s="81">
        <v>0</v>
      </c>
      <c r="E565" s="81" t="s">
        <v>31</v>
      </c>
      <c r="F565" s="81" t="s">
        <v>6948</v>
      </c>
      <c r="G565" s="81">
        <v>14.5</v>
      </c>
      <c r="H565" s="81">
        <v>40</v>
      </c>
      <c r="I565" s="81">
        <v>0</v>
      </c>
      <c r="J565" s="81">
        <v>4</v>
      </c>
      <c r="K565" s="81" t="s">
        <v>6951</v>
      </c>
      <c r="M565" s="78">
        <v>45541</v>
      </c>
      <c r="N565" s="78">
        <v>45541</v>
      </c>
      <c r="O565">
        <v>146</v>
      </c>
      <c r="P565">
        <v>0</v>
      </c>
    </row>
    <row r="566" spans="1:16" x14ac:dyDescent="0.3">
      <c r="A566" s="81" t="s">
        <v>10407</v>
      </c>
      <c r="B566" s="81" t="s">
        <v>6605</v>
      </c>
      <c r="C566" s="81" t="s">
        <v>6618</v>
      </c>
      <c r="D566" s="81">
        <v>0</v>
      </c>
      <c r="E566" s="81" t="s">
        <v>31</v>
      </c>
      <c r="F566" s="81" t="s">
        <v>6948</v>
      </c>
      <c r="G566" s="81">
        <v>14.5</v>
      </c>
      <c r="H566" s="81">
        <v>50</v>
      </c>
      <c r="I566" s="81">
        <v>0</v>
      </c>
      <c r="J566" s="81">
        <v>0.5</v>
      </c>
      <c r="K566" s="81" t="s">
        <v>6683</v>
      </c>
      <c r="M566" s="78">
        <v>45542</v>
      </c>
      <c r="N566" s="78">
        <v>45542</v>
      </c>
      <c r="O566">
        <v>146</v>
      </c>
      <c r="P566">
        <v>0</v>
      </c>
    </row>
    <row r="567" spans="1:16" x14ac:dyDescent="0.3">
      <c r="A567" s="80" t="s">
        <v>10408</v>
      </c>
      <c r="B567" s="80" t="s">
        <v>6605</v>
      </c>
      <c r="C567" s="80" t="s">
        <v>6618</v>
      </c>
      <c r="D567" s="80">
        <v>0</v>
      </c>
      <c r="E567" s="80" t="s">
        <v>31</v>
      </c>
      <c r="F567" s="80" t="s">
        <v>6953</v>
      </c>
      <c r="G567" s="80">
        <v>2.5</v>
      </c>
      <c r="H567" s="80">
        <v>10</v>
      </c>
      <c r="I567" s="80">
        <v>0</v>
      </c>
      <c r="J567" s="80">
        <v>2</v>
      </c>
      <c r="K567" s="80" t="s">
        <v>6954</v>
      </c>
      <c r="M567" s="78">
        <v>45540</v>
      </c>
      <c r="N567" s="78">
        <v>45540</v>
      </c>
      <c r="O567">
        <v>147</v>
      </c>
      <c r="P567">
        <v>1</v>
      </c>
    </row>
    <row r="568" spans="1:16" x14ac:dyDescent="0.3">
      <c r="A568" s="80" t="s">
        <v>10408</v>
      </c>
      <c r="B568" s="80" t="s">
        <v>6605</v>
      </c>
      <c r="C568" s="80" t="s">
        <v>6618</v>
      </c>
      <c r="D568" s="80">
        <v>0</v>
      </c>
      <c r="E568" s="80" t="s">
        <v>31</v>
      </c>
      <c r="F568" s="80" t="s">
        <v>6953</v>
      </c>
      <c r="G568" s="80">
        <v>2.5</v>
      </c>
      <c r="H568" s="80">
        <v>20</v>
      </c>
      <c r="I568" s="80">
        <v>0</v>
      </c>
      <c r="J568" s="80">
        <v>0.5</v>
      </c>
      <c r="K568" s="80" t="s">
        <v>6683</v>
      </c>
      <c r="M568" s="78">
        <v>45540</v>
      </c>
      <c r="N568" s="78">
        <v>45540</v>
      </c>
      <c r="O568">
        <v>147</v>
      </c>
      <c r="P568">
        <v>1</v>
      </c>
    </row>
    <row r="569" spans="1:16" x14ac:dyDescent="0.3">
      <c r="A569" s="81" t="s">
        <v>10409</v>
      </c>
      <c r="B569" s="81" t="s">
        <v>6605</v>
      </c>
      <c r="C569" s="81" t="s">
        <v>6618</v>
      </c>
      <c r="D569" s="81">
        <v>0</v>
      </c>
      <c r="E569" s="81" t="s">
        <v>31</v>
      </c>
      <c r="F569" s="81" t="s">
        <v>6956</v>
      </c>
      <c r="G569" s="81">
        <v>2.5</v>
      </c>
      <c r="H569" s="81">
        <v>10</v>
      </c>
      <c r="I569" s="81">
        <v>0</v>
      </c>
      <c r="J569" s="81">
        <v>2</v>
      </c>
      <c r="K569" s="81" t="s">
        <v>6954</v>
      </c>
      <c r="M569" s="78">
        <v>45540</v>
      </c>
      <c r="N569" s="78">
        <v>45540</v>
      </c>
      <c r="O569">
        <v>148</v>
      </c>
      <c r="P569">
        <v>0</v>
      </c>
    </row>
    <row r="570" spans="1:16" x14ac:dyDescent="0.3">
      <c r="A570" s="81" t="s">
        <v>10409</v>
      </c>
      <c r="B570" s="81" t="s">
        <v>6605</v>
      </c>
      <c r="C570" s="81" t="s">
        <v>6618</v>
      </c>
      <c r="D570" s="81">
        <v>0</v>
      </c>
      <c r="E570" s="81" t="s">
        <v>31</v>
      </c>
      <c r="F570" s="81" t="s">
        <v>6956</v>
      </c>
      <c r="G570" s="81">
        <v>2.5</v>
      </c>
      <c r="H570" s="81">
        <v>20</v>
      </c>
      <c r="I570" s="81">
        <v>0</v>
      </c>
      <c r="J570" s="81">
        <v>0.5</v>
      </c>
      <c r="K570" s="81" t="s">
        <v>6683</v>
      </c>
      <c r="M570" s="78">
        <v>45540</v>
      </c>
      <c r="N570" s="78">
        <v>45540</v>
      </c>
      <c r="O570">
        <v>148</v>
      </c>
      <c r="P570">
        <v>0</v>
      </c>
    </row>
    <row r="571" spans="1:16" x14ac:dyDescent="0.3">
      <c r="A571" s="80" t="s">
        <v>10410</v>
      </c>
      <c r="B571" s="80" t="s">
        <v>6605</v>
      </c>
      <c r="C571" s="80" t="s">
        <v>6618</v>
      </c>
      <c r="D571" s="80">
        <v>0</v>
      </c>
      <c r="E571" s="80" t="s">
        <v>31</v>
      </c>
      <c r="F571" s="80" t="s">
        <v>6958</v>
      </c>
      <c r="G571" s="80">
        <v>3</v>
      </c>
      <c r="H571" s="80">
        <v>10</v>
      </c>
      <c r="I571" s="80">
        <v>0</v>
      </c>
      <c r="J571" s="80">
        <v>0.5</v>
      </c>
      <c r="K571" s="80" t="s">
        <v>6830</v>
      </c>
      <c r="M571" s="78">
        <v>45531</v>
      </c>
      <c r="N571" s="78">
        <v>45531</v>
      </c>
      <c r="O571">
        <v>149</v>
      </c>
      <c r="P571">
        <v>1</v>
      </c>
    </row>
    <row r="572" spans="1:16" x14ac:dyDescent="0.3">
      <c r="A572" s="80" t="s">
        <v>10410</v>
      </c>
      <c r="B572" s="80" t="s">
        <v>6605</v>
      </c>
      <c r="C572" s="80" t="s">
        <v>6618</v>
      </c>
      <c r="D572" s="80">
        <v>0</v>
      </c>
      <c r="E572" s="80" t="s">
        <v>31</v>
      </c>
      <c r="F572" s="80" t="s">
        <v>6958</v>
      </c>
      <c r="G572" s="80">
        <v>3</v>
      </c>
      <c r="H572" s="80">
        <v>20</v>
      </c>
      <c r="I572" s="80">
        <v>0</v>
      </c>
      <c r="J572" s="80">
        <v>2</v>
      </c>
      <c r="K572" s="80" t="s">
        <v>6706</v>
      </c>
      <c r="M572" s="78">
        <v>45531</v>
      </c>
      <c r="N572" s="78">
        <v>45531</v>
      </c>
      <c r="O572">
        <v>149</v>
      </c>
      <c r="P572">
        <v>1</v>
      </c>
    </row>
    <row r="573" spans="1:16" x14ac:dyDescent="0.3">
      <c r="A573" s="80" t="s">
        <v>10410</v>
      </c>
      <c r="B573" s="80" t="s">
        <v>6605</v>
      </c>
      <c r="C573" s="80" t="s">
        <v>6618</v>
      </c>
      <c r="D573" s="80">
        <v>0</v>
      </c>
      <c r="E573" s="80" t="s">
        <v>31</v>
      </c>
      <c r="F573" s="80" t="s">
        <v>6958</v>
      </c>
      <c r="G573" s="80">
        <v>3</v>
      </c>
      <c r="H573" s="80">
        <v>30</v>
      </c>
      <c r="I573" s="80">
        <v>0</v>
      </c>
      <c r="J573" s="80">
        <v>0.5</v>
      </c>
      <c r="K573" s="80" t="s">
        <v>6720</v>
      </c>
      <c r="M573" s="78">
        <v>45531</v>
      </c>
      <c r="N573" s="78">
        <v>45531</v>
      </c>
      <c r="O573">
        <v>149</v>
      </c>
      <c r="P573">
        <v>1</v>
      </c>
    </row>
    <row r="574" spans="1:16" x14ac:dyDescent="0.3">
      <c r="A574" s="81" t="s">
        <v>10411</v>
      </c>
      <c r="B574" s="81" t="s">
        <v>6605</v>
      </c>
      <c r="C574" s="81" t="s">
        <v>6618</v>
      </c>
      <c r="D574" s="81">
        <v>0</v>
      </c>
      <c r="E574" s="81" t="s">
        <v>31</v>
      </c>
      <c r="F574" s="81" t="s">
        <v>6960</v>
      </c>
      <c r="G574" s="81">
        <v>3</v>
      </c>
      <c r="H574" s="81">
        <v>10</v>
      </c>
      <c r="I574" s="81">
        <v>0</v>
      </c>
      <c r="J574" s="81">
        <v>0.5</v>
      </c>
      <c r="K574" s="81" t="s">
        <v>6830</v>
      </c>
      <c r="M574" s="78">
        <v>45531</v>
      </c>
      <c r="N574" s="78">
        <v>45531</v>
      </c>
      <c r="O574">
        <v>150</v>
      </c>
      <c r="P574">
        <v>0</v>
      </c>
    </row>
    <row r="575" spans="1:16" x14ac:dyDescent="0.3">
      <c r="A575" s="81" t="s">
        <v>10411</v>
      </c>
      <c r="B575" s="81" t="s">
        <v>6605</v>
      </c>
      <c r="C575" s="81" t="s">
        <v>6618</v>
      </c>
      <c r="D575" s="81">
        <v>0</v>
      </c>
      <c r="E575" s="81" t="s">
        <v>31</v>
      </c>
      <c r="F575" s="81" t="s">
        <v>6960</v>
      </c>
      <c r="G575" s="81">
        <v>3</v>
      </c>
      <c r="H575" s="81">
        <v>20</v>
      </c>
      <c r="I575" s="81">
        <v>0</v>
      </c>
      <c r="J575" s="81">
        <v>2</v>
      </c>
      <c r="K575" s="81" t="s">
        <v>6706</v>
      </c>
      <c r="M575" s="78">
        <v>45531</v>
      </c>
      <c r="N575" s="78">
        <v>45531</v>
      </c>
      <c r="O575">
        <v>150</v>
      </c>
      <c r="P575">
        <v>0</v>
      </c>
    </row>
    <row r="576" spans="1:16" x14ac:dyDescent="0.3">
      <c r="A576" s="81" t="s">
        <v>10411</v>
      </c>
      <c r="B576" s="81" t="s">
        <v>6605</v>
      </c>
      <c r="C576" s="81" t="s">
        <v>6618</v>
      </c>
      <c r="D576" s="81">
        <v>0</v>
      </c>
      <c r="E576" s="81" t="s">
        <v>31</v>
      </c>
      <c r="F576" s="81" t="s">
        <v>6960</v>
      </c>
      <c r="G576" s="81">
        <v>3</v>
      </c>
      <c r="H576" s="81">
        <v>30</v>
      </c>
      <c r="I576" s="81">
        <v>0</v>
      </c>
      <c r="J576" s="81">
        <v>0.5</v>
      </c>
      <c r="K576" s="81" t="s">
        <v>6720</v>
      </c>
      <c r="M576" s="78">
        <v>45531</v>
      </c>
      <c r="N576" s="78">
        <v>45531</v>
      </c>
      <c r="O576">
        <v>150</v>
      </c>
      <c r="P576">
        <v>0</v>
      </c>
    </row>
    <row r="577" spans="1:16" x14ac:dyDescent="0.3">
      <c r="A577" s="80" t="s">
        <v>10412</v>
      </c>
      <c r="B577" s="80" t="s">
        <v>6605</v>
      </c>
      <c r="C577" s="80" t="s">
        <v>6618</v>
      </c>
      <c r="D577" s="80">
        <v>0</v>
      </c>
      <c r="E577" s="80" t="s">
        <v>31</v>
      </c>
      <c r="F577" s="80" t="s">
        <v>6962</v>
      </c>
      <c r="G577" s="80">
        <v>2.5</v>
      </c>
      <c r="H577" s="80">
        <v>10</v>
      </c>
      <c r="I577" s="80">
        <v>0</v>
      </c>
      <c r="J577" s="80">
        <v>2</v>
      </c>
      <c r="K577" s="80" t="s">
        <v>6963</v>
      </c>
      <c r="M577" s="78">
        <v>45531</v>
      </c>
      <c r="N577" s="78">
        <v>45531</v>
      </c>
      <c r="O577">
        <v>151</v>
      </c>
      <c r="P577">
        <v>1</v>
      </c>
    </row>
    <row r="578" spans="1:16" x14ac:dyDescent="0.3">
      <c r="A578" s="80" t="s">
        <v>10412</v>
      </c>
      <c r="B578" s="80" t="s">
        <v>6605</v>
      </c>
      <c r="C578" s="80" t="s">
        <v>6618</v>
      </c>
      <c r="D578" s="80">
        <v>0</v>
      </c>
      <c r="E578" s="80" t="s">
        <v>31</v>
      </c>
      <c r="F578" s="80" t="s">
        <v>6962</v>
      </c>
      <c r="G578" s="80">
        <v>2.5</v>
      </c>
      <c r="H578" s="80">
        <v>20</v>
      </c>
      <c r="I578" s="80">
        <v>0</v>
      </c>
      <c r="J578" s="80">
        <v>0.5</v>
      </c>
      <c r="K578" s="80" t="s">
        <v>6683</v>
      </c>
      <c r="M578" s="78">
        <v>45531</v>
      </c>
      <c r="N578" s="78">
        <v>45531</v>
      </c>
      <c r="O578">
        <v>151</v>
      </c>
      <c r="P578">
        <v>1</v>
      </c>
    </row>
    <row r="579" spans="1:16" x14ac:dyDescent="0.3">
      <c r="A579" s="81" t="s">
        <v>10413</v>
      </c>
      <c r="B579" s="81" t="s">
        <v>6605</v>
      </c>
      <c r="C579" s="81" t="s">
        <v>6618</v>
      </c>
      <c r="D579" s="81">
        <v>0</v>
      </c>
      <c r="E579" s="81" t="s">
        <v>31</v>
      </c>
      <c r="F579" s="81" t="s">
        <v>6965</v>
      </c>
      <c r="G579" s="81">
        <v>2.5</v>
      </c>
      <c r="H579" s="81">
        <v>10</v>
      </c>
      <c r="I579" s="81">
        <v>0</v>
      </c>
      <c r="J579" s="81">
        <v>2</v>
      </c>
      <c r="K579" s="81" t="s">
        <v>6963</v>
      </c>
      <c r="M579" s="78">
        <v>45531</v>
      </c>
      <c r="N579" s="78">
        <v>45531</v>
      </c>
      <c r="O579">
        <v>152</v>
      </c>
      <c r="P579">
        <v>0</v>
      </c>
    </row>
    <row r="580" spans="1:16" x14ac:dyDescent="0.3">
      <c r="A580" s="81" t="s">
        <v>10413</v>
      </c>
      <c r="B580" s="81" t="s">
        <v>6605</v>
      </c>
      <c r="C580" s="81" t="s">
        <v>6618</v>
      </c>
      <c r="D580" s="81">
        <v>0</v>
      </c>
      <c r="E580" s="81" t="s">
        <v>31</v>
      </c>
      <c r="F580" s="81" t="s">
        <v>6965</v>
      </c>
      <c r="G580" s="81">
        <v>2.5</v>
      </c>
      <c r="H580" s="81">
        <v>20</v>
      </c>
      <c r="I580" s="81">
        <v>0</v>
      </c>
      <c r="J580" s="81">
        <v>0.5</v>
      </c>
      <c r="K580" s="81" t="s">
        <v>6683</v>
      </c>
      <c r="M580" s="78">
        <v>45531</v>
      </c>
      <c r="N580" s="78">
        <v>45531</v>
      </c>
      <c r="O580">
        <v>152</v>
      </c>
      <c r="P580">
        <v>0</v>
      </c>
    </row>
    <row r="581" spans="1:16" x14ac:dyDescent="0.3">
      <c r="A581" s="80" t="s">
        <v>10414</v>
      </c>
      <c r="B581" s="80" t="s">
        <v>6605</v>
      </c>
      <c r="C581" s="80" t="s">
        <v>6618</v>
      </c>
      <c r="D581" s="80">
        <v>0</v>
      </c>
      <c r="E581" s="80" t="s">
        <v>31</v>
      </c>
      <c r="F581" s="80" t="s">
        <v>6967</v>
      </c>
      <c r="G581" s="80">
        <v>1.5</v>
      </c>
      <c r="H581" s="80">
        <v>10</v>
      </c>
      <c r="I581" s="80">
        <v>0</v>
      </c>
      <c r="J581" s="80">
        <v>1</v>
      </c>
      <c r="K581" s="80" t="s">
        <v>6968</v>
      </c>
      <c r="M581" s="78">
        <v>45531</v>
      </c>
      <c r="N581" s="78">
        <v>45531</v>
      </c>
      <c r="O581">
        <v>153</v>
      </c>
      <c r="P581">
        <v>1</v>
      </c>
    </row>
    <row r="582" spans="1:16" x14ac:dyDescent="0.3">
      <c r="A582" s="80" t="s">
        <v>10414</v>
      </c>
      <c r="B582" s="80" t="s">
        <v>6605</v>
      </c>
      <c r="C582" s="80" t="s">
        <v>6618</v>
      </c>
      <c r="D582" s="80">
        <v>0</v>
      </c>
      <c r="E582" s="80" t="s">
        <v>31</v>
      </c>
      <c r="F582" s="80" t="s">
        <v>6967</v>
      </c>
      <c r="G582" s="80">
        <v>1.5</v>
      </c>
      <c r="H582" s="80">
        <v>20</v>
      </c>
      <c r="I582" s="80">
        <v>0</v>
      </c>
      <c r="J582" s="80">
        <v>0.5</v>
      </c>
      <c r="K582" s="80" t="s">
        <v>6683</v>
      </c>
      <c r="M582" s="78">
        <v>45531</v>
      </c>
      <c r="N582" s="78">
        <v>45531</v>
      </c>
      <c r="O582">
        <v>153</v>
      </c>
      <c r="P582">
        <v>1</v>
      </c>
    </row>
    <row r="583" spans="1:16" x14ac:dyDescent="0.3">
      <c r="A583" s="81" t="s">
        <v>10415</v>
      </c>
      <c r="B583" s="81" t="s">
        <v>6605</v>
      </c>
      <c r="C583" s="81" t="s">
        <v>6618</v>
      </c>
      <c r="D583" s="81">
        <v>0</v>
      </c>
      <c r="E583" s="81" t="s">
        <v>31</v>
      </c>
      <c r="F583" s="81" t="s">
        <v>6970</v>
      </c>
      <c r="G583" s="81">
        <v>1.5</v>
      </c>
      <c r="H583" s="81">
        <v>10</v>
      </c>
      <c r="I583" s="81">
        <v>0</v>
      </c>
      <c r="J583" s="81">
        <v>1</v>
      </c>
      <c r="K583" s="81" t="s">
        <v>6968</v>
      </c>
      <c r="M583" s="78">
        <v>45531</v>
      </c>
      <c r="N583" s="78">
        <v>45531</v>
      </c>
      <c r="O583">
        <v>154</v>
      </c>
      <c r="P583">
        <v>0</v>
      </c>
    </row>
    <row r="584" spans="1:16" x14ac:dyDescent="0.3">
      <c r="A584" s="81" t="s">
        <v>10415</v>
      </c>
      <c r="B584" s="81" t="s">
        <v>6605</v>
      </c>
      <c r="C584" s="81" t="s">
        <v>6618</v>
      </c>
      <c r="D584" s="81">
        <v>0</v>
      </c>
      <c r="E584" s="81" t="s">
        <v>31</v>
      </c>
      <c r="F584" s="81" t="s">
        <v>6970</v>
      </c>
      <c r="G584" s="81">
        <v>1.5</v>
      </c>
      <c r="H584" s="81">
        <v>20</v>
      </c>
      <c r="I584" s="81">
        <v>0</v>
      </c>
      <c r="J584" s="81">
        <v>0.5</v>
      </c>
      <c r="K584" s="81" t="s">
        <v>6683</v>
      </c>
      <c r="M584" s="78">
        <v>45531</v>
      </c>
      <c r="N584" s="78">
        <v>45531</v>
      </c>
      <c r="O584">
        <v>154</v>
      </c>
      <c r="P584">
        <v>0</v>
      </c>
    </row>
    <row r="585" spans="1:16" x14ac:dyDescent="0.3">
      <c r="A585" s="80" t="s">
        <v>10416</v>
      </c>
      <c r="B585" s="80" t="s">
        <v>6605</v>
      </c>
      <c r="C585" s="80" t="s">
        <v>6618</v>
      </c>
      <c r="D585" s="80">
        <v>0</v>
      </c>
      <c r="E585" s="80" t="s">
        <v>31</v>
      </c>
      <c r="F585" s="80" t="s">
        <v>6972</v>
      </c>
      <c r="G585" s="80">
        <v>0.5</v>
      </c>
      <c r="H585" s="80">
        <v>10</v>
      </c>
      <c r="I585" s="80">
        <v>0</v>
      </c>
      <c r="J585" s="80">
        <v>0.5</v>
      </c>
      <c r="K585" s="80" t="s">
        <v>6662</v>
      </c>
      <c r="M585" s="78">
        <v>45531</v>
      </c>
      <c r="N585" s="78">
        <v>45531</v>
      </c>
      <c r="O585">
        <v>155</v>
      </c>
      <c r="P585">
        <v>1</v>
      </c>
    </row>
    <row r="586" spans="1:16" x14ac:dyDescent="0.3">
      <c r="A586" s="81" t="s">
        <v>10417</v>
      </c>
      <c r="B586" s="81" t="s">
        <v>6605</v>
      </c>
      <c r="C586" s="81" t="s">
        <v>6618</v>
      </c>
      <c r="D586" s="81">
        <v>0</v>
      </c>
      <c r="E586" s="81" t="s">
        <v>31</v>
      </c>
      <c r="F586" s="81" t="s">
        <v>6974</v>
      </c>
      <c r="G586" s="81">
        <v>1</v>
      </c>
      <c r="H586" s="81">
        <v>10</v>
      </c>
      <c r="I586" s="81">
        <v>0</v>
      </c>
      <c r="J586" s="81">
        <v>0.5</v>
      </c>
      <c r="K586" s="81" t="s">
        <v>6720</v>
      </c>
      <c r="M586" s="78">
        <v>45531</v>
      </c>
      <c r="N586" s="78">
        <v>45531</v>
      </c>
      <c r="O586">
        <v>156</v>
      </c>
      <c r="P586">
        <v>0</v>
      </c>
    </row>
    <row r="587" spans="1:16" x14ac:dyDescent="0.3">
      <c r="A587" s="81" t="s">
        <v>10417</v>
      </c>
      <c r="B587" s="81" t="s">
        <v>6605</v>
      </c>
      <c r="C587" s="81" t="s">
        <v>6618</v>
      </c>
      <c r="D587" s="81">
        <v>0</v>
      </c>
      <c r="E587" s="81" t="s">
        <v>31</v>
      </c>
      <c r="F587" s="81" t="s">
        <v>6974</v>
      </c>
      <c r="G587" s="81">
        <v>1</v>
      </c>
      <c r="H587" s="81">
        <v>20</v>
      </c>
      <c r="I587" s="81">
        <v>0</v>
      </c>
      <c r="J587" s="81">
        <v>0.5</v>
      </c>
      <c r="K587" s="81" t="s">
        <v>6683</v>
      </c>
      <c r="M587" s="78">
        <v>45531</v>
      </c>
      <c r="N587" s="78">
        <v>45531</v>
      </c>
      <c r="O587">
        <v>156</v>
      </c>
      <c r="P587">
        <v>0</v>
      </c>
    </row>
    <row r="588" spans="1:16" x14ac:dyDescent="0.3">
      <c r="A588" s="80" t="s">
        <v>10418</v>
      </c>
      <c r="B588" s="80" t="s">
        <v>6605</v>
      </c>
      <c r="C588" s="80" t="s">
        <v>6618</v>
      </c>
      <c r="D588" s="80">
        <v>0</v>
      </c>
      <c r="E588" s="80" t="s">
        <v>31</v>
      </c>
      <c r="F588" s="80" t="s">
        <v>6976</v>
      </c>
      <c r="G588" s="80">
        <v>3</v>
      </c>
      <c r="H588" s="80">
        <v>10</v>
      </c>
      <c r="I588" s="80">
        <v>0</v>
      </c>
      <c r="J588" s="80">
        <v>2</v>
      </c>
      <c r="K588" s="80" t="s">
        <v>6830</v>
      </c>
      <c r="M588" s="78">
        <v>45531</v>
      </c>
      <c r="N588" s="78">
        <v>45531</v>
      </c>
      <c r="O588">
        <v>157</v>
      </c>
      <c r="P588">
        <v>1</v>
      </c>
    </row>
    <row r="589" spans="1:16" x14ac:dyDescent="0.3">
      <c r="A589" s="80" t="s">
        <v>10418</v>
      </c>
      <c r="B589" s="80" t="s">
        <v>6605</v>
      </c>
      <c r="C589" s="80" t="s">
        <v>6618</v>
      </c>
      <c r="D589" s="80">
        <v>0</v>
      </c>
      <c r="E589" s="80" t="s">
        <v>31</v>
      </c>
      <c r="F589" s="80" t="s">
        <v>6976</v>
      </c>
      <c r="G589" s="80">
        <v>3</v>
      </c>
      <c r="H589" s="80">
        <v>20</v>
      </c>
      <c r="I589" s="80">
        <v>0</v>
      </c>
      <c r="J589" s="80">
        <v>0.5</v>
      </c>
      <c r="K589" s="80" t="s">
        <v>6977</v>
      </c>
      <c r="M589" s="78">
        <v>45531</v>
      </c>
      <c r="N589" s="78">
        <v>45531</v>
      </c>
      <c r="O589">
        <v>157</v>
      </c>
      <c r="P589">
        <v>1</v>
      </c>
    </row>
    <row r="590" spans="1:16" x14ac:dyDescent="0.3">
      <c r="A590" s="80" t="s">
        <v>10418</v>
      </c>
      <c r="B590" s="80" t="s">
        <v>6605</v>
      </c>
      <c r="C590" s="80" t="s">
        <v>6618</v>
      </c>
      <c r="D590" s="80">
        <v>0</v>
      </c>
      <c r="E590" s="80" t="s">
        <v>31</v>
      </c>
      <c r="F590" s="80" t="s">
        <v>6976</v>
      </c>
      <c r="G590" s="80">
        <v>3</v>
      </c>
      <c r="H590" s="80">
        <v>30</v>
      </c>
      <c r="I590" s="80">
        <v>0</v>
      </c>
      <c r="J590" s="80">
        <v>0.5</v>
      </c>
      <c r="K590" s="80" t="s">
        <v>6683</v>
      </c>
      <c r="M590" s="78">
        <v>45531</v>
      </c>
      <c r="N590" s="78">
        <v>45531</v>
      </c>
      <c r="O590">
        <v>157</v>
      </c>
      <c r="P590">
        <v>1</v>
      </c>
    </row>
    <row r="591" spans="1:16" x14ac:dyDescent="0.3">
      <c r="A591" s="81" t="s">
        <v>10419</v>
      </c>
      <c r="B591" s="81" t="s">
        <v>6605</v>
      </c>
      <c r="C591" s="81" t="s">
        <v>6618</v>
      </c>
      <c r="D591" s="81">
        <v>0</v>
      </c>
      <c r="E591" s="81" t="s">
        <v>31</v>
      </c>
      <c r="F591" s="81" t="s">
        <v>6972</v>
      </c>
      <c r="G591" s="81">
        <v>0.5</v>
      </c>
      <c r="H591" s="81">
        <v>10</v>
      </c>
      <c r="I591" s="81">
        <v>0</v>
      </c>
      <c r="J591" s="81">
        <v>0.5</v>
      </c>
      <c r="K591" s="81" t="s">
        <v>6662</v>
      </c>
      <c r="M591" s="78">
        <v>45531</v>
      </c>
      <c r="N591" s="78">
        <v>45531</v>
      </c>
      <c r="O591">
        <v>158</v>
      </c>
      <c r="P591">
        <v>0</v>
      </c>
    </row>
    <row r="592" spans="1:16" x14ac:dyDescent="0.3">
      <c r="A592" s="80" t="s">
        <v>10420</v>
      </c>
      <c r="B592" s="80" t="s">
        <v>6605</v>
      </c>
      <c r="C592" s="80" t="s">
        <v>6618</v>
      </c>
      <c r="D592" s="80">
        <v>0</v>
      </c>
      <c r="E592" s="80" t="s">
        <v>31</v>
      </c>
      <c r="F592" s="80" t="s">
        <v>6980</v>
      </c>
      <c r="G592" s="80">
        <v>2.5</v>
      </c>
      <c r="H592" s="80">
        <v>10</v>
      </c>
      <c r="I592" s="80">
        <v>0</v>
      </c>
      <c r="J592" s="80">
        <v>0.25</v>
      </c>
      <c r="K592" s="80" t="s">
        <v>6739</v>
      </c>
      <c r="M592" s="78">
        <v>45538</v>
      </c>
      <c r="N592" s="78">
        <v>45544</v>
      </c>
      <c r="O592">
        <v>159</v>
      </c>
      <c r="P592">
        <v>1</v>
      </c>
    </row>
    <row r="593" spans="1:16" x14ac:dyDescent="0.3">
      <c r="A593" s="80" t="s">
        <v>10420</v>
      </c>
      <c r="B593" s="80" t="s">
        <v>6605</v>
      </c>
      <c r="C593" s="80" t="s">
        <v>6618</v>
      </c>
      <c r="D593" s="80">
        <v>0</v>
      </c>
      <c r="E593" s="80" t="s">
        <v>31</v>
      </c>
      <c r="F593" s="80" t="s">
        <v>6980</v>
      </c>
      <c r="G593" s="80">
        <v>2.5</v>
      </c>
      <c r="H593" s="80">
        <v>20</v>
      </c>
      <c r="I593" s="80">
        <v>0</v>
      </c>
      <c r="J593" s="80">
        <v>0.25</v>
      </c>
      <c r="K593" s="80" t="s">
        <v>6662</v>
      </c>
      <c r="M593" s="78">
        <v>45538</v>
      </c>
      <c r="N593" s="78">
        <v>45544</v>
      </c>
      <c r="O593">
        <v>159</v>
      </c>
      <c r="P593">
        <v>1</v>
      </c>
    </row>
    <row r="594" spans="1:16" x14ac:dyDescent="0.3">
      <c r="A594" s="80" t="s">
        <v>10420</v>
      </c>
      <c r="B594" s="80" t="s">
        <v>6605</v>
      </c>
      <c r="C594" s="80" t="s">
        <v>6618</v>
      </c>
      <c r="D594" s="80">
        <v>0</v>
      </c>
      <c r="E594" s="80" t="s">
        <v>31</v>
      </c>
      <c r="F594" s="80" t="s">
        <v>6980</v>
      </c>
      <c r="G594" s="80">
        <v>2.5</v>
      </c>
      <c r="H594" s="80">
        <v>30</v>
      </c>
      <c r="I594" s="80">
        <v>0</v>
      </c>
      <c r="J594" s="80">
        <v>0.25</v>
      </c>
      <c r="K594" s="80" t="s">
        <v>6716</v>
      </c>
      <c r="M594" s="78">
        <v>45538</v>
      </c>
      <c r="N594" s="78">
        <v>45544</v>
      </c>
      <c r="O594">
        <v>159</v>
      </c>
      <c r="P594">
        <v>1</v>
      </c>
    </row>
    <row r="595" spans="1:16" x14ac:dyDescent="0.3">
      <c r="A595" s="80" t="s">
        <v>10420</v>
      </c>
      <c r="B595" s="80" t="s">
        <v>6605</v>
      </c>
      <c r="C595" s="80" t="s">
        <v>6618</v>
      </c>
      <c r="D595" s="80">
        <v>0</v>
      </c>
      <c r="E595" s="80" t="s">
        <v>31</v>
      </c>
      <c r="F595" s="80" t="s">
        <v>6980</v>
      </c>
      <c r="G595" s="80">
        <v>2.5</v>
      </c>
      <c r="H595" s="80">
        <v>40</v>
      </c>
      <c r="I595" s="80">
        <v>0</v>
      </c>
      <c r="J595" s="80">
        <v>0.25</v>
      </c>
      <c r="K595" s="80" t="s">
        <v>6981</v>
      </c>
      <c r="M595" s="78">
        <v>45538</v>
      </c>
      <c r="N595" s="78">
        <v>45544</v>
      </c>
      <c r="O595">
        <v>159</v>
      </c>
      <c r="P595">
        <v>1</v>
      </c>
    </row>
    <row r="596" spans="1:16" x14ac:dyDescent="0.3">
      <c r="A596" s="80" t="s">
        <v>10420</v>
      </c>
      <c r="B596" s="80" t="s">
        <v>6605</v>
      </c>
      <c r="C596" s="80" t="s">
        <v>6618</v>
      </c>
      <c r="D596" s="80">
        <v>0</v>
      </c>
      <c r="E596" s="80" t="s">
        <v>31</v>
      </c>
      <c r="F596" s="80" t="s">
        <v>6980</v>
      </c>
      <c r="G596" s="80">
        <v>2.5</v>
      </c>
      <c r="H596" s="80">
        <v>50</v>
      </c>
      <c r="I596" s="80">
        <v>0</v>
      </c>
      <c r="J596" s="80">
        <v>0.25</v>
      </c>
      <c r="K596" s="80" t="s">
        <v>6982</v>
      </c>
      <c r="M596" s="78">
        <v>45538</v>
      </c>
      <c r="N596" s="78">
        <v>45544</v>
      </c>
      <c r="O596">
        <v>159</v>
      </c>
      <c r="P596">
        <v>1</v>
      </c>
    </row>
    <row r="597" spans="1:16" x14ac:dyDescent="0.3">
      <c r="A597" s="80" t="s">
        <v>10420</v>
      </c>
      <c r="B597" s="80" t="s">
        <v>6605</v>
      </c>
      <c r="C597" s="80" t="s">
        <v>6618</v>
      </c>
      <c r="D597" s="80">
        <v>0</v>
      </c>
      <c r="E597" s="80" t="s">
        <v>31</v>
      </c>
      <c r="F597" s="80" t="s">
        <v>6980</v>
      </c>
      <c r="G597" s="80">
        <v>2.5</v>
      </c>
      <c r="H597" s="80">
        <v>60</v>
      </c>
      <c r="I597" s="80">
        <v>0</v>
      </c>
      <c r="J597" s="80">
        <v>0.25</v>
      </c>
      <c r="K597" s="80" t="s">
        <v>6742</v>
      </c>
      <c r="M597" s="78">
        <v>45538</v>
      </c>
      <c r="N597" s="78">
        <v>45544</v>
      </c>
      <c r="O597">
        <v>159</v>
      </c>
      <c r="P597">
        <v>1</v>
      </c>
    </row>
    <row r="598" spans="1:16" x14ac:dyDescent="0.3">
      <c r="A598" s="80" t="s">
        <v>10420</v>
      </c>
      <c r="B598" s="80" t="s">
        <v>6605</v>
      </c>
      <c r="C598" s="80" t="s">
        <v>6618</v>
      </c>
      <c r="D598" s="80">
        <v>0</v>
      </c>
      <c r="E598" s="80" t="s">
        <v>31</v>
      </c>
      <c r="F598" s="80" t="s">
        <v>6980</v>
      </c>
      <c r="G598" s="80">
        <v>2.5</v>
      </c>
      <c r="H598" s="80">
        <v>70</v>
      </c>
      <c r="I598" s="80">
        <v>0</v>
      </c>
      <c r="J598" s="80">
        <v>0.5</v>
      </c>
      <c r="K598" s="80" t="s">
        <v>6743</v>
      </c>
      <c r="M598" s="78">
        <v>45538</v>
      </c>
      <c r="N598" s="78">
        <v>45544</v>
      </c>
      <c r="O598">
        <v>159</v>
      </c>
      <c r="P598">
        <v>1</v>
      </c>
    </row>
    <row r="599" spans="1:16" x14ac:dyDescent="0.3">
      <c r="A599" s="80" t="s">
        <v>10420</v>
      </c>
      <c r="B599" s="80" t="s">
        <v>6605</v>
      </c>
      <c r="C599" s="80" t="s">
        <v>6618</v>
      </c>
      <c r="D599" s="80">
        <v>0</v>
      </c>
      <c r="E599" s="80" t="s">
        <v>31</v>
      </c>
      <c r="F599" s="80" t="s">
        <v>6980</v>
      </c>
      <c r="G599" s="80">
        <v>2.5</v>
      </c>
      <c r="H599" s="80">
        <v>80</v>
      </c>
      <c r="I599" s="80">
        <v>0</v>
      </c>
      <c r="J599" s="80">
        <v>0.5</v>
      </c>
      <c r="K599" s="80" t="s">
        <v>6667</v>
      </c>
      <c r="M599" s="78">
        <v>45538</v>
      </c>
      <c r="N599" s="78">
        <v>45544</v>
      </c>
      <c r="O599">
        <v>159</v>
      </c>
      <c r="P599">
        <v>1</v>
      </c>
    </row>
    <row r="600" spans="1:16" x14ac:dyDescent="0.3">
      <c r="A600" s="81" t="s">
        <v>10421</v>
      </c>
      <c r="B600" s="81" t="s">
        <v>6605</v>
      </c>
      <c r="C600" s="81" t="s">
        <v>6618</v>
      </c>
      <c r="D600" s="81">
        <v>0</v>
      </c>
      <c r="E600" s="81" t="s">
        <v>31</v>
      </c>
      <c r="F600" s="81" t="s">
        <v>6984</v>
      </c>
      <c r="G600" s="81">
        <v>2.5</v>
      </c>
      <c r="H600" s="81">
        <v>10</v>
      </c>
      <c r="I600" s="81">
        <v>0</v>
      </c>
      <c r="J600" s="81">
        <v>0.25</v>
      </c>
      <c r="K600" s="81" t="s">
        <v>6739</v>
      </c>
      <c r="M600" s="78">
        <v>45538</v>
      </c>
      <c r="N600" s="78">
        <v>45544</v>
      </c>
      <c r="O600">
        <v>160</v>
      </c>
      <c r="P600">
        <v>0</v>
      </c>
    </row>
    <row r="601" spans="1:16" x14ac:dyDescent="0.3">
      <c r="A601" s="81" t="s">
        <v>10421</v>
      </c>
      <c r="B601" s="81" t="s">
        <v>6605</v>
      </c>
      <c r="C601" s="81" t="s">
        <v>6618</v>
      </c>
      <c r="D601" s="81">
        <v>0</v>
      </c>
      <c r="E601" s="81" t="s">
        <v>31</v>
      </c>
      <c r="F601" s="81" t="s">
        <v>6984</v>
      </c>
      <c r="G601" s="81">
        <v>2.5</v>
      </c>
      <c r="H601" s="81">
        <v>20</v>
      </c>
      <c r="I601" s="81">
        <v>0</v>
      </c>
      <c r="J601" s="81">
        <v>0.25</v>
      </c>
      <c r="K601" s="81" t="s">
        <v>6662</v>
      </c>
      <c r="M601" s="78">
        <v>45538</v>
      </c>
      <c r="N601" s="78">
        <v>45544</v>
      </c>
      <c r="O601">
        <v>160</v>
      </c>
      <c r="P601">
        <v>0</v>
      </c>
    </row>
    <row r="602" spans="1:16" x14ac:dyDescent="0.3">
      <c r="A602" s="81" t="s">
        <v>10421</v>
      </c>
      <c r="B602" s="81" t="s">
        <v>6605</v>
      </c>
      <c r="C602" s="81" t="s">
        <v>6618</v>
      </c>
      <c r="D602" s="81">
        <v>0</v>
      </c>
      <c r="E602" s="81" t="s">
        <v>31</v>
      </c>
      <c r="F602" s="81" t="s">
        <v>6984</v>
      </c>
      <c r="G602" s="81">
        <v>2.5</v>
      </c>
      <c r="H602" s="81">
        <v>30</v>
      </c>
      <c r="I602" s="81">
        <v>0</v>
      </c>
      <c r="J602" s="81">
        <v>0.25</v>
      </c>
      <c r="K602" s="81" t="s">
        <v>6716</v>
      </c>
      <c r="M602" s="78">
        <v>45538</v>
      </c>
      <c r="N602" s="78">
        <v>45544</v>
      </c>
      <c r="O602">
        <v>160</v>
      </c>
      <c r="P602">
        <v>0</v>
      </c>
    </row>
    <row r="603" spans="1:16" x14ac:dyDescent="0.3">
      <c r="A603" s="81" t="s">
        <v>10421</v>
      </c>
      <c r="B603" s="81" t="s">
        <v>6605</v>
      </c>
      <c r="C603" s="81" t="s">
        <v>6618</v>
      </c>
      <c r="D603" s="81">
        <v>0</v>
      </c>
      <c r="E603" s="81" t="s">
        <v>31</v>
      </c>
      <c r="F603" s="81" t="s">
        <v>6984</v>
      </c>
      <c r="G603" s="81">
        <v>2.5</v>
      </c>
      <c r="H603" s="81">
        <v>40</v>
      </c>
      <c r="I603" s="81">
        <v>0</v>
      </c>
      <c r="J603" s="81">
        <v>0.25</v>
      </c>
      <c r="K603" s="81" t="s">
        <v>6981</v>
      </c>
      <c r="M603" s="78">
        <v>45538</v>
      </c>
      <c r="N603" s="78">
        <v>45544</v>
      </c>
      <c r="O603">
        <v>160</v>
      </c>
      <c r="P603">
        <v>0</v>
      </c>
    </row>
    <row r="604" spans="1:16" x14ac:dyDescent="0.3">
      <c r="A604" s="81" t="s">
        <v>10421</v>
      </c>
      <c r="B604" s="81" t="s">
        <v>6605</v>
      </c>
      <c r="C604" s="81" t="s">
        <v>6618</v>
      </c>
      <c r="D604" s="81">
        <v>0</v>
      </c>
      <c r="E604" s="81" t="s">
        <v>31</v>
      </c>
      <c r="F604" s="81" t="s">
        <v>6984</v>
      </c>
      <c r="G604" s="81">
        <v>2.5</v>
      </c>
      <c r="H604" s="81">
        <v>50</v>
      </c>
      <c r="I604" s="81">
        <v>0</v>
      </c>
      <c r="J604" s="81">
        <v>0.25</v>
      </c>
      <c r="K604" s="81" t="s">
        <v>6982</v>
      </c>
      <c r="M604" s="78">
        <v>45538</v>
      </c>
      <c r="N604" s="78">
        <v>45544</v>
      </c>
      <c r="O604">
        <v>160</v>
      </c>
      <c r="P604">
        <v>0</v>
      </c>
    </row>
    <row r="605" spans="1:16" x14ac:dyDescent="0.3">
      <c r="A605" s="81" t="s">
        <v>10421</v>
      </c>
      <c r="B605" s="81" t="s">
        <v>6605</v>
      </c>
      <c r="C605" s="81" t="s">
        <v>6618</v>
      </c>
      <c r="D605" s="81">
        <v>0</v>
      </c>
      <c r="E605" s="81" t="s">
        <v>31</v>
      </c>
      <c r="F605" s="81" t="s">
        <v>6984</v>
      </c>
      <c r="G605" s="81">
        <v>2.5</v>
      </c>
      <c r="H605" s="81">
        <v>60</v>
      </c>
      <c r="I605" s="81">
        <v>0</v>
      </c>
      <c r="J605" s="81">
        <v>0.25</v>
      </c>
      <c r="K605" s="81" t="s">
        <v>6742</v>
      </c>
      <c r="M605" s="78">
        <v>45538</v>
      </c>
      <c r="N605" s="78">
        <v>45544</v>
      </c>
      <c r="O605">
        <v>160</v>
      </c>
      <c r="P605">
        <v>0</v>
      </c>
    </row>
    <row r="606" spans="1:16" x14ac:dyDescent="0.3">
      <c r="A606" s="81" t="s">
        <v>10421</v>
      </c>
      <c r="B606" s="81" t="s">
        <v>6605</v>
      </c>
      <c r="C606" s="81" t="s">
        <v>6618</v>
      </c>
      <c r="D606" s="81">
        <v>0</v>
      </c>
      <c r="E606" s="81" t="s">
        <v>31</v>
      </c>
      <c r="F606" s="81" t="s">
        <v>6984</v>
      </c>
      <c r="G606" s="81">
        <v>2.5</v>
      </c>
      <c r="H606" s="81">
        <v>70</v>
      </c>
      <c r="I606" s="81">
        <v>0</v>
      </c>
      <c r="J606" s="81">
        <v>0.5</v>
      </c>
      <c r="K606" s="81" t="s">
        <v>6743</v>
      </c>
      <c r="M606" s="78">
        <v>45538</v>
      </c>
      <c r="N606" s="78">
        <v>45544</v>
      </c>
      <c r="O606">
        <v>160</v>
      </c>
      <c r="P606">
        <v>0</v>
      </c>
    </row>
    <row r="607" spans="1:16" x14ac:dyDescent="0.3">
      <c r="A607" s="81" t="s">
        <v>10421</v>
      </c>
      <c r="B607" s="81" t="s">
        <v>6605</v>
      </c>
      <c r="C607" s="81" t="s">
        <v>6618</v>
      </c>
      <c r="D607" s="81">
        <v>0</v>
      </c>
      <c r="E607" s="81" t="s">
        <v>31</v>
      </c>
      <c r="F607" s="81" t="s">
        <v>6984</v>
      </c>
      <c r="G607" s="81">
        <v>2.5</v>
      </c>
      <c r="H607" s="81">
        <v>80</v>
      </c>
      <c r="I607" s="81">
        <v>0</v>
      </c>
      <c r="J607" s="81">
        <v>0.5</v>
      </c>
      <c r="K607" s="81" t="s">
        <v>6667</v>
      </c>
      <c r="M607" s="78">
        <v>45538</v>
      </c>
      <c r="N607" s="78">
        <v>45544</v>
      </c>
      <c r="O607">
        <v>160</v>
      </c>
      <c r="P607">
        <v>0</v>
      </c>
    </row>
    <row r="608" spans="1:16" x14ac:dyDescent="0.3">
      <c r="A608" s="80" t="s">
        <v>10422</v>
      </c>
      <c r="B608" s="80" t="s">
        <v>6605</v>
      </c>
      <c r="C608" s="80" t="s">
        <v>6618</v>
      </c>
      <c r="D608" s="80">
        <v>0</v>
      </c>
      <c r="E608" s="80" t="s">
        <v>31</v>
      </c>
      <c r="F608" s="80" t="s">
        <v>6986</v>
      </c>
      <c r="G608" s="80">
        <v>2</v>
      </c>
      <c r="H608" s="80">
        <v>10</v>
      </c>
      <c r="I608" s="80">
        <v>0</v>
      </c>
      <c r="J608" s="80">
        <v>0.25</v>
      </c>
      <c r="K608" s="80" t="s">
        <v>6739</v>
      </c>
      <c r="M608" s="78">
        <v>45538</v>
      </c>
      <c r="N608" s="78">
        <v>45544</v>
      </c>
      <c r="O608">
        <v>161</v>
      </c>
      <c r="P608">
        <v>1</v>
      </c>
    </row>
    <row r="609" spans="1:16" x14ac:dyDescent="0.3">
      <c r="A609" s="80" t="s">
        <v>10422</v>
      </c>
      <c r="B609" s="80" t="s">
        <v>6605</v>
      </c>
      <c r="C609" s="80" t="s">
        <v>6618</v>
      </c>
      <c r="D609" s="80">
        <v>0</v>
      </c>
      <c r="E609" s="80" t="s">
        <v>31</v>
      </c>
      <c r="F609" s="80" t="s">
        <v>6986</v>
      </c>
      <c r="G609" s="80">
        <v>2</v>
      </c>
      <c r="H609" s="80">
        <v>20</v>
      </c>
      <c r="I609" s="80">
        <v>0</v>
      </c>
      <c r="J609" s="80">
        <v>0.25</v>
      </c>
      <c r="K609" s="80" t="s">
        <v>6662</v>
      </c>
      <c r="M609" s="78">
        <v>45538</v>
      </c>
      <c r="N609" s="78">
        <v>45544</v>
      </c>
      <c r="O609">
        <v>161</v>
      </c>
      <c r="P609">
        <v>1</v>
      </c>
    </row>
    <row r="610" spans="1:16" x14ac:dyDescent="0.3">
      <c r="A610" s="80" t="s">
        <v>10422</v>
      </c>
      <c r="B610" s="80" t="s">
        <v>6605</v>
      </c>
      <c r="C610" s="80" t="s">
        <v>6618</v>
      </c>
      <c r="D610" s="80">
        <v>0</v>
      </c>
      <c r="E610" s="80" t="s">
        <v>31</v>
      </c>
      <c r="F610" s="80" t="s">
        <v>6986</v>
      </c>
      <c r="G610" s="80">
        <v>2</v>
      </c>
      <c r="H610" s="80">
        <v>30</v>
      </c>
      <c r="I610" s="80">
        <v>0</v>
      </c>
      <c r="J610" s="80">
        <v>0.25</v>
      </c>
      <c r="K610" s="80" t="s">
        <v>6716</v>
      </c>
      <c r="M610" s="78">
        <v>45538</v>
      </c>
      <c r="N610" s="78">
        <v>45544</v>
      </c>
      <c r="O610">
        <v>161</v>
      </c>
      <c r="P610">
        <v>1</v>
      </c>
    </row>
    <row r="611" spans="1:16" x14ac:dyDescent="0.3">
      <c r="A611" s="80" t="s">
        <v>10422</v>
      </c>
      <c r="B611" s="80" t="s">
        <v>6605</v>
      </c>
      <c r="C611" s="80" t="s">
        <v>6618</v>
      </c>
      <c r="D611" s="80">
        <v>0</v>
      </c>
      <c r="E611" s="80" t="s">
        <v>31</v>
      </c>
      <c r="F611" s="80" t="s">
        <v>6986</v>
      </c>
      <c r="G611" s="80">
        <v>2</v>
      </c>
      <c r="H611" s="80">
        <v>40</v>
      </c>
      <c r="I611" s="80">
        <v>0</v>
      </c>
      <c r="J611" s="80">
        <v>0.25</v>
      </c>
      <c r="K611" s="80" t="s">
        <v>6757</v>
      </c>
      <c r="M611" s="78">
        <v>45538</v>
      </c>
      <c r="N611" s="78">
        <v>45544</v>
      </c>
      <c r="O611">
        <v>161</v>
      </c>
      <c r="P611">
        <v>1</v>
      </c>
    </row>
    <row r="612" spans="1:16" x14ac:dyDescent="0.3">
      <c r="A612" s="80" t="s">
        <v>10422</v>
      </c>
      <c r="B612" s="80" t="s">
        <v>6605</v>
      </c>
      <c r="C612" s="80" t="s">
        <v>6618</v>
      </c>
      <c r="D612" s="80">
        <v>0</v>
      </c>
      <c r="E612" s="80" t="s">
        <v>31</v>
      </c>
      <c r="F612" s="80" t="s">
        <v>6986</v>
      </c>
      <c r="G612" s="80">
        <v>2</v>
      </c>
      <c r="H612" s="80">
        <v>50</v>
      </c>
      <c r="I612" s="80">
        <v>0</v>
      </c>
      <c r="J612" s="80">
        <v>0.25</v>
      </c>
      <c r="K612" s="80" t="s">
        <v>6758</v>
      </c>
      <c r="M612" s="78">
        <v>45538</v>
      </c>
      <c r="N612" s="78">
        <v>45544</v>
      </c>
      <c r="O612">
        <v>161</v>
      </c>
      <c r="P612">
        <v>1</v>
      </c>
    </row>
    <row r="613" spans="1:16" x14ac:dyDescent="0.3">
      <c r="A613" s="80" t="s">
        <v>10422</v>
      </c>
      <c r="B613" s="80" t="s">
        <v>6605</v>
      </c>
      <c r="C613" s="80" t="s">
        <v>6618</v>
      </c>
      <c r="D613" s="80">
        <v>0</v>
      </c>
      <c r="E613" s="80" t="s">
        <v>31</v>
      </c>
      <c r="F613" s="80" t="s">
        <v>6986</v>
      </c>
      <c r="G613" s="80">
        <v>2</v>
      </c>
      <c r="H613" s="80">
        <v>60</v>
      </c>
      <c r="I613" s="80">
        <v>0</v>
      </c>
      <c r="J613" s="80">
        <v>0.25</v>
      </c>
      <c r="K613" s="80" t="s">
        <v>6742</v>
      </c>
      <c r="M613" s="78">
        <v>45538</v>
      </c>
      <c r="N613" s="78">
        <v>45544</v>
      </c>
      <c r="O613">
        <v>161</v>
      </c>
      <c r="P613">
        <v>1</v>
      </c>
    </row>
    <row r="614" spans="1:16" x14ac:dyDescent="0.3">
      <c r="A614" s="80" t="s">
        <v>10422</v>
      </c>
      <c r="B614" s="80" t="s">
        <v>6605</v>
      </c>
      <c r="C614" s="80" t="s">
        <v>6618</v>
      </c>
      <c r="D614" s="80">
        <v>0</v>
      </c>
      <c r="E614" s="80" t="s">
        <v>31</v>
      </c>
      <c r="F614" s="80" t="s">
        <v>6986</v>
      </c>
      <c r="G614" s="80">
        <v>2</v>
      </c>
      <c r="H614" s="80">
        <v>70</v>
      </c>
      <c r="I614" s="80">
        <v>0</v>
      </c>
      <c r="J614" s="80">
        <v>0.5</v>
      </c>
      <c r="K614" s="80" t="s">
        <v>6667</v>
      </c>
      <c r="M614" s="78">
        <v>45538</v>
      </c>
      <c r="N614" s="78">
        <v>45544</v>
      </c>
      <c r="O614">
        <v>161</v>
      </c>
      <c r="P614">
        <v>1</v>
      </c>
    </row>
    <row r="615" spans="1:16" x14ac:dyDescent="0.3">
      <c r="A615" s="81" t="s">
        <v>10423</v>
      </c>
      <c r="B615" s="81" t="s">
        <v>6605</v>
      </c>
      <c r="C615" s="81" t="s">
        <v>6618</v>
      </c>
      <c r="D615" s="81">
        <v>0</v>
      </c>
      <c r="E615" s="81" t="s">
        <v>31</v>
      </c>
      <c r="F615" s="81" t="s">
        <v>6988</v>
      </c>
      <c r="G615" s="81">
        <v>2</v>
      </c>
      <c r="H615" s="81">
        <v>10</v>
      </c>
      <c r="I615" s="81">
        <v>0</v>
      </c>
      <c r="J615" s="81">
        <v>0.25</v>
      </c>
      <c r="K615" s="81" t="s">
        <v>6739</v>
      </c>
      <c r="M615" s="78">
        <v>45538</v>
      </c>
      <c r="N615" s="78">
        <v>45544</v>
      </c>
      <c r="O615">
        <v>162</v>
      </c>
      <c r="P615">
        <v>0</v>
      </c>
    </row>
    <row r="616" spans="1:16" x14ac:dyDescent="0.3">
      <c r="A616" s="81" t="s">
        <v>10423</v>
      </c>
      <c r="B616" s="81" t="s">
        <v>6605</v>
      </c>
      <c r="C616" s="81" t="s">
        <v>6618</v>
      </c>
      <c r="D616" s="81">
        <v>0</v>
      </c>
      <c r="E616" s="81" t="s">
        <v>31</v>
      </c>
      <c r="F616" s="81" t="s">
        <v>6988</v>
      </c>
      <c r="G616" s="81">
        <v>2</v>
      </c>
      <c r="H616" s="81">
        <v>20</v>
      </c>
      <c r="I616" s="81">
        <v>0</v>
      </c>
      <c r="J616" s="81">
        <v>0.25</v>
      </c>
      <c r="K616" s="81" t="s">
        <v>6662</v>
      </c>
      <c r="M616" s="78">
        <v>45538</v>
      </c>
      <c r="N616" s="78">
        <v>45544</v>
      </c>
      <c r="O616">
        <v>162</v>
      </c>
      <c r="P616">
        <v>0</v>
      </c>
    </row>
    <row r="617" spans="1:16" x14ac:dyDescent="0.3">
      <c r="A617" s="81" t="s">
        <v>10423</v>
      </c>
      <c r="B617" s="81" t="s">
        <v>6605</v>
      </c>
      <c r="C617" s="81" t="s">
        <v>6618</v>
      </c>
      <c r="D617" s="81">
        <v>0</v>
      </c>
      <c r="E617" s="81" t="s">
        <v>31</v>
      </c>
      <c r="F617" s="81" t="s">
        <v>6988</v>
      </c>
      <c r="G617" s="81">
        <v>2</v>
      </c>
      <c r="H617" s="81">
        <v>30</v>
      </c>
      <c r="I617" s="81">
        <v>0</v>
      </c>
      <c r="J617" s="81">
        <v>0.25</v>
      </c>
      <c r="K617" s="81" t="s">
        <v>6716</v>
      </c>
      <c r="M617" s="78">
        <v>45538</v>
      </c>
      <c r="N617" s="78">
        <v>45544</v>
      </c>
      <c r="O617">
        <v>162</v>
      </c>
      <c r="P617">
        <v>0</v>
      </c>
    </row>
    <row r="618" spans="1:16" x14ac:dyDescent="0.3">
      <c r="A618" s="81" t="s">
        <v>10423</v>
      </c>
      <c r="B618" s="81" t="s">
        <v>6605</v>
      </c>
      <c r="C618" s="81" t="s">
        <v>6618</v>
      </c>
      <c r="D618" s="81">
        <v>0</v>
      </c>
      <c r="E618" s="81" t="s">
        <v>31</v>
      </c>
      <c r="F618" s="81" t="s">
        <v>6988</v>
      </c>
      <c r="G618" s="81">
        <v>2</v>
      </c>
      <c r="H618" s="81">
        <v>40</v>
      </c>
      <c r="I618" s="81">
        <v>0</v>
      </c>
      <c r="J618" s="81">
        <v>0.25</v>
      </c>
      <c r="K618" s="81" t="s">
        <v>6757</v>
      </c>
      <c r="M618" s="78">
        <v>45538</v>
      </c>
      <c r="N618" s="78">
        <v>45544</v>
      </c>
      <c r="O618">
        <v>162</v>
      </c>
      <c r="P618">
        <v>0</v>
      </c>
    </row>
    <row r="619" spans="1:16" x14ac:dyDescent="0.3">
      <c r="A619" s="81" t="s">
        <v>10423</v>
      </c>
      <c r="B619" s="81" t="s">
        <v>6605</v>
      </c>
      <c r="C619" s="81" t="s">
        <v>6618</v>
      </c>
      <c r="D619" s="81">
        <v>0</v>
      </c>
      <c r="E619" s="81" t="s">
        <v>31</v>
      </c>
      <c r="F619" s="81" t="s">
        <v>6988</v>
      </c>
      <c r="G619" s="81">
        <v>2</v>
      </c>
      <c r="H619" s="81">
        <v>50</v>
      </c>
      <c r="I619" s="81">
        <v>0</v>
      </c>
      <c r="J619" s="81">
        <v>0.25</v>
      </c>
      <c r="K619" s="81" t="s">
        <v>6758</v>
      </c>
      <c r="M619" s="78">
        <v>45538</v>
      </c>
      <c r="N619" s="78">
        <v>45544</v>
      </c>
      <c r="O619">
        <v>162</v>
      </c>
      <c r="P619">
        <v>0</v>
      </c>
    </row>
    <row r="620" spans="1:16" x14ac:dyDescent="0.3">
      <c r="A620" s="81" t="s">
        <v>10423</v>
      </c>
      <c r="B620" s="81" t="s">
        <v>6605</v>
      </c>
      <c r="C620" s="81" t="s">
        <v>6618</v>
      </c>
      <c r="D620" s="81">
        <v>0</v>
      </c>
      <c r="E620" s="81" t="s">
        <v>31</v>
      </c>
      <c r="F620" s="81" t="s">
        <v>6988</v>
      </c>
      <c r="G620" s="81">
        <v>2</v>
      </c>
      <c r="H620" s="81">
        <v>60</v>
      </c>
      <c r="I620" s="81">
        <v>0</v>
      </c>
      <c r="J620" s="81">
        <v>0.25</v>
      </c>
      <c r="K620" s="81" t="s">
        <v>6742</v>
      </c>
      <c r="M620" s="78">
        <v>45538</v>
      </c>
      <c r="N620" s="78">
        <v>45544</v>
      </c>
      <c r="O620">
        <v>162</v>
      </c>
      <c r="P620">
        <v>0</v>
      </c>
    </row>
    <row r="621" spans="1:16" x14ac:dyDescent="0.3">
      <c r="A621" s="81" t="s">
        <v>10423</v>
      </c>
      <c r="B621" s="81" t="s">
        <v>6605</v>
      </c>
      <c r="C621" s="81" t="s">
        <v>6618</v>
      </c>
      <c r="D621" s="81">
        <v>0</v>
      </c>
      <c r="E621" s="81" t="s">
        <v>31</v>
      </c>
      <c r="F621" s="81" t="s">
        <v>6988</v>
      </c>
      <c r="G621" s="81">
        <v>2</v>
      </c>
      <c r="H621" s="81">
        <v>70</v>
      </c>
      <c r="I621" s="81">
        <v>0</v>
      </c>
      <c r="J621" s="81">
        <v>0.5</v>
      </c>
      <c r="K621" s="81" t="s">
        <v>6667</v>
      </c>
      <c r="M621" s="78">
        <v>45538</v>
      </c>
      <c r="N621" s="78">
        <v>45544</v>
      </c>
      <c r="O621">
        <v>162</v>
      </c>
      <c r="P621">
        <v>0</v>
      </c>
    </row>
    <row r="622" spans="1:16" x14ac:dyDescent="0.3">
      <c r="A622" s="80" t="s">
        <v>10424</v>
      </c>
      <c r="B622" s="80" t="s">
        <v>6605</v>
      </c>
      <c r="C622" s="80" t="s">
        <v>6618</v>
      </c>
      <c r="D622" s="80">
        <v>0</v>
      </c>
      <c r="E622" s="80" t="s">
        <v>31</v>
      </c>
      <c r="F622" s="80" t="s">
        <v>6990</v>
      </c>
      <c r="G622" s="80">
        <v>2</v>
      </c>
      <c r="H622" s="80">
        <v>10</v>
      </c>
      <c r="I622" s="80">
        <v>0</v>
      </c>
      <c r="J622" s="80">
        <v>0.25</v>
      </c>
      <c r="K622" s="80" t="s">
        <v>6739</v>
      </c>
      <c r="M622" s="78">
        <v>45538</v>
      </c>
      <c r="N622" s="78">
        <v>45544</v>
      </c>
      <c r="O622">
        <v>163</v>
      </c>
      <c r="P622">
        <v>1</v>
      </c>
    </row>
    <row r="623" spans="1:16" x14ac:dyDescent="0.3">
      <c r="A623" s="80" t="s">
        <v>10424</v>
      </c>
      <c r="B623" s="80" t="s">
        <v>6605</v>
      </c>
      <c r="C623" s="80" t="s">
        <v>6618</v>
      </c>
      <c r="D623" s="80">
        <v>0</v>
      </c>
      <c r="E623" s="80" t="s">
        <v>31</v>
      </c>
      <c r="F623" s="80" t="s">
        <v>6990</v>
      </c>
      <c r="G623" s="80">
        <v>2</v>
      </c>
      <c r="H623" s="80">
        <v>20</v>
      </c>
      <c r="I623" s="80">
        <v>0</v>
      </c>
      <c r="J623" s="80">
        <v>0.25</v>
      </c>
      <c r="K623" s="80" t="s">
        <v>6662</v>
      </c>
      <c r="M623" s="78">
        <v>45538</v>
      </c>
      <c r="N623" s="78">
        <v>45544</v>
      </c>
      <c r="O623">
        <v>163</v>
      </c>
      <c r="P623">
        <v>1</v>
      </c>
    </row>
    <row r="624" spans="1:16" x14ac:dyDescent="0.3">
      <c r="A624" s="80" t="s">
        <v>10424</v>
      </c>
      <c r="B624" s="80" t="s">
        <v>6605</v>
      </c>
      <c r="C624" s="80" t="s">
        <v>6618</v>
      </c>
      <c r="D624" s="80">
        <v>0</v>
      </c>
      <c r="E624" s="80" t="s">
        <v>31</v>
      </c>
      <c r="F624" s="80" t="s">
        <v>6990</v>
      </c>
      <c r="G624" s="80">
        <v>2</v>
      </c>
      <c r="H624" s="80">
        <v>30</v>
      </c>
      <c r="I624" s="80">
        <v>0</v>
      </c>
      <c r="J624" s="80">
        <v>0.25</v>
      </c>
      <c r="K624" s="80" t="s">
        <v>6716</v>
      </c>
      <c r="M624" s="78">
        <v>45538</v>
      </c>
      <c r="N624" s="78">
        <v>45544</v>
      </c>
      <c r="O624">
        <v>163</v>
      </c>
      <c r="P624">
        <v>1</v>
      </c>
    </row>
    <row r="625" spans="1:16" x14ac:dyDescent="0.3">
      <c r="A625" s="80" t="s">
        <v>10424</v>
      </c>
      <c r="B625" s="80" t="s">
        <v>6605</v>
      </c>
      <c r="C625" s="80" t="s">
        <v>6618</v>
      </c>
      <c r="D625" s="80">
        <v>0</v>
      </c>
      <c r="E625" s="80" t="s">
        <v>31</v>
      </c>
      <c r="F625" s="80" t="s">
        <v>6990</v>
      </c>
      <c r="G625" s="80">
        <v>2</v>
      </c>
      <c r="H625" s="80">
        <v>40</v>
      </c>
      <c r="I625" s="80">
        <v>0</v>
      </c>
      <c r="J625" s="80">
        <v>0.25</v>
      </c>
      <c r="K625" s="80" t="s">
        <v>6757</v>
      </c>
      <c r="M625" s="78">
        <v>45538</v>
      </c>
      <c r="N625" s="78">
        <v>45544</v>
      </c>
      <c r="O625">
        <v>163</v>
      </c>
      <c r="P625">
        <v>1</v>
      </c>
    </row>
    <row r="626" spans="1:16" x14ac:dyDescent="0.3">
      <c r="A626" s="80" t="s">
        <v>10424</v>
      </c>
      <c r="B626" s="80" t="s">
        <v>6605</v>
      </c>
      <c r="C626" s="80" t="s">
        <v>6618</v>
      </c>
      <c r="D626" s="80">
        <v>0</v>
      </c>
      <c r="E626" s="80" t="s">
        <v>31</v>
      </c>
      <c r="F626" s="80" t="s">
        <v>6990</v>
      </c>
      <c r="G626" s="80">
        <v>2</v>
      </c>
      <c r="H626" s="80">
        <v>50</v>
      </c>
      <c r="I626" s="80">
        <v>0</v>
      </c>
      <c r="J626" s="80">
        <v>0.25</v>
      </c>
      <c r="K626" s="80" t="s">
        <v>6758</v>
      </c>
      <c r="M626" s="78">
        <v>45538</v>
      </c>
      <c r="N626" s="78">
        <v>45544</v>
      </c>
      <c r="O626">
        <v>163</v>
      </c>
      <c r="P626">
        <v>1</v>
      </c>
    </row>
    <row r="627" spans="1:16" x14ac:dyDescent="0.3">
      <c r="A627" s="80" t="s">
        <v>10424</v>
      </c>
      <c r="B627" s="80" t="s">
        <v>6605</v>
      </c>
      <c r="C627" s="80" t="s">
        <v>6618</v>
      </c>
      <c r="D627" s="80">
        <v>0</v>
      </c>
      <c r="E627" s="80" t="s">
        <v>31</v>
      </c>
      <c r="F627" s="80" t="s">
        <v>6990</v>
      </c>
      <c r="G627" s="80">
        <v>2</v>
      </c>
      <c r="H627" s="80">
        <v>60</v>
      </c>
      <c r="I627" s="80">
        <v>0</v>
      </c>
      <c r="J627" s="80">
        <v>0.25</v>
      </c>
      <c r="K627" s="80" t="s">
        <v>6742</v>
      </c>
      <c r="M627" s="78">
        <v>45538</v>
      </c>
      <c r="N627" s="78">
        <v>45544</v>
      </c>
      <c r="O627">
        <v>163</v>
      </c>
      <c r="P627">
        <v>1</v>
      </c>
    </row>
    <row r="628" spans="1:16" x14ac:dyDescent="0.3">
      <c r="A628" s="80" t="s">
        <v>10424</v>
      </c>
      <c r="B628" s="80" t="s">
        <v>6605</v>
      </c>
      <c r="C628" s="80" t="s">
        <v>6618</v>
      </c>
      <c r="D628" s="80">
        <v>0</v>
      </c>
      <c r="E628" s="80" t="s">
        <v>31</v>
      </c>
      <c r="F628" s="80" t="s">
        <v>6990</v>
      </c>
      <c r="G628" s="80">
        <v>2</v>
      </c>
      <c r="H628" s="80">
        <v>70</v>
      </c>
      <c r="I628" s="80">
        <v>0</v>
      </c>
      <c r="J628" s="80">
        <v>0.5</v>
      </c>
      <c r="K628" s="80" t="s">
        <v>6667</v>
      </c>
      <c r="M628" s="78">
        <v>45538</v>
      </c>
      <c r="N628" s="78">
        <v>45544</v>
      </c>
      <c r="O628">
        <v>163</v>
      </c>
      <c r="P628">
        <v>1</v>
      </c>
    </row>
    <row r="629" spans="1:16" x14ac:dyDescent="0.3">
      <c r="A629" s="81" t="s">
        <v>10425</v>
      </c>
      <c r="B629" s="81" t="s">
        <v>6605</v>
      </c>
      <c r="C629" s="81" t="s">
        <v>6618</v>
      </c>
      <c r="D629" s="81">
        <v>0</v>
      </c>
      <c r="E629" s="81" t="s">
        <v>31</v>
      </c>
      <c r="F629" s="81" t="s">
        <v>6992</v>
      </c>
      <c r="G629" s="81">
        <v>2</v>
      </c>
      <c r="H629" s="81">
        <v>10</v>
      </c>
      <c r="I629" s="81">
        <v>0</v>
      </c>
      <c r="J629" s="81">
        <v>0.25</v>
      </c>
      <c r="K629" s="81" t="s">
        <v>6739</v>
      </c>
      <c r="M629" s="78">
        <v>45538</v>
      </c>
      <c r="N629" s="78">
        <v>45544</v>
      </c>
      <c r="O629">
        <v>164</v>
      </c>
      <c r="P629">
        <v>0</v>
      </c>
    </row>
    <row r="630" spans="1:16" x14ac:dyDescent="0.3">
      <c r="A630" s="81" t="s">
        <v>10425</v>
      </c>
      <c r="B630" s="81" t="s">
        <v>6605</v>
      </c>
      <c r="C630" s="81" t="s">
        <v>6618</v>
      </c>
      <c r="D630" s="81">
        <v>0</v>
      </c>
      <c r="E630" s="81" t="s">
        <v>31</v>
      </c>
      <c r="F630" s="81" t="s">
        <v>6992</v>
      </c>
      <c r="G630" s="81">
        <v>2</v>
      </c>
      <c r="H630" s="81">
        <v>20</v>
      </c>
      <c r="I630" s="81">
        <v>0</v>
      </c>
      <c r="J630" s="81">
        <v>0.25</v>
      </c>
      <c r="K630" s="81" t="s">
        <v>6662</v>
      </c>
      <c r="M630" s="78">
        <v>45538</v>
      </c>
      <c r="N630" s="78">
        <v>45544</v>
      </c>
      <c r="O630">
        <v>164</v>
      </c>
      <c r="P630">
        <v>0</v>
      </c>
    </row>
    <row r="631" spans="1:16" x14ac:dyDescent="0.3">
      <c r="A631" s="81" t="s">
        <v>10425</v>
      </c>
      <c r="B631" s="81" t="s">
        <v>6605</v>
      </c>
      <c r="C631" s="81" t="s">
        <v>6618</v>
      </c>
      <c r="D631" s="81">
        <v>0</v>
      </c>
      <c r="E631" s="81" t="s">
        <v>31</v>
      </c>
      <c r="F631" s="81" t="s">
        <v>6992</v>
      </c>
      <c r="G631" s="81">
        <v>2</v>
      </c>
      <c r="H631" s="81">
        <v>30</v>
      </c>
      <c r="I631" s="81">
        <v>0</v>
      </c>
      <c r="J631" s="81">
        <v>0.25</v>
      </c>
      <c r="K631" s="81" t="s">
        <v>6716</v>
      </c>
      <c r="M631" s="78">
        <v>45538</v>
      </c>
      <c r="N631" s="78">
        <v>45544</v>
      </c>
      <c r="O631">
        <v>164</v>
      </c>
      <c r="P631">
        <v>0</v>
      </c>
    </row>
    <row r="632" spans="1:16" x14ac:dyDescent="0.3">
      <c r="A632" s="81" t="s">
        <v>10425</v>
      </c>
      <c r="B632" s="81" t="s">
        <v>6605</v>
      </c>
      <c r="C632" s="81" t="s">
        <v>6618</v>
      </c>
      <c r="D632" s="81">
        <v>0</v>
      </c>
      <c r="E632" s="81" t="s">
        <v>31</v>
      </c>
      <c r="F632" s="81" t="s">
        <v>6992</v>
      </c>
      <c r="G632" s="81">
        <v>2</v>
      </c>
      <c r="H632" s="81">
        <v>40</v>
      </c>
      <c r="I632" s="81">
        <v>0</v>
      </c>
      <c r="J632" s="81">
        <v>0.25</v>
      </c>
      <c r="K632" s="81" t="s">
        <v>6757</v>
      </c>
      <c r="M632" s="78">
        <v>45538</v>
      </c>
      <c r="N632" s="78">
        <v>45544</v>
      </c>
      <c r="O632">
        <v>164</v>
      </c>
      <c r="P632">
        <v>0</v>
      </c>
    </row>
    <row r="633" spans="1:16" x14ac:dyDescent="0.3">
      <c r="A633" s="81" t="s">
        <v>10425</v>
      </c>
      <c r="B633" s="81" t="s">
        <v>6605</v>
      </c>
      <c r="C633" s="81" t="s">
        <v>6618</v>
      </c>
      <c r="D633" s="81">
        <v>0</v>
      </c>
      <c r="E633" s="81" t="s">
        <v>31</v>
      </c>
      <c r="F633" s="81" t="s">
        <v>6992</v>
      </c>
      <c r="G633" s="81">
        <v>2</v>
      </c>
      <c r="H633" s="81">
        <v>50</v>
      </c>
      <c r="I633" s="81">
        <v>0</v>
      </c>
      <c r="J633" s="81">
        <v>0.25</v>
      </c>
      <c r="K633" s="81" t="s">
        <v>6758</v>
      </c>
      <c r="M633" s="78">
        <v>45538</v>
      </c>
      <c r="N633" s="78">
        <v>45544</v>
      </c>
      <c r="O633">
        <v>164</v>
      </c>
      <c r="P633">
        <v>0</v>
      </c>
    </row>
    <row r="634" spans="1:16" x14ac:dyDescent="0.3">
      <c r="A634" s="81" t="s">
        <v>10425</v>
      </c>
      <c r="B634" s="81" t="s">
        <v>6605</v>
      </c>
      <c r="C634" s="81" t="s">
        <v>6618</v>
      </c>
      <c r="D634" s="81">
        <v>0</v>
      </c>
      <c r="E634" s="81" t="s">
        <v>31</v>
      </c>
      <c r="F634" s="81" t="s">
        <v>6992</v>
      </c>
      <c r="G634" s="81">
        <v>2</v>
      </c>
      <c r="H634" s="81">
        <v>60</v>
      </c>
      <c r="I634" s="81">
        <v>0</v>
      </c>
      <c r="J634" s="81">
        <v>0.25</v>
      </c>
      <c r="K634" s="81" t="s">
        <v>6742</v>
      </c>
      <c r="M634" s="78">
        <v>45538</v>
      </c>
      <c r="N634" s="78">
        <v>45544</v>
      </c>
      <c r="O634">
        <v>164</v>
      </c>
      <c r="P634">
        <v>0</v>
      </c>
    </row>
    <row r="635" spans="1:16" x14ac:dyDescent="0.3">
      <c r="A635" s="81" t="s">
        <v>10425</v>
      </c>
      <c r="B635" s="81" t="s">
        <v>6605</v>
      </c>
      <c r="C635" s="81" t="s">
        <v>6618</v>
      </c>
      <c r="D635" s="81">
        <v>0</v>
      </c>
      <c r="E635" s="81" t="s">
        <v>31</v>
      </c>
      <c r="F635" s="81" t="s">
        <v>6992</v>
      </c>
      <c r="G635" s="81">
        <v>2</v>
      </c>
      <c r="H635" s="81">
        <v>70</v>
      </c>
      <c r="I635" s="81">
        <v>0</v>
      </c>
      <c r="J635" s="81">
        <v>0.5</v>
      </c>
      <c r="K635" s="81" t="s">
        <v>6667</v>
      </c>
      <c r="M635" s="78">
        <v>45538</v>
      </c>
      <c r="N635" s="78">
        <v>45544</v>
      </c>
      <c r="O635">
        <v>164</v>
      </c>
      <c r="P635">
        <v>0</v>
      </c>
    </row>
    <row r="636" spans="1:16" x14ac:dyDescent="0.3">
      <c r="A636" s="80" t="s">
        <v>10426</v>
      </c>
      <c r="B636" s="80" t="s">
        <v>6605</v>
      </c>
      <c r="C636" s="80" t="s">
        <v>6618</v>
      </c>
      <c r="D636" s="80">
        <v>0</v>
      </c>
      <c r="E636" s="80" t="s">
        <v>31</v>
      </c>
      <c r="F636" s="80" t="s">
        <v>6994</v>
      </c>
      <c r="G636" s="80">
        <v>2</v>
      </c>
      <c r="H636" s="80">
        <v>10</v>
      </c>
      <c r="I636" s="80">
        <v>0</v>
      </c>
      <c r="J636" s="80">
        <v>0.25</v>
      </c>
      <c r="K636" s="80" t="s">
        <v>6739</v>
      </c>
      <c r="M636" s="78">
        <v>45538</v>
      </c>
      <c r="N636" s="78">
        <v>45544</v>
      </c>
      <c r="O636">
        <v>165</v>
      </c>
      <c r="P636">
        <v>1</v>
      </c>
    </row>
    <row r="637" spans="1:16" x14ac:dyDescent="0.3">
      <c r="A637" s="80" t="s">
        <v>10426</v>
      </c>
      <c r="B637" s="80" t="s">
        <v>6605</v>
      </c>
      <c r="C637" s="80" t="s">
        <v>6618</v>
      </c>
      <c r="D637" s="80">
        <v>0</v>
      </c>
      <c r="E637" s="80" t="s">
        <v>31</v>
      </c>
      <c r="F637" s="80" t="s">
        <v>6994</v>
      </c>
      <c r="G637" s="80">
        <v>2</v>
      </c>
      <c r="H637" s="80">
        <v>20</v>
      </c>
      <c r="I637" s="80">
        <v>0</v>
      </c>
      <c r="J637" s="80">
        <v>0.25</v>
      </c>
      <c r="K637" s="80" t="s">
        <v>6662</v>
      </c>
      <c r="M637" s="78">
        <v>45538</v>
      </c>
      <c r="N637" s="78">
        <v>45544</v>
      </c>
      <c r="O637">
        <v>165</v>
      </c>
      <c r="P637">
        <v>1</v>
      </c>
    </row>
    <row r="638" spans="1:16" x14ac:dyDescent="0.3">
      <c r="A638" s="80" t="s">
        <v>10426</v>
      </c>
      <c r="B638" s="80" t="s">
        <v>6605</v>
      </c>
      <c r="C638" s="80" t="s">
        <v>6618</v>
      </c>
      <c r="D638" s="80">
        <v>0</v>
      </c>
      <c r="E638" s="80" t="s">
        <v>31</v>
      </c>
      <c r="F638" s="80" t="s">
        <v>6994</v>
      </c>
      <c r="G638" s="80">
        <v>2</v>
      </c>
      <c r="H638" s="80">
        <v>30</v>
      </c>
      <c r="I638" s="80">
        <v>0</v>
      </c>
      <c r="J638" s="80">
        <v>0.25</v>
      </c>
      <c r="K638" s="80" t="s">
        <v>6716</v>
      </c>
      <c r="M638" s="78">
        <v>45538</v>
      </c>
      <c r="N638" s="78">
        <v>45544</v>
      </c>
      <c r="O638">
        <v>165</v>
      </c>
      <c r="P638">
        <v>1</v>
      </c>
    </row>
    <row r="639" spans="1:16" x14ac:dyDescent="0.3">
      <c r="A639" s="80" t="s">
        <v>10426</v>
      </c>
      <c r="B639" s="80" t="s">
        <v>6605</v>
      </c>
      <c r="C639" s="80" t="s">
        <v>6618</v>
      </c>
      <c r="D639" s="80">
        <v>0</v>
      </c>
      <c r="E639" s="80" t="s">
        <v>31</v>
      </c>
      <c r="F639" s="80" t="s">
        <v>6994</v>
      </c>
      <c r="G639" s="80">
        <v>2</v>
      </c>
      <c r="H639" s="80">
        <v>40</v>
      </c>
      <c r="I639" s="80">
        <v>0</v>
      </c>
      <c r="J639" s="80">
        <v>0.25</v>
      </c>
      <c r="K639" s="80" t="s">
        <v>6757</v>
      </c>
      <c r="M639" s="78">
        <v>45538</v>
      </c>
      <c r="N639" s="78">
        <v>45544</v>
      </c>
      <c r="O639">
        <v>165</v>
      </c>
      <c r="P639">
        <v>1</v>
      </c>
    </row>
    <row r="640" spans="1:16" x14ac:dyDescent="0.3">
      <c r="A640" s="80" t="s">
        <v>10426</v>
      </c>
      <c r="B640" s="80" t="s">
        <v>6605</v>
      </c>
      <c r="C640" s="80" t="s">
        <v>6618</v>
      </c>
      <c r="D640" s="80">
        <v>0</v>
      </c>
      <c r="E640" s="80" t="s">
        <v>31</v>
      </c>
      <c r="F640" s="80" t="s">
        <v>6994</v>
      </c>
      <c r="G640" s="80">
        <v>2</v>
      </c>
      <c r="H640" s="80">
        <v>50</v>
      </c>
      <c r="I640" s="80">
        <v>0</v>
      </c>
      <c r="J640" s="80">
        <v>0.25</v>
      </c>
      <c r="K640" s="80" t="s">
        <v>6758</v>
      </c>
      <c r="M640" s="78">
        <v>45538</v>
      </c>
      <c r="N640" s="78">
        <v>45544</v>
      </c>
      <c r="O640">
        <v>165</v>
      </c>
      <c r="P640">
        <v>1</v>
      </c>
    </row>
    <row r="641" spans="1:16" x14ac:dyDescent="0.3">
      <c r="A641" s="80" t="s">
        <v>10426</v>
      </c>
      <c r="B641" s="80" t="s">
        <v>6605</v>
      </c>
      <c r="C641" s="80" t="s">
        <v>6618</v>
      </c>
      <c r="D641" s="80">
        <v>0</v>
      </c>
      <c r="E641" s="80" t="s">
        <v>31</v>
      </c>
      <c r="F641" s="80" t="s">
        <v>6994</v>
      </c>
      <c r="G641" s="80">
        <v>2</v>
      </c>
      <c r="H641" s="80">
        <v>60</v>
      </c>
      <c r="I641" s="80">
        <v>0</v>
      </c>
      <c r="J641" s="80">
        <v>0.25</v>
      </c>
      <c r="K641" s="80" t="s">
        <v>6742</v>
      </c>
      <c r="M641" s="78">
        <v>45538</v>
      </c>
      <c r="N641" s="78">
        <v>45544</v>
      </c>
      <c r="O641">
        <v>165</v>
      </c>
      <c r="P641">
        <v>1</v>
      </c>
    </row>
    <row r="642" spans="1:16" x14ac:dyDescent="0.3">
      <c r="A642" s="80" t="s">
        <v>10426</v>
      </c>
      <c r="B642" s="80" t="s">
        <v>6605</v>
      </c>
      <c r="C642" s="80" t="s">
        <v>6618</v>
      </c>
      <c r="D642" s="80">
        <v>0</v>
      </c>
      <c r="E642" s="80" t="s">
        <v>31</v>
      </c>
      <c r="F642" s="80" t="s">
        <v>6994</v>
      </c>
      <c r="G642" s="80">
        <v>2</v>
      </c>
      <c r="H642" s="80">
        <v>70</v>
      </c>
      <c r="I642" s="80">
        <v>0</v>
      </c>
      <c r="J642" s="80">
        <v>0.5</v>
      </c>
      <c r="K642" s="80" t="s">
        <v>6667</v>
      </c>
      <c r="M642" s="78">
        <v>45538</v>
      </c>
      <c r="N642" s="78">
        <v>45544</v>
      </c>
      <c r="O642">
        <v>165</v>
      </c>
      <c r="P642">
        <v>1</v>
      </c>
    </row>
    <row r="643" spans="1:16" x14ac:dyDescent="0.3">
      <c r="A643" s="81" t="s">
        <v>10427</v>
      </c>
      <c r="B643" s="81" t="s">
        <v>6605</v>
      </c>
      <c r="C643" s="81" t="s">
        <v>6618</v>
      </c>
      <c r="D643" s="81">
        <v>0</v>
      </c>
      <c r="E643" s="81" t="s">
        <v>31</v>
      </c>
      <c r="F643" s="81" t="s">
        <v>6996</v>
      </c>
      <c r="G643" s="81">
        <v>2.5</v>
      </c>
      <c r="H643" s="81">
        <v>10</v>
      </c>
      <c r="I643" s="81">
        <v>0</v>
      </c>
      <c r="J643" s="81">
        <v>0.25</v>
      </c>
      <c r="K643" s="81" t="s">
        <v>6739</v>
      </c>
      <c r="M643" s="78">
        <v>45538</v>
      </c>
      <c r="N643" s="78">
        <v>45544</v>
      </c>
      <c r="O643">
        <v>166</v>
      </c>
      <c r="P643">
        <v>0</v>
      </c>
    </row>
    <row r="644" spans="1:16" x14ac:dyDescent="0.3">
      <c r="A644" s="81" t="s">
        <v>10427</v>
      </c>
      <c r="B644" s="81" t="s">
        <v>6605</v>
      </c>
      <c r="C644" s="81" t="s">
        <v>6618</v>
      </c>
      <c r="D644" s="81">
        <v>0</v>
      </c>
      <c r="E644" s="81" t="s">
        <v>31</v>
      </c>
      <c r="F644" s="81" t="s">
        <v>6996</v>
      </c>
      <c r="G644" s="81">
        <v>2.5</v>
      </c>
      <c r="H644" s="81">
        <v>20</v>
      </c>
      <c r="I644" s="81">
        <v>0</v>
      </c>
      <c r="J644" s="81">
        <v>0.25</v>
      </c>
      <c r="K644" s="81" t="s">
        <v>6662</v>
      </c>
      <c r="M644" s="78">
        <v>45538</v>
      </c>
      <c r="N644" s="78">
        <v>45544</v>
      </c>
      <c r="O644">
        <v>166</v>
      </c>
      <c r="P644">
        <v>0</v>
      </c>
    </row>
    <row r="645" spans="1:16" x14ac:dyDescent="0.3">
      <c r="A645" s="81" t="s">
        <v>10427</v>
      </c>
      <c r="B645" s="81" t="s">
        <v>6605</v>
      </c>
      <c r="C645" s="81" t="s">
        <v>6618</v>
      </c>
      <c r="D645" s="81">
        <v>0</v>
      </c>
      <c r="E645" s="81" t="s">
        <v>31</v>
      </c>
      <c r="F645" s="81" t="s">
        <v>6996</v>
      </c>
      <c r="G645" s="81">
        <v>2.5</v>
      </c>
      <c r="H645" s="81">
        <v>30</v>
      </c>
      <c r="I645" s="81">
        <v>0</v>
      </c>
      <c r="J645" s="81">
        <v>0.25</v>
      </c>
      <c r="K645" s="81" t="s">
        <v>6716</v>
      </c>
      <c r="M645" s="78">
        <v>45538</v>
      </c>
      <c r="N645" s="78">
        <v>45544</v>
      </c>
      <c r="O645">
        <v>166</v>
      </c>
      <c r="P645">
        <v>0</v>
      </c>
    </row>
    <row r="646" spans="1:16" x14ac:dyDescent="0.3">
      <c r="A646" s="81" t="s">
        <v>10427</v>
      </c>
      <c r="B646" s="81" t="s">
        <v>6605</v>
      </c>
      <c r="C646" s="81" t="s">
        <v>6618</v>
      </c>
      <c r="D646" s="81">
        <v>0</v>
      </c>
      <c r="E646" s="81" t="s">
        <v>31</v>
      </c>
      <c r="F646" s="81" t="s">
        <v>6996</v>
      </c>
      <c r="G646" s="81">
        <v>2.5</v>
      </c>
      <c r="H646" s="81">
        <v>40</v>
      </c>
      <c r="I646" s="81">
        <v>0</v>
      </c>
      <c r="J646" s="81">
        <v>0.25</v>
      </c>
      <c r="K646" s="81" t="s">
        <v>6981</v>
      </c>
      <c r="M646" s="78">
        <v>45538</v>
      </c>
      <c r="N646" s="78">
        <v>45544</v>
      </c>
      <c r="O646">
        <v>166</v>
      </c>
      <c r="P646">
        <v>0</v>
      </c>
    </row>
    <row r="647" spans="1:16" x14ac:dyDescent="0.3">
      <c r="A647" s="81" t="s">
        <v>10427</v>
      </c>
      <c r="B647" s="81" t="s">
        <v>6605</v>
      </c>
      <c r="C647" s="81" t="s">
        <v>6618</v>
      </c>
      <c r="D647" s="81">
        <v>0</v>
      </c>
      <c r="E647" s="81" t="s">
        <v>31</v>
      </c>
      <c r="F647" s="81" t="s">
        <v>6996</v>
      </c>
      <c r="G647" s="81">
        <v>2.5</v>
      </c>
      <c r="H647" s="81">
        <v>50</v>
      </c>
      <c r="I647" s="81">
        <v>0</v>
      </c>
      <c r="J647" s="81">
        <v>0.25</v>
      </c>
      <c r="K647" s="81" t="s">
        <v>6742</v>
      </c>
      <c r="M647" s="78">
        <v>45538</v>
      </c>
      <c r="N647" s="78">
        <v>45544</v>
      </c>
      <c r="O647">
        <v>166</v>
      </c>
      <c r="P647">
        <v>0</v>
      </c>
    </row>
    <row r="648" spans="1:16" x14ac:dyDescent="0.3">
      <c r="A648" s="81" t="s">
        <v>10427</v>
      </c>
      <c r="B648" s="81" t="s">
        <v>6605</v>
      </c>
      <c r="C648" s="81" t="s">
        <v>6618</v>
      </c>
      <c r="D648" s="81">
        <v>0</v>
      </c>
      <c r="E648" s="81" t="s">
        <v>31</v>
      </c>
      <c r="F648" s="81" t="s">
        <v>6996</v>
      </c>
      <c r="G648" s="81">
        <v>2.5</v>
      </c>
      <c r="H648" s="81">
        <v>60</v>
      </c>
      <c r="I648" s="81">
        <v>0</v>
      </c>
      <c r="J648" s="81">
        <v>0.5</v>
      </c>
      <c r="K648" s="81" t="s">
        <v>6743</v>
      </c>
      <c r="M648" s="78">
        <v>45538</v>
      </c>
      <c r="N648" s="78">
        <v>45544</v>
      </c>
      <c r="O648">
        <v>166</v>
      </c>
      <c r="P648">
        <v>0</v>
      </c>
    </row>
    <row r="649" spans="1:16" x14ac:dyDescent="0.3">
      <c r="A649" s="81" t="s">
        <v>10427</v>
      </c>
      <c r="B649" s="81" t="s">
        <v>6605</v>
      </c>
      <c r="C649" s="81" t="s">
        <v>6618</v>
      </c>
      <c r="D649" s="81">
        <v>0</v>
      </c>
      <c r="E649" s="81" t="s">
        <v>31</v>
      </c>
      <c r="F649" s="81" t="s">
        <v>6996</v>
      </c>
      <c r="G649" s="81">
        <v>2.5</v>
      </c>
      <c r="H649" s="81">
        <v>70</v>
      </c>
      <c r="I649" s="81">
        <v>0</v>
      </c>
      <c r="J649" s="81">
        <v>0.25</v>
      </c>
      <c r="K649" s="81" t="s">
        <v>6982</v>
      </c>
      <c r="M649" s="78">
        <v>45538</v>
      </c>
      <c r="N649" s="78">
        <v>45544</v>
      </c>
      <c r="O649">
        <v>166</v>
      </c>
      <c r="P649">
        <v>0</v>
      </c>
    </row>
    <row r="650" spans="1:16" x14ac:dyDescent="0.3">
      <c r="A650" s="81" t="s">
        <v>10427</v>
      </c>
      <c r="B650" s="81" t="s">
        <v>6605</v>
      </c>
      <c r="C650" s="81" t="s">
        <v>6618</v>
      </c>
      <c r="D650" s="81">
        <v>0</v>
      </c>
      <c r="E650" s="81" t="s">
        <v>31</v>
      </c>
      <c r="F650" s="81" t="s">
        <v>6996</v>
      </c>
      <c r="G650" s="81">
        <v>2.5</v>
      </c>
      <c r="H650" s="81">
        <v>80</v>
      </c>
      <c r="I650" s="81">
        <v>0</v>
      </c>
      <c r="J650" s="81">
        <v>0.5</v>
      </c>
      <c r="K650" s="81" t="s">
        <v>6667</v>
      </c>
      <c r="M650" s="78">
        <v>45538</v>
      </c>
      <c r="N650" s="78">
        <v>45544</v>
      </c>
      <c r="O650">
        <v>166</v>
      </c>
      <c r="P650">
        <v>0</v>
      </c>
    </row>
    <row r="651" spans="1:16" x14ac:dyDescent="0.3">
      <c r="A651" s="80" t="s">
        <v>10428</v>
      </c>
      <c r="B651" s="80" t="s">
        <v>6605</v>
      </c>
      <c r="C651" s="80" t="s">
        <v>6618</v>
      </c>
      <c r="D651" s="80">
        <v>0</v>
      </c>
      <c r="E651" s="80" t="s">
        <v>31</v>
      </c>
      <c r="F651" s="80" t="s">
        <v>6998</v>
      </c>
      <c r="G651" s="80">
        <v>2.5</v>
      </c>
      <c r="H651" s="80">
        <v>10</v>
      </c>
      <c r="I651" s="80">
        <v>0</v>
      </c>
      <c r="J651" s="80">
        <v>0.25</v>
      </c>
      <c r="K651" s="80" t="s">
        <v>6739</v>
      </c>
      <c r="M651" s="78">
        <v>45538</v>
      </c>
      <c r="N651" s="78">
        <v>45544</v>
      </c>
      <c r="O651">
        <v>167</v>
      </c>
      <c r="P651">
        <v>1</v>
      </c>
    </row>
    <row r="652" spans="1:16" x14ac:dyDescent="0.3">
      <c r="A652" s="80" t="s">
        <v>10428</v>
      </c>
      <c r="B652" s="80" t="s">
        <v>6605</v>
      </c>
      <c r="C652" s="80" t="s">
        <v>6618</v>
      </c>
      <c r="D652" s="80">
        <v>0</v>
      </c>
      <c r="E652" s="80" t="s">
        <v>31</v>
      </c>
      <c r="F652" s="80" t="s">
        <v>6998</v>
      </c>
      <c r="G652" s="80">
        <v>2.5</v>
      </c>
      <c r="H652" s="80">
        <v>20</v>
      </c>
      <c r="I652" s="80">
        <v>0</v>
      </c>
      <c r="J652" s="80">
        <v>0.25</v>
      </c>
      <c r="K652" s="80" t="s">
        <v>6662</v>
      </c>
      <c r="M652" s="78">
        <v>45538</v>
      </c>
      <c r="N652" s="78">
        <v>45544</v>
      </c>
      <c r="O652">
        <v>167</v>
      </c>
      <c r="P652">
        <v>1</v>
      </c>
    </row>
    <row r="653" spans="1:16" x14ac:dyDescent="0.3">
      <c r="A653" s="80" t="s">
        <v>10428</v>
      </c>
      <c r="B653" s="80" t="s">
        <v>6605</v>
      </c>
      <c r="C653" s="80" t="s">
        <v>6618</v>
      </c>
      <c r="D653" s="80">
        <v>0</v>
      </c>
      <c r="E653" s="80" t="s">
        <v>31</v>
      </c>
      <c r="F653" s="80" t="s">
        <v>6998</v>
      </c>
      <c r="G653" s="80">
        <v>2.5</v>
      </c>
      <c r="H653" s="80">
        <v>30</v>
      </c>
      <c r="I653" s="80">
        <v>0</v>
      </c>
      <c r="J653" s="80">
        <v>0.25</v>
      </c>
      <c r="K653" s="80" t="s">
        <v>6716</v>
      </c>
      <c r="M653" s="78">
        <v>45538</v>
      </c>
      <c r="N653" s="78">
        <v>45544</v>
      </c>
      <c r="O653">
        <v>167</v>
      </c>
      <c r="P653">
        <v>1</v>
      </c>
    </row>
    <row r="654" spans="1:16" x14ac:dyDescent="0.3">
      <c r="A654" s="80" t="s">
        <v>10428</v>
      </c>
      <c r="B654" s="80" t="s">
        <v>6605</v>
      </c>
      <c r="C654" s="80" t="s">
        <v>6618</v>
      </c>
      <c r="D654" s="80">
        <v>0</v>
      </c>
      <c r="E654" s="80" t="s">
        <v>31</v>
      </c>
      <c r="F654" s="80" t="s">
        <v>6998</v>
      </c>
      <c r="G654" s="80">
        <v>2.5</v>
      </c>
      <c r="H654" s="80">
        <v>40</v>
      </c>
      <c r="I654" s="80">
        <v>0</v>
      </c>
      <c r="J654" s="80">
        <v>0.25</v>
      </c>
      <c r="K654" s="80" t="s">
        <v>6981</v>
      </c>
      <c r="M654" s="78">
        <v>45538</v>
      </c>
      <c r="N654" s="78">
        <v>45544</v>
      </c>
      <c r="O654">
        <v>167</v>
      </c>
      <c r="P654">
        <v>1</v>
      </c>
    </row>
    <row r="655" spans="1:16" x14ac:dyDescent="0.3">
      <c r="A655" s="80" t="s">
        <v>10428</v>
      </c>
      <c r="B655" s="80" t="s">
        <v>6605</v>
      </c>
      <c r="C655" s="80" t="s">
        <v>6618</v>
      </c>
      <c r="D655" s="80">
        <v>0</v>
      </c>
      <c r="E655" s="80" t="s">
        <v>31</v>
      </c>
      <c r="F655" s="80" t="s">
        <v>6998</v>
      </c>
      <c r="G655" s="80">
        <v>2.5</v>
      </c>
      <c r="H655" s="80">
        <v>50</v>
      </c>
      <c r="I655" s="80">
        <v>0</v>
      </c>
      <c r="J655" s="80">
        <v>0.25</v>
      </c>
      <c r="K655" s="80" t="s">
        <v>6742</v>
      </c>
      <c r="M655" s="78">
        <v>45538</v>
      </c>
      <c r="N655" s="78">
        <v>45544</v>
      </c>
      <c r="O655">
        <v>167</v>
      </c>
      <c r="P655">
        <v>1</v>
      </c>
    </row>
    <row r="656" spans="1:16" x14ac:dyDescent="0.3">
      <c r="A656" s="80" t="s">
        <v>10428</v>
      </c>
      <c r="B656" s="80" t="s">
        <v>6605</v>
      </c>
      <c r="C656" s="80" t="s">
        <v>6618</v>
      </c>
      <c r="D656" s="80">
        <v>0</v>
      </c>
      <c r="E656" s="80" t="s">
        <v>31</v>
      </c>
      <c r="F656" s="80" t="s">
        <v>6998</v>
      </c>
      <c r="G656" s="80">
        <v>2.5</v>
      </c>
      <c r="H656" s="80">
        <v>60</v>
      </c>
      <c r="I656" s="80">
        <v>0</v>
      </c>
      <c r="J656" s="80">
        <v>0.5</v>
      </c>
      <c r="K656" s="80" t="s">
        <v>6743</v>
      </c>
      <c r="M656" s="78">
        <v>45538</v>
      </c>
      <c r="N656" s="78">
        <v>45544</v>
      </c>
      <c r="O656">
        <v>167</v>
      </c>
      <c r="P656">
        <v>1</v>
      </c>
    </row>
    <row r="657" spans="1:16" x14ac:dyDescent="0.3">
      <c r="A657" s="80" t="s">
        <v>10428</v>
      </c>
      <c r="B657" s="80" t="s">
        <v>6605</v>
      </c>
      <c r="C657" s="80" t="s">
        <v>6618</v>
      </c>
      <c r="D657" s="80">
        <v>0</v>
      </c>
      <c r="E657" s="80" t="s">
        <v>31</v>
      </c>
      <c r="F657" s="80" t="s">
        <v>6998</v>
      </c>
      <c r="G657" s="80">
        <v>2.5</v>
      </c>
      <c r="H657" s="80">
        <v>70</v>
      </c>
      <c r="I657" s="80">
        <v>0</v>
      </c>
      <c r="J657" s="80">
        <v>0.25</v>
      </c>
      <c r="K657" s="80" t="s">
        <v>6982</v>
      </c>
      <c r="M657" s="78">
        <v>45538</v>
      </c>
      <c r="N657" s="78">
        <v>45544</v>
      </c>
      <c r="O657">
        <v>167</v>
      </c>
      <c r="P657">
        <v>1</v>
      </c>
    </row>
    <row r="658" spans="1:16" x14ac:dyDescent="0.3">
      <c r="A658" s="80" t="s">
        <v>10428</v>
      </c>
      <c r="B658" s="80" t="s">
        <v>6605</v>
      </c>
      <c r="C658" s="80" t="s">
        <v>6618</v>
      </c>
      <c r="D658" s="80">
        <v>0</v>
      </c>
      <c r="E658" s="80" t="s">
        <v>31</v>
      </c>
      <c r="F658" s="80" t="s">
        <v>6998</v>
      </c>
      <c r="G658" s="80">
        <v>2.5</v>
      </c>
      <c r="H658" s="80">
        <v>80</v>
      </c>
      <c r="I658" s="80">
        <v>0</v>
      </c>
      <c r="J658" s="80">
        <v>0.5</v>
      </c>
      <c r="K658" s="80" t="s">
        <v>6667</v>
      </c>
      <c r="M658" s="78">
        <v>45538</v>
      </c>
      <c r="N658" s="78">
        <v>45544</v>
      </c>
      <c r="O658">
        <v>167</v>
      </c>
      <c r="P658">
        <v>1</v>
      </c>
    </row>
    <row r="659" spans="1:16" x14ac:dyDescent="0.3">
      <c r="A659" s="81" t="s">
        <v>10429</v>
      </c>
      <c r="B659" s="81" t="s">
        <v>6605</v>
      </c>
      <c r="C659" s="81" t="s">
        <v>6618</v>
      </c>
      <c r="D659" s="81">
        <v>0</v>
      </c>
      <c r="E659" s="81" t="s">
        <v>31</v>
      </c>
      <c r="F659" s="81" t="s">
        <v>7000</v>
      </c>
      <c r="G659" s="81">
        <v>2</v>
      </c>
      <c r="H659" s="81">
        <v>10</v>
      </c>
      <c r="I659" s="81">
        <v>0</v>
      </c>
      <c r="J659" s="81">
        <v>0.25</v>
      </c>
      <c r="K659" s="81" t="s">
        <v>6739</v>
      </c>
      <c r="M659" s="78">
        <v>45538</v>
      </c>
      <c r="N659" s="78">
        <v>45544</v>
      </c>
      <c r="O659">
        <v>168</v>
      </c>
      <c r="P659">
        <v>0</v>
      </c>
    </row>
    <row r="660" spans="1:16" x14ac:dyDescent="0.3">
      <c r="A660" s="81" t="s">
        <v>10429</v>
      </c>
      <c r="B660" s="81" t="s">
        <v>6605</v>
      </c>
      <c r="C660" s="81" t="s">
        <v>6618</v>
      </c>
      <c r="D660" s="81">
        <v>0</v>
      </c>
      <c r="E660" s="81" t="s">
        <v>31</v>
      </c>
      <c r="F660" s="81" t="s">
        <v>7000</v>
      </c>
      <c r="G660" s="81">
        <v>2</v>
      </c>
      <c r="H660" s="81">
        <v>20</v>
      </c>
      <c r="I660" s="81">
        <v>0</v>
      </c>
      <c r="J660" s="81">
        <v>0.25</v>
      </c>
      <c r="K660" s="81" t="s">
        <v>6662</v>
      </c>
      <c r="M660" s="78">
        <v>45538</v>
      </c>
      <c r="N660" s="78">
        <v>45544</v>
      </c>
      <c r="O660">
        <v>168</v>
      </c>
      <c r="P660">
        <v>0</v>
      </c>
    </row>
    <row r="661" spans="1:16" x14ac:dyDescent="0.3">
      <c r="A661" s="81" t="s">
        <v>10429</v>
      </c>
      <c r="B661" s="81" t="s">
        <v>6605</v>
      </c>
      <c r="C661" s="81" t="s">
        <v>6618</v>
      </c>
      <c r="D661" s="81">
        <v>0</v>
      </c>
      <c r="E661" s="81" t="s">
        <v>31</v>
      </c>
      <c r="F661" s="81" t="s">
        <v>7000</v>
      </c>
      <c r="G661" s="81">
        <v>2</v>
      </c>
      <c r="H661" s="81">
        <v>30</v>
      </c>
      <c r="I661" s="81">
        <v>0</v>
      </c>
      <c r="J661" s="81">
        <v>0.25</v>
      </c>
      <c r="K661" s="81" t="s">
        <v>6716</v>
      </c>
      <c r="M661" s="78">
        <v>45538</v>
      </c>
      <c r="N661" s="78">
        <v>45544</v>
      </c>
      <c r="O661">
        <v>168</v>
      </c>
      <c r="P661">
        <v>0</v>
      </c>
    </row>
    <row r="662" spans="1:16" x14ac:dyDescent="0.3">
      <c r="A662" s="81" t="s">
        <v>10429</v>
      </c>
      <c r="B662" s="81" t="s">
        <v>6605</v>
      </c>
      <c r="C662" s="81" t="s">
        <v>6618</v>
      </c>
      <c r="D662" s="81">
        <v>0</v>
      </c>
      <c r="E662" s="81" t="s">
        <v>31</v>
      </c>
      <c r="F662" s="81" t="s">
        <v>7000</v>
      </c>
      <c r="G662" s="81">
        <v>2</v>
      </c>
      <c r="H662" s="81">
        <v>40</v>
      </c>
      <c r="I662" s="81">
        <v>0</v>
      </c>
      <c r="J662" s="81">
        <v>0.25</v>
      </c>
      <c r="K662" s="81" t="s">
        <v>6757</v>
      </c>
      <c r="M662" s="78">
        <v>45538</v>
      </c>
      <c r="N662" s="78">
        <v>45544</v>
      </c>
      <c r="O662">
        <v>168</v>
      </c>
      <c r="P662">
        <v>0</v>
      </c>
    </row>
    <row r="663" spans="1:16" x14ac:dyDescent="0.3">
      <c r="A663" s="81" t="s">
        <v>10429</v>
      </c>
      <c r="B663" s="81" t="s">
        <v>6605</v>
      </c>
      <c r="C663" s="81" t="s">
        <v>6618</v>
      </c>
      <c r="D663" s="81">
        <v>0</v>
      </c>
      <c r="E663" s="81" t="s">
        <v>31</v>
      </c>
      <c r="F663" s="81" t="s">
        <v>7000</v>
      </c>
      <c r="G663" s="81">
        <v>2</v>
      </c>
      <c r="H663" s="81">
        <v>50</v>
      </c>
      <c r="I663" s="81">
        <v>0</v>
      </c>
      <c r="J663" s="81">
        <v>0.25</v>
      </c>
      <c r="K663" s="81" t="s">
        <v>6758</v>
      </c>
      <c r="M663" s="78">
        <v>45538</v>
      </c>
      <c r="N663" s="78">
        <v>45544</v>
      </c>
      <c r="O663">
        <v>168</v>
      </c>
      <c r="P663">
        <v>0</v>
      </c>
    </row>
    <row r="664" spans="1:16" x14ac:dyDescent="0.3">
      <c r="A664" s="81" t="s">
        <v>10429</v>
      </c>
      <c r="B664" s="81" t="s">
        <v>6605</v>
      </c>
      <c r="C664" s="81" t="s">
        <v>6618</v>
      </c>
      <c r="D664" s="81">
        <v>0</v>
      </c>
      <c r="E664" s="81" t="s">
        <v>31</v>
      </c>
      <c r="F664" s="81" t="s">
        <v>7000</v>
      </c>
      <c r="G664" s="81">
        <v>2</v>
      </c>
      <c r="H664" s="81">
        <v>60</v>
      </c>
      <c r="I664" s="81">
        <v>0</v>
      </c>
      <c r="J664" s="81">
        <v>0.25</v>
      </c>
      <c r="K664" s="81" t="s">
        <v>6742</v>
      </c>
      <c r="M664" s="78">
        <v>45538</v>
      </c>
      <c r="N664" s="78">
        <v>45544</v>
      </c>
      <c r="O664">
        <v>168</v>
      </c>
      <c r="P664">
        <v>0</v>
      </c>
    </row>
    <row r="665" spans="1:16" x14ac:dyDescent="0.3">
      <c r="A665" s="81" t="s">
        <v>10429</v>
      </c>
      <c r="B665" s="81" t="s">
        <v>6605</v>
      </c>
      <c r="C665" s="81" t="s">
        <v>6618</v>
      </c>
      <c r="D665" s="81">
        <v>0</v>
      </c>
      <c r="E665" s="81" t="s">
        <v>31</v>
      </c>
      <c r="F665" s="81" t="s">
        <v>7000</v>
      </c>
      <c r="G665" s="81">
        <v>2</v>
      </c>
      <c r="H665" s="81">
        <v>70</v>
      </c>
      <c r="I665" s="81">
        <v>0</v>
      </c>
      <c r="J665" s="81">
        <v>0.5</v>
      </c>
      <c r="K665" s="81" t="s">
        <v>6667</v>
      </c>
      <c r="M665" s="78">
        <v>45538</v>
      </c>
      <c r="N665" s="78">
        <v>45544</v>
      </c>
      <c r="O665">
        <v>168</v>
      </c>
      <c r="P665">
        <v>0</v>
      </c>
    </row>
    <row r="666" spans="1:16" x14ac:dyDescent="0.3">
      <c r="A666" s="80" t="s">
        <v>10430</v>
      </c>
      <c r="B666" s="80" t="s">
        <v>6605</v>
      </c>
      <c r="C666" s="80" t="s">
        <v>6618</v>
      </c>
      <c r="D666" s="80">
        <v>0</v>
      </c>
      <c r="E666" s="80" t="s">
        <v>31</v>
      </c>
      <c r="F666" s="80" t="s">
        <v>7002</v>
      </c>
      <c r="G666" s="80">
        <v>2.25</v>
      </c>
      <c r="H666" s="80">
        <v>10</v>
      </c>
      <c r="I666" s="80">
        <v>0</v>
      </c>
      <c r="J666" s="80">
        <v>0.25</v>
      </c>
      <c r="K666" s="80" t="s">
        <v>6739</v>
      </c>
      <c r="M666" s="78">
        <v>45538</v>
      </c>
      <c r="N666" s="78">
        <v>45544</v>
      </c>
      <c r="O666">
        <v>169</v>
      </c>
      <c r="P666">
        <v>1</v>
      </c>
    </row>
    <row r="667" spans="1:16" x14ac:dyDescent="0.3">
      <c r="A667" s="80" t="s">
        <v>10430</v>
      </c>
      <c r="B667" s="80" t="s">
        <v>6605</v>
      </c>
      <c r="C667" s="80" t="s">
        <v>6618</v>
      </c>
      <c r="D667" s="80">
        <v>0</v>
      </c>
      <c r="E667" s="80" t="s">
        <v>31</v>
      </c>
      <c r="F667" s="80" t="s">
        <v>7002</v>
      </c>
      <c r="G667" s="80">
        <v>2.25</v>
      </c>
      <c r="H667" s="80">
        <v>20</v>
      </c>
      <c r="I667" s="80">
        <v>0</v>
      </c>
      <c r="J667" s="80">
        <v>0.25</v>
      </c>
      <c r="K667" s="80" t="s">
        <v>6662</v>
      </c>
      <c r="M667" s="78">
        <v>45538</v>
      </c>
      <c r="N667" s="78">
        <v>45544</v>
      </c>
      <c r="O667">
        <v>169</v>
      </c>
      <c r="P667">
        <v>1</v>
      </c>
    </row>
    <row r="668" spans="1:16" x14ac:dyDescent="0.3">
      <c r="A668" s="80" t="s">
        <v>10430</v>
      </c>
      <c r="B668" s="80" t="s">
        <v>6605</v>
      </c>
      <c r="C668" s="80" t="s">
        <v>6618</v>
      </c>
      <c r="D668" s="80">
        <v>0</v>
      </c>
      <c r="E668" s="80" t="s">
        <v>31</v>
      </c>
      <c r="F668" s="80" t="s">
        <v>7002</v>
      </c>
      <c r="G668" s="80">
        <v>2.25</v>
      </c>
      <c r="H668" s="80">
        <v>30</v>
      </c>
      <c r="I668" s="80">
        <v>0</v>
      </c>
      <c r="J668" s="80">
        <v>0.25</v>
      </c>
      <c r="K668" s="80" t="s">
        <v>6740</v>
      </c>
      <c r="M668" s="78">
        <v>45538</v>
      </c>
      <c r="N668" s="78">
        <v>45544</v>
      </c>
      <c r="O668">
        <v>169</v>
      </c>
      <c r="P668">
        <v>1</v>
      </c>
    </row>
    <row r="669" spans="1:16" x14ac:dyDescent="0.3">
      <c r="A669" s="80" t="s">
        <v>10430</v>
      </c>
      <c r="B669" s="80" t="s">
        <v>6605</v>
      </c>
      <c r="C669" s="80" t="s">
        <v>6618</v>
      </c>
      <c r="D669" s="80">
        <v>0</v>
      </c>
      <c r="E669" s="80" t="s">
        <v>31</v>
      </c>
      <c r="F669" s="80" t="s">
        <v>7002</v>
      </c>
      <c r="G669" s="80">
        <v>2.25</v>
      </c>
      <c r="H669" s="80">
        <v>40</v>
      </c>
      <c r="I669" s="80">
        <v>0</v>
      </c>
      <c r="J669" s="80">
        <v>0.25</v>
      </c>
      <c r="K669" s="80" t="s">
        <v>6741</v>
      </c>
      <c r="M669" s="78">
        <v>45538</v>
      </c>
      <c r="N669" s="78">
        <v>45544</v>
      </c>
      <c r="O669">
        <v>169</v>
      </c>
      <c r="P669">
        <v>1</v>
      </c>
    </row>
    <row r="670" spans="1:16" x14ac:dyDescent="0.3">
      <c r="A670" s="80" t="s">
        <v>10430</v>
      </c>
      <c r="B670" s="80" t="s">
        <v>6605</v>
      </c>
      <c r="C670" s="80" t="s">
        <v>6618</v>
      </c>
      <c r="D670" s="80">
        <v>0</v>
      </c>
      <c r="E670" s="80" t="s">
        <v>31</v>
      </c>
      <c r="F670" s="80" t="s">
        <v>7002</v>
      </c>
      <c r="G670" s="80">
        <v>2.25</v>
      </c>
      <c r="H670" s="80">
        <v>50</v>
      </c>
      <c r="I670" s="80">
        <v>0</v>
      </c>
      <c r="J670" s="80">
        <v>0.25</v>
      </c>
      <c r="K670" s="80" t="s">
        <v>6742</v>
      </c>
      <c r="M670" s="78">
        <v>45538</v>
      </c>
      <c r="N670" s="78">
        <v>45544</v>
      </c>
      <c r="O670">
        <v>169</v>
      </c>
      <c r="P670">
        <v>1</v>
      </c>
    </row>
    <row r="671" spans="1:16" x14ac:dyDescent="0.3">
      <c r="A671" s="80" t="s">
        <v>10430</v>
      </c>
      <c r="B671" s="80" t="s">
        <v>6605</v>
      </c>
      <c r="C671" s="80" t="s">
        <v>6618</v>
      </c>
      <c r="D671" s="80">
        <v>0</v>
      </c>
      <c r="E671" s="80" t="s">
        <v>31</v>
      </c>
      <c r="F671" s="80" t="s">
        <v>7002</v>
      </c>
      <c r="G671" s="80">
        <v>2.25</v>
      </c>
      <c r="H671" s="80">
        <v>60</v>
      </c>
      <c r="I671" s="80">
        <v>0</v>
      </c>
      <c r="J671" s="80">
        <v>0.5</v>
      </c>
      <c r="K671" s="80" t="s">
        <v>6743</v>
      </c>
      <c r="M671" s="78">
        <v>45538</v>
      </c>
      <c r="N671" s="78">
        <v>45544</v>
      </c>
      <c r="O671">
        <v>169</v>
      </c>
      <c r="P671">
        <v>1</v>
      </c>
    </row>
    <row r="672" spans="1:16" x14ac:dyDescent="0.3">
      <c r="A672" s="80" t="s">
        <v>10430</v>
      </c>
      <c r="B672" s="80" t="s">
        <v>6605</v>
      </c>
      <c r="C672" s="80" t="s">
        <v>6618</v>
      </c>
      <c r="D672" s="80">
        <v>0</v>
      </c>
      <c r="E672" s="80" t="s">
        <v>31</v>
      </c>
      <c r="F672" s="80" t="s">
        <v>7002</v>
      </c>
      <c r="G672" s="80">
        <v>2.25</v>
      </c>
      <c r="H672" s="80">
        <v>70</v>
      </c>
      <c r="I672" s="80">
        <v>0</v>
      </c>
      <c r="J672" s="80">
        <v>0.5</v>
      </c>
      <c r="K672" s="80" t="s">
        <v>6667</v>
      </c>
      <c r="M672" s="78">
        <v>45538</v>
      </c>
      <c r="N672" s="78">
        <v>45544</v>
      </c>
      <c r="O672">
        <v>169</v>
      </c>
      <c r="P672">
        <v>1</v>
      </c>
    </row>
    <row r="673" spans="1:16" x14ac:dyDescent="0.3">
      <c r="A673" s="81" t="s">
        <v>10431</v>
      </c>
      <c r="B673" s="81" t="s">
        <v>6605</v>
      </c>
      <c r="C673" s="81" t="s">
        <v>6618</v>
      </c>
      <c r="D673" s="81">
        <v>0</v>
      </c>
      <c r="E673" s="81" t="s">
        <v>31</v>
      </c>
      <c r="F673" s="81" t="s">
        <v>7004</v>
      </c>
      <c r="G673" s="81">
        <v>2.25</v>
      </c>
      <c r="H673" s="81">
        <v>10</v>
      </c>
      <c r="I673" s="81">
        <v>0</v>
      </c>
      <c r="J673" s="81">
        <v>0.25</v>
      </c>
      <c r="K673" s="81" t="s">
        <v>6739</v>
      </c>
      <c r="M673" s="78">
        <v>45538</v>
      </c>
      <c r="N673" s="78">
        <v>45544</v>
      </c>
      <c r="O673">
        <v>170</v>
      </c>
      <c r="P673">
        <v>0</v>
      </c>
    </row>
    <row r="674" spans="1:16" x14ac:dyDescent="0.3">
      <c r="A674" s="81" t="s">
        <v>10431</v>
      </c>
      <c r="B674" s="81" t="s">
        <v>6605</v>
      </c>
      <c r="C674" s="81" t="s">
        <v>6618</v>
      </c>
      <c r="D674" s="81">
        <v>0</v>
      </c>
      <c r="E674" s="81" t="s">
        <v>31</v>
      </c>
      <c r="F674" s="81" t="s">
        <v>7004</v>
      </c>
      <c r="G674" s="81">
        <v>2.25</v>
      </c>
      <c r="H674" s="81">
        <v>20</v>
      </c>
      <c r="I674" s="81">
        <v>0</v>
      </c>
      <c r="J674" s="81">
        <v>0.25</v>
      </c>
      <c r="K674" s="81" t="s">
        <v>6662</v>
      </c>
      <c r="M674" s="78">
        <v>45538</v>
      </c>
      <c r="N674" s="78">
        <v>45544</v>
      </c>
      <c r="O674">
        <v>170</v>
      </c>
      <c r="P674">
        <v>0</v>
      </c>
    </row>
    <row r="675" spans="1:16" x14ac:dyDescent="0.3">
      <c r="A675" s="81" t="s">
        <v>10431</v>
      </c>
      <c r="B675" s="81" t="s">
        <v>6605</v>
      </c>
      <c r="C675" s="81" t="s">
        <v>6618</v>
      </c>
      <c r="D675" s="81">
        <v>0</v>
      </c>
      <c r="E675" s="81" t="s">
        <v>31</v>
      </c>
      <c r="F675" s="81" t="s">
        <v>7004</v>
      </c>
      <c r="G675" s="81">
        <v>2.25</v>
      </c>
      <c r="H675" s="81">
        <v>30</v>
      </c>
      <c r="I675" s="81">
        <v>0</v>
      </c>
      <c r="J675" s="81">
        <v>0.25</v>
      </c>
      <c r="K675" s="81" t="s">
        <v>6740</v>
      </c>
      <c r="M675" s="78">
        <v>45538</v>
      </c>
      <c r="N675" s="78">
        <v>45544</v>
      </c>
      <c r="O675">
        <v>170</v>
      </c>
      <c r="P675">
        <v>0</v>
      </c>
    </row>
    <row r="676" spans="1:16" x14ac:dyDescent="0.3">
      <c r="A676" s="81" t="s">
        <v>10431</v>
      </c>
      <c r="B676" s="81" t="s">
        <v>6605</v>
      </c>
      <c r="C676" s="81" t="s">
        <v>6618</v>
      </c>
      <c r="D676" s="81">
        <v>0</v>
      </c>
      <c r="E676" s="81" t="s">
        <v>31</v>
      </c>
      <c r="F676" s="81" t="s">
        <v>7004</v>
      </c>
      <c r="G676" s="81">
        <v>2.25</v>
      </c>
      <c r="H676" s="81">
        <v>40</v>
      </c>
      <c r="I676" s="81">
        <v>0</v>
      </c>
      <c r="J676" s="81">
        <v>0.25</v>
      </c>
      <c r="K676" s="81" t="s">
        <v>6741</v>
      </c>
      <c r="M676" s="78">
        <v>45538</v>
      </c>
      <c r="N676" s="78">
        <v>45544</v>
      </c>
      <c r="O676">
        <v>170</v>
      </c>
      <c r="P676">
        <v>0</v>
      </c>
    </row>
    <row r="677" spans="1:16" x14ac:dyDescent="0.3">
      <c r="A677" s="81" t="s">
        <v>10431</v>
      </c>
      <c r="B677" s="81" t="s">
        <v>6605</v>
      </c>
      <c r="C677" s="81" t="s">
        <v>6618</v>
      </c>
      <c r="D677" s="81">
        <v>0</v>
      </c>
      <c r="E677" s="81" t="s">
        <v>31</v>
      </c>
      <c r="F677" s="81" t="s">
        <v>7004</v>
      </c>
      <c r="G677" s="81">
        <v>2.25</v>
      </c>
      <c r="H677" s="81">
        <v>50</v>
      </c>
      <c r="I677" s="81">
        <v>0</v>
      </c>
      <c r="J677" s="81">
        <v>0.25</v>
      </c>
      <c r="K677" s="81" t="s">
        <v>6742</v>
      </c>
      <c r="M677" s="78">
        <v>45538</v>
      </c>
      <c r="N677" s="78">
        <v>45544</v>
      </c>
      <c r="O677">
        <v>170</v>
      </c>
      <c r="P677">
        <v>0</v>
      </c>
    </row>
    <row r="678" spans="1:16" x14ac:dyDescent="0.3">
      <c r="A678" s="81" t="s">
        <v>10431</v>
      </c>
      <c r="B678" s="81" t="s">
        <v>6605</v>
      </c>
      <c r="C678" s="81" t="s">
        <v>6618</v>
      </c>
      <c r="D678" s="81">
        <v>0</v>
      </c>
      <c r="E678" s="81" t="s">
        <v>31</v>
      </c>
      <c r="F678" s="81" t="s">
        <v>7004</v>
      </c>
      <c r="G678" s="81">
        <v>2.25</v>
      </c>
      <c r="H678" s="81">
        <v>60</v>
      </c>
      <c r="I678" s="81">
        <v>0</v>
      </c>
      <c r="J678" s="81">
        <v>0.5</v>
      </c>
      <c r="K678" s="81" t="s">
        <v>6743</v>
      </c>
      <c r="M678" s="78">
        <v>45538</v>
      </c>
      <c r="N678" s="78">
        <v>45544</v>
      </c>
      <c r="O678">
        <v>170</v>
      </c>
      <c r="P678">
        <v>0</v>
      </c>
    </row>
    <row r="679" spans="1:16" x14ac:dyDescent="0.3">
      <c r="A679" s="81" t="s">
        <v>10431</v>
      </c>
      <c r="B679" s="81" t="s">
        <v>6605</v>
      </c>
      <c r="C679" s="81" t="s">
        <v>6618</v>
      </c>
      <c r="D679" s="81">
        <v>0</v>
      </c>
      <c r="E679" s="81" t="s">
        <v>31</v>
      </c>
      <c r="F679" s="81" t="s">
        <v>7004</v>
      </c>
      <c r="G679" s="81">
        <v>2.25</v>
      </c>
      <c r="H679" s="81">
        <v>70</v>
      </c>
      <c r="I679" s="81">
        <v>0</v>
      </c>
      <c r="J679" s="81">
        <v>0.5</v>
      </c>
      <c r="K679" s="81" t="s">
        <v>6667</v>
      </c>
      <c r="M679" s="78">
        <v>45538</v>
      </c>
      <c r="N679" s="78">
        <v>45544</v>
      </c>
      <c r="O679">
        <v>170</v>
      </c>
      <c r="P679">
        <v>0</v>
      </c>
    </row>
    <row r="680" spans="1:16" x14ac:dyDescent="0.3">
      <c r="A680" s="80" t="s">
        <v>10432</v>
      </c>
      <c r="B680" s="80" t="s">
        <v>6605</v>
      </c>
      <c r="C680" s="80" t="s">
        <v>6618</v>
      </c>
      <c r="D680" s="80">
        <v>0</v>
      </c>
      <c r="E680" s="80" t="s">
        <v>31</v>
      </c>
      <c r="F680" s="80" t="s">
        <v>7006</v>
      </c>
      <c r="G680" s="80">
        <v>2.5</v>
      </c>
      <c r="H680" s="80">
        <v>10</v>
      </c>
      <c r="I680" s="80">
        <v>0</v>
      </c>
      <c r="J680" s="80">
        <v>0.25</v>
      </c>
      <c r="K680" s="80" t="s">
        <v>6739</v>
      </c>
      <c r="M680" s="78">
        <v>45538</v>
      </c>
      <c r="N680" s="78">
        <v>45544</v>
      </c>
      <c r="O680">
        <v>171</v>
      </c>
      <c r="P680">
        <v>1</v>
      </c>
    </row>
    <row r="681" spans="1:16" x14ac:dyDescent="0.3">
      <c r="A681" s="80" t="s">
        <v>10432</v>
      </c>
      <c r="B681" s="80" t="s">
        <v>6605</v>
      </c>
      <c r="C681" s="80" t="s">
        <v>6618</v>
      </c>
      <c r="D681" s="80">
        <v>0</v>
      </c>
      <c r="E681" s="80" t="s">
        <v>31</v>
      </c>
      <c r="F681" s="80" t="s">
        <v>7006</v>
      </c>
      <c r="G681" s="80">
        <v>2.5</v>
      </c>
      <c r="H681" s="80">
        <v>20</v>
      </c>
      <c r="I681" s="80">
        <v>0</v>
      </c>
      <c r="J681" s="80">
        <v>0.25</v>
      </c>
      <c r="K681" s="80" t="s">
        <v>6662</v>
      </c>
      <c r="M681" s="78">
        <v>45538</v>
      </c>
      <c r="N681" s="78">
        <v>45544</v>
      </c>
      <c r="O681">
        <v>171</v>
      </c>
      <c r="P681">
        <v>1</v>
      </c>
    </row>
    <row r="682" spans="1:16" x14ac:dyDescent="0.3">
      <c r="A682" s="80" t="s">
        <v>10432</v>
      </c>
      <c r="B682" s="80" t="s">
        <v>6605</v>
      </c>
      <c r="C682" s="80" t="s">
        <v>6618</v>
      </c>
      <c r="D682" s="80">
        <v>0</v>
      </c>
      <c r="E682" s="80" t="s">
        <v>31</v>
      </c>
      <c r="F682" s="80" t="s">
        <v>7006</v>
      </c>
      <c r="G682" s="80">
        <v>2.5</v>
      </c>
      <c r="H682" s="80">
        <v>30</v>
      </c>
      <c r="I682" s="80">
        <v>0</v>
      </c>
      <c r="J682" s="80">
        <v>0.25</v>
      </c>
      <c r="K682" s="80" t="s">
        <v>6716</v>
      </c>
      <c r="M682" s="78">
        <v>45538</v>
      </c>
      <c r="N682" s="78">
        <v>45544</v>
      </c>
      <c r="O682">
        <v>171</v>
      </c>
      <c r="P682">
        <v>1</v>
      </c>
    </row>
    <row r="683" spans="1:16" x14ac:dyDescent="0.3">
      <c r="A683" s="80" t="s">
        <v>10432</v>
      </c>
      <c r="B683" s="80" t="s">
        <v>6605</v>
      </c>
      <c r="C683" s="80" t="s">
        <v>6618</v>
      </c>
      <c r="D683" s="80">
        <v>0</v>
      </c>
      <c r="E683" s="80" t="s">
        <v>31</v>
      </c>
      <c r="F683" s="80" t="s">
        <v>7006</v>
      </c>
      <c r="G683" s="80">
        <v>2.5</v>
      </c>
      <c r="H683" s="80">
        <v>40</v>
      </c>
      <c r="I683" s="80">
        <v>0</v>
      </c>
      <c r="J683" s="80">
        <v>0.25</v>
      </c>
      <c r="K683" s="80" t="s">
        <v>6981</v>
      </c>
      <c r="M683" s="78">
        <v>45538</v>
      </c>
      <c r="N683" s="78">
        <v>45544</v>
      </c>
      <c r="O683">
        <v>171</v>
      </c>
      <c r="P683">
        <v>1</v>
      </c>
    </row>
    <row r="684" spans="1:16" x14ac:dyDescent="0.3">
      <c r="A684" s="80" t="s">
        <v>10432</v>
      </c>
      <c r="B684" s="80" t="s">
        <v>6605</v>
      </c>
      <c r="C684" s="80" t="s">
        <v>6618</v>
      </c>
      <c r="D684" s="80">
        <v>0</v>
      </c>
      <c r="E684" s="80" t="s">
        <v>31</v>
      </c>
      <c r="F684" s="80" t="s">
        <v>7006</v>
      </c>
      <c r="G684" s="80">
        <v>2.5</v>
      </c>
      <c r="H684" s="80">
        <v>50</v>
      </c>
      <c r="I684" s="80">
        <v>0</v>
      </c>
      <c r="J684" s="80">
        <v>0.5</v>
      </c>
      <c r="K684" s="80" t="s">
        <v>6743</v>
      </c>
      <c r="M684" s="78">
        <v>45538</v>
      </c>
      <c r="N684" s="78">
        <v>45544</v>
      </c>
      <c r="O684">
        <v>171</v>
      </c>
      <c r="P684">
        <v>1</v>
      </c>
    </row>
    <row r="685" spans="1:16" x14ac:dyDescent="0.3">
      <c r="A685" s="80" t="s">
        <v>10432</v>
      </c>
      <c r="B685" s="80" t="s">
        <v>6605</v>
      </c>
      <c r="C685" s="80" t="s">
        <v>6618</v>
      </c>
      <c r="D685" s="80">
        <v>0</v>
      </c>
      <c r="E685" s="80" t="s">
        <v>31</v>
      </c>
      <c r="F685" s="80" t="s">
        <v>7006</v>
      </c>
      <c r="G685" s="80">
        <v>2.5</v>
      </c>
      <c r="H685" s="80">
        <v>60</v>
      </c>
      <c r="I685" s="80">
        <v>0</v>
      </c>
      <c r="J685" s="80">
        <v>0.25</v>
      </c>
      <c r="K685" s="80" t="s">
        <v>6742</v>
      </c>
      <c r="M685" s="78">
        <v>45538</v>
      </c>
      <c r="N685" s="78">
        <v>45544</v>
      </c>
      <c r="O685">
        <v>171</v>
      </c>
      <c r="P685">
        <v>1</v>
      </c>
    </row>
    <row r="686" spans="1:16" x14ac:dyDescent="0.3">
      <c r="A686" s="80" t="s">
        <v>10432</v>
      </c>
      <c r="B686" s="80" t="s">
        <v>6605</v>
      </c>
      <c r="C686" s="80" t="s">
        <v>6618</v>
      </c>
      <c r="D686" s="80">
        <v>0</v>
      </c>
      <c r="E686" s="80" t="s">
        <v>31</v>
      </c>
      <c r="F686" s="80" t="s">
        <v>7006</v>
      </c>
      <c r="G686" s="80">
        <v>2.5</v>
      </c>
      <c r="H686" s="80">
        <v>70</v>
      </c>
      <c r="I686" s="80">
        <v>0</v>
      </c>
      <c r="J686" s="80">
        <v>0.25</v>
      </c>
      <c r="K686" s="80" t="s">
        <v>6982</v>
      </c>
      <c r="M686" s="78">
        <v>45538</v>
      </c>
      <c r="N686" s="78">
        <v>45544</v>
      </c>
      <c r="O686">
        <v>171</v>
      </c>
      <c r="P686">
        <v>1</v>
      </c>
    </row>
    <row r="687" spans="1:16" x14ac:dyDescent="0.3">
      <c r="A687" s="80" t="s">
        <v>10432</v>
      </c>
      <c r="B687" s="80" t="s">
        <v>6605</v>
      </c>
      <c r="C687" s="80" t="s">
        <v>6618</v>
      </c>
      <c r="D687" s="80">
        <v>0</v>
      </c>
      <c r="E687" s="80" t="s">
        <v>31</v>
      </c>
      <c r="F687" s="80" t="s">
        <v>7006</v>
      </c>
      <c r="G687" s="80">
        <v>2.5</v>
      </c>
      <c r="H687" s="80">
        <v>80</v>
      </c>
      <c r="I687" s="80">
        <v>0</v>
      </c>
      <c r="J687" s="80">
        <v>0.5</v>
      </c>
      <c r="K687" s="80" t="s">
        <v>6667</v>
      </c>
      <c r="M687" s="78">
        <v>45538</v>
      </c>
      <c r="N687" s="78">
        <v>45544</v>
      </c>
      <c r="O687">
        <v>171</v>
      </c>
      <c r="P687">
        <v>1</v>
      </c>
    </row>
    <row r="688" spans="1:16" x14ac:dyDescent="0.3">
      <c r="A688" s="81" t="s">
        <v>10433</v>
      </c>
      <c r="B688" s="81" t="s">
        <v>6605</v>
      </c>
      <c r="C688" s="81" t="s">
        <v>6618</v>
      </c>
      <c r="D688" s="81">
        <v>0</v>
      </c>
      <c r="E688" s="81" t="s">
        <v>31</v>
      </c>
      <c r="F688" s="81" t="s">
        <v>7008</v>
      </c>
      <c r="G688" s="81">
        <v>2.5</v>
      </c>
      <c r="H688" s="81">
        <v>10</v>
      </c>
      <c r="I688" s="81">
        <v>0</v>
      </c>
      <c r="J688" s="81">
        <v>0.25</v>
      </c>
      <c r="K688" s="81" t="s">
        <v>6739</v>
      </c>
      <c r="M688" s="78">
        <v>45538</v>
      </c>
      <c r="N688" s="78">
        <v>45544</v>
      </c>
      <c r="O688">
        <v>172</v>
      </c>
      <c r="P688">
        <v>0</v>
      </c>
    </row>
    <row r="689" spans="1:16" x14ac:dyDescent="0.3">
      <c r="A689" s="81" t="s">
        <v>10433</v>
      </c>
      <c r="B689" s="81" t="s">
        <v>6605</v>
      </c>
      <c r="C689" s="81" t="s">
        <v>6618</v>
      </c>
      <c r="D689" s="81">
        <v>0</v>
      </c>
      <c r="E689" s="81" t="s">
        <v>31</v>
      </c>
      <c r="F689" s="81" t="s">
        <v>7008</v>
      </c>
      <c r="G689" s="81">
        <v>2.5</v>
      </c>
      <c r="H689" s="81">
        <v>20</v>
      </c>
      <c r="I689" s="81">
        <v>0</v>
      </c>
      <c r="J689" s="81">
        <v>0.25</v>
      </c>
      <c r="K689" s="81" t="s">
        <v>6662</v>
      </c>
      <c r="M689" s="78">
        <v>45538</v>
      </c>
      <c r="N689" s="78">
        <v>45544</v>
      </c>
      <c r="O689">
        <v>172</v>
      </c>
      <c r="P689">
        <v>0</v>
      </c>
    </row>
    <row r="690" spans="1:16" x14ac:dyDescent="0.3">
      <c r="A690" s="81" t="s">
        <v>10433</v>
      </c>
      <c r="B690" s="81" t="s">
        <v>6605</v>
      </c>
      <c r="C690" s="81" t="s">
        <v>6618</v>
      </c>
      <c r="D690" s="81">
        <v>0</v>
      </c>
      <c r="E690" s="81" t="s">
        <v>31</v>
      </c>
      <c r="F690" s="81" t="s">
        <v>7008</v>
      </c>
      <c r="G690" s="81">
        <v>2.5</v>
      </c>
      <c r="H690" s="81">
        <v>30</v>
      </c>
      <c r="I690" s="81">
        <v>0</v>
      </c>
      <c r="J690" s="81">
        <v>0.25</v>
      </c>
      <c r="K690" s="81" t="s">
        <v>6716</v>
      </c>
      <c r="M690" s="78">
        <v>45538</v>
      </c>
      <c r="N690" s="78">
        <v>45544</v>
      </c>
      <c r="O690">
        <v>172</v>
      </c>
      <c r="P690">
        <v>0</v>
      </c>
    </row>
    <row r="691" spans="1:16" x14ac:dyDescent="0.3">
      <c r="A691" s="81" t="s">
        <v>10433</v>
      </c>
      <c r="B691" s="81" t="s">
        <v>6605</v>
      </c>
      <c r="C691" s="81" t="s">
        <v>6618</v>
      </c>
      <c r="D691" s="81">
        <v>0</v>
      </c>
      <c r="E691" s="81" t="s">
        <v>31</v>
      </c>
      <c r="F691" s="81" t="s">
        <v>7008</v>
      </c>
      <c r="G691" s="81">
        <v>2.5</v>
      </c>
      <c r="H691" s="81">
        <v>40</v>
      </c>
      <c r="I691" s="81">
        <v>0</v>
      </c>
      <c r="J691" s="81">
        <v>0.25</v>
      </c>
      <c r="K691" s="81" t="s">
        <v>6981</v>
      </c>
      <c r="M691" s="78">
        <v>45538</v>
      </c>
      <c r="N691" s="78">
        <v>45544</v>
      </c>
      <c r="O691">
        <v>172</v>
      </c>
      <c r="P691">
        <v>0</v>
      </c>
    </row>
    <row r="692" spans="1:16" x14ac:dyDescent="0.3">
      <c r="A692" s="81" t="s">
        <v>10433</v>
      </c>
      <c r="B692" s="81" t="s">
        <v>6605</v>
      </c>
      <c r="C692" s="81" t="s">
        <v>6618</v>
      </c>
      <c r="D692" s="81">
        <v>0</v>
      </c>
      <c r="E692" s="81" t="s">
        <v>31</v>
      </c>
      <c r="F692" s="81" t="s">
        <v>7008</v>
      </c>
      <c r="G692" s="81">
        <v>2.5</v>
      </c>
      <c r="H692" s="81">
        <v>50</v>
      </c>
      <c r="I692" s="81">
        <v>0</v>
      </c>
      <c r="J692" s="81">
        <v>0.5</v>
      </c>
      <c r="K692" s="81" t="s">
        <v>6743</v>
      </c>
      <c r="M692" s="78">
        <v>45538</v>
      </c>
      <c r="N692" s="78">
        <v>45544</v>
      </c>
      <c r="O692">
        <v>172</v>
      </c>
      <c r="P692">
        <v>0</v>
      </c>
    </row>
    <row r="693" spans="1:16" x14ac:dyDescent="0.3">
      <c r="A693" s="81" t="s">
        <v>10433</v>
      </c>
      <c r="B693" s="81" t="s">
        <v>6605</v>
      </c>
      <c r="C693" s="81" t="s">
        <v>6618</v>
      </c>
      <c r="D693" s="81">
        <v>0</v>
      </c>
      <c r="E693" s="81" t="s">
        <v>31</v>
      </c>
      <c r="F693" s="81" t="s">
        <v>7008</v>
      </c>
      <c r="G693" s="81">
        <v>2.5</v>
      </c>
      <c r="H693" s="81">
        <v>60</v>
      </c>
      <c r="I693" s="81">
        <v>0</v>
      </c>
      <c r="J693" s="81">
        <v>0.25</v>
      </c>
      <c r="K693" s="81" t="s">
        <v>6742</v>
      </c>
      <c r="M693" s="78">
        <v>45538</v>
      </c>
      <c r="N693" s="78">
        <v>45544</v>
      </c>
      <c r="O693">
        <v>172</v>
      </c>
      <c r="P693">
        <v>0</v>
      </c>
    </row>
    <row r="694" spans="1:16" x14ac:dyDescent="0.3">
      <c r="A694" s="81" t="s">
        <v>10433</v>
      </c>
      <c r="B694" s="81" t="s">
        <v>6605</v>
      </c>
      <c r="C694" s="81" t="s">
        <v>6618</v>
      </c>
      <c r="D694" s="81">
        <v>0</v>
      </c>
      <c r="E694" s="81" t="s">
        <v>31</v>
      </c>
      <c r="F694" s="81" t="s">
        <v>7008</v>
      </c>
      <c r="G694" s="81">
        <v>2.5</v>
      </c>
      <c r="H694" s="81">
        <v>70</v>
      </c>
      <c r="I694" s="81">
        <v>0</v>
      </c>
      <c r="J694" s="81">
        <v>0.25</v>
      </c>
      <c r="K694" s="81" t="s">
        <v>6982</v>
      </c>
      <c r="M694" s="78">
        <v>45538</v>
      </c>
      <c r="N694" s="78">
        <v>45544</v>
      </c>
      <c r="O694">
        <v>172</v>
      </c>
      <c r="P694">
        <v>0</v>
      </c>
    </row>
    <row r="695" spans="1:16" x14ac:dyDescent="0.3">
      <c r="A695" s="81" t="s">
        <v>10433</v>
      </c>
      <c r="B695" s="81" t="s">
        <v>6605</v>
      </c>
      <c r="C695" s="81" t="s">
        <v>6618</v>
      </c>
      <c r="D695" s="81">
        <v>0</v>
      </c>
      <c r="E695" s="81" t="s">
        <v>31</v>
      </c>
      <c r="F695" s="81" t="s">
        <v>7008</v>
      </c>
      <c r="G695" s="81">
        <v>2.5</v>
      </c>
      <c r="H695" s="81">
        <v>80</v>
      </c>
      <c r="I695" s="81">
        <v>0</v>
      </c>
      <c r="J695" s="81">
        <v>0.5</v>
      </c>
      <c r="K695" s="81" t="s">
        <v>6667</v>
      </c>
      <c r="M695" s="78">
        <v>45538</v>
      </c>
      <c r="N695" s="78">
        <v>45544</v>
      </c>
      <c r="O695">
        <v>172</v>
      </c>
      <c r="P695">
        <v>0</v>
      </c>
    </row>
    <row r="696" spans="1:16" x14ac:dyDescent="0.3">
      <c r="A696" s="80" t="s">
        <v>10434</v>
      </c>
      <c r="B696" s="80" t="s">
        <v>6605</v>
      </c>
      <c r="C696" s="80" t="s">
        <v>6618</v>
      </c>
      <c r="D696" s="80">
        <v>0</v>
      </c>
      <c r="E696" s="80" t="s">
        <v>31</v>
      </c>
      <c r="F696" s="80" t="s">
        <v>7010</v>
      </c>
      <c r="G696" s="80">
        <v>2.5</v>
      </c>
      <c r="H696" s="80">
        <v>10</v>
      </c>
      <c r="I696" s="80">
        <v>0</v>
      </c>
      <c r="J696" s="80">
        <v>0.25</v>
      </c>
      <c r="K696" s="80" t="s">
        <v>6739</v>
      </c>
      <c r="M696" s="78">
        <v>45538</v>
      </c>
      <c r="N696" s="78">
        <v>45544</v>
      </c>
      <c r="O696">
        <v>173</v>
      </c>
      <c r="P696">
        <v>1</v>
      </c>
    </row>
    <row r="697" spans="1:16" x14ac:dyDescent="0.3">
      <c r="A697" s="80" t="s">
        <v>10434</v>
      </c>
      <c r="B697" s="80" t="s">
        <v>6605</v>
      </c>
      <c r="C697" s="80" t="s">
        <v>6618</v>
      </c>
      <c r="D697" s="80">
        <v>0</v>
      </c>
      <c r="E697" s="80" t="s">
        <v>31</v>
      </c>
      <c r="F697" s="80" t="s">
        <v>7010</v>
      </c>
      <c r="G697" s="80">
        <v>2.5</v>
      </c>
      <c r="H697" s="80">
        <v>20</v>
      </c>
      <c r="I697" s="80">
        <v>0</v>
      </c>
      <c r="J697" s="80">
        <v>0.25</v>
      </c>
      <c r="K697" s="80" t="s">
        <v>6662</v>
      </c>
      <c r="M697" s="78">
        <v>45538</v>
      </c>
      <c r="N697" s="78">
        <v>45544</v>
      </c>
      <c r="O697">
        <v>173</v>
      </c>
      <c r="P697">
        <v>1</v>
      </c>
    </row>
    <row r="698" spans="1:16" x14ac:dyDescent="0.3">
      <c r="A698" s="80" t="s">
        <v>10434</v>
      </c>
      <c r="B698" s="80" t="s">
        <v>6605</v>
      </c>
      <c r="C698" s="80" t="s">
        <v>6618</v>
      </c>
      <c r="D698" s="80">
        <v>0</v>
      </c>
      <c r="E698" s="80" t="s">
        <v>31</v>
      </c>
      <c r="F698" s="80" t="s">
        <v>7010</v>
      </c>
      <c r="G698" s="80">
        <v>2.5</v>
      </c>
      <c r="H698" s="80">
        <v>30</v>
      </c>
      <c r="I698" s="80">
        <v>0</v>
      </c>
      <c r="J698" s="80">
        <v>0.25</v>
      </c>
      <c r="K698" s="80" t="s">
        <v>6716</v>
      </c>
      <c r="M698" s="78">
        <v>45538</v>
      </c>
      <c r="N698" s="78">
        <v>45544</v>
      </c>
      <c r="O698">
        <v>173</v>
      </c>
      <c r="P698">
        <v>1</v>
      </c>
    </row>
    <row r="699" spans="1:16" x14ac:dyDescent="0.3">
      <c r="A699" s="80" t="s">
        <v>10434</v>
      </c>
      <c r="B699" s="80" t="s">
        <v>6605</v>
      </c>
      <c r="C699" s="80" t="s">
        <v>6618</v>
      </c>
      <c r="D699" s="80">
        <v>0</v>
      </c>
      <c r="E699" s="80" t="s">
        <v>31</v>
      </c>
      <c r="F699" s="80" t="s">
        <v>7010</v>
      </c>
      <c r="G699" s="80">
        <v>2.5</v>
      </c>
      <c r="H699" s="80">
        <v>40</v>
      </c>
      <c r="I699" s="80">
        <v>0</v>
      </c>
      <c r="J699" s="80">
        <v>0.25</v>
      </c>
      <c r="K699" s="80" t="s">
        <v>6981</v>
      </c>
      <c r="M699" s="78">
        <v>45538</v>
      </c>
      <c r="N699" s="78">
        <v>45544</v>
      </c>
      <c r="O699">
        <v>173</v>
      </c>
      <c r="P699">
        <v>1</v>
      </c>
    </row>
    <row r="700" spans="1:16" x14ac:dyDescent="0.3">
      <c r="A700" s="80" t="s">
        <v>10434</v>
      </c>
      <c r="B700" s="80" t="s">
        <v>6605</v>
      </c>
      <c r="C700" s="80" t="s">
        <v>6618</v>
      </c>
      <c r="D700" s="80">
        <v>0</v>
      </c>
      <c r="E700" s="80" t="s">
        <v>31</v>
      </c>
      <c r="F700" s="80" t="s">
        <v>7010</v>
      </c>
      <c r="G700" s="80">
        <v>2.5</v>
      </c>
      <c r="H700" s="80">
        <v>50</v>
      </c>
      <c r="I700" s="80">
        <v>0</v>
      </c>
      <c r="J700" s="80">
        <v>0.5</v>
      </c>
      <c r="K700" s="80" t="s">
        <v>6743</v>
      </c>
      <c r="M700" s="78">
        <v>45538</v>
      </c>
      <c r="N700" s="78">
        <v>45544</v>
      </c>
      <c r="O700">
        <v>173</v>
      </c>
      <c r="P700">
        <v>1</v>
      </c>
    </row>
    <row r="701" spans="1:16" x14ac:dyDescent="0.3">
      <c r="A701" s="80" t="s">
        <v>10434</v>
      </c>
      <c r="B701" s="80" t="s">
        <v>6605</v>
      </c>
      <c r="C701" s="80" t="s">
        <v>6618</v>
      </c>
      <c r="D701" s="80">
        <v>0</v>
      </c>
      <c r="E701" s="80" t="s">
        <v>31</v>
      </c>
      <c r="F701" s="80" t="s">
        <v>7010</v>
      </c>
      <c r="G701" s="80">
        <v>2.5</v>
      </c>
      <c r="H701" s="80">
        <v>60</v>
      </c>
      <c r="I701" s="80">
        <v>0</v>
      </c>
      <c r="J701" s="80">
        <v>0.25</v>
      </c>
      <c r="K701" s="80" t="s">
        <v>6742</v>
      </c>
      <c r="M701" s="78">
        <v>45538</v>
      </c>
      <c r="N701" s="78">
        <v>45544</v>
      </c>
      <c r="O701">
        <v>173</v>
      </c>
      <c r="P701">
        <v>1</v>
      </c>
    </row>
    <row r="702" spans="1:16" x14ac:dyDescent="0.3">
      <c r="A702" s="80" t="s">
        <v>10434</v>
      </c>
      <c r="B702" s="80" t="s">
        <v>6605</v>
      </c>
      <c r="C702" s="80" t="s">
        <v>6618</v>
      </c>
      <c r="D702" s="80">
        <v>0</v>
      </c>
      <c r="E702" s="80" t="s">
        <v>31</v>
      </c>
      <c r="F702" s="80" t="s">
        <v>7010</v>
      </c>
      <c r="G702" s="80">
        <v>2.5</v>
      </c>
      <c r="H702" s="80">
        <v>70</v>
      </c>
      <c r="I702" s="80">
        <v>0</v>
      </c>
      <c r="J702" s="80">
        <v>0.25</v>
      </c>
      <c r="K702" s="80" t="s">
        <v>6982</v>
      </c>
      <c r="M702" s="78">
        <v>45538</v>
      </c>
      <c r="N702" s="78">
        <v>45544</v>
      </c>
      <c r="O702">
        <v>173</v>
      </c>
      <c r="P702">
        <v>1</v>
      </c>
    </row>
    <row r="703" spans="1:16" x14ac:dyDescent="0.3">
      <c r="A703" s="80" t="s">
        <v>10434</v>
      </c>
      <c r="B703" s="80" t="s">
        <v>6605</v>
      </c>
      <c r="C703" s="80" t="s">
        <v>6618</v>
      </c>
      <c r="D703" s="80">
        <v>0</v>
      </c>
      <c r="E703" s="80" t="s">
        <v>31</v>
      </c>
      <c r="F703" s="80" t="s">
        <v>7010</v>
      </c>
      <c r="G703" s="80">
        <v>2.5</v>
      </c>
      <c r="H703" s="80">
        <v>80</v>
      </c>
      <c r="I703" s="80">
        <v>0</v>
      </c>
      <c r="J703" s="80">
        <v>0.5</v>
      </c>
      <c r="K703" s="80" t="s">
        <v>6667</v>
      </c>
      <c r="M703" s="78">
        <v>45538</v>
      </c>
      <c r="N703" s="78">
        <v>45544</v>
      </c>
      <c r="O703">
        <v>173</v>
      </c>
      <c r="P703">
        <v>1</v>
      </c>
    </row>
    <row r="704" spans="1:16" x14ac:dyDescent="0.3">
      <c r="A704" s="81" t="s">
        <v>10435</v>
      </c>
      <c r="B704" s="81" t="s">
        <v>6605</v>
      </c>
      <c r="C704" s="81" t="s">
        <v>6618</v>
      </c>
      <c r="D704" s="81">
        <v>0</v>
      </c>
      <c r="E704" s="81" t="s">
        <v>31</v>
      </c>
      <c r="F704" s="81" t="s">
        <v>7012</v>
      </c>
      <c r="G704" s="81">
        <v>2.5</v>
      </c>
      <c r="H704" s="81">
        <v>10</v>
      </c>
      <c r="I704" s="81">
        <v>0</v>
      </c>
      <c r="J704" s="81">
        <v>0.25</v>
      </c>
      <c r="K704" s="81" t="s">
        <v>6739</v>
      </c>
      <c r="M704" s="78">
        <v>45538</v>
      </c>
      <c r="N704" s="78">
        <v>45544</v>
      </c>
      <c r="O704">
        <v>174</v>
      </c>
      <c r="P704">
        <v>0</v>
      </c>
    </row>
    <row r="705" spans="1:16" x14ac:dyDescent="0.3">
      <c r="A705" s="81" t="s">
        <v>10435</v>
      </c>
      <c r="B705" s="81" t="s">
        <v>6605</v>
      </c>
      <c r="C705" s="81" t="s">
        <v>6618</v>
      </c>
      <c r="D705" s="81">
        <v>0</v>
      </c>
      <c r="E705" s="81" t="s">
        <v>31</v>
      </c>
      <c r="F705" s="81" t="s">
        <v>7012</v>
      </c>
      <c r="G705" s="81">
        <v>2.5</v>
      </c>
      <c r="H705" s="81">
        <v>20</v>
      </c>
      <c r="I705" s="81">
        <v>0</v>
      </c>
      <c r="J705" s="81">
        <v>0.25</v>
      </c>
      <c r="K705" s="81" t="s">
        <v>6662</v>
      </c>
      <c r="M705" s="78">
        <v>45538</v>
      </c>
      <c r="N705" s="78">
        <v>45544</v>
      </c>
      <c r="O705">
        <v>174</v>
      </c>
      <c r="P705">
        <v>0</v>
      </c>
    </row>
    <row r="706" spans="1:16" x14ac:dyDescent="0.3">
      <c r="A706" s="81" t="s">
        <v>10435</v>
      </c>
      <c r="B706" s="81" t="s">
        <v>6605</v>
      </c>
      <c r="C706" s="81" t="s">
        <v>6618</v>
      </c>
      <c r="D706" s="81">
        <v>0</v>
      </c>
      <c r="E706" s="81" t="s">
        <v>31</v>
      </c>
      <c r="F706" s="81" t="s">
        <v>7012</v>
      </c>
      <c r="G706" s="81">
        <v>2.5</v>
      </c>
      <c r="H706" s="81">
        <v>30</v>
      </c>
      <c r="I706" s="81">
        <v>0</v>
      </c>
      <c r="J706" s="81">
        <v>0.25</v>
      </c>
      <c r="K706" s="81" t="s">
        <v>6716</v>
      </c>
      <c r="M706" s="78">
        <v>45538</v>
      </c>
      <c r="N706" s="78">
        <v>45544</v>
      </c>
      <c r="O706">
        <v>174</v>
      </c>
      <c r="P706">
        <v>0</v>
      </c>
    </row>
    <row r="707" spans="1:16" x14ac:dyDescent="0.3">
      <c r="A707" s="81" t="s">
        <v>10435</v>
      </c>
      <c r="B707" s="81" t="s">
        <v>6605</v>
      </c>
      <c r="C707" s="81" t="s">
        <v>6618</v>
      </c>
      <c r="D707" s="81">
        <v>0</v>
      </c>
      <c r="E707" s="81" t="s">
        <v>31</v>
      </c>
      <c r="F707" s="81" t="s">
        <v>7012</v>
      </c>
      <c r="G707" s="81">
        <v>2.5</v>
      </c>
      <c r="H707" s="81">
        <v>40</v>
      </c>
      <c r="I707" s="81">
        <v>0</v>
      </c>
      <c r="J707" s="81">
        <v>0.25</v>
      </c>
      <c r="K707" s="81" t="s">
        <v>6981</v>
      </c>
      <c r="M707" s="78">
        <v>45538</v>
      </c>
      <c r="N707" s="78">
        <v>45544</v>
      </c>
      <c r="O707">
        <v>174</v>
      </c>
      <c r="P707">
        <v>0</v>
      </c>
    </row>
    <row r="708" spans="1:16" x14ac:dyDescent="0.3">
      <c r="A708" s="81" t="s">
        <v>10435</v>
      </c>
      <c r="B708" s="81" t="s">
        <v>6605</v>
      </c>
      <c r="C708" s="81" t="s">
        <v>6618</v>
      </c>
      <c r="D708" s="81">
        <v>0</v>
      </c>
      <c r="E708" s="81" t="s">
        <v>31</v>
      </c>
      <c r="F708" s="81" t="s">
        <v>7012</v>
      </c>
      <c r="G708" s="81">
        <v>2.5</v>
      </c>
      <c r="H708" s="81">
        <v>50</v>
      </c>
      <c r="I708" s="81">
        <v>0</v>
      </c>
      <c r="J708" s="81">
        <v>0.5</v>
      </c>
      <c r="K708" s="81" t="s">
        <v>6743</v>
      </c>
      <c r="M708" s="78">
        <v>45538</v>
      </c>
      <c r="N708" s="78">
        <v>45544</v>
      </c>
      <c r="O708">
        <v>174</v>
      </c>
      <c r="P708">
        <v>0</v>
      </c>
    </row>
    <row r="709" spans="1:16" x14ac:dyDescent="0.3">
      <c r="A709" s="81" t="s">
        <v>10435</v>
      </c>
      <c r="B709" s="81" t="s">
        <v>6605</v>
      </c>
      <c r="C709" s="81" t="s">
        <v>6618</v>
      </c>
      <c r="D709" s="81">
        <v>0</v>
      </c>
      <c r="E709" s="81" t="s">
        <v>31</v>
      </c>
      <c r="F709" s="81" t="s">
        <v>7012</v>
      </c>
      <c r="G709" s="81">
        <v>2.5</v>
      </c>
      <c r="H709" s="81">
        <v>60</v>
      </c>
      <c r="I709" s="81">
        <v>0</v>
      </c>
      <c r="J709" s="81">
        <v>0.25</v>
      </c>
      <c r="K709" s="81" t="s">
        <v>6742</v>
      </c>
      <c r="M709" s="78">
        <v>45538</v>
      </c>
      <c r="N709" s="78">
        <v>45544</v>
      </c>
      <c r="O709">
        <v>174</v>
      </c>
      <c r="P709">
        <v>0</v>
      </c>
    </row>
    <row r="710" spans="1:16" x14ac:dyDescent="0.3">
      <c r="A710" s="81" t="s">
        <v>10435</v>
      </c>
      <c r="B710" s="81" t="s">
        <v>6605</v>
      </c>
      <c r="C710" s="81" t="s">
        <v>6618</v>
      </c>
      <c r="D710" s="81">
        <v>0</v>
      </c>
      <c r="E710" s="81" t="s">
        <v>31</v>
      </c>
      <c r="F710" s="81" t="s">
        <v>7012</v>
      </c>
      <c r="G710" s="81">
        <v>2.5</v>
      </c>
      <c r="H710" s="81">
        <v>70</v>
      </c>
      <c r="I710" s="81">
        <v>0</v>
      </c>
      <c r="J710" s="81">
        <v>0.25</v>
      </c>
      <c r="K710" s="81" t="s">
        <v>6982</v>
      </c>
      <c r="M710" s="78">
        <v>45538</v>
      </c>
      <c r="N710" s="78">
        <v>45544</v>
      </c>
      <c r="O710">
        <v>174</v>
      </c>
      <c r="P710">
        <v>0</v>
      </c>
    </row>
    <row r="711" spans="1:16" x14ac:dyDescent="0.3">
      <c r="A711" s="81" t="s">
        <v>10435</v>
      </c>
      <c r="B711" s="81" t="s">
        <v>6605</v>
      </c>
      <c r="C711" s="81" t="s">
        <v>6618</v>
      </c>
      <c r="D711" s="81">
        <v>0</v>
      </c>
      <c r="E711" s="81" t="s">
        <v>31</v>
      </c>
      <c r="F711" s="81" t="s">
        <v>7012</v>
      </c>
      <c r="G711" s="81">
        <v>2.5</v>
      </c>
      <c r="H711" s="81">
        <v>80</v>
      </c>
      <c r="I711" s="81">
        <v>0</v>
      </c>
      <c r="J711" s="81">
        <v>0.5</v>
      </c>
      <c r="K711" s="81" t="s">
        <v>6667</v>
      </c>
      <c r="M711" s="78">
        <v>45538</v>
      </c>
      <c r="N711" s="78">
        <v>45544</v>
      </c>
      <c r="O711">
        <v>174</v>
      </c>
      <c r="P711">
        <v>0</v>
      </c>
    </row>
    <row r="712" spans="1:16" x14ac:dyDescent="0.3">
      <c r="A712" s="80" t="s">
        <v>10436</v>
      </c>
      <c r="B712" s="80" t="s">
        <v>6605</v>
      </c>
      <c r="C712" s="80" t="s">
        <v>6618</v>
      </c>
      <c r="D712" s="80">
        <v>0</v>
      </c>
      <c r="E712" s="80" t="s">
        <v>31</v>
      </c>
      <c r="F712" s="80" t="s">
        <v>7014</v>
      </c>
      <c r="G712" s="80">
        <v>2</v>
      </c>
      <c r="H712" s="80">
        <v>10</v>
      </c>
      <c r="I712" s="80">
        <v>0</v>
      </c>
      <c r="J712" s="80">
        <v>0.25</v>
      </c>
      <c r="K712" s="80" t="s">
        <v>6739</v>
      </c>
      <c r="M712" s="78">
        <v>45538</v>
      </c>
      <c r="N712" s="78">
        <v>45544</v>
      </c>
      <c r="O712">
        <v>175</v>
      </c>
      <c r="P712">
        <v>1</v>
      </c>
    </row>
    <row r="713" spans="1:16" x14ac:dyDescent="0.3">
      <c r="A713" s="80" t="s">
        <v>10436</v>
      </c>
      <c r="B713" s="80" t="s">
        <v>6605</v>
      </c>
      <c r="C713" s="80" t="s">
        <v>6618</v>
      </c>
      <c r="D713" s="80">
        <v>0</v>
      </c>
      <c r="E713" s="80" t="s">
        <v>31</v>
      </c>
      <c r="F713" s="80" t="s">
        <v>7014</v>
      </c>
      <c r="G713" s="80">
        <v>2</v>
      </c>
      <c r="H713" s="80">
        <v>20</v>
      </c>
      <c r="I713" s="80">
        <v>0</v>
      </c>
      <c r="J713" s="80">
        <v>0.25</v>
      </c>
      <c r="K713" s="80" t="s">
        <v>6662</v>
      </c>
      <c r="M713" s="78">
        <v>45538</v>
      </c>
      <c r="N713" s="78">
        <v>45544</v>
      </c>
      <c r="O713">
        <v>175</v>
      </c>
      <c r="P713">
        <v>1</v>
      </c>
    </row>
    <row r="714" spans="1:16" x14ac:dyDescent="0.3">
      <c r="A714" s="80" t="s">
        <v>10436</v>
      </c>
      <c r="B714" s="80" t="s">
        <v>6605</v>
      </c>
      <c r="C714" s="80" t="s">
        <v>6618</v>
      </c>
      <c r="D714" s="80">
        <v>0</v>
      </c>
      <c r="E714" s="80" t="s">
        <v>31</v>
      </c>
      <c r="F714" s="80" t="s">
        <v>7014</v>
      </c>
      <c r="G714" s="80">
        <v>2</v>
      </c>
      <c r="H714" s="80">
        <v>30</v>
      </c>
      <c r="I714" s="80">
        <v>0</v>
      </c>
      <c r="J714" s="80">
        <v>0.25</v>
      </c>
      <c r="K714" s="80" t="s">
        <v>6716</v>
      </c>
      <c r="M714" s="78">
        <v>45538</v>
      </c>
      <c r="N714" s="78">
        <v>45544</v>
      </c>
      <c r="O714">
        <v>175</v>
      </c>
      <c r="P714">
        <v>1</v>
      </c>
    </row>
    <row r="715" spans="1:16" x14ac:dyDescent="0.3">
      <c r="A715" s="80" t="s">
        <v>10436</v>
      </c>
      <c r="B715" s="80" t="s">
        <v>6605</v>
      </c>
      <c r="C715" s="80" t="s">
        <v>6618</v>
      </c>
      <c r="D715" s="80">
        <v>0</v>
      </c>
      <c r="E715" s="80" t="s">
        <v>31</v>
      </c>
      <c r="F715" s="80" t="s">
        <v>7014</v>
      </c>
      <c r="G715" s="80">
        <v>2</v>
      </c>
      <c r="H715" s="80">
        <v>40</v>
      </c>
      <c r="I715" s="80">
        <v>0</v>
      </c>
      <c r="J715" s="80">
        <v>0.25</v>
      </c>
      <c r="K715" s="80" t="s">
        <v>6981</v>
      </c>
      <c r="M715" s="78">
        <v>45538</v>
      </c>
      <c r="N715" s="78">
        <v>45544</v>
      </c>
      <c r="O715">
        <v>175</v>
      </c>
      <c r="P715">
        <v>1</v>
      </c>
    </row>
    <row r="716" spans="1:16" x14ac:dyDescent="0.3">
      <c r="A716" s="80" t="s">
        <v>10436</v>
      </c>
      <c r="B716" s="80" t="s">
        <v>6605</v>
      </c>
      <c r="C716" s="80" t="s">
        <v>6618</v>
      </c>
      <c r="D716" s="80">
        <v>0</v>
      </c>
      <c r="E716" s="80" t="s">
        <v>31</v>
      </c>
      <c r="F716" s="80" t="s">
        <v>7014</v>
      </c>
      <c r="G716" s="80">
        <v>2</v>
      </c>
      <c r="H716" s="80">
        <v>50</v>
      </c>
      <c r="I716" s="80">
        <v>0</v>
      </c>
      <c r="J716" s="80">
        <v>0.25</v>
      </c>
      <c r="K716" s="80" t="s">
        <v>6742</v>
      </c>
      <c r="M716" s="78">
        <v>45538</v>
      </c>
      <c r="N716" s="78">
        <v>45544</v>
      </c>
      <c r="O716">
        <v>175</v>
      </c>
      <c r="P716">
        <v>1</v>
      </c>
    </row>
    <row r="717" spans="1:16" x14ac:dyDescent="0.3">
      <c r="A717" s="80" t="s">
        <v>10436</v>
      </c>
      <c r="B717" s="80" t="s">
        <v>6605</v>
      </c>
      <c r="C717" s="80" t="s">
        <v>6618</v>
      </c>
      <c r="D717" s="80">
        <v>0</v>
      </c>
      <c r="E717" s="80" t="s">
        <v>31</v>
      </c>
      <c r="F717" s="80" t="s">
        <v>7014</v>
      </c>
      <c r="G717" s="80">
        <v>2</v>
      </c>
      <c r="H717" s="80">
        <v>60</v>
      </c>
      <c r="I717" s="80">
        <v>0</v>
      </c>
      <c r="J717" s="80">
        <v>0.25</v>
      </c>
      <c r="K717" s="80" t="s">
        <v>6982</v>
      </c>
      <c r="M717" s="78">
        <v>45538</v>
      </c>
      <c r="N717" s="78">
        <v>45544</v>
      </c>
      <c r="O717">
        <v>175</v>
      </c>
      <c r="P717">
        <v>1</v>
      </c>
    </row>
    <row r="718" spans="1:16" x14ac:dyDescent="0.3">
      <c r="A718" s="80" t="s">
        <v>10436</v>
      </c>
      <c r="B718" s="80" t="s">
        <v>6605</v>
      </c>
      <c r="C718" s="80" t="s">
        <v>6618</v>
      </c>
      <c r="D718" s="80">
        <v>0</v>
      </c>
      <c r="E718" s="80" t="s">
        <v>31</v>
      </c>
      <c r="F718" s="80" t="s">
        <v>7014</v>
      </c>
      <c r="G718" s="80">
        <v>2</v>
      </c>
      <c r="H718" s="80">
        <v>70</v>
      </c>
      <c r="I718" s="80">
        <v>0</v>
      </c>
      <c r="J718" s="80">
        <v>0.5</v>
      </c>
      <c r="K718" s="80" t="s">
        <v>6667</v>
      </c>
      <c r="M718" s="78">
        <v>45538</v>
      </c>
      <c r="N718" s="78">
        <v>45544</v>
      </c>
      <c r="O718">
        <v>175</v>
      </c>
      <c r="P718">
        <v>1</v>
      </c>
    </row>
    <row r="719" spans="1:16" x14ac:dyDescent="0.3">
      <c r="A719" s="81" t="s">
        <v>10437</v>
      </c>
      <c r="B719" s="81" t="s">
        <v>6605</v>
      </c>
      <c r="C719" s="81" t="s">
        <v>6618</v>
      </c>
      <c r="D719" s="81">
        <v>0</v>
      </c>
      <c r="E719" s="81" t="s">
        <v>31</v>
      </c>
      <c r="F719" s="81" t="s">
        <v>7016</v>
      </c>
      <c r="G719" s="81">
        <v>2.5</v>
      </c>
      <c r="H719" s="81">
        <v>10</v>
      </c>
      <c r="I719" s="81">
        <v>0</v>
      </c>
      <c r="J719" s="81">
        <v>0.25</v>
      </c>
      <c r="K719" s="81" t="s">
        <v>6739</v>
      </c>
      <c r="M719" s="78">
        <v>45538</v>
      </c>
      <c r="N719" s="78">
        <v>45544</v>
      </c>
      <c r="O719">
        <v>176</v>
      </c>
      <c r="P719">
        <v>0</v>
      </c>
    </row>
    <row r="720" spans="1:16" x14ac:dyDescent="0.3">
      <c r="A720" s="81" t="s">
        <v>10437</v>
      </c>
      <c r="B720" s="81" t="s">
        <v>6605</v>
      </c>
      <c r="C720" s="81" t="s">
        <v>6618</v>
      </c>
      <c r="D720" s="81">
        <v>0</v>
      </c>
      <c r="E720" s="81" t="s">
        <v>31</v>
      </c>
      <c r="F720" s="81" t="s">
        <v>7016</v>
      </c>
      <c r="G720" s="81">
        <v>2.5</v>
      </c>
      <c r="H720" s="81">
        <v>20</v>
      </c>
      <c r="I720" s="81">
        <v>0</v>
      </c>
      <c r="J720" s="81">
        <v>0.25</v>
      </c>
      <c r="K720" s="81" t="s">
        <v>6662</v>
      </c>
      <c r="M720" s="78">
        <v>45538</v>
      </c>
      <c r="N720" s="78">
        <v>45544</v>
      </c>
      <c r="O720">
        <v>176</v>
      </c>
      <c r="P720">
        <v>0</v>
      </c>
    </row>
    <row r="721" spans="1:16" x14ac:dyDescent="0.3">
      <c r="A721" s="81" t="s">
        <v>10437</v>
      </c>
      <c r="B721" s="81" t="s">
        <v>6605</v>
      </c>
      <c r="C721" s="81" t="s">
        <v>6618</v>
      </c>
      <c r="D721" s="81">
        <v>0</v>
      </c>
      <c r="E721" s="81" t="s">
        <v>31</v>
      </c>
      <c r="F721" s="81" t="s">
        <v>7016</v>
      </c>
      <c r="G721" s="81">
        <v>2.5</v>
      </c>
      <c r="H721" s="81">
        <v>30</v>
      </c>
      <c r="I721" s="81">
        <v>0</v>
      </c>
      <c r="J721" s="81">
        <v>0.25</v>
      </c>
      <c r="K721" s="81" t="s">
        <v>6716</v>
      </c>
      <c r="M721" s="78">
        <v>45538</v>
      </c>
      <c r="N721" s="78">
        <v>45544</v>
      </c>
      <c r="O721">
        <v>176</v>
      </c>
      <c r="P721">
        <v>0</v>
      </c>
    </row>
    <row r="722" spans="1:16" x14ac:dyDescent="0.3">
      <c r="A722" s="81" t="s">
        <v>10437</v>
      </c>
      <c r="B722" s="81" t="s">
        <v>6605</v>
      </c>
      <c r="C722" s="81" t="s">
        <v>6618</v>
      </c>
      <c r="D722" s="81">
        <v>0</v>
      </c>
      <c r="E722" s="81" t="s">
        <v>31</v>
      </c>
      <c r="F722" s="81" t="s">
        <v>7016</v>
      </c>
      <c r="G722" s="81">
        <v>2.5</v>
      </c>
      <c r="H722" s="81">
        <v>40</v>
      </c>
      <c r="I722" s="81">
        <v>0</v>
      </c>
      <c r="J722" s="81">
        <v>0.25</v>
      </c>
      <c r="K722" s="81" t="s">
        <v>6757</v>
      </c>
      <c r="M722" s="78">
        <v>45538</v>
      </c>
      <c r="N722" s="78">
        <v>45544</v>
      </c>
      <c r="O722">
        <v>176</v>
      </c>
      <c r="P722">
        <v>0</v>
      </c>
    </row>
    <row r="723" spans="1:16" x14ac:dyDescent="0.3">
      <c r="A723" s="81" t="s">
        <v>10437</v>
      </c>
      <c r="B723" s="81" t="s">
        <v>6605</v>
      </c>
      <c r="C723" s="81" t="s">
        <v>6618</v>
      </c>
      <c r="D723" s="81">
        <v>0</v>
      </c>
      <c r="E723" s="81" t="s">
        <v>31</v>
      </c>
      <c r="F723" s="81" t="s">
        <v>7016</v>
      </c>
      <c r="G723" s="81">
        <v>2.5</v>
      </c>
      <c r="H723" s="81">
        <v>50</v>
      </c>
      <c r="I723" s="81">
        <v>0</v>
      </c>
      <c r="J723" s="81">
        <v>0.25</v>
      </c>
      <c r="K723" s="81" t="s">
        <v>6742</v>
      </c>
      <c r="M723" s="78">
        <v>45538</v>
      </c>
      <c r="N723" s="78">
        <v>45544</v>
      </c>
      <c r="O723">
        <v>176</v>
      </c>
      <c r="P723">
        <v>0</v>
      </c>
    </row>
    <row r="724" spans="1:16" x14ac:dyDescent="0.3">
      <c r="A724" s="81" t="s">
        <v>10437</v>
      </c>
      <c r="B724" s="81" t="s">
        <v>6605</v>
      </c>
      <c r="C724" s="81" t="s">
        <v>6618</v>
      </c>
      <c r="D724" s="81">
        <v>0</v>
      </c>
      <c r="E724" s="81" t="s">
        <v>31</v>
      </c>
      <c r="F724" s="81" t="s">
        <v>7016</v>
      </c>
      <c r="G724" s="81">
        <v>2.5</v>
      </c>
      <c r="H724" s="81">
        <v>60</v>
      </c>
      <c r="I724" s="81">
        <v>0</v>
      </c>
      <c r="J724" s="81">
        <v>0.5</v>
      </c>
      <c r="K724" s="81" t="s">
        <v>6743</v>
      </c>
      <c r="M724" s="78">
        <v>45538</v>
      </c>
      <c r="N724" s="78">
        <v>45544</v>
      </c>
      <c r="O724">
        <v>176</v>
      </c>
      <c r="P724">
        <v>0</v>
      </c>
    </row>
    <row r="725" spans="1:16" x14ac:dyDescent="0.3">
      <c r="A725" s="81" t="s">
        <v>10437</v>
      </c>
      <c r="B725" s="81" t="s">
        <v>6605</v>
      </c>
      <c r="C725" s="81" t="s">
        <v>6618</v>
      </c>
      <c r="D725" s="81">
        <v>0</v>
      </c>
      <c r="E725" s="81" t="s">
        <v>31</v>
      </c>
      <c r="F725" s="81" t="s">
        <v>7016</v>
      </c>
      <c r="G725" s="81">
        <v>2.5</v>
      </c>
      <c r="H725" s="81">
        <v>70</v>
      </c>
      <c r="I725" s="81">
        <v>0</v>
      </c>
      <c r="J725" s="81">
        <v>0.25</v>
      </c>
      <c r="K725" s="81" t="s">
        <v>6777</v>
      </c>
      <c r="M725" s="78">
        <v>45538</v>
      </c>
      <c r="N725" s="78">
        <v>45544</v>
      </c>
      <c r="O725">
        <v>176</v>
      </c>
      <c r="P725">
        <v>0</v>
      </c>
    </row>
    <row r="726" spans="1:16" x14ac:dyDescent="0.3">
      <c r="A726" s="81" t="s">
        <v>10437</v>
      </c>
      <c r="B726" s="81" t="s">
        <v>6605</v>
      </c>
      <c r="C726" s="81" t="s">
        <v>6618</v>
      </c>
      <c r="D726" s="81">
        <v>0</v>
      </c>
      <c r="E726" s="81" t="s">
        <v>31</v>
      </c>
      <c r="F726" s="81" t="s">
        <v>7016</v>
      </c>
      <c r="G726" s="81">
        <v>2.5</v>
      </c>
      <c r="H726" s="81">
        <v>80</v>
      </c>
      <c r="I726" s="81">
        <v>0</v>
      </c>
      <c r="J726" s="81">
        <v>0.5</v>
      </c>
      <c r="K726" s="81" t="s">
        <v>6667</v>
      </c>
      <c r="M726" s="78">
        <v>45538</v>
      </c>
      <c r="N726" s="78">
        <v>45544</v>
      </c>
      <c r="O726">
        <v>176</v>
      </c>
      <c r="P726">
        <v>0</v>
      </c>
    </row>
    <row r="727" spans="1:16" x14ac:dyDescent="0.3">
      <c r="A727" s="80" t="s">
        <v>10438</v>
      </c>
      <c r="B727" s="80" t="s">
        <v>6605</v>
      </c>
      <c r="C727" s="80" t="s">
        <v>6618</v>
      </c>
      <c r="D727" s="80">
        <v>0</v>
      </c>
      <c r="E727" s="80" t="s">
        <v>31</v>
      </c>
      <c r="F727" s="80" t="s">
        <v>7018</v>
      </c>
      <c r="G727" s="80">
        <v>2.5</v>
      </c>
      <c r="H727" s="80">
        <v>10</v>
      </c>
      <c r="I727" s="80">
        <v>0</v>
      </c>
      <c r="J727" s="80">
        <v>0.25</v>
      </c>
      <c r="K727" s="80" t="s">
        <v>6739</v>
      </c>
      <c r="M727" s="78">
        <v>45538</v>
      </c>
      <c r="N727" s="78">
        <v>45544</v>
      </c>
      <c r="O727">
        <v>177</v>
      </c>
      <c r="P727">
        <v>1</v>
      </c>
    </row>
    <row r="728" spans="1:16" x14ac:dyDescent="0.3">
      <c r="A728" s="80" t="s">
        <v>10438</v>
      </c>
      <c r="B728" s="80" t="s">
        <v>6605</v>
      </c>
      <c r="C728" s="80" t="s">
        <v>6618</v>
      </c>
      <c r="D728" s="80">
        <v>0</v>
      </c>
      <c r="E728" s="80" t="s">
        <v>31</v>
      </c>
      <c r="F728" s="80" t="s">
        <v>7018</v>
      </c>
      <c r="G728" s="80">
        <v>2.5</v>
      </c>
      <c r="H728" s="80">
        <v>20</v>
      </c>
      <c r="I728" s="80">
        <v>0</v>
      </c>
      <c r="J728" s="80">
        <v>0.25</v>
      </c>
      <c r="K728" s="80" t="s">
        <v>6662</v>
      </c>
      <c r="M728" s="78">
        <v>45538</v>
      </c>
      <c r="N728" s="78">
        <v>45544</v>
      </c>
      <c r="O728">
        <v>177</v>
      </c>
      <c r="P728">
        <v>1</v>
      </c>
    </row>
    <row r="729" spans="1:16" x14ac:dyDescent="0.3">
      <c r="A729" s="80" t="s">
        <v>10438</v>
      </c>
      <c r="B729" s="80" t="s">
        <v>6605</v>
      </c>
      <c r="C729" s="80" t="s">
        <v>6618</v>
      </c>
      <c r="D729" s="80">
        <v>0</v>
      </c>
      <c r="E729" s="80" t="s">
        <v>31</v>
      </c>
      <c r="F729" s="80" t="s">
        <v>7018</v>
      </c>
      <c r="G729" s="80">
        <v>2.5</v>
      </c>
      <c r="H729" s="80">
        <v>30</v>
      </c>
      <c r="I729" s="80">
        <v>0</v>
      </c>
      <c r="J729" s="80">
        <v>0.25</v>
      </c>
      <c r="K729" s="80" t="s">
        <v>6716</v>
      </c>
      <c r="M729" s="78">
        <v>45538</v>
      </c>
      <c r="N729" s="78">
        <v>45544</v>
      </c>
      <c r="O729">
        <v>177</v>
      </c>
      <c r="P729">
        <v>1</v>
      </c>
    </row>
    <row r="730" spans="1:16" x14ac:dyDescent="0.3">
      <c r="A730" s="80" t="s">
        <v>10438</v>
      </c>
      <c r="B730" s="80" t="s">
        <v>6605</v>
      </c>
      <c r="C730" s="80" t="s">
        <v>6618</v>
      </c>
      <c r="D730" s="80">
        <v>0</v>
      </c>
      <c r="E730" s="80" t="s">
        <v>31</v>
      </c>
      <c r="F730" s="80" t="s">
        <v>7018</v>
      </c>
      <c r="G730" s="80">
        <v>2.5</v>
      </c>
      <c r="H730" s="80">
        <v>40</v>
      </c>
      <c r="I730" s="80">
        <v>0</v>
      </c>
      <c r="J730" s="80">
        <v>0.25</v>
      </c>
      <c r="K730" s="80" t="s">
        <v>6757</v>
      </c>
      <c r="M730" s="78">
        <v>45538</v>
      </c>
      <c r="N730" s="78">
        <v>45544</v>
      </c>
      <c r="O730">
        <v>177</v>
      </c>
      <c r="P730">
        <v>1</v>
      </c>
    </row>
    <row r="731" spans="1:16" x14ac:dyDescent="0.3">
      <c r="A731" s="80" t="s">
        <v>10438</v>
      </c>
      <c r="B731" s="80" t="s">
        <v>6605</v>
      </c>
      <c r="C731" s="80" t="s">
        <v>6618</v>
      </c>
      <c r="D731" s="80">
        <v>0</v>
      </c>
      <c r="E731" s="80" t="s">
        <v>31</v>
      </c>
      <c r="F731" s="80" t="s">
        <v>7018</v>
      </c>
      <c r="G731" s="80">
        <v>2.5</v>
      </c>
      <c r="H731" s="80">
        <v>50</v>
      </c>
      <c r="I731" s="80">
        <v>0</v>
      </c>
      <c r="J731" s="80">
        <v>0.25</v>
      </c>
      <c r="K731" s="80" t="s">
        <v>6742</v>
      </c>
      <c r="M731" s="78">
        <v>45538</v>
      </c>
      <c r="N731" s="78">
        <v>45544</v>
      </c>
      <c r="O731">
        <v>177</v>
      </c>
      <c r="P731">
        <v>1</v>
      </c>
    </row>
    <row r="732" spans="1:16" x14ac:dyDescent="0.3">
      <c r="A732" s="80" t="s">
        <v>10438</v>
      </c>
      <c r="B732" s="80" t="s">
        <v>6605</v>
      </c>
      <c r="C732" s="80" t="s">
        <v>6618</v>
      </c>
      <c r="D732" s="80">
        <v>0</v>
      </c>
      <c r="E732" s="80" t="s">
        <v>31</v>
      </c>
      <c r="F732" s="80" t="s">
        <v>7018</v>
      </c>
      <c r="G732" s="80">
        <v>2.5</v>
      </c>
      <c r="H732" s="80">
        <v>60</v>
      </c>
      <c r="I732" s="80">
        <v>0</v>
      </c>
      <c r="J732" s="80">
        <v>0.5</v>
      </c>
      <c r="K732" s="80" t="s">
        <v>6743</v>
      </c>
      <c r="M732" s="78">
        <v>45538</v>
      </c>
      <c r="N732" s="78">
        <v>45544</v>
      </c>
      <c r="O732">
        <v>177</v>
      </c>
      <c r="P732">
        <v>1</v>
      </c>
    </row>
    <row r="733" spans="1:16" x14ac:dyDescent="0.3">
      <c r="A733" s="80" t="s">
        <v>10438</v>
      </c>
      <c r="B733" s="80" t="s">
        <v>6605</v>
      </c>
      <c r="C733" s="80" t="s">
        <v>6618</v>
      </c>
      <c r="D733" s="80">
        <v>0</v>
      </c>
      <c r="E733" s="80" t="s">
        <v>31</v>
      </c>
      <c r="F733" s="80" t="s">
        <v>7018</v>
      </c>
      <c r="G733" s="80">
        <v>2.5</v>
      </c>
      <c r="H733" s="80">
        <v>70</v>
      </c>
      <c r="I733" s="80">
        <v>0</v>
      </c>
      <c r="J733" s="80">
        <v>0.25</v>
      </c>
      <c r="K733" s="80" t="s">
        <v>6777</v>
      </c>
      <c r="M733" s="78">
        <v>45538</v>
      </c>
      <c r="N733" s="78">
        <v>45544</v>
      </c>
      <c r="O733">
        <v>177</v>
      </c>
      <c r="P733">
        <v>1</v>
      </c>
    </row>
    <row r="734" spans="1:16" x14ac:dyDescent="0.3">
      <c r="A734" s="80" t="s">
        <v>10438</v>
      </c>
      <c r="B734" s="80" t="s">
        <v>6605</v>
      </c>
      <c r="C734" s="80" t="s">
        <v>6618</v>
      </c>
      <c r="D734" s="80">
        <v>0</v>
      </c>
      <c r="E734" s="80" t="s">
        <v>31</v>
      </c>
      <c r="F734" s="80" t="s">
        <v>7018</v>
      </c>
      <c r="G734" s="80">
        <v>2.5</v>
      </c>
      <c r="H734" s="80">
        <v>80</v>
      </c>
      <c r="I734" s="80">
        <v>0</v>
      </c>
      <c r="J734" s="80">
        <v>0.5</v>
      </c>
      <c r="K734" s="80" t="s">
        <v>6667</v>
      </c>
      <c r="M734" s="78">
        <v>45538</v>
      </c>
      <c r="N734" s="78">
        <v>45544</v>
      </c>
      <c r="O734">
        <v>177</v>
      </c>
      <c r="P734">
        <v>1</v>
      </c>
    </row>
    <row r="735" spans="1:16" x14ac:dyDescent="0.3">
      <c r="A735" s="81" t="s">
        <v>10439</v>
      </c>
      <c r="B735" s="81" t="s">
        <v>6605</v>
      </c>
      <c r="C735" s="81" t="s">
        <v>6618</v>
      </c>
      <c r="D735" s="81">
        <v>0</v>
      </c>
      <c r="E735" s="81" t="s">
        <v>31</v>
      </c>
      <c r="F735" s="81" t="s">
        <v>7020</v>
      </c>
      <c r="G735" s="81">
        <v>2.5</v>
      </c>
      <c r="H735" s="81">
        <v>10</v>
      </c>
      <c r="I735" s="81">
        <v>0</v>
      </c>
      <c r="J735" s="81">
        <v>0.25</v>
      </c>
      <c r="K735" s="81" t="s">
        <v>6739</v>
      </c>
      <c r="M735" s="78">
        <v>45538</v>
      </c>
      <c r="N735" s="78">
        <v>45544</v>
      </c>
      <c r="O735">
        <v>178</v>
      </c>
      <c r="P735">
        <v>0</v>
      </c>
    </row>
    <row r="736" spans="1:16" x14ac:dyDescent="0.3">
      <c r="A736" s="81" t="s">
        <v>10439</v>
      </c>
      <c r="B736" s="81" t="s">
        <v>6605</v>
      </c>
      <c r="C736" s="81" t="s">
        <v>6618</v>
      </c>
      <c r="D736" s="81">
        <v>0</v>
      </c>
      <c r="E736" s="81" t="s">
        <v>31</v>
      </c>
      <c r="F736" s="81" t="s">
        <v>7020</v>
      </c>
      <c r="G736" s="81">
        <v>2.5</v>
      </c>
      <c r="H736" s="81">
        <v>20</v>
      </c>
      <c r="I736" s="81">
        <v>0</v>
      </c>
      <c r="J736" s="81">
        <v>0.25</v>
      </c>
      <c r="K736" s="81" t="s">
        <v>6662</v>
      </c>
      <c r="M736" s="78">
        <v>45538</v>
      </c>
      <c r="N736" s="78">
        <v>45544</v>
      </c>
      <c r="O736">
        <v>178</v>
      </c>
      <c r="P736">
        <v>0</v>
      </c>
    </row>
    <row r="737" spans="1:16" x14ac:dyDescent="0.3">
      <c r="A737" s="81" t="s">
        <v>10439</v>
      </c>
      <c r="B737" s="81" t="s">
        <v>6605</v>
      </c>
      <c r="C737" s="81" t="s">
        <v>6618</v>
      </c>
      <c r="D737" s="81">
        <v>0</v>
      </c>
      <c r="E737" s="81" t="s">
        <v>31</v>
      </c>
      <c r="F737" s="81" t="s">
        <v>7020</v>
      </c>
      <c r="G737" s="81">
        <v>2.5</v>
      </c>
      <c r="H737" s="81">
        <v>30</v>
      </c>
      <c r="I737" s="81">
        <v>0</v>
      </c>
      <c r="J737" s="81">
        <v>0.25</v>
      </c>
      <c r="K737" s="81" t="s">
        <v>6716</v>
      </c>
      <c r="M737" s="78">
        <v>45538</v>
      </c>
      <c r="N737" s="78">
        <v>45544</v>
      </c>
      <c r="O737">
        <v>178</v>
      </c>
      <c r="P737">
        <v>0</v>
      </c>
    </row>
    <row r="738" spans="1:16" x14ac:dyDescent="0.3">
      <c r="A738" s="81" t="s">
        <v>10439</v>
      </c>
      <c r="B738" s="81" t="s">
        <v>6605</v>
      </c>
      <c r="C738" s="81" t="s">
        <v>6618</v>
      </c>
      <c r="D738" s="81">
        <v>0</v>
      </c>
      <c r="E738" s="81" t="s">
        <v>31</v>
      </c>
      <c r="F738" s="81" t="s">
        <v>7020</v>
      </c>
      <c r="G738" s="81">
        <v>2.5</v>
      </c>
      <c r="H738" s="81">
        <v>40</v>
      </c>
      <c r="I738" s="81">
        <v>0</v>
      </c>
      <c r="J738" s="81">
        <v>0.25</v>
      </c>
      <c r="K738" s="81" t="s">
        <v>6757</v>
      </c>
      <c r="M738" s="78">
        <v>45538</v>
      </c>
      <c r="N738" s="78">
        <v>45544</v>
      </c>
      <c r="O738">
        <v>178</v>
      </c>
      <c r="P738">
        <v>0</v>
      </c>
    </row>
    <row r="739" spans="1:16" x14ac:dyDescent="0.3">
      <c r="A739" s="81" t="s">
        <v>10439</v>
      </c>
      <c r="B739" s="81" t="s">
        <v>6605</v>
      </c>
      <c r="C739" s="81" t="s">
        <v>6618</v>
      </c>
      <c r="D739" s="81">
        <v>0</v>
      </c>
      <c r="E739" s="81" t="s">
        <v>31</v>
      </c>
      <c r="F739" s="81" t="s">
        <v>7020</v>
      </c>
      <c r="G739" s="81">
        <v>2.5</v>
      </c>
      <c r="H739" s="81">
        <v>50</v>
      </c>
      <c r="I739" s="81">
        <v>0</v>
      </c>
      <c r="J739" s="81">
        <v>0.25</v>
      </c>
      <c r="K739" s="81" t="s">
        <v>6742</v>
      </c>
      <c r="M739" s="78">
        <v>45538</v>
      </c>
      <c r="N739" s="78">
        <v>45544</v>
      </c>
      <c r="O739">
        <v>178</v>
      </c>
      <c r="P739">
        <v>0</v>
      </c>
    </row>
    <row r="740" spans="1:16" x14ac:dyDescent="0.3">
      <c r="A740" s="81" t="s">
        <v>10439</v>
      </c>
      <c r="B740" s="81" t="s">
        <v>6605</v>
      </c>
      <c r="C740" s="81" t="s">
        <v>6618</v>
      </c>
      <c r="D740" s="81">
        <v>0</v>
      </c>
      <c r="E740" s="81" t="s">
        <v>31</v>
      </c>
      <c r="F740" s="81" t="s">
        <v>7020</v>
      </c>
      <c r="G740" s="81">
        <v>2.5</v>
      </c>
      <c r="H740" s="81">
        <v>60</v>
      </c>
      <c r="I740" s="81">
        <v>0</v>
      </c>
      <c r="J740" s="81">
        <v>0.5</v>
      </c>
      <c r="K740" s="81" t="s">
        <v>6743</v>
      </c>
      <c r="M740" s="78">
        <v>45538</v>
      </c>
      <c r="N740" s="78">
        <v>45544</v>
      </c>
      <c r="O740">
        <v>178</v>
      </c>
      <c r="P740">
        <v>0</v>
      </c>
    </row>
    <row r="741" spans="1:16" x14ac:dyDescent="0.3">
      <c r="A741" s="81" t="s">
        <v>10439</v>
      </c>
      <c r="B741" s="81" t="s">
        <v>6605</v>
      </c>
      <c r="C741" s="81" t="s">
        <v>6618</v>
      </c>
      <c r="D741" s="81">
        <v>0</v>
      </c>
      <c r="E741" s="81" t="s">
        <v>31</v>
      </c>
      <c r="F741" s="81" t="s">
        <v>7020</v>
      </c>
      <c r="G741" s="81">
        <v>2.5</v>
      </c>
      <c r="H741" s="81">
        <v>70</v>
      </c>
      <c r="I741" s="81">
        <v>0</v>
      </c>
      <c r="J741" s="81">
        <v>0.25</v>
      </c>
      <c r="K741" s="81" t="s">
        <v>6777</v>
      </c>
      <c r="M741" s="78">
        <v>45538</v>
      </c>
      <c r="N741" s="78">
        <v>45544</v>
      </c>
      <c r="O741">
        <v>178</v>
      </c>
      <c r="P741">
        <v>0</v>
      </c>
    </row>
    <row r="742" spans="1:16" x14ac:dyDescent="0.3">
      <c r="A742" s="81" t="s">
        <v>10439</v>
      </c>
      <c r="B742" s="81" t="s">
        <v>6605</v>
      </c>
      <c r="C742" s="81" t="s">
        <v>6618</v>
      </c>
      <c r="D742" s="81">
        <v>0</v>
      </c>
      <c r="E742" s="81" t="s">
        <v>31</v>
      </c>
      <c r="F742" s="81" t="s">
        <v>7020</v>
      </c>
      <c r="G742" s="81">
        <v>2.5</v>
      </c>
      <c r="H742" s="81">
        <v>80</v>
      </c>
      <c r="I742" s="81">
        <v>0</v>
      </c>
      <c r="J742" s="81">
        <v>0.5</v>
      </c>
      <c r="K742" s="81" t="s">
        <v>6667</v>
      </c>
      <c r="M742" s="78">
        <v>45538</v>
      </c>
      <c r="N742" s="78">
        <v>45544</v>
      </c>
      <c r="O742">
        <v>178</v>
      </c>
      <c r="P742">
        <v>0</v>
      </c>
    </row>
    <row r="743" spans="1:16" x14ac:dyDescent="0.3">
      <c r="A743" s="80" t="s">
        <v>10440</v>
      </c>
      <c r="B743" s="80" t="s">
        <v>6605</v>
      </c>
      <c r="C743" s="80" t="s">
        <v>6618</v>
      </c>
      <c r="D743" s="80">
        <v>0</v>
      </c>
      <c r="E743" s="80" t="s">
        <v>31</v>
      </c>
      <c r="F743" s="80" t="s">
        <v>7022</v>
      </c>
      <c r="G743" s="80">
        <v>2.5</v>
      </c>
      <c r="H743" s="80">
        <v>10</v>
      </c>
      <c r="I743" s="80">
        <v>0</v>
      </c>
      <c r="J743" s="80">
        <v>0.25</v>
      </c>
      <c r="K743" s="80" t="s">
        <v>6739</v>
      </c>
      <c r="M743" s="78">
        <v>45538</v>
      </c>
      <c r="N743" s="78">
        <v>45544</v>
      </c>
      <c r="O743">
        <v>179</v>
      </c>
      <c r="P743">
        <v>1</v>
      </c>
    </row>
    <row r="744" spans="1:16" x14ac:dyDescent="0.3">
      <c r="A744" s="80" t="s">
        <v>10440</v>
      </c>
      <c r="B744" s="80" t="s">
        <v>6605</v>
      </c>
      <c r="C744" s="80" t="s">
        <v>6618</v>
      </c>
      <c r="D744" s="80">
        <v>0</v>
      </c>
      <c r="E744" s="80" t="s">
        <v>31</v>
      </c>
      <c r="F744" s="80" t="s">
        <v>7022</v>
      </c>
      <c r="G744" s="80">
        <v>2.5</v>
      </c>
      <c r="H744" s="80">
        <v>20</v>
      </c>
      <c r="I744" s="80">
        <v>0</v>
      </c>
      <c r="J744" s="80">
        <v>0.25</v>
      </c>
      <c r="K744" s="80" t="s">
        <v>6662</v>
      </c>
      <c r="M744" s="78">
        <v>45538</v>
      </c>
      <c r="N744" s="78">
        <v>45544</v>
      </c>
      <c r="O744">
        <v>179</v>
      </c>
      <c r="P744">
        <v>1</v>
      </c>
    </row>
    <row r="745" spans="1:16" x14ac:dyDescent="0.3">
      <c r="A745" s="80" t="s">
        <v>10440</v>
      </c>
      <c r="B745" s="80" t="s">
        <v>6605</v>
      </c>
      <c r="C745" s="80" t="s">
        <v>6618</v>
      </c>
      <c r="D745" s="80">
        <v>0</v>
      </c>
      <c r="E745" s="80" t="s">
        <v>31</v>
      </c>
      <c r="F745" s="80" t="s">
        <v>7022</v>
      </c>
      <c r="G745" s="80">
        <v>2.5</v>
      </c>
      <c r="H745" s="80">
        <v>30</v>
      </c>
      <c r="I745" s="80">
        <v>0</v>
      </c>
      <c r="J745" s="80">
        <v>0.25</v>
      </c>
      <c r="K745" s="80" t="s">
        <v>6716</v>
      </c>
      <c r="M745" s="78">
        <v>45538</v>
      </c>
      <c r="N745" s="78">
        <v>45544</v>
      </c>
      <c r="O745">
        <v>179</v>
      </c>
      <c r="P745">
        <v>1</v>
      </c>
    </row>
    <row r="746" spans="1:16" x14ac:dyDescent="0.3">
      <c r="A746" s="80" t="s">
        <v>10440</v>
      </c>
      <c r="B746" s="80" t="s">
        <v>6605</v>
      </c>
      <c r="C746" s="80" t="s">
        <v>6618</v>
      </c>
      <c r="D746" s="80">
        <v>0</v>
      </c>
      <c r="E746" s="80" t="s">
        <v>31</v>
      </c>
      <c r="F746" s="80" t="s">
        <v>7022</v>
      </c>
      <c r="G746" s="80">
        <v>2.5</v>
      </c>
      <c r="H746" s="80">
        <v>40</v>
      </c>
      <c r="I746" s="80">
        <v>0</v>
      </c>
      <c r="J746" s="80">
        <v>0.25</v>
      </c>
      <c r="K746" s="80" t="s">
        <v>6757</v>
      </c>
      <c r="M746" s="78">
        <v>45538</v>
      </c>
      <c r="N746" s="78">
        <v>45544</v>
      </c>
      <c r="O746">
        <v>179</v>
      </c>
      <c r="P746">
        <v>1</v>
      </c>
    </row>
    <row r="747" spans="1:16" x14ac:dyDescent="0.3">
      <c r="A747" s="80" t="s">
        <v>10440</v>
      </c>
      <c r="B747" s="80" t="s">
        <v>6605</v>
      </c>
      <c r="C747" s="80" t="s">
        <v>6618</v>
      </c>
      <c r="D747" s="80">
        <v>0</v>
      </c>
      <c r="E747" s="80" t="s">
        <v>31</v>
      </c>
      <c r="F747" s="80" t="s">
        <v>7022</v>
      </c>
      <c r="G747" s="80">
        <v>2.5</v>
      </c>
      <c r="H747" s="80">
        <v>50</v>
      </c>
      <c r="I747" s="80">
        <v>0</v>
      </c>
      <c r="J747" s="80">
        <v>0.25</v>
      </c>
      <c r="K747" s="80" t="s">
        <v>6758</v>
      </c>
      <c r="M747" s="78">
        <v>45538</v>
      </c>
      <c r="N747" s="78">
        <v>45544</v>
      </c>
      <c r="O747">
        <v>179</v>
      </c>
      <c r="P747">
        <v>1</v>
      </c>
    </row>
    <row r="748" spans="1:16" x14ac:dyDescent="0.3">
      <c r="A748" s="80" t="s">
        <v>10440</v>
      </c>
      <c r="B748" s="80" t="s">
        <v>6605</v>
      </c>
      <c r="C748" s="80" t="s">
        <v>6618</v>
      </c>
      <c r="D748" s="80">
        <v>0</v>
      </c>
      <c r="E748" s="80" t="s">
        <v>31</v>
      </c>
      <c r="F748" s="80" t="s">
        <v>7022</v>
      </c>
      <c r="G748" s="80">
        <v>2.5</v>
      </c>
      <c r="H748" s="80">
        <v>60</v>
      </c>
      <c r="I748" s="80">
        <v>0</v>
      </c>
      <c r="J748" s="80">
        <v>0.25</v>
      </c>
      <c r="K748" s="80" t="s">
        <v>6742</v>
      </c>
      <c r="M748" s="78">
        <v>45538</v>
      </c>
      <c r="N748" s="78">
        <v>45544</v>
      </c>
      <c r="O748">
        <v>179</v>
      </c>
      <c r="P748">
        <v>1</v>
      </c>
    </row>
    <row r="749" spans="1:16" x14ac:dyDescent="0.3">
      <c r="A749" s="80" t="s">
        <v>10440</v>
      </c>
      <c r="B749" s="80" t="s">
        <v>6605</v>
      </c>
      <c r="C749" s="80" t="s">
        <v>6618</v>
      </c>
      <c r="D749" s="80">
        <v>0</v>
      </c>
      <c r="E749" s="80" t="s">
        <v>31</v>
      </c>
      <c r="F749" s="80" t="s">
        <v>7022</v>
      </c>
      <c r="G749" s="80">
        <v>2.5</v>
      </c>
      <c r="H749" s="80">
        <v>70</v>
      </c>
      <c r="I749" s="80">
        <v>0</v>
      </c>
      <c r="J749" s="80">
        <v>0.5</v>
      </c>
      <c r="K749" s="80" t="s">
        <v>6743</v>
      </c>
      <c r="M749" s="78">
        <v>45538</v>
      </c>
      <c r="N749" s="78">
        <v>45544</v>
      </c>
      <c r="O749">
        <v>179</v>
      </c>
      <c r="P749">
        <v>1</v>
      </c>
    </row>
    <row r="750" spans="1:16" x14ac:dyDescent="0.3">
      <c r="A750" s="80" t="s">
        <v>10440</v>
      </c>
      <c r="B750" s="80" t="s">
        <v>6605</v>
      </c>
      <c r="C750" s="80" t="s">
        <v>6618</v>
      </c>
      <c r="D750" s="80">
        <v>0</v>
      </c>
      <c r="E750" s="80" t="s">
        <v>31</v>
      </c>
      <c r="F750" s="80" t="s">
        <v>7022</v>
      </c>
      <c r="G750" s="80">
        <v>2.5</v>
      </c>
      <c r="H750" s="80">
        <v>80</v>
      </c>
      <c r="I750" s="80">
        <v>0</v>
      </c>
      <c r="J750" s="80">
        <v>0.5</v>
      </c>
      <c r="K750" s="80" t="s">
        <v>6667</v>
      </c>
      <c r="M750" s="78">
        <v>45538</v>
      </c>
      <c r="N750" s="78">
        <v>45544</v>
      </c>
      <c r="O750">
        <v>179</v>
      </c>
      <c r="P750">
        <v>1</v>
      </c>
    </row>
    <row r="751" spans="1:16" x14ac:dyDescent="0.3">
      <c r="A751" s="81" t="s">
        <v>10441</v>
      </c>
      <c r="B751" s="81" t="s">
        <v>6605</v>
      </c>
      <c r="C751" s="81" t="s">
        <v>6618</v>
      </c>
      <c r="D751" s="81">
        <v>0</v>
      </c>
      <c r="E751" s="81" t="s">
        <v>31</v>
      </c>
      <c r="F751" s="81" t="s">
        <v>7024</v>
      </c>
      <c r="G751" s="81">
        <v>2.5</v>
      </c>
      <c r="H751" s="81">
        <v>10</v>
      </c>
      <c r="I751" s="81">
        <v>0</v>
      </c>
      <c r="J751" s="81">
        <v>0.25</v>
      </c>
      <c r="K751" s="81" t="s">
        <v>6739</v>
      </c>
      <c r="M751" s="78">
        <v>45538</v>
      </c>
      <c r="N751" s="78">
        <v>45544</v>
      </c>
      <c r="O751">
        <v>180</v>
      </c>
      <c r="P751">
        <v>0</v>
      </c>
    </row>
    <row r="752" spans="1:16" x14ac:dyDescent="0.3">
      <c r="A752" s="81" t="s">
        <v>10441</v>
      </c>
      <c r="B752" s="81" t="s">
        <v>6605</v>
      </c>
      <c r="C752" s="81" t="s">
        <v>6618</v>
      </c>
      <c r="D752" s="81">
        <v>0</v>
      </c>
      <c r="E752" s="81" t="s">
        <v>31</v>
      </c>
      <c r="F752" s="81" t="s">
        <v>7024</v>
      </c>
      <c r="G752" s="81">
        <v>2.5</v>
      </c>
      <c r="H752" s="81">
        <v>20</v>
      </c>
      <c r="I752" s="81">
        <v>0</v>
      </c>
      <c r="J752" s="81">
        <v>0.25</v>
      </c>
      <c r="K752" s="81" t="s">
        <v>6662</v>
      </c>
      <c r="M752" s="78">
        <v>45538</v>
      </c>
      <c r="N752" s="78">
        <v>45544</v>
      </c>
      <c r="O752">
        <v>180</v>
      </c>
      <c r="P752">
        <v>0</v>
      </c>
    </row>
    <row r="753" spans="1:16" x14ac:dyDescent="0.3">
      <c r="A753" s="81" t="s">
        <v>10441</v>
      </c>
      <c r="B753" s="81" t="s">
        <v>6605</v>
      </c>
      <c r="C753" s="81" t="s">
        <v>6618</v>
      </c>
      <c r="D753" s="81">
        <v>0</v>
      </c>
      <c r="E753" s="81" t="s">
        <v>31</v>
      </c>
      <c r="F753" s="81" t="s">
        <v>7024</v>
      </c>
      <c r="G753" s="81">
        <v>2.5</v>
      </c>
      <c r="H753" s="81">
        <v>30</v>
      </c>
      <c r="I753" s="81">
        <v>0</v>
      </c>
      <c r="J753" s="81">
        <v>0.25</v>
      </c>
      <c r="K753" s="81" t="s">
        <v>6716</v>
      </c>
      <c r="M753" s="78">
        <v>45538</v>
      </c>
      <c r="N753" s="78">
        <v>45544</v>
      </c>
      <c r="O753">
        <v>180</v>
      </c>
      <c r="P753">
        <v>0</v>
      </c>
    </row>
    <row r="754" spans="1:16" x14ac:dyDescent="0.3">
      <c r="A754" s="81" t="s">
        <v>10441</v>
      </c>
      <c r="B754" s="81" t="s">
        <v>6605</v>
      </c>
      <c r="C754" s="81" t="s">
        <v>6618</v>
      </c>
      <c r="D754" s="81">
        <v>0</v>
      </c>
      <c r="E754" s="81" t="s">
        <v>31</v>
      </c>
      <c r="F754" s="81" t="s">
        <v>7024</v>
      </c>
      <c r="G754" s="81">
        <v>2.5</v>
      </c>
      <c r="H754" s="81">
        <v>40</v>
      </c>
      <c r="I754" s="81">
        <v>0</v>
      </c>
      <c r="J754" s="81">
        <v>0.25</v>
      </c>
      <c r="K754" s="81" t="s">
        <v>6981</v>
      </c>
      <c r="M754" s="78">
        <v>45538</v>
      </c>
      <c r="N754" s="78">
        <v>45544</v>
      </c>
      <c r="O754">
        <v>180</v>
      </c>
      <c r="P754">
        <v>0</v>
      </c>
    </row>
    <row r="755" spans="1:16" x14ac:dyDescent="0.3">
      <c r="A755" s="81" t="s">
        <v>10441</v>
      </c>
      <c r="B755" s="81" t="s">
        <v>6605</v>
      </c>
      <c r="C755" s="81" t="s">
        <v>6618</v>
      </c>
      <c r="D755" s="81">
        <v>0</v>
      </c>
      <c r="E755" s="81" t="s">
        <v>31</v>
      </c>
      <c r="F755" s="81" t="s">
        <v>7024</v>
      </c>
      <c r="G755" s="81">
        <v>2.5</v>
      </c>
      <c r="H755" s="81">
        <v>50</v>
      </c>
      <c r="I755" s="81">
        <v>0</v>
      </c>
      <c r="J755" s="81">
        <v>0.25</v>
      </c>
      <c r="K755" s="81" t="s">
        <v>6742</v>
      </c>
      <c r="M755" s="78">
        <v>45538</v>
      </c>
      <c r="N755" s="78">
        <v>45544</v>
      </c>
      <c r="O755">
        <v>180</v>
      </c>
      <c r="P755">
        <v>0</v>
      </c>
    </row>
    <row r="756" spans="1:16" x14ac:dyDescent="0.3">
      <c r="A756" s="81" t="s">
        <v>10441</v>
      </c>
      <c r="B756" s="81" t="s">
        <v>6605</v>
      </c>
      <c r="C756" s="81" t="s">
        <v>6618</v>
      </c>
      <c r="D756" s="81">
        <v>0</v>
      </c>
      <c r="E756" s="81" t="s">
        <v>31</v>
      </c>
      <c r="F756" s="81" t="s">
        <v>7024</v>
      </c>
      <c r="G756" s="81">
        <v>2.5</v>
      </c>
      <c r="H756" s="81">
        <v>60</v>
      </c>
      <c r="I756" s="81">
        <v>0</v>
      </c>
      <c r="J756" s="81">
        <v>0.5</v>
      </c>
      <c r="K756" s="81" t="s">
        <v>6743</v>
      </c>
      <c r="M756" s="78">
        <v>45538</v>
      </c>
      <c r="N756" s="78">
        <v>45544</v>
      </c>
      <c r="O756">
        <v>180</v>
      </c>
      <c r="P756">
        <v>0</v>
      </c>
    </row>
    <row r="757" spans="1:16" x14ac:dyDescent="0.3">
      <c r="A757" s="81" t="s">
        <v>10441</v>
      </c>
      <c r="B757" s="81" t="s">
        <v>6605</v>
      </c>
      <c r="C757" s="81" t="s">
        <v>6618</v>
      </c>
      <c r="D757" s="81">
        <v>0</v>
      </c>
      <c r="E757" s="81" t="s">
        <v>31</v>
      </c>
      <c r="F757" s="81" t="s">
        <v>7024</v>
      </c>
      <c r="G757" s="81">
        <v>2.5</v>
      </c>
      <c r="H757" s="81">
        <v>70</v>
      </c>
      <c r="I757" s="81">
        <v>0</v>
      </c>
      <c r="J757" s="81">
        <v>0.25</v>
      </c>
      <c r="K757" s="81" t="s">
        <v>6982</v>
      </c>
      <c r="M757" s="78">
        <v>45538</v>
      </c>
      <c r="N757" s="78">
        <v>45544</v>
      </c>
      <c r="O757">
        <v>180</v>
      </c>
      <c r="P757">
        <v>0</v>
      </c>
    </row>
    <row r="758" spans="1:16" x14ac:dyDescent="0.3">
      <c r="A758" s="81" t="s">
        <v>10441</v>
      </c>
      <c r="B758" s="81" t="s">
        <v>6605</v>
      </c>
      <c r="C758" s="81" t="s">
        <v>6618</v>
      </c>
      <c r="D758" s="81">
        <v>0</v>
      </c>
      <c r="E758" s="81" t="s">
        <v>31</v>
      </c>
      <c r="F758" s="81" t="s">
        <v>7024</v>
      </c>
      <c r="G758" s="81">
        <v>2.5</v>
      </c>
      <c r="H758" s="81">
        <v>80</v>
      </c>
      <c r="I758" s="81">
        <v>0</v>
      </c>
      <c r="J758" s="81">
        <v>0.5</v>
      </c>
      <c r="K758" s="81" t="s">
        <v>6667</v>
      </c>
      <c r="M758" s="78">
        <v>45538</v>
      </c>
      <c r="N758" s="78">
        <v>45544</v>
      </c>
      <c r="O758">
        <v>180</v>
      </c>
      <c r="P758">
        <v>0</v>
      </c>
    </row>
    <row r="759" spans="1:16" x14ac:dyDescent="0.3">
      <c r="A759" s="80" t="s">
        <v>10442</v>
      </c>
      <c r="B759" s="80" t="s">
        <v>6605</v>
      </c>
      <c r="C759" s="80" t="s">
        <v>6618</v>
      </c>
      <c r="D759" s="80">
        <v>0</v>
      </c>
      <c r="E759" s="80" t="s">
        <v>31</v>
      </c>
      <c r="F759" s="80" t="s">
        <v>7026</v>
      </c>
      <c r="G759" s="80">
        <v>2.5</v>
      </c>
      <c r="H759" s="80">
        <v>10</v>
      </c>
      <c r="I759" s="80">
        <v>0</v>
      </c>
      <c r="J759" s="80">
        <v>0.25</v>
      </c>
      <c r="K759" s="80" t="s">
        <v>6739</v>
      </c>
      <c r="M759" s="78">
        <v>45538</v>
      </c>
      <c r="N759" s="78">
        <v>45544</v>
      </c>
      <c r="O759">
        <v>181</v>
      </c>
      <c r="P759">
        <v>1</v>
      </c>
    </row>
    <row r="760" spans="1:16" x14ac:dyDescent="0.3">
      <c r="A760" s="80" t="s">
        <v>10442</v>
      </c>
      <c r="B760" s="80" t="s">
        <v>6605</v>
      </c>
      <c r="C760" s="80" t="s">
        <v>6618</v>
      </c>
      <c r="D760" s="80">
        <v>0</v>
      </c>
      <c r="E760" s="80" t="s">
        <v>31</v>
      </c>
      <c r="F760" s="80" t="s">
        <v>7026</v>
      </c>
      <c r="G760" s="80">
        <v>2.5</v>
      </c>
      <c r="H760" s="80">
        <v>20</v>
      </c>
      <c r="I760" s="80">
        <v>0</v>
      </c>
      <c r="J760" s="80">
        <v>0.25</v>
      </c>
      <c r="K760" s="80" t="s">
        <v>6662</v>
      </c>
      <c r="M760" s="78">
        <v>45538</v>
      </c>
      <c r="N760" s="78">
        <v>45544</v>
      </c>
      <c r="O760">
        <v>181</v>
      </c>
      <c r="P760">
        <v>1</v>
      </c>
    </row>
    <row r="761" spans="1:16" x14ac:dyDescent="0.3">
      <c r="A761" s="80" t="s">
        <v>10442</v>
      </c>
      <c r="B761" s="80" t="s">
        <v>6605</v>
      </c>
      <c r="C761" s="80" t="s">
        <v>6618</v>
      </c>
      <c r="D761" s="80">
        <v>0</v>
      </c>
      <c r="E761" s="80" t="s">
        <v>31</v>
      </c>
      <c r="F761" s="80" t="s">
        <v>7026</v>
      </c>
      <c r="G761" s="80">
        <v>2.5</v>
      </c>
      <c r="H761" s="80">
        <v>30</v>
      </c>
      <c r="I761" s="80">
        <v>0</v>
      </c>
      <c r="J761" s="80">
        <v>0.25</v>
      </c>
      <c r="K761" s="80" t="s">
        <v>6716</v>
      </c>
      <c r="M761" s="78">
        <v>45538</v>
      </c>
      <c r="N761" s="78">
        <v>45544</v>
      </c>
      <c r="O761">
        <v>181</v>
      </c>
      <c r="P761">
        <v>1</v>
      </c>
    </row>
    <row r="762" spans="1:16" x14ac:dyDescent="0.3">
      <c r="A762" s="80" t="s">
        <v>10442</v>
      </c>
      <c r="B762" s="80" t="s">
        <v>6605</v>
      </c>
      <c r="C762" s="80" t="s">
        <v>6618</v>
      </c>
      <c r="D762" s="80">
        <v>0</v>
      </c>
      <c r="E762" s="80" t="s">
        <v>31</v>
      </c>
      <c r="F762" s="80" t="s">
        <v>7026</v>
      </c>
      <c r="G762" s="80">
        <v>2.5</v>
      </c>
      <c r="H762" s="80">
        <v>40</v>
      </c>
      <c r="I762" s="80">
        <v>0</v>
      </c>
      <c r="J762" s="80">
        <v>0.25</v>
      </c>
      <c r="K762" s="80" t="s">
        <v>6981</v>
      </c>
      <c r="M762" s="78">
        <v>45538</v>
      </c>
      <c r="N762" s="78">
        <v>45544</v>
      </c>
      <c r="O762">
        <v>181</v>
      </c>
      <c r="P762">
        <v>1</v>
      </c>
    </row>
    <row r="763" spans="1:16" x14ac:dyDescent="0.3">
      <c r="A763" s="80" t="s">
        <v>10442</v>
      </c>
      <c r="B763" s="80" t="s">
        <v>6605</v>
      </c>
      <c r="C763" s="80" t="s">
        <v>6618</v>
      </c>
      <c r="D763" s="80">
        <v>0</v>
      </c>
      <c r="E763" s="80" t="s">
        <v>31</v>
      </c>
      <c r="F763" s="80" t="s">
        <v>7026</v>
      </c>
      <c r="G763" s="80">
        <v>2.5</v>
      </c>
      <c r="H763" s="80">
        <v>50</v>
      </c>
      <c r="I763" s="80">
        <v>0</v>
      </c>
      <c r="J763" s="80">
        <v>0.25</v>
      </c>
      <c r="K763" s="80" t="s">
        <v>6742</v>
      </c>
      <c r="M763" s="78">
        <v>45538</v>
      </c>
      <c r="N763" s="78">
        <v>45544</v>
      </c>
      <c r="O763">
        <v>181</v>
      </c>
      <c r="P763">
        <v>1</v>
      </c>
    </row>
    <row r="764" spans="1:16" x14ac:dyDescent="0.3">
      <c r="A764" s="80" t="s">
        <v>10442</v>
      </c>
      <c r="B764" s="80" t="s">
        <v>6605</v>
      </c>
      <c r="C764" s="80" t="s">
        <v>6618</v>
      </c>
      <c r="D764" s="80">
        <v>0</v>
      </c>
      <c r="E764" s="80" t="s">
        <v>31</v>
      </c>
      <c r="F764" s="80" t="s">
        <v>7026</v>
      </c>
      <c r="G764" s="80">
        <v>2.5</v>
      </c>
      <c r="H764" s="80">
        <v>60</v>
      </c>
      <c r="I764" s="80">
        <v>0</v>
      </c>
      <c r="J764" s="80">
        <v>0.5</v>
      </c>
      <c r="K764" s="80" t="s">
        <v>6743</v>
      </c>
      <c r="M764" s="78">
        <v>45538</v>
      </c>
      <c r="N764" s="78">
        <v>45544</v>
      </c>
      <c r="O764">
        <v>181</v>
      </c>
      <c r="P764">
        <v>1</v>
      </c>
    </row>
    <row r="765" spans="1:16" x14ac:dyDescent="0.3">
      <c r="A765" s="80" t="s">
        <v>10442</v>
      </c>
      <c r="B765" s="80" t="s">
        <v>6605</v>
      </c>
      <c r="C765" s="80" t="s">
        <v>6618</v>
      </c>
      <c r="D765" s="80">
        <v>0</v>
      </c>
      <c r="E765" s="80" t="s">
        <v>31</v>
      </c>
      <c r="F765" s="80" t="s">
        <v>7026</v>
      </c>
      <c r="G765" s="80">
        <v>2.5</v>
      </c>
      <c r="H765" s="80">
        <v>70</v>
      </c>
      <c r="I765" s="80">
        <v>0</v>
      </c>
      <c r="J765" s="80">
        <v>0.25</v>
      </c>
      <c r="K765" s="80" t="s">
        <v>6982</v>
      </c>
      <c r="M765" s="78">
        <v>45538</v>
      </c>
      <c r="N765" s="78">
        <v>45544</v>
      </c>
      <c r="O765">
        <v>181</v>
      </c>
      <c r="P765">
        <v>1</v>
      </c>
    </row>
    <row r="766" spans="1:16" x14ac:dyDescent="0.3">
      <c r="A766" s="80" t="s">
        <v>10442</v>
      </c>
      <c r="B766" s="80" t="s">
        <v>6605</v>
      </c>
      <c r="C766" s="80" t="s">
        <v>6618</v>
      </c>
      <c r="D766" s="80">
        <v>0</v>
      </c>
      <c r="E766" s="80" t="s">
        <v>31</v>
      </c>
      <c r="F766" s="80" t="s">
        <v>7026</v>
      </c>
      <c r="G766" s="80">
        <v>2.5</v>
      </c>
      <c r="H766" s="80">
        <v>80</v>
      </c>
      <c r="I766" s="80">
        <v>0</v>
      </c>
      <c r="J766" s="80">
        <v>0.5</v>
      </c>
      <c r="K766" s="80" t="s">
        <v>6667</v>
      </c>
      <c r="M766" s="78">
        <v>45538</v>
      </c>
      <c r="N766" s="78">
        <v>45544</v>
      </c>
      <c r="O766">
        <v>181</v>
      </c>
      <c r="P766">
        <v>1</v>
      </c>
    </row>
    <row r="767" spans="1:16" x14ac:dyDescent="0.3">
      <c r="A767" s="81" t="s">
        <v>10443</v>
      </c>
      <c r="B767" s="81" t="s">
        <v>6605</v>
      </c>
      <c r="C767" s="81" t="s">
        <v>6618</v>
      </c>
      <c r="D767" s="81">
        <v>0</v>
      </c>
      <c r="E767" s="81" t="s">
        <v>31</v>
      </c>
      <c r="F767" s="81" t="s">
        <v>7028</v>
      </c>
      <c r="G767" s="81">
        <v>2.5</v>
      </c>
      <c r="H767" s="81">
        <v>10</v>
      </c>
      <c r="I767" s="81">
        <v>0</v>
      </c>
      <c r="J767" s="81">
        <v>0.25</v>
      </c>
      <c r="K767" s="81" t="s">
        <v>6739</v>
      </c>
      <c r="M767" s="78">
        <v>45538</v>
      </c>
      <c r="N767" s="78">
        <v>45544</v>
      </c>
      <c r="O767">
        <v>182</v>
      </c>
      <c r="P767">
        <v>0</v>
      </c>
    </row>
    <row r="768" spans="1:16" x14ac:dyDescent="0.3">
      <c r="A768" s="81" t="s">
        <v>10443</v>
      </c>
      <c r="B768" s="81" t="s">
        <v>6605</v>
      </c>
      <c r="C768" s="81" t="s">
        <v>6618</v>
      </c>
      <c r="D768" s="81">
        <v>0</v>
      </c>
      <c r="E768" s="81" t="s">
        <v>31</v>
      </c>
      <c r="F768" s="81" t="s">
        <v>7028</v>
      </c>
      <c r="G768" s="81">
        <v>2.5</v>
      </c>
      <c r="H768" s="81">
        <v>20</v>
      </c>
      <c r="I768" s="81">
        <v>0</v>
      </c>
      <c r="J768" s="81">
        <v>0.25</v>
      </c>
      <c r="K768" s="81" t="s">
        <v>6662</v>
      </c>
      <c r="M768" s="78">
        <v>45538</v>
      </c>
      <c r="N768" s="78">
        <v>45544</v>
      </c>
      <c r="O768">
        <v>182</v>
      </c>
      <c r="P768">
        <v>0</v>
      </c>
    </row>
    <row r="769" spans="1:16" x14ac:dyDescent="0.3">
      <c r="A769" s="81" t="s">
        <v>10443</v>
      </c>
      <c r="B769" s="81" t="s">
        <v>6605</v>
      </c>
      <c r="C769" s="81" t="s">
        <v>6618</v>
      </c>
      <c r="D769" s="81">
        <v>0</v>
      </c>
      <c r="E769" s="81" t="s">
        <v>31</v>
      </c>
      <c r="F769" s="81" t="s">
        <v>7028</v>
      </c>
      <c r="G769" s="81">
        <v>2.5</v>
      </c>
      <c r="H769" s="81">
        <v>30</v>
      </c>
      <c r="I769" s="81">
        <v>0</v>
      </c>
      <c r="J769" s="81">
        <v>0.25</v>
      </c>
      <c r="K769" s="81" t="s">
        <v>6716</v>
      </c>
      <c r="M769" s="78">
        <v>45538</v>
      </c>
      <c r="N769" s="78">
        <v>45544</v>
      </c>
      <c r="O769">
        <v>182</v>
      </c>
      <c r="P769">
        <v>0</v>
      </c>
    </row>
    <row r="770" spans="1:16" x14ac:dyDescent="0.3">
      <c r="A770" s="81" t="s">
        <v>10443</v>
      </c>
      <c r="B770" s="81" t="s">
        <v>6605</v>
      </c>
      <c r="C770" s="81" t="s">
        <v>6618</v>
      </c>
      <c r="D770" s="81">
        <v>0</v>
      </c>
      <c r="E770" s="81" t="s">
        <v>31</v>
      </c>
      <c r="F770" s="81" t="s">
        <v>7028</v>
      </c>
      <c r="G770" s="81">
        <v>2.5</v>
      </c>
      <c r="H770" s="81">
        <v>40</v>
      </c>
      <c r="I770" s="81">
        <v>0</v>
      </c>
      <c r="J770" s="81">
        <v>0.25</v>
      </c>
      <c r="K770" s="81" t="s">
        <v>6981</v>
      </c>
      <c r="M770" s="78">
        <v>45538</v>
      </c>
      <c r="N770" s="78">
        <v>45544</v>
      </c>
      <c r="O770">
        <v>182</v>
      </c>
      <c r="P770">
        <v>0</v>
      </c>
    </row>
    <row r="771" spans="1:16" x14ac:dyDescent="0.3">
      <c r="A771" s="81" t="s">
        <v>10443</v>
      </c>
      <c r="B771" s="81" t="s">
        <v>6605</v>
      </c>
      <c r="C771" s="81" t="s">
        <v>6618</v>
      </c>
      <c r="D771" s="81">
        <v>0</v>
      </c>
      <c r="E771" s="81" t="s">
        <v>31</v>
      </c>
      <c r="F771" s="81" t="s">
        <v>7028</v>
      </c>
      <c r="G771" s="81">
        <v>2.5</v>
      </c>
      <c r="H771" s="81">
        <v>50</v>
      </c>
      <c r="I771" s="81">
        <v>0</v>
      </c>
      <c r="J771" s="81">
        <v>0.25</v>
      </c>
      <c r="K771" s="81" t="s">
        <v>6742</v>
      </c>
      <c r="M771" s="78">
        <v>45538</v>
      </c>
      <c r="N771" s="78">
        <v>45544</v>
      </c>
      <c r="O771">
        <v>182</v>
      </c>
      <c r="P771">
        <v>0</v>
      </c>
    </row>
    <row r="772" spans="1:16" x14ac:dyDescent="0.3">
      <c r="A772" s="81" t="s">
        <v>10443</v>
      </c>
      <c r="B772" s="81" t="s">
        <v>6605</v>
      </c>
      <c r="C772" s="81" t="s">
        <v>6618</v>
      </c>
      <c r="D772" s="81">
        <v>0</v>
      </c>
      <c r="E772" s="81" t="s">
        <v>31</v>
      </c>
      <c r="F772" s="81" t="s">
        <v>7028</v>
      </c>
      <c r="G772" s="81">
        <v>2.5</v>
      </c>
      <c r="H772" s="81">
        <v>60</v>
      </c>
      <c r="I772" s="81">
        <v>0</v>
      </c>
      <c r="J772" s="81">
        <v>0.5</v>
      </c>
      <c r="K772" s="81" t="s">
        <v>6743</v>
      </c>
      <c r="M772" s="78">
        <v>45538</v>
      </c>
      <c r="N772" s="78">
        <v>45544</v>
      </c>
      <c r="O772">
        <v>182</v>
      </c>
      <c r="P772">
        <v>0</v>
      </c>
    </row>
    <row r="773" spans="1:16" x14ac:dyDescent="0.3">
      <c r="A773" s="81" t="s">
        <v>10443</v>
      </c>
      <c r="B773" s="81" t="s">
        <v>6605</v>
      </c>
      <c r="C773" s="81" t="s">
        <v>6618</v>
      </c>
      <c r="D773" s="81">
        <v>0</v>
      </c>
      <c r="E773" s="81" t="s">
        <v>31</v>
      </c>
      <c r="F773" s="81" t="s">
        <v>7028</v>
      </c>
      <c r="G773" s="81">
        <v>2.5</v>
      </c>
      <c r="H773" s="81">
        <v>70</v>
      </c>
      <c r="I773" s="81">
        <v>0</v>
      </c>
      <c r="J773" s="81">
        <v>0.25</v>
      </c>
      <c r="K773" s="81" t="s">
        <v>6982</v>
      </c>
      <c r="M773" s="78">
        <v>45538</v>
      </c>
      <c r="N773" s="78">
        <v>45544</v>
      </c>
      <c r="O773">
        <v>182</v>
      </c>
      <c r="P773">
        <v>0</v>
      </c>
    </row>
    <row r="774" spans="1:16" x14ac:dyDescent="0.3">
      <c r="A774" s="81" t="s">
        <v>10443</v>
      </c>
      <c r="B774" s="81" t="s">
        <v>6605</v>
      </c>
      <c r="C774" s="81" t="s">
        <v>6618</v>
      </c>
      <c r="D774" s="81">
        <v>0</v>
      </c>
      <c r="E774" s="81" t="s">
        <v>31</v>
      </c>
      <c r="F774" s="81" t="s">
        <v>7028</v>
      </c>
      <c r="G774" s="81">
        <v>2.5</v>
      </c>
      <c r="H774" s="81">
        <v>80</v>
      </c>
      <c r="I774" s="81">
        <v>0</v>
      </c>
      <c r="J774" s="81">
        <v>0.5</v>
      </c>
      <c r="K774" s="81" t="s">
        <v>6667</v>
      </c>
      <c r="M774" s="78">
        <v>45538</v>
      </c>
      <c r="N774" s="78">
        <v>45544</v>
      </c>
      <c r="O774">
        <v>182</v>
      </c>
      <c r="P774">
        <v>0</v>
      </c>
    </row>
    <row r="775" spans="1:16" x14ac:dyDescent="0.3">
      <c r="A775" s="80" t="s">
        <v>10444</v>
      </c>
      <c r="B775" s="80" t="s">
        <v>6605</v>
      </c>
      <c r="C775" s="80" t="s">
        <v>6618</v>
      </c>
      <c r="D775" s="80">
        <v>0</v>
      </c>
      <c r="E775" s="80" t="s">
        <v>31</v>
      </c>
      <c r="F775" s="80" t="s">
        <v>7030</v>
      </c>
      <c r="G775" s="80">
        <v>2.5</v>
      </c>
      <c r="H775" s="80">
        <v>10</v>
      </c>
      <c r="I775" s="80">
        <v>0</v>
      </c>
      <c r="J775" s="80">
        <v>0.25</v>
      </c>
      <c r="K775" s="80" t="s">
        <v>6739</v>
      </c>
      <c r="M775" s="78">
        <v>45538</v>
      </c>
      <c r="N775" s="78">
        <v>45544</v>
      </c>
      <c r="O775">
        <v>183</v>
      </c>
      <c r="P775">
        <v>1</v>
      </c>
    </row>
    <row r="776" spans="1:16" x14ac:dyDescent="0.3">
      <c r="A776" s="80" t="s">
        <v>10444</v>
      </c>
      <c r="B776" s="80" t="s">
        <v>6605</v>
      </c>
      <c r="C776" s="80" t="s">
        <v>6618</v>
      </c>
      <c r="D776" s="80">
        <v>0</v>
      </c>
      <c r="E776" s="80" t="s">
        <v>31</v>
      </c>
      <c r="F776" s="80" t="s">
        <v>7030</v>
      </c>
      <c r="G776" s="80">
        <v>2.5</v>
      </c>
      <c r="H776" s="80">
        <v>20</v>
      </c>
      <c r="I776" s="80">
        <v>0</v>
      </c>
      <c r="J776" s="80">
        <v>0.25</v>
      </c>
      <c r="K776" s="80" t="s">
        <v>6662</v>
      </c>
      <c r="M776" s="78">
        <v>45538</v>
      </c>
      <c r="N776" s="78">
        <v>45544</v>
      </c>
      <c r="O776">
        <v>183</v>
      </c>
      <c r="P776">
        <v>1</v>
      </c>
    </row>
    <row r="777" spans="1:16" x14ac:dyDescent="0.3">
      <c r="A777" s="80" t="s">
        <v>10444</v>
      </c>
      <c r="B777" s="80" t="s">
        <v>6605</v>
      </c>
      <c r="C777" s="80" t="s">
        <v>6618</v>
      </c>
      <c r="D777" s="80">
        <v>0</v>
      </c>
      <c r="E777" s="80" t="s">
        <v>31</v>
      </c>
      <c r="F777" s="80" t="s">
        <v>7030</v>
      </c>
      <c r="G777" s="80">
        <v>2.5</v>
      </c>
      <c r="H777" s="80">
        <v>30</v>
      </c>
      <c r="I777" s="80">
        <v>0</v>
      </c>
      <c r="J777" s="80">
        <v>0.25</v>
      </c>
      <c r="K777" s="80" t="s">
        <v>6716</v>
      </c>
      <c r="M777" s="78">
        <v>45538</v>
      </c>
      <c r="N777" s="78">
        <v>45544</v>
      </c>
      <c r="O777">
        <v>183</v>
      </c>
      <c r="P777">
        <v>1</v>
      </c>
    </row>
    <row r="778" spans="1:16" x14ac:dyDescent="0.3">
      <c r="A778" s="80" t="s">
        <v>10444</v>
      </c>
      <c r="B778" s="80" t="s">
        <v>6605</v>
      </c>
      <c r="C778" s="80" t="s">
        <v>6618</v>
      </c>
      <c r="D778" s="80">
        <v>0</v>
      </c>
      <c r="E778" s="80" t="s">
        <v>31</v>
      </c>
      <c r="F778" s="80" t="s">
        <v>7030</v>
      </c>
      <c r="G778" s="80">
        <v>2.5</v>
      </c>
      <c r="H778" s="80">
        <v>40</v>
      </c>
      <c r="I778" s="80">
        <v>0</v>
      </c>
      <c r="J778" s="80">
        <v>0.25</v>
      </c>
      <c r="K778" s="80" t="s">
        <v>6981</v>
      </c>
      <c r="M778" s="78">
        <v>45538</v>
      </c>
      <c r="N778" s="78">
        <v>45544</v>
      </c>
      <c r="O778">
        <v>183</v>
      </c>
      <c r="P778">
        <v>1</v>
      </c>
    </row>
    <row r="779" spans="1:16" x14ac:dyDescent="0.3">
      <c r="A779" s="80" t="s">
        <v>10444</v>
      </c>
      <c r="B779" s="80" t="s">
        <v>6605</v>
      </c>
      <c r="C779" s="80" t="s">
        <v>6618</v>
      </c>
      <c r="D779" s="80">
        <v>0</v>
      </c>
      <c r="E779" s="80" t="s">
        <v>31</v>
      </c>
      <c r="F779" s="80" t="s">
        <v>7030</v>
      </c>
      <c r="G779" s="80">
        <v>2.5</v>
      </c>
      <c r="H779" s="80">
        <v>50</v>
      </c>
      <c r="I779" s="80">
        <v>0</v>
      </c>
      <c r="J779" s="80">
        <v>0.25</v>
      </c>
      <c r="K779" s="80" t="s">
        <v>6742</v>
      </c>
      <c r="M779" s="78">
        <v>45538</v>
      </c>
      <c r="N779" s="78">
        <v>45544</v>
      </c>
      <c r="O779">
        <v>183</v>
      </c>
      <c r="P779">
        <v>1</v>
      </c>
    </row>
    <row r="780" spans="1:16" x14ac:dyDescent="0.3">
      <c r="A780" s="80" t="s">
        <v>10444</v>
      </c>
      <c r="B780" s="80" t="s">
        <v>6605</v>
      </c>
      <c r="C780" s="80" t="s">
        <v>6618</v>
      </c>
      <c r="D780" s="80">
        <v>0</v>
      </c>
      <c r="E780" s="80" t="s">
        <v>31</v>
      </c>
      <c r="F780" s="80" t="s">
        <v>7030</v>
      </c>
      <c r="G780" s="80">
        <v>2.5</v>
      </c>
      <c r="H780" s="80">
        <v>60</v>
      </c>
      <c r="I780" s="80">
        <v>0</v>
      </c>
      <c r="J780" s="80">
        <v>0.5</v>
      </c>
      <c r="K780" s="80" t="s">
        <v>6743</v>
      </c>
      <c r="M780" s="78">
        <v>45538</v>
      </c>
      <c r="N780" s="78">
        <v>45544</v>
      </c>
      <c r="O780">
        <v>183</v>
      </c>
      <c r="P780">
        <v>1</v>
      </c>
    </row>
    <row r="781" spans="1:16" x14ac:dyDescent="0.3">
      <c r="A781" s="80" t="s">
        <v>10444</v>
      </c>
      <c r="B781" s="80" t="s">
        <v>6605</v>
      </c>
      <c r="C781" s="80" t="s">
        <v>6618</v>
      </c>
      <c r="D781" s="80">
        <v>0</v>
      </c>
      <c r="E781" s="80" t="s">
        <v>31</v>
      </c>
      <c r="F781" s="80" t="s">
        <v>7030</v>
      </c>
      <c r="G781" s="80">
        <v>2.5</v>
      </c>
      <c r="H781" s="80">
        <v>70</v>
      </c>
      <c r="I781" s="80">
        <v>0</v>
      </c>
      <c r="J781" s="80">
        <v>0.25</v>
      </c>
      <c r="K781" s="80" t="s">
        <v>6982</v>
      </c>
      <c r="M781" s="78">
        <v>45538</v>
      </c>
      <c r="N781" s="78">
        <v>45544</v>
      </c>
      <c r="O781">
        <v>183</v>
      </c>
      <c r="P781">
        <v>1</v>
      </c>
    </row>
    <row r="782" spans="1:16" x14ac:dyDescent="0.3">
      <c r="A782" s="80" t="s">
        <v>10444</v>
      </c>
      <c r="B782" s="80" t="s">
        <v>6605</v>
      </c>
      <c r="C782" s="80" t="s">
        <v>6618</v>
      </c>
      <c r="D782" s="80">
        <v>0</v>
      </c>
      <c r="E782" s="80" t="s">
        <v>31</v>
      </c>
      <c r="F782" s="80" t="s">
        <v>7030</v>
      </c>
      <c r="G782" s="80">
        <v>2.5</v>
      </c>
      <c r="H782" s="80">
        <v>80</v>
      </c>
      <c r="I782" s="80">
        <v>0</v>
      </c>
      <c r="J782" s="80">
        <v>0.5</v>
      </c>
      <c r="K782" s="80" t="s">
        <v>6667</v>
      </c>
      <c r="M782" s="78">
        <v>45538</v>
      </c>
      <c r="N782" s="78">
        <v>45544</v>
      </c>
      <c r="O782">
        <v>183</v>
      </c>
      <c r="P782">
        <v>1</v>
      </c>
    </row>
    <row r="783" spans="1:16" x14ac:dyDescent="0.3">
      <c r="A783" s="81" t="s">
        <v>10445</v>
      </c>
      <c r="B783" s="81" t="s">
        <v>6605</v>
      </c>
      <c r="C783" s="81" t="s">
        <v>6618</v>
      </c>
      <c r="D783" s="81">
        <v>0</v>
      </c>
      <c r="E783" s="81" t="s">
        <v>31</v>
      </c>
      <c r="F783" s="81" t="s">
        <v>7032</v>
      </c>
      <c r="G783" s="81">
        <v>2.5</v>
      </c>
      <c r="H783" s="81">
        <v>10</v>
      </c>
      <c r="I783" s="81">
        <v>0</v>
      </c>
      <c r="J783" s="81">
        <v>0.25</v>
      </c>
      <c r="K783" s="81" t="s">
        <v>6739</v>
      </c>
      <c r="M783" s="78">
        <v>45538</v>
      </c>
      <c r="N783" s="78">
        <v>45544</v>
      </c>
      <c r="O783">
        <v>184</v>
      </c>
      <c r="P783">
        <v>0</v>
      </c>
    </row>
    <row r="784" spans="1:16" x14ac:dyDescent="0.3">
      <c r="A784" s="81" t="s">
        <v>10445</v>
      </c>
      <c r="B784" s="81" t="s">
        <v>6605</v>
      </c>
      <c r="C784" s="81" t="s">
        <v>6618</v>
      </c>
      <c r="D784" s="81">
        <v>0</v>
      </c>
      <c r="E784" s="81" t="s">
        <v>31</v>
      </c>
      <c r="F784" s="81" t="s">
        <v>7032</v>
      </c>
      <c r="G784" s="81">
        <v>2.5</v>
      </c>
      <c r="H784" s="81">
        <v>20</v>
      </c>
      <c r="I784" s="81">
        <v>0</v>
      </c>
      <c r="J784" s="81">
        <v>0.25</v>
      </c>
      <c r="K784" s="81" t="s">
        <v>6662</v>
      </c>
      <c r="M784" s="78">
        <v>45538</v>
      </c>
      <c r="N784" s="78">
        <v>45544</v>
      </c>
      <c r="O784">
        <v>184</v>
      </c>
      <c r="P784">
        <v>0</v>
      </c>
    </row>
    <row r="785" spans="1:16" x14ac:dyDescent="0.3">
      <c r="A785" s="81" t="s">
        <v>10445</v>
      </c>
      <c r="B785" s="81" t="s">
        <v>6605</v>
      </c>
      <c r="C785" s="81" t="s">
        <v>6618</v>
      </c>
      <c r="D785" s="81">
        <v>0</v>
      </c>
      <c r="E785" s="81" t="s">
        <v>31</v>
      </c>
      <c r="F785" s="81" t="s">
        <v>7032</v>
      </c>
      <c r="G785" s="81">
        <v>2.5</v>
      </c>
      <c r="H785" s="81">
        <v>30</v>
      </c>
      <c r="I785" s="81">
        <v>0</v>
      </c>
      <c r="J785" s="81">
        <v>0.25</v>
      </c>
      <c r="K785" s="81" t="s">
        <v>6716</v>
      </c>
      <c r="M785" s="78">
        <v>45538</v>
      </c>
      <c r="N785" s="78">
        <v>45544</v>
      </c>
      <c r="O785">
        <v>184</v>
      </c>
      <c r="P785">
        <v>0</v>
      </c>
    </row>
    <row r="786" spans="1:16" x14ac:dyDescent="0.3">
      <c r="A786" s="81" t="s">
        <v>10445</v>
      </c>
      <c r="B786" s="81" t="s">
        <v>6605</v>
      </c>
      <c r="C786" s="81" t="s">
        <v>6618</v>
      </c>
      <c r="D786" s="81">
        <v>0</v>
      </c>
      <c r="E786" s="81" t="s">
        <v>31</v>
      </c>
      <c r="F786" s="81" t="s">
        <v>7032</v>
      </c>
      <c r="G786" s="81">
        <v>2.5</v>
      </c>
      <c r="H786" s="81">
        <v>40</v>
      </c>
      <c r="I786" s="81">
        <v>0</v>
      </c>
      <c r="J786" s="81">
        <v>0.25</v>
      </c>
      <c r="K786" s="81" t="s">
        <v>6981</v>
      </c>
      <c r="M786" s="78">
        <v>45538</v>
      </c>
      <c r="N786" s="78">
        <v>45544</v>
      </c>
      <c r="O786">
        <v>184</v>
      </c>
      <c r="P786">
        <v>0</v>
      </c>
    </row>
    <row r="787" spans="1:16" x14ac:dyDescent="0.3">
      <c r="A787" s="81" t="s">
        <v>10445</v>
      </c>
      <c r="B787" s="81" t="s">
        <v>6605</v>
      </c>
      <c r="C787" s="81" t="s">
        <v>6618</v>
      </c>
      <c r="D787" s="81">
        <v>0</v>
      </c>
      <c r="E787" s="81" t="s">
        <v>31</v>
      </c>
      <c r="F787" s="81" t="s">
        <v>7032</v>
      </c>
      <c r="G787" s="81">
        <v>2.5</v>
      </c>
      <c r="H787" s="81">
        <v>50</v>
      </c>
      <c r="I787" s="81">
        <v>0</v>
      </c>
      <c r="J787" s="81">
        <v>0.25</v>
      </c>
      <c r="K787" s="81" t="s">
        <v>6742</v>
      </c>
      <c r="M787" s="78">
        <v>45538</v>
      </c>
      <c r="N787" s="78">
        <v>45544</v>
      </c>
      <c r="O787">
        <v>184</v>
      </c>
      <c r="P787">
        <v>0</v>
      </c>
    </row>
    <row r="788" spans="1:16" x14ac:dyDescent="0.3">
      <c r="A788" s="81" t="s">
        <v>10445</v>
      </c>
      <c r="B788" s="81" t="s">
        <v>6605</v>
      </c>
      <c r="C788" s="81" t="s">
        <v>6618</v>
      </c>
      <c r="D788" s="81">
        <v>0</v>
      </c>
      <c r="E788" s="81" t="s">
        <v>31</v>
      </c>
      <c r="F788" s="81" t="s">
        <v>7032</v>
      </c>
      <c r="G788" s="81">
        <v>2.5</v>
      </c>
      <c r="H788" s="81">
        <v>60</v>
      </c>
      <c r="I788" s="81">
        <v>0</v>
      </c>
      <c r="J788" s="81">
        <v>0.5</v>
      </c>
      <c r="K788" s="81" t="s">
        <v>6743</v>
      </c>
      <c r="M788" s="78">
        <v>45538</v>
      </c>
      <c r="N788" s="78">
        <v>45544</v>
      </c>
      <c r="O788">
        <v>184</v>
      </c>
      <c r="P788">
        <v>0</v>
      </c>
    </row>
    <row r="789" spans="1:16" x14ac:dyDescent="0.3">
      <c r="A789" s="81" t="s">
        <v>10445</v>
      </c>
      <c r="B789" s="81" t="s">
        <v>6605</v>
      </c>
      <c r="C789" s="81" t="s">
        <v>6618</v>
      </c>
      <c r="D789" s="81">
        <v>0</v>
      </c>
      <c r="E789" s="81" t="s">
        <v>31</v>
      </c>
      <c r="F789" s="81" t="s">
        <v>7032</v>
      </c>
      <c r="G789" s="81">
        <v>2.5</v>
      </c>
      <c r="H789" s="81">
        <v>70</v>
      </c>
      <c r="I789" s="81">
        <v>0</v>
      </c>
      <c r="J789" s="81">
        <v>0.25</v>
      </c>
      <c r="K789" s="81" t="s">
        <v>6982</v>
      </c>
      <c r="M789" s="78">
        <v>45538</v>
      </c>
      <c r="N789" s="78">
        <v>45544</v>
      </c>
      <c r="O789">
        <v>184</v>
      </c>
      <c r="P789">
        <v>0</v>
      </c>
    </row>
    <row r="790" spans="1:16" x14ac:dyDescent="0.3">
      <c r="A790" s="81" t="s">
        <v>10445</v>
      </c>
      <c r="B790" s="81" t="s">
        <v>6605</v>
      </c>
      <c r="C790" s="81" t="s">
        <v>6618</v>
      </c>
      <c r="D790" s="81">
        <v>0</v>
      </c>
      <c r="E790" s="81" t="s">
        <v>31</v>
      </c>
      <c r="F790" s="81" t="s">
        <v>7032</v>
      </c>
      <c r="G790" s="81">
        <v>2.5</v>
      </c>
      <c r="H790" s="81">
        <v>80</v>
      </c>
      <c r="I790" s="81">
        <v>0</v>
      </c>
      <c r="J790" s="81">
        <v>0.5</v>
      </c>
      <c r="K790" s="81" t="s">
        <v>6667</v>
      </c>
      <c r="M790" s="78">
        <v>45538</v>
      </c>
      <c r="N790" s="78">
        <v>45544</v>
      </c>
      <c r="O790">
        <v>184</v>
      </c>
      <c r="P790">
        <v>0</v>
      </c>
    </row>
    <row r="791" spans="1:16" x14ac:dyDescent="0.3">
      <c r="A791" s="80" t="s">
        <v>10446</v>
      </c>
      <c r="B791" s="80" t="s">
        <v>6605</v>
      </c>
      <c r="C791" s="80" t="s">
        <v>6618</v>
      </c>
      <c r="D791" s="80">
        <v>0</v>
      </c>
      <c r="E791" s="80" t="s">
        <v>31</v>
      </c>
      <c r="F791" s="80" t="s">
        <v>7034</v>
      </c>
      <c r="G791" s="80">
        <v>2.5</v>
      </c>
      <c r="H791" s="80">
        <v>10</v>
      </c>
      <c r="I791" s="80">
        <v>0</v>
      </c>
      <c r="J791" s="80">
        <v>0.25</v>
      </c>
      <c r="K791" s="80" t="s">
        <v>6739</v>
      </c>
      <c r="M791" s="78">
        <v>45538</v>
      </c>
      <c r="N791" s="78">
        <v>45544</v>
      </c>
      <c r="O791">
        <v>185</v>
      </c>
      <c r="P791">
        <v>1</v>
      </c>
    </row>
    <row r="792" spans="1:16" x14ac:dyDescent="0.3">
      <c r="A792" s="80" t="s">
        <v>10446</v>
      </c>
      <c r="B792" s="80" t="s">
        <v>6605</v>
      </c>
      <c r="C792" s="80" t="s">
        <v>6618</v>
      </c>
      <c r="D792" s="80">
        <v>0</v>
      </c>
      <c r="E792" s="80" t="s">
        <v>31</v>
      </c>
      <c r="F792" s="80" t="s">
        <v>7034</v>
      </c>
      <c r="G792" s="80">
        <v>2.5</v>
      </c>
      <c r="H792" s="80">
        <v>20</v>
      </c>
      <c r="I792" s="80">
        <v>0</v>
      </c>
      <c r="J792" s="80">
        <v>0.25</v>
      </c>
      <c r="K792" s="80" t="s">
        <v>6662</v>
      </c>
      <c r="M792" s="78">
        <v>45538</v>
      </c>
      <c r="N792" s="78">
        <v>45544</v>
      </c>
      <c r="O792">
        <v>185</v>
      </c>
      <c r="P792">
        <v>1</v>
      </c>
    </row>
    <row r="793" spans="1:16" x14ac:dyDescent="0.3">
      <c r="A793" s="80" t="s">
        <v>10446</v>
      </c>
      <c r="B793" s="80" t="s">
        <v>6605</v>
      </c>
      <c r="C793" s="80" t="s">
        <v>6618</v>
      </c>
      <c r="D793" s="80">
        <v>0</v>
      </c>
      <c r="E793" s="80" t="s">
        <v>31</v>
      </c>
      <c r="F793" s="80" t="s">
        <v>7034</v>
      </c>
      <c r="G793" s="80">
        <v>2.5</v>
      </c>
      <c r="H793" s="80">
        <v>30</v>
      </c>
      <c r="I793" s="80">
        <v>0</v>
      </c>
      <c r="J793" s="80">
        <v>0.25</v>
      </c>
      <c r="K793" s="80" t="s">
        <v>6716</v>
      </c>
      <c r="M793" s="78">
        <v>45538</v>
      </c>
      <c r="N793" s="78">
        <v>45544</v>
      </c>
      <c r="O793">
        <v>185</v>
      </c>
      <c r="P793">
        <v>1</v>
      </c>
    </row>
    <row r="794" spans="1:16" x14ac:dyDescent="0.3">
      <c r="A794" s="80" t="s">
        <v>10446</v>
      </c>
      <c r="B794" s="80" t="s">
        <v>6605</v>
      </c>
      <c r="C794" s="80" t="s">
        <v>6618</v>
      </c>
      <c r="D794" s="80">
        <v>0</v>
      </c>
      <c r="E794" s="80" t="s">
        <v>31</v>
      </c>
      <c r="F794" s="80" t="s">
        <v>7034</v>
      </c>
      <c r="G794" s="80">
        <v>2.5</v>
      </c>
      <c r="H794" s="80">
        <v>40</v>
      </c>
      <c r="I794" s="80">
        <v>0</v>
      </c>
      <c r="J794" s="80">
        <v>0.25</v>
      </c>
      <c r="K794" s="80" t="s">
        <v>6981</v>
      </c>
      <c r="M794" s="78">
        <v>45538</v>
      </c>
      <c r="N794" s="78">
        <v>45544</v>
      </c>
      <c r="O794">
        <v>185</v>
      </c>
      <c r="P794">
        <v>1</v>
      </c>
    </row>
    <row r="795" spans="1:16" x14ac:dyDescent="0.3">
      <c r="A795" s="80" t="s">
        <v>10446</v>
      </c>
      <c r="B795" s="80" t="s">
        <v>6605</v>
      </c>
      <c r="C795" s="80" t="s">
        <v>6618</v>
      </c>
      <c r="D795" s="80">
        <v>0</v>
      </c>
      <c r="E795" s="80" t="s">
        <v>31</v>
      </c>
      <c r="F795" s="80" t="s">
        <v>7034</v>
      </c>
      <c r="G795" s="80">
        <v>2.5</v>
      </c>
      <c r="H795" s="80">
        <v>50</v>
      </c>
      <c r="I795" s="80">
        <v>0</v>
      </c>
      <c r="J795" s="80">
        <v>0.25</v>
      </c>
      <c r="K795" s="80" t="s">
        <v>6742</v>
      </c>
      <c r="M795" s="78">
        <v>45538</v>
      </c>
      <c r="N795" s="78">
        <v>45544</v>
      </c>
      <c r="O795">
        <v>185</v>
      </c>
      <c r="P795">
        <v>1</v>
      </c>
    </row>
    <row r="796" spans="1:16" x14ac:dyDescent="0.3">
      <c r="A796" s="80" t="s">
        <v>10446</v>
      </c>
      <c r="B796" s="80" t="s">
        <v>6605</v>
      </c>
      <c r="C796" s="80" t="s">
        <v>6618</v>
      </c>
      <c r="D796" s="80">
        <v>0</v>
      </c>
      <c r="E796" s="80" t="s">
        <v>31</v>
      </c>
      <c r="F796" s="80" t="s">
        <v>7034</v>
      </c>
      <c r="G796" s="80">
        <v>2.5</v>
      </c>
      <c r="H796" s="80">
        <v>60</v>
      </c>
      <c r="I796" s="80">
        <v>0</v>
      </c>
      <c r="J796" s="80">
        <v>0.5</v>
      </c>
      <c r="K796" s="80" t="s">
        <v>6743</v>
      </c>
      <c r="M796" s="78">
        <v>45538</v>
      </c>
      <c r="N796" s="78">
        <v>45544</v>
      </c>
      <c r="O796">
        <v>185</v>
      </c>
      <c r="P796">
        <v>1</v>
      </c>
    </row>
    <row r="797" spans="1:16" x14ac:dyDescent="0.3">
      <c r="A797" s="80" t="s">
        <v>10446</v>
      </c>
      <c r="B797" s="80" t="s">
        <v>6605</v>
      </c>
      <c r="C797" s="80" t="s">
        <v>6618</v>
      </c>
      <c r="D797" s="80">
        <v>0</v>
      </c>
      <c r="E797" s="80" t="s">
        <v>31</v>
      </c>
      <c r="F797" s="80" t="s">
        <v>7034</v>
      </c>
      <c r="G797" s="80">
        <v>2.5</v>
      </c>
      <c r="H797" s="80">
        <v>70</v>
      </c>
      <c r="I797" s="80">
        <v>0</v>
      </c>
      <c r="J797" s="80">
        <v>0.25</v>
      </c>
      <c r="K797" s="80" t="s">
        <v>6982</v>
      </c>
      <c r="M797" s="78">
        <v>45538</v>
      </c>
      <c r="N797" s="78">
        <v>45544</v>
      </c>
      <c r="O797">
        <v>185</v>
      </c>
      <c r="P797">
        <v>1</v>
      </c>
    </row>
    <row r="798" spans="1:16" x14ac:dyDescent="0.3">
      <c r="A798" s="80" t="s">
        <v>10446</v>
      </c>
      <c r="B798" s="80" t="s">
        <v>6605</v>
      </c>
      <c r="C798" s="80" t="s">
        <v>6618</v>
      </c>
      <c r="D798" s="80">
        <v>0</v>
      </c>
      <c r="E798" s="80" t="s">
        <v>31</v>
      </c>
      <c r="F798" s="80" t="s">
        <v>7034</v>
      </c>
      <c r="G798" s="80">
        <v>2.5</v>
      </c>
      <c r="H798" s="80">
        <v>80</v>
      </c>
      <c r="I798" s="80">
        <v>0</v>
      </c>
      <c r="J798" s="80">
        <v>0.5</v>
      </c>
      <c r="K798" s="80" t="s">
        <v>6667</v>
      </c>
      <c r="M798" s="78">
        <v>45538</v>
      </c>
      <c r="N798" s="78">
        <v>45544</v>
      </c>
      <c r="O798">
        <v>185</v>
      </c>
      <c r="P798">
        <v>1</v>
      </c>
    </row>
    <row r="799" spans="1:16" x14ac:dyDescent="0.3">
      <c r="A799" s="81" t="s">
        <v>10447</v>
      </c>
      <c r="B799" s="81" t="s">
        <v>6605</v>
      </c>
      <c r="C799" s="81" t="s">
        <v>6618</v>
      </c>
      <c r="D799" s="81">
        <v>0</v>
      </c>
      <c r="E799" s="81" t="s">
        <v>31</v>
      </c>
      <c r="F799" s="81" t="s">
        <v>7036</v>
      </c>
      <c r="G799" s="81">
        <v>2.5</v>
      </c>
      <c r="H799" s="81">
        <v>10</v>
      </c>
      <c r="I799" s="81">
        <v>0</v>
      </c>
      <c r="J799" s="81">
        <v>0.25</v>
      </c>
      <c r="K799" s="81" t="s">
        <v>6739</v>
      </c>
      <c r="M799" s="78">
        <v>45538</v>
      </c>
      <c r="N799" s="78">
        <v>45544</v>
      </c>
      <c r="O799">
        <v>186</v>
      </c>
      <c r="P799">
        <v>0</v>
      </c>
    </row>
    <row r="800" spans="1:16" x14ac:dyDescent="0.3">
      <c r="A800" s="81" t="s">
        <v>10447</v>
      </c>
      <c r="B800" s="81" t="s">
        <v>6605</v>
      </c>
      <c r="C800" s="81" t="s">
        <v>6618</v>
      </c>
      <c r="D800" s="81">
        <v>0</v>
      </c>
      <c r="E800" s="81" t="s">
        <v>31</v>
      </c>
      <c r="F800" s="81" t="s">
        <v>7036</v>
      </c>
      <c r="G800" s="81">
        <v>2.5</v>
      </c>
      <c r="H800" s="81">
        <v>20</v>
      </c>
      <c r="I800" s="81">
        <v>0</v>
      </c>
      <c r="J800" s="81">
        <v>0.25</v>
      </c>
      <c r="K800" s="81" t="s">
        <v>6662</v>
      </c>
      <c r="M800" s="78">
        <v>45538</v>
      </c>
      <c r="N800" s="78">
        <v>45544</v>
      </c>
      <c r="O800">
        <v>186</v>
      </c>
      <c r="P800">
        <v>0</v>
      </c>
    </row>
    <row r="801" spans="1:16" x14ac:dyDescent="0.3">
      <c r="A801" s="81" t="s">
        <v>10447</v>
      </c>
      <c r="B801" s="81" t="s">
        <v>6605</v>
      </c>
      <c r="C801" s="81" t="s">
        <v>6618</v>
      </c>
      <c r="D801" s="81">
        <v>0</v>
      </c>
      <c r="E801" s="81" t="s">
        <v>31</v>
      </c>
      <c r="F801" s="81" t="s">
        <v>7036</v>
      </c>
      <c r="G801" s="81">
        <v>2.5</v>
      </c>
      <c r="H801" s="81">
        <v>30</v>
      </c>
      <c r="I801" s="81">
        <v>0</v>
      </c>
      <c r="J801" s="81">
        <v>0.25</v>
      </c>
      <c r="K801" s="81" t="s">
        <v>6716</v>
      </c>
      <c r="M801" s="78">
        <v>45538</v>
      </c>
      <c r="N801" s="78">
        <v>45544</v>
      </c>
      <c r="O801">
        <v>186</v>
      </c>
      <c r="P801">
        <v>0</v>
      </c>
    </row>
    <row r="802" spans="1:16" x14ac:dyDescent="0.3">
      <c r="A802" s="81" t="s">
        <v>10447</v>
      </c>
      <c r="B802" s="81" t="s">
        <v>6605</v>
      </c>
      <c r="C802" s="81" t="s">
        <v>6618</v>
      </c>
      <c r="D802" s="81">
        <v>0</v>
      </c>
      <c r="E802" s="81" t="s">
        <v>31</v>
      </c>
      <c r="F802" s="81" t="s">
        <v>7036</v>
      </c>
      <c r="G802" s="81">
        <v>2.5</v>
      </c>
      <c r="H802" s="81">
        <v>40</v>
      </c>
      <c r="I802" s="81">
        <v>0</v>
      </c>
      <c r="J802" s="81">
        <v>0.25</v>
      </c>
      <c r="K802" s="81" t="s">
        <v>6981</v>
      </c>
      <c r="M802" s="78">
        <v>45538</v>
      </c>
      <c r="N802" s="78">
        <v>45544</v>
      </c>
      <c r="O802">
        <v>186</v>
      </c>
      <c r="P802">
        <v>0</v>
      </c>
    </row>
    <row r="803" spans="1:16" x14ac:dyDescent="0.3">
      <c r="A803" s="81" t="s">
        <v>10447</v>
      </c>
      <c r="B803" s="81" t="s">
        <v>6605</v>
      </c>
      <c r="C803" s="81" t="s">
        <v>6618</v>
      </c>
      <c r="D803" s="81">
        <v>0</v>
      </c>
      <c r="E803" s="81" t="s">
        <v>31</v>
      </c>
      <c r="F803" s="81" t="s">
        <v>7036</v>
      </c>
      <c r="G803" s="81">
        <v>2.5</v>
      </c>
      <c r="H803" s="81">
        <v>50</v>
      </c>
      <c r="I803" s="81">
        <v>0</v>
      </c>
      <c r="J803" s="81">
        <v>0.25</v>
      </c>
      <c r="K803" s="81" t="s">
        <v>6742</v>
      </c>
      <c r="M803" s="78">
        <v>45538</v>
      </c>
      <c r="N803" s="78">
        <v>45544</v>
      </c>
      <c r="O803">
        <v>186</v>
      </c>
      <c r="P803">
        <v>0</v>
      </c>
    </row>
    <row r="804" spans="1:16" x14ac:dyDescent="0.3">
      <c r="A804" s="81" t="s">
        <v>10447</v>
      </c>
      <c r="B804" s="81" t="s">
        <v>6605</v>
      </c>
      <c r="C804" s="81" t="s">
        <v>6618</v>
      </c>
      <c r="D804" s="81">
        <v>0</v>
      </c>
      <c r="E804" s="81" t="s">
        <v>31</v>
      </c>
      <c r="F804" s="81" t="s">
        <v>7036</v>
      </c>
      <c r="G804" s="81">
        <v>2.5</v>
      </c>
      <c r="H804" s="81">
        <v>60</v>
      </c>
      <c r="I804" s="81">
        <v>0</v>
      </c>
      <c r="J804" s="81">
        <v>0.5</v>
      </c>
      <c r="K804" s="81" t="s">
        <v>6743</v>
      </c>
      <c r="M804" s="78">
        <v>45538</v>
      </c>
      <c r="N804" s="78">
        <v>45544</v>
      </c>
      <c r="O804">
        <v>186</v>
      </c>
      <c r="P804">
        <v>0</v>
      </c>
    </row>
    <row r="805" spans="1:16" x14ac:dyDescent="0.3">
      <c r="A805" s="81" t="s">
        <v>10447</v>
      </c>
      <c r="B805" s="81" t="s">
        <v>6605</v>
      </c>
      <c r="C805" s="81" t="s">
        <v>6618</v>
      </c>
      <c r="D805" s="81">
        <v>0</v>
      </c>
      <c r="E805" s="81" t="s">
        <v>31</v>
      </c>
      <c r="F805" s="81" t="s">
        <v>7036</v>
      </c>
      <c r="G805" s="81">
        <v>2.5</v>
      </c>
      <c r="H805" s="81">
        <v>70</v>
      </c>
      <c r="I805" s="81">
        <v>0</v>
      </c>
      <c r="J805" s="81">
        <v>0.25</v>
      </c>
      <c r="K805" s="81" t="s">
        <v>6982</v>
      </c>
      <c r="M805" s="78">
        <v>45538</v>
      </c>
      <c r="N805" s="78">
        <v>45544</v>
      </c>
      <c r="O805">
        <v>186</v>
      </c>
      <c r="P805">
        <v>0</v>
      </c>
    </row>
    <row r="806" spans="1:16" x14ac:dyDescent="0.3">
      <c r="A806" s="81" t="s">
        <v>10447</v>
      </c>
      <c r="B806" s="81" t="s">
        <v>6605</v>
      </c>
      <c r="C806" s="81" t="s">
        <v>6618</v>
      </c>
      <c r="D806" s="81">
        <v>0</v>
      </c>
      <c r="E806" s="81" t="s">
        <v>31</v>
      </c>
      <c r="F806" s="81" t="s">
        <v>7036</v>
      </c>
      <c r="G806" s="81">
        <v>2.5</v>
      </c>
      <c r="H806" s="81">
        <v>80</v>
      </c>
      <c r="I806" s="81">
        <v>0</v>
      </c>
      <c r="J806" s="81">
        <v>0.5</v>
      </c>
      <c r="K806" s="81" t="s">
        <v>6667</v>
      </c>
      <c r="M806" s="78">
        <v>45538</v>
      </c>
      <c r="N806" s="78">
        <v>45544</v>
      </c>
      <c r="O806">
        <v>186</v>
      </c>
      <c r="P806">
        <v>0</v>
      </c>
    </row>
    <row r="807" spans="1:16" x14ac:dyDescent="0.3">
      <c r="A807" s="80" t="s">
        <v>10448</v>
      </c>
      <c r="B807" s="80" t="s">
        <v>6605</v>
      </c>
      <c r="C807" s="80" t="s">
        <v>6618</v>
      </c>
      <c r="D807" s="80">
        <v>0</v>
      </c>
      <c r="E807" s="80" t="s">
        <v>31</v>
      </c>
      <c r="F807" s="80" t="s">
        <v>7038</v>
      </c>
      <c r="G807" s="80">
        <v>2.5</v>
      </c>
      <c r="H807" s="80">
        <v>10</v>
      </c>
      <c r="I807" s="80">
        <v>0</v>
      </c>
      <c r="J807" s="80">
        <v>0.25</v>
      </c>
      <c r="K807" s="80" t="s">
        <v>6739</v>
      </c>
      <c r="M807" s="78">
        <v>45538</v>
      </c>
      <c r="N807" s="78">
        <v>45544</v>
      </c>
      <c r="O807">
        <v>187</v>
      </c>
      <c r="P807">
        <v>1</v>
      </c>
    </row>
    <row r="808" spans="1:16" x14ac:dyDescent="0.3">
      <c r="A808" s="80" t="s">
        <v>10448</v>
      </c>
      <c r="B808" s="80" t="s">
        <v>6605</v>
      </c>
      <c r="C808" s="80" t="s">
        <v>6618</v>
      </c>
      <c r="D808" s="80">
        <v>0</v>
      </c>
      <c r="E808" s="80" t="s">
        <v>31</v>
      </c>
      <c r="F808" s="80" t="s">
        <v>7038</v>
      </c>
      <c r="G808" s="80">
        <v>2.5</v>
      </c>
      <c r="H808" s="80">
        <v>20</v>
      </c>
      <c r="I808" s="80">
        <v>0</v>
      </c>
      <c r="J808" s="80">
        <v>0.25</v>
      </c>
      <c r="K808" s="80" t="s">
        <v>6662</v>
      </c>
      <c r="M808" s="78">
        <v>45538</v>
      </c>
      <c r="N808" s="78">
        <v>45544</v>
      </c>
      <c r="O808">
        <v>187</v>
      </c>
      <c r="P808">
        <v>1</v>
      </c>
    </row>
    <row r="809" spans="1:16" x14ac:dyDescent="0.3">
      <c r="A809" s="80" t="s">
        <v>10448</v>
      </c>
      <c r="B809" s="80" t="s">
        <v>6605</v>
      </c>
      <c r="C809" s="80" t="s">
        <v>6618</v>
      </c>
      <c r="D809" s="80">
        <v>0</v>
      </c>
      <c r="E809" s="80" t="s">
        <v>31</v>
      </c>
      <c r="F809" s="80" t="s">
        <v>7038</v>
      </c>
      <c r="G809" s="80">
        <v>2.5</v>
      </c>
      <c r="H809" s="80">
        <v>30</v>
      </c>
      <c r="I809" s="80">
        <v>0</v>
      </c>
      <c r="J809" s="80">
        <v>0.25</v>
      </c>
      <c r="K809" s="80" t="s">
        <v>6716</v>
      </c>
      <c r="M809" s="78">
        <v>45538</v>
      </c>
      <c r="N809" s="78">
        <v>45544</v>
      </c>
      <c r="O809">
        <v>187</v>
      </c>
      <c r="P809">
        <v>1</v>
      </c>
    </row>
    <row r="810" spans="1:16" x14ac:dyDescent="0.3">
      <c r="A810" s="80" t="s">
        <v>10448</v>
      </c>
      <c r="B810" s="80" t="s">
        <v>6605</v>
      </c>
      <c r="C810" s="80" t="s">
        <v>6618</v>
      </c>
      <c r="D810" s="80">
        <v>0</v>
      </c>
      <c r="E810" s="80" t="s">
        <v>31</v>
      </c>
      <c r="F810" s="80" t="s">
        <v>7038</v>
      </c>
      <c r="G810" s="80">
        <v>2.5</v>
      </c>
      <c r="H810" s="80">
        <v>40</v>
      </c>
      <c r="I810" s="80">
        <v>0</v>
      </c>
      <c r="J810" s="80">
        <v>0.25</v>
      </c>
      <c r="K810" s="80" t="s">
        <v>6981</v>
      </c>
      <c r="M810" s="78">
        <v>45538</v>
      </c>
      <c r="N810" s="78">
        <v>45544</v>
      </c>
      <c r="O810">
        <v>187</v>
      </c>
      <c r="P810">
        <v>1</v>
      </c>
    </row>
    <row r="811" spans="1:16" x14ac:dyDescent="0.3">
      <c r="A811" s="80" t="s">
        <v>10448</v>
      </c>
      <c r="B811" s="80" t="s">
        <v>6605</v>
      </c>
      <c r="C811" s="80" t="s">
        <v>6618</v>
      </c>
      <c r="D811" s="80">
        <v>0</v>
      </c>
      <c r="E811" s="80" t="s">
        <v>31</v>
      </c>
      <c r="F811" s="80" t="s">
        <v>7038</v>
      </c>
      <c r="G811" s="80">
        <v>2.5</v>
      </c>
      <c r="H811" s="80">
        <v>50</v>
      </c>
      <c r="I811" s="80">
        <v>0</v>
      </c>
      <c r="J811" s="80">
        <v>0.25</v>
      </c>
      <c r="K811" s="80" t="s">
        <v>6742</v>
      </c>
      <c r="M811" s="78">
        <v>45538</v>
      </c>
      <c r="N811" s="78">
        <v>45544</v>
      </c>
      <c r="O811">
        <v>187</v>
      </c>
      <c r="P811">
        <v>1</v>
      </c>
    </row>
    <row r="812" spans="1:16" x14ac:dyDescent="0.3">
      <c r="A812" s="80" t="s">
        <v>10448</v>
      </c>
      <c r="B812" s="80" t="s">
        <v>6605</v>
      </c>
      <c r="C812" s="80" t="s">
        <v>6618</v>
      </c>
      <c r="D812" s="80">
        <v>0</v>
      </c>
      <c r="E812" s="80" t="s">
        <v>31</v>
      </c>
      <c r="F812" s="80" t="s">
        <v>7038</v>
      </c>
      <c r="G812" s="80">
        <v>2.5</v>
      </c>
      <c r="H812" s="80">
        <v>60</v>
      </c>
      <c r="I812" s="80">
        <v>0</v>
      </c>
      <c r="J812" s="80">
        <v>0.5</v>
      </c>
      <c r="K812" s="80" t="s">
        <v>6743</v>
      </c>
      <c r="M812" s="78">
        <v>45538</v>
      </c>
      <c r="N812" s="78">
        <v>45544</v>
      </c>
      <c r="O812">
        <v>187</v>
      </c>
      <c r="P812">
        <v>1</v>
      </c>
    </row>
    <row r="813" spans="1:16" x14ac:dyDescent="0.3">
      <c r="A813" s="80" t="s">
        <v>10448</v>
      </c>
      <c r="B813" s="80" t="s">
        <v>6605</v>
      </c>
      <c r="C813" s="80" t="s">
        <v>6618</v>
      </c>
      <c r="D813" s="80">
        <v>0</v>
      </c>
      <c r="E813" s="80" t="s">
        <v>31</v>
      </c>
      <c r="F813" s="80" t="s">
        <v>7038</v>
      </c>
      <c r="G813" s="80">
        <v>2.5</v>
      </c>
      <c r="H813" s="80">
        <v>70</v>
      </c>
      <c r="I813" s="80">
        <v>0</v>
      </c>
      <c r="J813" s="80">
        <v>0.25</v>
      </c>
      <c r="K813" s="80" t="s">
        <v>6982</v>
      </c>
      <c r="M813" s="78">
        <v>45538</v>
      </c>
      <c r="N813" s="78">
        <v>45544</v>
      </c>
      <c r="O813">
        <v>187</v>
      </c>
      <c r="P813">
        <v>1</v>
      </c>
    </row>
    <row r="814" spans="1:16" x14ac:dyDescent="0.3">
      <c r="A814" s="80" t="s">
        <v>10448</v>
      </c>
      <c r="B814" s="80" t="s">
        <v>6605</v>
      </c>
      <c r="C814" s="80" t="s">
        <v>6618</v>
      </c>
      <c r="D814" s="80">
        <v>0</v>
      </c>
      <c r="E814" s="80" t="s">
        <v>31</v>
      </c>
      <c r="F814" s="80" t="s">
        <v>7038</v>
      </c>
      <c r="G814" s="80">
        <v>2.5</v>
      </c>
      <c r="H814" s="80">
        <v>80</v>
      </c>
      <c r="I814" s="80">
        <v>0</v>
      </c>
      <c r="J814" s="80">
        <v>0.5</v>
      </c>
      <c r="K814" s="80" t="s">
        <v>6667</v>
      </c>
      <c r="M814" s="78">
        <v>45538</v>
      </c>
      <c r="N814" s="78">
        <v>45544</v>
      </c>
      <c r="O814">
        <v>187</v>
      </c>
      <c r="P814">
        <v>1</v>
      </c>
    </row>
    <row r="815" spans="1:16" x14ac:dyDescent="0.3">
      <c r="A815" s="81" t="s">
        <v>10449</v>
      </c>
      <c r="B815" s="81" t="s">
        <v>6605</v>
      </c>
      <c r="C815" s="81" t="s">
        <v>6618</v>
      </c>
      <c r="D815" s="81">
        <v>0</v>
      </c>
      <c r="E815" s="81" t="s">
        <v>31</v>
      </c>
      <c r="F815" s="81" t="s">
        <v>7040</v>
      </c>
      <c r="G815" s="81">
        <v>2.5</v>
      </c>
      <c r="H815" s="81">
        <v>10</v>
      </c>
      <c r="I815" s="81">
        <v>0</v>
      </c>
      <c r="J815" s="81">
        <v>0.25</v>
      </c>
      <c r="K815" s="81" t="s">
        <v>6739</v>
      </c>
      <c r="M815" s="78">
        <v>45538</v>
      </c>
      <c r="N815" s="78">
        <v>45544</v>
      </c>
      <c r="O815">
        <v>188</v>
      </c>
      <c r="P815">
        <v>0</v>
      </c>
    </row>
    <row r="816" spans="1:16" x14ac:dyDescent="0.3">
      <c r="A816" s="81" t="s">
        <v>10449</v>
      </c>
      <c r="B816" s="81" t="s">
        <v>6605</v>
      </c>
      <c r="C816" s="81" t="s">
        <v>6618</v>
      </c>
      <c r="D816" s="81">
        <v>0</v>
      </c>
      <c r="E816" s="81" t="s">
        <v>31</v>
      </c>
      <c r="F816" s="81" t="s">
        <v>7040</v>
      </c>
      <c r="G816" s="81">
        <v>2.5</v>
      </c>
      <c r="H816" s="81">
        <v>20</v>
      </c>
      <c r="I816" s="81">
        <v>0</v>
      </c>
      <c r="J816" s="81">
        <v>0.25</v>
      </c>
      <c r="K816" s="81" t="s">
        <v>6662</v>
      </c>
      <c r="M816" s="78">
        <v>45538</v>
      </c>
      <c r="N816" s="78">
        <v>45544</v>
      </c>
      <c r="O816">
        <v>188</v>
      </c>
      <c r="P816">
        <v>0</v>
      </c>
    </row>
    <row r="817" spans="1:16" x14ac:dyDescent="0.3">
      <c r="A817" s="81" t="s">
        <v>10449</v>
      </c>
      <c r="B817" s="81" t="s">
        <v>6605</v>
      </c>
      <c r="C817" s="81" t="s">
        <v>6618</v>
      </c>
      <c r="D817" s="81">
        <v>0</v>
      </c>
      <c r="E817" s="81" t="s">
        <v>31</v>
      </c>
      <c r="F817" s="81" t="s">
        <v>7040</v>
      </c>
      <c r="G817" s="81">
        <v>2.5</v>
      </c>
      <c r="H817" s="81">
        <v>30</v>
      </c>
      <c r="I817" s="81">
        <v>0</v>
      </c>
      <c r="J817" s="81">
        <v>0.25</v>
      </c>
      <c r="K817" s="81" t="s">
        <v>6716</v>
      </c>
      <c r="M817" s="78">
        <v>45538</v>
      </c>
      <c r="N817" s="78">
        <v>45544</v>
      </c>
      <c r="O817">
        <v>188</v>
      </c>
      <c r="P817">
        <v>0</v>
      </c>
    </row>
    <row r="818" spans="1:16" x14ac:dyDescent="0.3">
      <c r="A818" s="81" t="s">
        <v>10449</v>
      </c>
      <c r="B818" s="81" t="s">
        <v>6605</v>
      </c>
      <c r="C818" s="81" t="s">
        <v>6618</v>
      </c>
      <c r="D818" s="81">
        <v>0</v>
      </c>
      <c r="E818" s="81" t="s">
        <v>31</v>
      </c>
      <c r="F818" s="81" t="s">
        <v>7040</v>
      </c>
      <c r="G818" s="81">
        <v>2.5</v>
      </c>
      <c r="H818" s="81">
        <v>40</v>
      </c>
      <c r="I818" s="81">
        <v>0</v>
      </c>
      <c r="J818" s="81">
        <v>0.25</v>
      </c>
      <c r="K818" s="81" t="s">
        <v>6981</v>
      </c>
      <c r="M818" s="78">
        <v>45538</v>
      </c>
      <c r="N818" s="78">
        <v>45544</v>
      </c>
      <c r="O818">
        <v>188</v>
      </c>
      <c r="P818">
        <v>0</v>
      </c>
    </row>
    <row r="819" spans="1:16" x14ac:dyDescent="0.3">
      <c r="A819" s="81" t="s">
        <v>10449</v>
      </c>
      <c r="B819" s="81" t="s">
        <v>6605</v>
      </c>
      <c r="C819" s="81" t="s">
        <v>6618</v>
      </c>
      <c r="D819" s="81">
        <v>0</v>
      </c>
      <c r="E819" s="81" t="s">
        <v>31</v>
      </c>
      <c r="F819" s="81" t="s">
        <v>7040</v>
      </c>
      <c r="G819" s="81">
        <v>2.5</v>
      </c>
      <c r="H819" s="81">
        <v>50</v>
      </c>
      <c r="I819" s="81">
        <v>0</v>
      </c>
      <c r="J819" s="81">
        <v>0.25</v>
      </c>
      <c r="K819" s="81" t="s">
        <v>6742</v>
      </c>
      <c r="M819" s="78">
        <v>45538</v>
      </c>
      <c r="N819" s="78">
        <v>45544</v>
      </c>
      <c r="O819">
        <v>188</v>
      </c>
      <c r="P819">
        <v>0</v>
      </c>
    </row>
    <row r="820" spans="1:16" x14ac:dyDescent="0.3">
      <c r="A820" s="81" t="s">
        <v>10449</v>
      </c>
      <c r="B820" s="81" t="s">
        <v>6605</v>
      </c>
      <c r="C820" s="81" t="s">
        <v>6618</v>
      </c>
      <c r="D820" s="81">
        <v>0</v>
      </c>
      <c r="E820" s="81" t="s">
        <v>31</v>
      </c>
      <c r="F820" s="81" t="s">
        <v>7040</v>
      </c>
      <c r="G820" s="81">
        <v>2.5</v>
      </c>
      <c r="H820" s="81">
        <v>60</v>
      </c>
      <c r="I820" s="81">
        <v>0</v>
      </c>
      <c r="J820" s="81">
        <v>0.5</v>
      </c>
      <c r="K820" s="81" t="s">
        <v>6743</v>
      </c>
      <c r="M820" s="78">
        <v>45538</v>
      </c>
      <c r="N820" s="78">
        <v>45544</v>
      </c>
      <c r="O820">
        <v>188</v>
      </c>
      <c r="P820">
        <v>0</v>
      </c>
    </row>
    <row r="821" spans="1:16" x14ac:dyDescent="0.3">
      <c r="A821" s="81" t="s">
        <v>10449</v>
      </c>
      <c r="B821" s="81" t="s">
        <v>6605</v>
      </c>
      <c r="C821" s="81" t="s">
        <v>6618</v>
      </c>
      <c r="D821" s="81">
        <v>0</v>
      </c>
      <c r="E821" s="81" t="s">
        <v>31</v>
      </c>
      <c r="F821" s="81" t="s">
        <v>7040</v>
      </c>
      <c r="G821" s="81">
        <v>2.5</v>
      </c>
      <c r="H821" s="81">
        <v>70</v>
      </c>
      <c r="I821" s="81">
        <v>0</v>
      </c>
      <c r="J821" s="81">
        <v>0.25</v>
      </c>
      <c r="K821" s="81" t="s">
        <v>6982</v>
      </c>
      <c r="M821" s="78">
        <v>45538</v>
      </c>
      <c r="N821" s="78">
        <v>45544</v>
      </c>
      <c r="O821">
        <v>188</v>
      </c>
      <c r="P821">
        <v>0</v>
      </c>
    </row>
    <row r="822" spans="1:16" x14ac:dyDescent="0.3">
      <c r="A822" s="81" t="s">
        <v>10449</v>
      </c>
      <c r="B822" s="81" t="s">
        <v>6605</v>
      </c>
      <c r="C822" s="81" t="s">
        <v>6618</v>
      </c>
      <c r="D822" s="81">
        <v>0</v>
      </c>
      <c r="E822" s="81" t="s">
        <v>31</v>
      </c>
      <c r="F822" s="81" t="s">
        <v>7040</v>
      </c>
      <c r="G822" s="81">
        <v>2.5</v>
      </c>
      <c r="H822" s="81">
        <v>80</v>
      </c>
      <c r="I822" s="81">
        <v>0</v>
      </c>
      <c r="J822" s="81">
        <v>0.5</v>
      </c>
      <c r="K822" s="81" t="s">
        <v>6667</v>
      </c>
      <c r="M822" s="78">
        <v>45538</v>
      </c>
      <c r="N822" s="78">
        <v>45544</v>
      </c>
      <c r="O822">
        <v>188</v>
      </c>
      <c r="P822">
        <v>0</v>
      </c>
    </row>
    <row r="823" spans="1:16" x14ac:dyDescent="0.3">
      <c r="A823" s="80" t="s">
        <v>10450</v>
      </c>
      <c r="B823" s="80" t="s">
        <v>6605</v>
      </c>
      <c r="C823" s="80" t="s">
        <v>6618</v>
      </c>
      <c r="D823" s="80">
        <v>0</v>
      </c>
      <c r="E823" s="80" t="s">
        <v>31</v>
      </c>
      <c r="F823" s="80" t="s">
        <v>7042</v>
      </c>
      <c r="G823" s="80">
        <v>2.5</v>
      </c>
      <c r="H823" s="80">
        <v>10</v>
      </c>
      <c r="I823" s="80">
        <v>0</v>
      </c>
      <c r="J823" s="80">
        <v>0.25</v>
      </c>
      <c r="K823" s="80" t="s">
        <v>6739</v>
      </c>
      <c r="M823" s="78">
        <v>45538</v>
      </c>
      <c r="N823" s="78">
        <v>45544</v>
      </c>
      <c r="O823">
        <v>189</v>
      </c>
      <c r="P823">
        <v>1</v>
      </c>
    </row>
    <row r="824" spans="1:16" x14ac:dyDescent="0.3">
      <c r="A824" s="80" t="s">
        <v>10450</v>
      </c>
      <c r="B824" s="80" t="s">
        <v>6605</v>
      </c>
      <c r="C824" s="80" t="s">
        <v>6618</v>
      </c>
      <c r="D824" s="80">
        <v>0</v>
      </c>
      <c r="E824" s="80" t="s">
        <v>31</v>
      </c>
      <c r="F824" s="80" t="s">
        <v>7042</v>
      </c>
      <c r="G824" s="80">
        <v>2.5</v>
      </c>
      <c r="H824" s="80">
        <v>20</v>
      </c>
      <c r="I824" s="80">
        <v>0</v>
      </c>
      <c r="J824" s="80">
        <v>0.25</v>
      </c>
      <c r="K824" s="80" t="s">
        <v>6662</v>
      </c>
      <c r="M824" s="78">
        <v>45538</v>
      </c>
      <c r="N824" s="78">
        <v>45544</v>
      </c>
      <c r="O824">
        <v>189</v>
      </c>
      <c r="P824">
        <v>1</v>
      </c>
    </row>
    <row r="825" spans="1:16" x14ac:dyDescent="0.3">
      <c r="A825" s="80" t="s">
        <v>10450</v>
      </c>
      <c r="B825" s="80" t="s">
        <v>6605</v>
      </c>
      <c r="C825" s="80" t="s">
        <v>6618</v>
      </c>
      <c r="D825" s="80">
        <v>0</v>
      </c>
      <c r="E825" s="80" t="s">
        <v>31</v>
      </c>
      <c r="F825" s="80" t="s">
        <v>7042</v>
      </c>
      <c r="G825" s="80">
        <v>2.5</v>
      </c>
      <c r="H825" s="80">
        <v>30</v>
      </c>
      <c r="I825" s="80">
        <v>0</v>
      </c>
      <c r="J825" s="80">
        <v>0.25</v>
      </c>
      <c r="K825" s="80" t="s">
        <v>6716</v>
      </c>
      <c r="M825" s="78">
        <v>45538</v>
      </c>
      <c r="N825" s="78">
        <v>45544</v>
      </c>
      <c r="O825">
        <v>189</v>
      </c>
      <c r="P825">
        <v>1</v>
      </c>
    </row>
    <row r="826" spans="1:16" x14ac:dyDescent="0.3">
      <c r="A826" s="80" t="s">
        <v>10450</v>
      </c>
      <c r="B826" s="80" t="s">
        <v>6605</v>
      </c>
      <c r="C826" s="80" t="s">
        <v>6618</v>
      </c>
      <c r="D826" s="80">
        <v>0</v>
      </c>
      <c r="E826" s="80" t="s">
        <v>31</v>
      </c>
      <c r="F826" s="80" t="s">
        <v>7042</v>
      </c>
      <c r="G826" s="80">
        <v>2.5</v>
      </c>
      <c r="H826" s="80">
        <v>40</v>
      </c>
      <c r="I826" s="80">
        <v>0</v>
      </c>
      <c r="J826" s="80">
        <v>0.25</v>
      </c>
      <c r="K826" s="80" t="s">
        <v>6757</v>
      </c>
      <c r="M826" s="78">
        <v>45538</v>
      </c>
      <c r="N826" s="78">
        <v>45544</v>
      </c>
      <c r="O826">
        <v>189</v>
      </c>
      <c r="P826">
        <v>1</v>
      </c>
    </row>
    <row r="827" spans="1:16" x14ac:dyDescent="0.3">
      <c r="A827" s="80" t="s">
        <v>10450</v>
      </c>
      <c r="B827" s="80" t="s">
        <v>6605</v>
      </c>
      <c r="C827" s="80" t="s">
        <v>6618</v>
      </c>
      <c r="D827" s="80">
        <v>0</v>
      </c>
      <c r="E827" s="80" t="s">
        <v>31</v>
      </c>
      <c r="F827" s="80" t="s">
        <v>7042</v>
      </c>
      <c r="G827" s="80">
        <v>2.5</v>
      </c>
      <c r="H827" s="80">
        <v>50</v>
      </c>
      <c r="I827" s="80">
        <v>0</v>
      </c>
      <c r="J827" s="80">
        <v>0.25</v>
      </c>
      <c r="K827" s="80" t="s">
        <v>6758</v>
      </c>
      <c r="M827" s="78">
        <v>45538</v>
      </c>
      <c r="N827" s="78">
        <v>45544</v>
      </c>
      <c r="O827">
        <v>189</v>
      </c>
      <c r="P827">
        <v>1</v>
      </c>
    </row>
    <row r="828" spans="1:16" x14ac:dyDescent="0.3">
      <c r="A828" s="80" t="s">
        <v>10450</v>
      </c>
      <c r="B828" s="80" t="s">
        <v>6605</v>
      </c>
      <c r="C828" s="80" t="s">
        <v>6618</v>
      </c>
      <c r="D828" s="80">
        <v>0</v>
      </c>
      <c r="E828" s="80" t="s">
        <v>31</v>
      </c>
      <c r="F828" s="80" t="s">
        <v>7042</v>
      </c>
      <c r="G828" s="80">
        <v>2.5</v>
      </c>
      <c r="H828" s="80">
        <v>60</v>
      </c>
      <c r="I828" s="80">
        <v>0</v>
      </c>
      <c r="J828" s="80">
        <v>0.25</v>
      </c>
      <c r="K828" s="80" t="s">
        <v>6742</v>
      </c>
      <c r="M828" s="78">
        <v>45538</v>
      </c>
      <c r="N828" s="78">
        <v>45544</v>
      </c>
      <c r="O828">
        <v>189</v>
      </c>
      <c r="P828">
        <v>1</v>
      </c>
    </row>
    <row r="829" spans="1:16" x14ac:dyDescent="0.3">
      <c r="A829" s="80" t="s">
        <v>10450</v>
      </c>
      <c r="B829" s="80" t="s">
        <v>6605</v>
      </c>
      <c r="C829" s="80" t="s">
        <v>6618</v>
      </c>
      <c r="D829" s="80">
        <v>0</v>
      </c>
      <c r="E829" s="80" t="s">
        <v>31</v>
      </c>
      <c r="F829" s="80" t="s">
        <v>7042</v>
      </c>
      <c r="G829" s="80">
        <v>2.5</v>
      </c>
      <c r="H829" s="80">
        <v>70</v>
      </c>
      <c r="I829" s="80">
        <v>0</v>
      </c>
      <c r="J829" s="80">
        <v>0.5</v>
      </c>
      <c r="K829" s="80" t="s">
        <v>6743</v>
      </c>
      <c r="M829" s="78">
        <v>45538</v>
      </c>
      <c r="N829" s="78">
        <v>45544</v>
      </c>
      <c r="O829">
        <v>189</v>
      </c>
      <c r="P829">
        <v>1</v>
      </c>
    </row>
    <row r="830" spans="1:16" x14ac:dyDescent="0.3">
      <c r="A830" s="80" t="s">
        <v>10450</v>
      </c>
      <c r="B830" s="80" t="s">
        <v>6605</v>
      </c>
      <c r="C830" s="80" t="s">
        <v>6618</v>
      </c>
      <c r="D830" s="80">
        <v>0</v>
      </c>
      <c r="E830" s="80" t="s">
        <v>31</v>
      </c>
      <c r="F830" s="80" t="s">
        <v>7042</v>
      </c>
      <c r="G830" s="80">
        <v>2.5</v>
      </c>
      <c r="H830" s="80">
        <v>80</v>
      </c>
      <c r="I830" s="80">
        <v>0</v>
      </c>
      <c r="J830" s="80">
        <v>0.5</v>
      </c>
      <c r="K830" s="80" t="s">
        <v>6667</v>
      </c>
      <c r="M830" s="78">
        <v>45538</v>
      </c>
      <c r="N830" s="78">
        <v>45544</v>
      </c>
      <c r="O830">
        <v>189</v>
      </c>
      <c r="P830">
        <v>1</v>
      </c>
    </row>
    <row r="831" spans="1:16" x14ac:dyDescent="0.3">
      <c r="A831" s="81" t="s">
        <v>10451</v>
      </c>
      <c r="B831" s="81" t="s">
        <v>6605</v>
      </c>
      <c r="C831" s="81" t="s">
        <v>6618</v>
      </c>
      <c r="D831" s="81">
        <v>0</v>
      </c>
      <c r="E831" s="81" t="s">
        <v>31</v>
      </c>
      <c r="F831" s="81" t="s">
        <v>7044</v>
      </c>
      <c r="G831" s="81">
        <v>16.5</v>
      </c>
      <c r="H831" s="81">
        <v>10</v>
      </c>
      <c r="I831" s="81">
        <v>0</v>
      </c>
      <c r="J831" s="81">
        <v>0.5</v>
      </c>
      <c r="K831" s="81" t="s">
        <v>6662</v>
      </c>
      <c r="M831" s="78">
        <v>45539</v>
      </c>
      <c r="N831" s="78">
        <v>45539</v>
      </c>
      <c r="O831">
        <v>190</v>
      </c>
      <c r="P831">
        <v>0</v>
      </c>
    </row>
    <row r="832" spans="1:16" x14ac:dyDescent="0.3">
      <c r="A832" s="81" t="s">
        <v>10451</v>
      </c>
      <c r="B832" s="81" t="s">
        <v>6605</v>
      </c>
      <c r="C832" s="81" t="s">
        <v>6618</v>
      </c>
      <c r="D832" s="81">
        <v>0</v>
      </c>
      <c r="E832" s="81" t="s">
        <v>31</v>
      </c>
      <c r="F832" s="81" t="s">
        <v>7044</v>
      </c>
      <c r="G832" s="81">
        <v>16.5</v>
      </c>
      <c r="H832" s="81">
        <v>20</v>
      </c>
      <c r="I832" s="81">
        <v>0</v>
      </c>
      <c r="J832" s="81">
        <v>4</v>
      </c>
      <c r="K832" s="81" t="s">
        <v>7045</v>
      </c>
      <c r="M832" s="78">
        <v>45539</v>
      </c>
      <c r="N832" s="78">
        <v>45539</v>
      </c>
      <c r="O832">
        <v>190</v>
      </c>
      <c r="P832">
        <v>0</v>
      </c>
    </row>
    <row r="833" spans="1:16" x14ac:dyDescent="0.3">
      <c r="A833" s="81" t="s">
        <v>10451</v>
      </c>
      <c r="B833" s="81" t="s">
        <v>6605</v>
      </c>
      <c r="C833" s="81" t="s">
        <v>6618</v>
      </c>
      <c r="D833" s="81">
        <v>0</v>
      </c>
      <c r="E833" s="81" t="s">
        <v>31</v>
      </c>
      <c r="F833" s="81" t="s">
        <v>7044</v>
      </c>
      <c r="G833" s="81">
        <v>16.5</v>
      </c>
      <c r="H833" s="81">
        <v>30</v>
      </c>
      <c r="I833" s="81">
        <v>0</v>
      </c>
      <c r="J833" s="81">
        <v>2</v>
      </c>
      <c r="K833" s="81" t="s">
        <v>7046</v>
      </c>
      <c r="M833" s="78">
        <v>45539</v>
      </c>
      <c r="N833" s="78">
        <v>45539</v>
      </c>
      <c r="O833">
        <v>190</v>
      </c>
      <c r="P833">
        <v>0</v>
      </c>
    </row>
    <row r="834" spans="1:16" x14ac:dyDescent="0.3">
      <c r="A834" s="81" t="s">
        <v>10451</v>
      </c>
      <c r="B834" s="81" t="s">
        <v>6605</v>
      </c>
      <c r="C834" s="81" t="s">
        <v>6618</v>
      </c>
      <c r="D834" s="81">
        <v>0</v>
      </c>
      <c r="E834" s="81" t="s">
        <v>31</v>
      </c>
      <c r="F834" s="81" t="s">
        <v>7044</v>
      </c>
      <c r="G834" s="81">
        <v>16.5</v>
      </c>
      <c r="H834" s="81">
        <v>40</v>
      </c>
      <c r="I834" s="81">
        <v>0</v>
      </c>
      <c r="J834" s="81">
        <v>2</v>
      </c>
      <c r="K834" s="81" t="s">
        <v>7047</v>
      </c>
      <c r="M834" s="78">
        <v>45540</v>
      </c>
      <c r="N834" s="78">
        <v>45540</v>
      </c>
      <c r="O834">
        <v>190</v>
      </c>
      <c r="P834">
        <v>0</v>
      </c>
    </row>
    <row r="835" spans="1:16" x14ac:dyDescent="0.3">
      <c r="A835" s="81" t="s">
        <v>10451</v>
      </c>
      <c r="B835" s="81" t="s">
        <v>6605</v>
      </c>
      <c r="C835" s="81" t="s">
        <v>6618</v>
      </c>
      <c r="D835" s="81">
        <v>0</v>
      </c>
      <c r="E835" s="81" t="s">
        <v>31</v>
      </c>
      <c r="F835" s="81" t="s">
        <v>7044</v>
      </c>
      <c r="G835" s="81">
        <v>16.5</v>
      </c>
      <c r="H835" s="81">
        <v>50</v>
      </c>
      <c r="I835" s="81">
        <v>0</v>
      </c>
      <c r="J835" s="81">
        <v>3</v>
      </c>
      <c r="K835" s="81" t="s">
        <v>7048</v>
      </c>
      <c r="M835" s="78">
        <v>45541</v>
      </c>
      <c r="N835" s="78">
        <v>45541</v>
      </c>
      <c r="O835">
        <v>190</v>
      </c>
      <c r="P835">
        <v>0</v>
      </c>
    </row>
    <row r="836" spans="1:16" x14ac:dyDescent="0.3">
      <c r="A836" s="81" t="s">
        <v>10451</v>
      </c>
      <c r="B836" s="81" t="s">
        <v>6605</v>
      </c>
      <c r="C836" s="81" t="s">
        <v>6618</v>
      </c>
      <c r="D836" s="81">
        <v>0</v>
      </c>
      <c r="E836" s="81" t="s">
        <v>31</v>
      </c>
      <c r="F836" s="81" t="s">
        <v>7044</v>
      </c>
      <c r="G836" s="81">
        <v>16.5</v>
      </c>
      <c r="H836" s="81">
        <v>60</v>
      </c>
      <c r="I836" s="81">
        <v>0</v>
      </c>
      <c r="J836" s="81">
        <v>4</v>
      </c>
      <c r="K836" s="81" t="s">
        <v>7049</v>
      </c>
      <c r="M836" s="78">
        <v>45541</v>
      </c>
      <c r="N836" s="78">
        <v>45541</v>
      </c>
      <c r="O836">
        <v>190</v>
      </c>
      <c r="P836">
        <v>0</v>
      </c>
    </row>
    <row r="837" spans="1:16" x14ac:dyDescent="0.3">
      <c r="A837" s="81" t="s">
        <v>10451</v>
      </c>
      <c r="B837" s="81" t="s">
        <v>6605</v>
      </c>
      <c r="C837" s="81" t="s">
        <v>6618</v>
      </c>
      <c r="D837" s="81">
        <v>0</v>
      </c>
      <c r="E837" s="81" t="s">
        <v>31</v>
      </c>
      <c r="F837" s="81" t="s">
        <v>7044</v>
      </c>
      <c r="G837" s="81">
        <v>16.5</v>
      </c>
      <c r="H837" s="81">
        <v>70</v>
      </c>
      <c r="I837" s="81">
        <v>0</v>
      </c>
      <c r="J837" s="81">
        <v>0.5</v>
      </c>
      <c r="K837" s="81" t="s">
        <v>7050</v>
      </c>
      <c r="M837" s="78">
        <v>45543</v>
      </c>
      <c r="N837" s="78">
        <v>45543</v>
      </c>
      <c r="O837">
        <v>190</v>
      </c>
      <c r="P837">
        <v>0</v>
      </c>
    </row>
    <row r="838" spans="1:16" x14ac:dyDescent="0.3">
      <c r="A838" s="81" t="s">
        <v>10451</v>
      </c>
      <c r="B838" s="81" t="s">
        <v>6605</v>
      </c>
      <c r="C838" s="81" t="s">
        <v>6618</v>
      </c>
      <c r="D838" s="81">
        <v>0</v>
      </c>
      <c r="E838" s="81" t="s">
        <v>31</v>
      </c>
      <c r="F838" s="81" t="s">
        <v>7044</v>
      </c>
      <c r="G838" s="81">
        <v>16.5</v>
      </c>
      <c r="H838" s="81">
        <v>80</v>
      </c>
      <c r="I838" s="81">
        <v>0</v>
      </c>
      <c r="J838" s="81">
        <v>0.5</v>
      </c>
      <c r="K838" s="81" t="s">
        <v>6683</v>
      </c>
      <c r="M838" s="78">
        <v>45543</v>
      </c>
      <c r="N838" s="78">
        <v>45543</v>
      </c>
      <c r="O838">
        <v>190</v>
      </c>
      <c r="P838">
        <v>0</v>
      </c>
    </row>
    <row r="839" spans="1:16" x14ac:dyDescent="0.3">
      <c r="A839" s="80" t="s">
        <v>10452</v>
      </c>
      <c r="B839" s="80" t="s">
        <v>6605</v>
      </c>
      <c r="C839" s="80" t="s">
        <v>6618</v>
      </c>
      <c r="D839" s="80">
        <v>0</v>
      </c>
      <c r="E839" s="80" t="s">
        <v>31</v>
      </c>
      <c r="F839" s="80" t="s">
        <v>7052</v>
      </c>
      <c r="G839" s="80">
        <v>0.5</v>
      </c>
      <c r="H839" s="80">
        <v>10</v>
      </c>
      <c r="I839" s="80">
        <v>0</v>
      </c>
      <c r="J839" s="80">
        <v>0.5</v>
      </c>
      <c r="K839" s="80" t="s">
        <v>7053</v>
      </c>
      <c r="M839" s="78">
        <v>45538</v>
      </c>
      <c r="N839" s="78">
        <v>45540</v>
      </c>
      <c r="O839">
        <v>191</v>
      </c>
      <c r="P839">
        <v>1</v>
      </c>
    </row>
    <row r="840" spans="1:16" x14ac:dyDescent="0.3">
      <c r="A840" s="81" t="s">
        <v>10453</v>
      </c>
      <c r="B840" s="81" t="s">
        <v>6605</v>
      </c>
      <c r="C840" s="81" t="s">
        <v>6618</v>
      </c>
      <c r="D840" s="81">
        <v>0</v>
      </c>
      <c r="E840" s="81" t="s">
        <v>31</v>
      </c>
      <c r="F840" s="81" t="s">
        <v>7055</v>
      </c>
      <c r="G840" s="81">
        <v>1</v>
      </c>
      <c r="H840" s="81">
        <v>10</v>
      </c>
      <c r="I840" s="81">
        <v>0</v>
      </c>
      <c r="J840" s="81">
        <v>0.5</v>
      </c>
      <c r="K840" s="81" t="s">
        <v>6801</v>
      </c>
      <c r="M840" s="78">
        <v>45538</v>
      </c>
      <c r="N840" s="78">
        <v>45538</v>
      </c>
      <c r="O840">
        <v>192</v>
      </c>
      <c r="P840">
        <v>0</v>
      </c>
    </row>
    <row r="841" spans="1:16" x14ac:dyDescent="0.3">
      <c r="A841" s="81" t="s">
        <v>10453</v>
      </c>
      <c r="B841" s="81" t="s">
        <v>6605</v>
      </c>
      <c r="C841" s="81" t="s">
        <v>6618</v>
      </c>
      <c r="D841" s="81">
        <v>0</v>
      </c>
      <c r="E841" s="81" t="s">
        <v>31</v>
      </c>
      <c r="F841" s="81" t="s">
        <v>7055</v>
      </c>
      <c r="G841" s="81">
        <v>1</v>
      </c>
      <c r="H841" s="81">
        <v>20</v>
      </c>
      <c r="I841" s="81">
        <v>0</v>
      </c>
      <c r="J841" s="81">
        <v>0.5</v>
      </c>
      <c r="K841" s="81" t="s">
        <v>6802</v>
      </c>
      <c r="M841" s="78">
        <v>45538</v>
      </c>
      <c r="N841" s="78">
        <v>45538</v>
      </c>
      <c r="O841">
        <v>192</v>
      </c>
      <c r="P841">
        <v>0</v>
      </c>
    </row>
    <row r="842" spans="1:16" x14ac:dyDescent="0.3">
      <c r="A842" s="80" t="s">
        <v>10454</v>
      </c>
      <c r="B842" s="80" t="s">
        <v>6605</v>
      </c>
      <c r="C842" s="80" t="s">
        <v>6618</v>
      </c>
      <c r="D842" s="80">
        <v>0</v>
      </c>
      <c r="E842" s="80" t="s">
        <v>31</v>
      </c>
      <c r="F842" s="80" t="s">
        <v>7057</v>
      </c>
      <c r="G842" s="80">
        <v>21</v>
      </c>
      <c r="H842" s="80">
        <v>10</v>
      </c>
      <c r="I842" s="80">
        <v>0</v>
      </c>
      <c r="J842" s="80">
        <v>0.5</v>
      </c>
      <c r="K842" s="80" t="s">
        <v>6662</v>
      </c>
      <c r="M842" s="78">
        <v>45540</v>
      </c>
      <c r="N842" s="78">
        <v>45540</v>
      </c>
      <c r="O842">
        <v>193</v>
      </c>
      <c r="P842">
        <v>1</v>
      </c>
    </row>
    <row r="843" spans="1:16" x14ac:dyDescent="0.3">
      <c r="A843" s="80" t="s">
        <v>10454</v>
      </c>
      <c r="B843" s="80" t="s">
        <v>6605</v>
      </c>
      <c r="C843" s="80" t="s">
        <v>6618</v>
      </c>
      <c r="D843" s="80">
        <v>0</v>
      </c>
      <c r="E843" s="80" t="s">
        <v>31</v>
      </c>
      <c r="F843" s="80" t="s">
        <v>7057</v>
      </c>
      <c r="G843" s="80">
        <v>21</v>
      </c>
      <c r="H843" s="80">
        <v>20</v>
      </c>
      <c r="I843" s="80">
        <v>0</v>
      </c>
      <c r="J843" s="80">
        <v>4</v>
      </c>
      <c r="K843" s="80" t="s">
        <v>7058</v>
      </c>
      <c r="M843" s="78">
        <v>45540</v>
      </c>
      <c r="N843" s="78">
        <v>45540</v>
      </c>
      <c r="O843">
        <v>193</v>
      </c>
      <c r="P843">
        <v>1</v>
      </c>
    </row>
    <row r="844" spans="1:16" x14ac:dyDescent="0.3">
      <c r="A844" s="80" t="s">
        <v>10454</v>
      </c>
      <c r="B844" s="80" t="s">
        <v>6605</v>
      </c>
      <c r="C844" s="80" t="s">
        <v>6618</v>
      </c>
      <c r="D844" s="80">
        <v>0</v>
      </c>
      <c r="E844" s="80" t="s">
        <v>31</v>
      </c>
      <c r="F844" s="80" t="s">
        <v>7057</v>
      </c>
      <c r="G844" s="80">
        <v>21</v>
      </c>
      <c r="H844" s="80">
        <v>30</v>
      </c>
      <c r="I844" s="80">
        <v>0</v>
      </c>
      <c r="J844" s="80">
        <v>2</v>
      </c>
      <c r="K844" s="80" t="s">
        <v>7046</v>
      </c>
      <c r="M844" s="78">
        <v>45540</v>
      </c>
      <c r="N844" s="78">
        <v>45540</v>
      </c>
      <c r="O844">
        <v>193</v>
      </c>
      <c r="P844">
        <v>1</v>
      </c>
    </row>
    <row r="845" spans="1:16" x14ac:dyDescent="0.3">
      <c r="A845" s="80" t="s">
        <v>10454</v>
      </c>
      <c r="B845" s="80" t="s">
        <v>6605</v>
      </c>
      <c r="C845" s="80" t="s">
        <v>6618</v>
      </c>
      <c r="D845" s="80">
        <v>0</v>
      </c>
      <c r="E845" s="80" t="s">
        <v>31</v>
      </c>
      <c r="F845" s="80" t="s">
        <v>7057</v>
      </c>
      <c r="G845" s="80">
        <v>21</v>
      </c>
      <c r="H845" s="80">
        <v>40</v>
      </c>
      <c r="I845" s="80">
        <v>0</v>
      </c>
      <c r="J845" s="80">
        <v>2</v>
      </c>
      <c r="K845" s="80" t="s">
        <v>7047</v>
      </c>
      <c r="M845" s="78">
        <v>45541</v>
      </c>
      <c r="N845" s="78">
        <v>45541</v>
      </c>
      <c r="O845">
        <v>193</v>
      </c>
      <c r="P845">
        <v>1</v>
      </c>
    </row>
    <row r="846" spans="1:16" x14ac:dyDescent="0.3">
      <c r="A846" s="80" t="s">
        <v>10454</v>
      </c>
      <c r="B846" s="80" t="s">
        <v>6605</v>
      </c>
      <c r="C846" s="80" t="s">
        <v>6618</v>
      </c>
      <c r="D846" s="80">
        <v>0</v>
      </c>
      <c r="E846" s="80" t="s">
        <v>31</v>
      </c>
      <c r="F846" s="80" t="s">
        <v>7057</v>
      </c>
      <c r="G846" s="80">
        <v>21</v>
      </c>
      <c r="H846" s="80">
        <v>50</v>
      </c>
      <c r="I846" s="80">
        <v>0</v>
      </c>
      <c r="J846" s="80">
        <v>2</v>
      </c>
      <c r="K846" s="80" t="s">
        <v>7059</v>
      </c>
      <c r="M846" s="78">
        <v>45532</v>
      </c>
      <c r="N846" s="78">
        <v>45532</v>
      </c>
      <c r="O846">
        <v>193</v>
      </c>
      <c r="P846">
        <v>1</v>
      </c>
    </row>
    <row r="847" spans="1:16" x14ac:dyDescent="0.3">
      <c r="A847" s="80" t="s">
        <v>10454</v>
      </c>
      <c r="B847" s="80" t="s">
        <v>6605</v>
      </c>
      <c r="C847" s="80" t="s">
        <v>6618</v>
      </c>
      <c r="D847" s="80">
        <v>0</v>
      </c>
      <c r="E847" s="80" t="s">
        <v>31</v>
      </c>
      <c r="F847" s="80" t="s">
        <v>7057</v>
      </c>
      <c r="G847" s="80">
        <v>21</v>
      </c>
      <c r="H847" s="80">
        <v>60</v>
      </c>
      <c r="I847" s="80">
        <v>0</v>
      </c>
      <c r="J847" s="80">
        <v>2</v>
      </c>
      <c r="K847" s="80" t="s">
        <v>7060</v>
      </c>
      <c r="M847" s="78">
        <v>45532</v>
      </c>
      <c r="N847" s="78">
        <v>45532</v>
      </c>
      <c r="O847">
        <v>193</v>
      </c>
      <c r="P847">
        <v>1</v>
      </c>
    </row>
    <row r="848" spans="1:16" x14ac:dyDescent="0.3">
      <c r="A848" s="80" t="s">
        <v>10454</v>
      </c>
      <c r="B848" s="80" t="s">
        <v>6605</v>
      </c>
      <c r="C848" s="80" t="s">
        <v>6618</v>
      </c>
      <c r="D848" s="80">
        <v>0</v>
      </c>
      <c r="E848" s="80" t="s">
        <v>31</v>
      </c>
      <c r="F848" s="80" t="s">
        <v>7057</v>
      </c>
      <c r="G848" s="80">
        <v>21</v>
      </c>
      <c r="H848" s="80">
        <v>70</v>
      </c>
      <c r="I848" s="80">
        <v>0</v>
      </c>
      <c r="J848" s="80">
        <v>4</v>
      </c>
      <c r="K848" s="80" t="s">
        <v>6728</v>
      </c>
      <c r="M848" s="78">
        <v>45541</v>
      </c>
      <c r="N848" s="78">
        <v>45542</v>
      </c>
      <c r="O848">
        <v>193</v>
      </c>
      <c r="P848">
        <v>1</v>
      </c>
    </row>
    <row r="849" spans="1:16" x14ac:dyDescent="0.3">
      <c r="A849" s="80" t="s">
        <v>10454</v>
      </c>
      <c r="B849" s="80" t="s">
        <v>6605</v>
      </c>
      <c r="C849" s="80" t="s">
        <v>6618</v>
      </c>
      <c r="D849" s="80">
        <v>0</v>
      </c>
      <c r="E849" s="80" t="s">
        <v>31</v>
      </c>
      <c r="F849" s="80" t="s">
        <v>7057</v>
      </c>
      <c r="G849" s="80">
        <v>21</v>
      </c>
      <c r="H849" s="80">
        <v>80</v>
      </c>
      <c r="I849" s="80">
        <v>0</v>
      </c>
      <c r="J849" s="80">
        <v>4</v>
      </c>
      <c r="K849" s="80" t="s">
        <v>7061</v>
      </c>
      <c r="M849" s="78">
        <v>45542</v>
      </c>
      <c r="N849" s="78">
        <v>45542</v>
      </c>
      <c r="O849">
        <v>193</v>
      </c>
      <c r="P849">
        <v>1</v>
      </c>
    </row>
    <row r="850" spans="1:16" x14ac:dyDescent="0.3">
      <c r="A850" s="80" t="s">
        <v>10454</v>
      </c>
      <c r="B850" s="80" t="s">
        <v>6605</v>
      </c>
      <c r="C850" s="80" t="s">
        <v>6618</v>
      </c>
      <c r="D850" s="80">
        <v>0</v>
      </c>
      <c r="E850" s="80" t="s">
        <v>31</v>
      </c>
      <c r="F850" s="80" t="s">
        <v>7057</v>
      </c>
      <c r="G850" s="80">
        <v>21</v>
      </c>
      <c r="H850" s="80">
        <v>90</v>
      </c>
      <c r="I850" s="80">
        <v>0</v>
      </c>
      <c r="J850" s="80">
        <v>0.5</v>
      </c>
      <c r="K850" s="80" t="s">
        <v>7050</v>
      </c>
      <c r="M850" s="78">
        <v>45543</v>
      </c>
      <c r="N850" s="78">
        <v>45543</v>
      </c>
      <c r="O850">
        <v>193</v>
      </c>
      <c r="P850">
        <v>1</v>
      </c>
    </row>
    <row r="851" spans="1:16" x14ac:dyDescent="0.3">
      <c r="A851" s="81" t="s">
        <v>10455</v>
      </c>
      <c r="B851" s="81" t="s">
        <v>6605</v>
      </c>
      <c r="C851" s="81" t="s">
        <v>6618</v>
      </c>
      <c r="D851" s="81">
        <v>0</v>
      </c>
      <c r="E851" s="81" t="s">
        <v>31</v>
      </c>
      <c r="F851" s="81" t="s">
        <v>7063</v>
      </c>
      <c r="G851" s="81">
        <v>3.5</v>
      </c>
      <c r="H851" s="81">
        <v>10</v>
      </c>
      <c r="I851" s="81">
        <v>0</v>
      </c>
      <c r="J851" s="81">
        <v>0.5</v>
      </c>
      <c r="K851" s="81" t="s">
        <v>6662</v>
      </c>
      <c r="M851" s="78">
        <v>45541</v>
      </c>
      <c r="N851" s="78">
        <v>45541</v>
      </c>
      <c r="O851">
        <v>194</v>
      </c>
      <c r="P851">
        <v>0</v>
      </c>
    </row>
    <row r="852" spans="1:16" x14ac:dyDescent="0.3">
      <c r="A852" s="81" t="s">
        <v>10455</v>
      </c>
      <c r="B852" s="81" t="s">
        <v>6605</v>
      </c>
      <c r="C852" s="81" t="s">
        <v>6618</v>
      </c>
      <c r="D852" s="81">
        <v>0</v>
      </c>
      <c r="E852" s="81" t="s">
        <v>31</v>
      </c>
      <c r="F852" s="81" t="s">
        <v>7063</v>
      </c>
      <c r="G852" s="81">
        <v>3.5</v>
      </c>
      <c r="H852" s="81">
        <v>20</v>
      </c>
      <c r="I852" s="81">
        <v>0</v>
      </c>
      <c r="J852" s="81">
        <v>1</v>
      </c>
      <c r="K852" s="81" t="s">
        <v>7064</v>
      </c>
      <c r="M852" s="78">
        <v>45532</v>
      </c>
      <c r="N852" s="78">
        <v>45532</v>
      </c>
      <c r="O852">
        <v>194</v>
      </c>
      <c r="P852">
        <v>0</v>
      </c>
    </row>
    <row r="853" spans="1:16" x14ac:dyDescent="0.3">
      <c r="A853" s="81" t="s">
        <v>10455</v>
      </c>
      <c r="B853" s="81" t="s">
        <v>6605</v>
      </c>
      <c r="C853" s="81" t="s">
        <v>6618</v>
      </c>
      <c r="D853" s="81">
        <v>0</v>
      </c>
      <c r="E853" s="81" t="s">
        <v>31</v>
      </c>
      <c r="F853" s="81" t="s">
        <v>7063</v>
      </c>
      <c r="G853" s="81">
        <v>3.5</v>
      </c>
      <c r="H853" s="81">
        <v>30</v>
      </c>
      <c r="I853" s="81">
        <v>0</v>
      </c>
      <c r="J853" s="81">
        <v>0.5</v>
      </c>
      <c r="K853" s="81" t="s">
        <v>7065</v>
      </c>
      <c r="M853" s="78">
        <v>45541</v>
      </c>
      <c r="N853" s="78">
        <v>45541</v>
      </c>
      <c r="O853">
        <v>194</v>
      </c>
      <c r="P853">
        <v>0</v>
      </c>
    </row>
    <row r="854" spans="1:16" x14ac:dyDescent="0.3">
      <c r="A854" s="81" t="s">
        <v>10455</v>
      </c>
      <c r="B854" s="81" t="s">
        <v>6605</v>
      </c>
      <c r="C854" s="81" t="s">
        <v>6618</v>
      </c>
      <c r="D854" s="81">
        <v>0</v>
      </c>
      <c r="E854" s="81" t="s">
        <v>31</v>
      </c>
      <c r="F854" s="81" t="s">
        <v>7063</v>
      </c>
      <c r="G854" s="81">
        <v>3.5</v>
      </c>
      <c r="H854" s="81">
        <v>40</v>
      </c>
      <c r="I854" s="81">
        <v>0</v>
      </c>
      <c r="J854" s="81">
        <v>0.5</v>
      </c>
      <c r="K854" s="81" t="s">
        <v>7066</v>
      </c>
      <c r="M854" s="78">
        <v>45541</v>
      </c>
      <c r="N854" s="78">
        <v>45541</v>
      </c>
      <c r="O854">
        <v>194</v>
      </c>
      <c r="P854">
        <v>0</v>
      </c>
    </row>
    <row r="855" spans="1:16" x14ac:dyDescent="0.3">
      <c r="A855" s="81" t="s">
        <v>10455</v>
      </c>
      <c r="B855" s="81" t="s">
        <v>6605</v>
      </c>
      <c r="C855" s="81" t="s">
        <v>6618</v>
      </c>
      <c r="D855" s="81">
        <v>0</v>
      </c>
      <c r="E855" s="81" t="s">
        <v>31</v>
      </c>
      <c r="F855" s="81" t="s">
        <v>7063</v>
      </c>
      <c r="G855" s="81">
        <v>3.5</v>
      </c>
      <c r="H855" s="81">
        <v>50</v>
      </c>
      <c r="I855" s="81">
        <v>0</v>
      </c>
      <c r="J855" s="81">
        <v>0.5</v>
      </c>
      <c r="K855" s="81" t="s">
        <v>7067</v>
      </c>
      <c r="M855" s="78">
        <v>45541</v>
      </c>
      <c r="N855" s="78">
        <v>45541</v>
      </c>
      <c r="O855">
        <v>194</v>
      </c>
      <c r="P855">
        <v>0</v>
      </c>
    </row>
    <row r="856" spans="1:16" x14ac:dyDescent="0.3">
      <c r="A856" s="81" t="s">
        <v>10455</v>
      </c>
      <c r="B856" s="81" t="s">
        <v>6605</v>
      </c>
      <c r="C856" s="81" t="s">
        <v>6618</v>
      </c>
      <c r="D856" s="81">
        <v>0</v>
      </c>
      <c r="E856" s="81" t="s">
        <v>31</v>
      </c>
      <c r="F856" s="81" t="s">
        <v>7063</v>
      </c>
      <c r="G856" s="81">
        <v>3.5</v>
      </c>
      <c r="H856" s="81">
        <v>60</v>
      </c>
      <c r="I856" s="81">
        <v>0</v>
      </c>
      <c r="J856" s="81">
        <v>0.5</v>
      </c>
      <c r="K856" s="81" t="s">
        <v>7068</v>
      </c>
      <c r="M856" s="78">
        <v>45541</v>
      </c>
      <c r="N856" s="78">
        <v>45541</v>
      </c>
      <c r="O856">
        <v>194</v>
      </c>
      <c r="P856">
        <v>0</v>
      </c>
    </row>
    <row r="857" spans="1:16" x14ac:dyDescent="0.3">
      <c r="A857" s="80" t="s">
        <v>10456</v>
      </c>
      <c r="B857" s="80" t="s">
        <v>6605</v>
      </c>
      <c r="C857" s="80" t="s">
        <v>6618</v>
      </c>
      <c r="D857" s="80">
        <v>0</v>
      </c>
      <c r="E857" s="80" t="s">
        <v>31</v>
      </c>
      <c r="F857" s="80" t="s">
        <v>7070</v>
      </c>
      <c r="G857" s="80">
        <v>3.5</v>
      </c>
      <c r="H857" s="80">
        <v>10</v>
      </c>
      <c r="I857" s="80">
        <v>0</v>
      </c>
      <c r="J857" s="80">
        <v>0.5</v>
      </c>
      <c r="K857" s="80" t="s">
        <v>6662</v>
      </c>
      <c r="M857" s="78">
        <v>45541</v>
      </c>
      <c r="N857" s="78">
        <v>45541</v>
      </c>
      <c r="O857">
        <v>195</v>
      </c>
      <c r="P857">
        <v>1</v>
      </c>
    </row>
    <row r="858" spans="1:16" x14ac:dyDescent="0.3">
      <c r="A858" s="80" t="s">
        <v>10456</v>
      </c>
      <c r="B858" s="80" t="s">
        <v>6605</v>
      </c>
      <c r="C858" s="80" t="s">
        <v>6618</v>
      </c>
      <c r="D858" s="80">
        <v>0</v>
      </c>
      <c r="E858" s="80" t="s">
        <v>31</v>
      </c>
      <c r="F858" s="80" t="s">
        <v>7070</v>
      </c>
      <c r="G858" s="80">
        <v>3.5</v>
      </c>
      <c r="H858" s="80">
        <v>20</v>
      </c>
      <c r="I858" s="80">
        <v>0</v>
      </c>
      <c r="J858" s="80">
        <v>1</v>
      </c>
      <c r="K858" s="80" t="s">
        <v>7064</v>
      </c>
      <c r="M858" s="78">
        <v>45532</v>
      </c>
      <c r="N858" s="78">
        <v>45532</v>
      </c>
      <c r="O858">
        <v>195</v>
      </c>
      <c r="P858">
        <v>1</v>
      </c>
    </row>
    <row r="859" spans="1:16" x14ac:dyDescent="0.3">
      <c r="A859" s="80" t="s">
        <v>10456</v>
      </c>
      <c r="B859" s="80" t="s">
        <v>6605</v>
      </c>
      <c r="C859" s="80" t="s">
        <v>6618</v>
      </c>
      <c r="D859" s="80">
        <v>0</v>
      </c>
      <c r="E859" s="80" t="s">
        <v>31</v>
      </c>
      <c r="F859" s="80" t="s">
        <v>7070</v>
      </c>
      <c r="G859" s="80">
        <v>3.5</v>
      </c>
      <c r="H859" s="80">
        <v>30</v>
      </c>
      <c r="I859" s="80">
        <v>0</v>
      </c>
      <c r="J859" s="80">
        <v>0.5</v>
      </c>
      <c r="K859" s="80" t="s">
        <v>7065</v>
      </c>
      <c r="M859" s="78">
        <v>45541</v>
      </c>
      <c r="N859" s="78">
        <v>45541</v>
      </c>
      <c r="O859">
        <v>195</v>
      </c>
      <c r="P859">
        <v>1</v>
      </c>
    </row>
    <row r="860" spans="1:16" x14ac:dyDescent="0.3">
      <c r="A860" s="80" t="s">
        <v>10456</v>
      </c>
      <c r="B860" s="80" t="s">
        <v>6605</v>
      </c>
      <c r="C860" s="80" t="s">
        <v>6618</v>
      </c>
      <c r="D860" s="80">
        <v>0</v>
      </c>
      <c r="E860" s="80" t="s">
        <v>31</v>
      </c>
      <c r="F860" s="80" t="s">
        <v>7070</v>
      </c>
      <c r="G860" s="80">
        <v>3.5</v>
      </c>
      <c r="H860" s="80">
        <v>40</v>
      </c>
      <c r="I860" s="80">
        <v>0</v>
      </c>
      <c r="J860" s="80">
        <v>0.5</v>
      </c>
      <c r="K860" s="80" t="s">
        <v>7066</v>
      </c>
      <c r="M860" s="78">
        <v>45541</v>
      </c>
      <c r="N860" s="78">
        <v>45541</v>
      </c>
      <c r="O860">
        <v>195</v>
      </c>
      <c r="P860">
        <v>1</v>
      </c>
    </row>
    <row r="861" spans="1:16" x14ac:dyDescent="0.3">
      <c r="A861" s="80" t="s">
        <v>10456</v>
      </c>
      <c r="B861" s="80" t="s">
        <v>6605</v>
      </c>
      <c r="C861" s="80" t="s">
        <v>6618</v>
      </c>
      <c r="D861" s="80">
        <v>0</v>
      </c>
      <c r="E861" s="80" t="s">
        <v>31</v>
      </c>
      <c r="F861" s="80" t="s">
        <v>7070</v>
      </c>
      <c r="G861" s="80">
        <v>3.5</v>
      </c>
      <c r="H861" s="80">
        <v>50</v>
      </c>
      <c r="I861" s="80">
        <v>0</v>
      </c>
      <c r="J861" s="80">
        <v>0.5</v>
      </c>
      <c r="K861" s="80" t="s">
        <v>7067</v>
      </c>
      <c r="M861" s="78">
        <v>45541</v>
      </c>
      <c r="N861" s="78">
        <v>45541</v>
      </c>
      <c r="O861">
        <v>195</v>
      </c>
      <c r="P861">
        <v>1</v>
      </c>
    </row>
    <row r="862" spans="1:16" x14ac:dyDescent="0.3">
      <c r="A862" s="80" t="s">
        <v>10456</v>
      </c>
      <c r="B862" s="80" t="s">
        <v>6605</v>
      </c>
      <c r="C862" s="80" t="s">
        <v>6618</v>
      </c>
      <c r="D862" s="80">
        <v>0</v>
      </c>
      <c r="E862" s="80" t="s">
        <v>31</v>
      </c>
      <c r="F862" s="80" t="s">
        <v>7070</v>
      </c>
      <c r="G862" s="80">
        <v>3.5</v>
      </c>
      <c r="H862" s="80">
        <v>60</v>
      </c>
      <c r="I862" s="80">
        <v>0</v>
      </c>
      <c r="J862" s="80">
        <v>0.5</v>
      </c>
      <c r="K862" s="80" t="s">
        <v>7068</v>
      </c>
      <c r="M862" s="78">
        <v>45541</v>
      </c>
      <c r="N862" s="78">
        <v>45541</v>
      </c>
      <c r="O862">
        <v>195</v>
      </c>
      <c r="P862">
        <v>1</v>
      </c>
    </row>
    <row r="863" spans="1:16" x14ac:dyDescent="0.3">
      <c r="A863" s="81" t="s">
        <v>10457</v>
      </c>
      <c r="B863" s="81" t="s">
        <v>6605</v>
      </c>
      <c r="C863" s="81" t="s">
        <v>6618</v>
      </c>
      <c r="D863" s="81">
        <v>0</v>
      </c>
      <c r="E863" s="81" t="s">
        <v>31</v>
      </c>
      <c r="F863" s="81" t="s">
        <v>7072</v>
      </c>
      <c r="G863" s="81">
        <v>3.5</v>
      </c>
      <c r="H863" s="81">
        <v>10</v>
      </c>
      <c r="I863" s="81">
        <v>0</v>
      </c>
      <c r="J863" s="81">
        <v>0.5</v>
      </c>
      <c r="K863" s="81" t="s">
        <v>6662</v>
      </c>
      <c r="M863" s="78">
        <v>45541</v>
      </c>
      <c r="N863" s="78">
        <v>45541</v>
      </c>
      <c r="O863">
        <v>196</v>
      </c>
      <c r="P863">
        <v>0</v>
      </c>
    </row>
    <row r="864" spans="1:16" x14ac:dyDescent="0.3">
      <c r="A864" s="81" t="s">
        <v>10457</v>
      </c>
      <c r="B864" s="81" t="s">
        <v>6605</v>
      </c>
      <c r="C864" s="81" t="s">
        <v>6618</v>
      </c>
      <c r="D864" s="81">
        <v>0</v>
      </c>
      <c r="E864" s="81" t="s">
        <v>31</v>
      </c>
      <c r="F864" s="81" t="s">
        <v>7072</v>
      </c>
      <c r="G864" s="81">
        <v>3.5</v>
      </c>
      <c r="H864" s="81">
        <v>20</v>
      </c>
      <c r="I864" s="81">
        <v>0</v>
      </c>
      <c r="J864" s="81">
        <v>1</v>
      </c>
      <c r="K864" s="81" t="s">
        <v>7064</v>
      </c>
      <c r="M864" s="78">
        <v>45532</v>
      </c>
      <c r="N864" s="78">
        <v>45532</v>
      </c>
      <c r="O864">
        <v>196</v>
      </c>
      <c r="P864">
        <v>0</v>
      </c>
    </row>
    <row r="865" spans="1:16" x14ac:dyDescent="0.3">
      <c r="A865" s="81" t="s">
        <v>10457</v>
      </c>
      <c r="B865" s="81" t="s">
        <v>6605</v>
      </c>
      <c r="C865" s="81" t="s">
        <v>6618</v>
      </c>
      <c r="D865" s="81">
        <v>0</v>
      </c>
      <c r="E865" s="81" t="s">
        <v>31</v>
      </c>
      <c r="F865" s="81" t="s">
        <v>7072</v>
      </c>
      <c r="G865" s="81">
        <v>3.5</v>
      </c>
      <c r="H865" s="81">
        <v>30</v>
      </c>
      <c r="I865" s="81">
        <v>0</v>
      </c>
      <c r="J865" s="81">
        <v>0.5</v>
      </c>
      <c r="K865" s="81" t="s">
        <v>7065</v>
      </c>
      <c r="M865" s="78">
        <v>45541</v>
      </c>
      <c r="N865" s="78">
        <v>45541</v>
      </c>
      <c r="O865">
        <v>196</v>
      </c>
      <c r="P865">
        <v>0</v>
      </c>
    </row>
    <row r="866" spans="1:16" x14ac:dyDescent="0.3">
      <c r="A866" s="81" t="s">
        <v>10457</v>
      </c>
      <c r="B866" s="81" t="s">
        <v>6605</v>
      </c>
      <c r="C866" s="81" t="s">
        <v>6618</v>
      </c>
      <c r="D866" s="81">
        <v>0</v>
      </c>
      <c r="E866" s="81" t="s">
        <v>31</v>
      </c>
      <c r="F866" s="81" t="s">
        <v>7072</v>
      </c>
      <c r="G866" s="81">
        <v>3.5</v>
      </c>
      <c r="H866" s="81">
        <v>40</v>
      </c>
      <c r="I866" s="81">
        <v>0</v>
      </c>
      <c r="J866" s="81">
        <v>0.5</v>
      </c>
      <c r="K866" s="81" t="s">
        <v>7066</v>
      </c>
      <c r="M866" s="78">
        <v>45541</v>
      </c>
      <c r="N866" s="78">
        <v>45541</v>
      </c>
      <c r="O866">
        <v>196</v>
      </c>
      <c r="P866">
        <v>0</v>
      </c>
    </row>
    <row r="867" spans="1:16" x14ac:dyDescent="0.3">
      <c r="A867" s="81" t="s">
        <v>10457</v>
      </c>
      <c r="B867" s="81" t="s">
        <v>6605</v>
      </c>
      <c r="C867" s="81" t="s">
        <v>6618</v>
      </c>
      <c r="D867" s="81">
        <v>0</v>
      </c>
      <c r="E867" s="81" t="s">
        <v>31</v>
      </c>
      <c r="F867" s="81" t="s">
        <v>7072</v>
      </c>
      <c r="G867" s="81">
        <v>3.5</v>
      </c>
      <c r="H867" s="81">
        <v>50</v>
      </c>
      <c r="I867" s="81">
        <v>0</v>
      </c>
      <c r="J867" s="81">
        <v>0.5</v>
      </c>
      <c r="K867" s="81" t="s">
        <v>7067</v>
      </c>
      <c r="M867" s="78">
        <v>45541</v>
      </c>
      <c r="N867" s="78">
        <v>45541</v>
      </c>
      <c r="O867">
        <v>196</v>
      </c>
      <c r="P867">
        <v>0</v>
      </c>
    </row>
    <row r="868" spans="1:16" x14ac:dyDescent="0.3">
      <c r="A868" s="81" t="s">
        <v>10457</v>
      </c>
      <c r="B868" s="81" t="s">
        <v>6605</v>
      </c>
      <c r="C868" s="81" t="s">
        <v>6618</v>
      </c>
      <c r="D868" s="81">
        <v>0</v>
      </c>
      <c r="E868" s="81" t="s">
        <v>31</v>
      </c>
      <c r="F868" s="81" t="s">
        <v>7072</v>
      </c>
      <c r="G868" s="81">
        <v>3.5</v>
      </c>
      <c r="H868" s="81">
        <v>60</v>
      </c>
      <c r="I868" s="81">
        <v>0</v>
      </c>
      <c r="J868" s="81">
        <v>0.5</v>
      </c>
      <c r="K868" s="81" t="s">
        <v>7068</v>
      </c>
      <c r="M868" s="78">
        <v>45541</v>
      </c>
      <c r="N868" s="78">
        <v>45541</v>
      </c>
      <c r="O868">
        <v>196</v>
      </c>
      <c r="P868">
        <v>0</v>
      </c>
    </row>
    <row r="869" spans="1:16" x14ac:dyDescent="0.3">
      <c r="A869" s="80" t="s">
        <v>10458</v>
      </c>
      <c r="B869" s="80" t="s">
        <v>6605</v>
      </c>
      <c r="C869" s="80" t="s">
        <v>6618</v>
      </c>
      <c r="D869" s="80">
        <v>0</v>
      </c>
      <c r="E869" s="80" t="s">
        <v>31</v>
      </c>
      <c r="F869" s="80" t="s">
        <v>7074</v>
      </c>
      <c r="G869" s="80">
        <v>3</v>
      </c>
      <c r="H869" s="80">
        <v>10</v>
      </c>
      <c r="I869" s="80">
        <v>0</v>
      </c>
      <c r="J869" s="80">
        <v>0.5</v>
      </c>
      <c r="K869" s="80" t="s">
        <v>6662</v>
      </c>
      <c r="M869" s="78">
        <v>45541</v>
      </c>
      <c r="N869" s="78">
        <v>45541</v>
      </c>
      <c r="O869">
        <v>197</v>
      </c>
      <c r="P869">
        <v>1</v>
      </c>
    </row>
    <row r="870" spans="1:16" x14ac:dyDescent="0.3">
      <c r="A870" s="80" t="s">
        <v>10458</v>
      </c>
      <c r="B870" s="80" t="s">
        <v>6605</v>
      </c>
      <c r="C870" s="80" t="s">
        <v>6618</v>
      </c>
      <c r="D870" s="80">
        <v>0</v>
      </c>
      <c r="E870" s="80" t="s">
        <v>31</v>
      </c>
      <c r="F870" s="80" t="s">
        <v>7074</v>
      </c>
      <c r="G870" s="80">
        <v>3</v>
      </c>
      <c r="H870" s="80">
        <v>20</v>
      </c>
      <c r="I870" s="80">
        <v>0</v>
      </c>
      <c r="J870" s="80">
        <v>1</v>
      </c>
      <c r="K870" s="80" t="s">
        <v>6724</v>
      </c>
      <c r="M870" s="78">
        <v>45532</v>
      </c>
      <c r="N870" s="78">
        <v>45532</v>
      </c>
      <c r="O870">
        <v>197</v>
      </c>
      <c r="P870">
        <v>1</v>
      </c>
    </row>
    <row r="871" spans="1:16" x14ac:dyDescent="0.3">
      <c r="A871" s="80" t="s">
        <v>10458</v>
      </c>
      <c r="B871" s="80" t="s">
        <v>6605</v>
      </c>
      <c r="C871" s="80" t="s">
        <v>6618</v>
      </c>
      <c r="D871" s="80">
        <v>0</v>
      </c>
      <c r="E871" s="80" t="s">
        <v>31</v>
      </c>
      <c r="F871" s="80" t="s">
        <v>7074</v>
      </c>
      <c r="G871" s="80">
        <v>3</v>
      </c>
      <c r="H871" s="80">
        <v>30</v>
      </c>
      <c r="I871" s="80">
        <v>0</v>
      </c>
      <c r="J871" s="80">
        <v>0.5</v>
      </c>
      <c r="K871" s="80" t="s">
        <v>7065</v>
      </c>
      <c r="M871" s="78">
        <v>45541</v>
      </c>
      <c r="N871" s="78">
        <v>45541</v>
      </c>
      <c r="O871">
        <v>197</v>
      </c>
      <c r="P871">
        <v>1</v>
      </c>
    </row>
    <row r="872" spans="1:16" x14ac:dyDescent="0.3">
      <c r="A872" s="80" t="s">
        <v>10458</v>
      </c>
      <c r="B872" s="80" t="s">
        <v>6605</v>
      </c>
      <c r="C872" s="80" t="s">
        <v>6618</v>
      </c>
      <c r="D872" s="80">
        <v>0</v>
      </c>
      <c r="E872" s="80" t="s">
        <v>31</v>
      </c>
      <c r="F872" s="80" t="s">
        <v>7074</v>
      </c>
      <c r="G872" s="80">
        <v>3</v>
      </c>
      <c r="H872" s="80">
        <v>40</v>
      </c>
      <c r="I872" s="80">
        <v>0</v>
      </c>
      <c r="J872" s="80">
        <v>0.5</v>
      </c>
      <c r="K872" s="80" t="s">
        <v>7066</v>
      </c>
      <c r="M872" s="78">
        <v>45541</v>
      </c>
      <c r="N872" s="78">
        <v>45541</v>
      </c>
      <c r="O872">
        <v>197</v>
      </c>
      <c r="P872">
        <v>1</v>
      </c>
    </row>
    <row r="873" spans="1:16" x14ac:dyDescent="0.3">
      <c r="A873" s="80" t="s">
        <v>10458</v>
      </c>
      <c r="B873" s="80" t="s">
        <v>6605</v>
      </c>
      <c r="C873" s="80" t="s">
        <v>6618</v>
      </c>
      <c r="D873" s="80">
        <v>0</v>
      </c>
      <c r="E873" s="80" t="s">
        <v>31</v>
      </c>
      <c r="F873" s="80" t="s">
        <v>7074</v>
      </c>
      <c r="G873" s="80">
        <v>3</v>
      </c>
      <c r="H873" s="80">
        <v>50</v>
      </c>
      <c r="I873" s="80">
        <v>0</v>
      </c>
      <c r="J873" s="80">
        <v>0.5</v>
      </c>
      <c r="K873" s="80" t="s">
        <v>7067</v>
      </c>
      <c r="M873" s="78">
        <v>45541</v>
      </c>
      <c r="N873" s="78">
        <v>45541</v>
      </c>
      <c r="O873">
        <v>197</v>
      </c>
      <c r="P873">
        <v>1</v>
      </c>
    </row>
    <row r="874" spans="1:16" x14ac:dyDescent="0.3">
      <c r="A874" s="81" t="s">
        <v>10459</v>
      </c>
      <c r="B874" s="81" t="s">
        <v>6605</v>
      </c>
      <c r="C874" s="81" t="s">
        <v>6618</v>
      </c>
      <c r="D874" s="81">
        <v>0</v>
      </c>
      <c r="E874" s="81" t="s">
        <v>31</v>
      </c>
      <c r="F874" s="81" t="s">
        <v>7076</v>
      </c>
      <c r="G874" s="81">
        <v>5</v>
      </c>
      <c r="H874" s="81">
        <v>10</v>
      </c>
      <c r="I874" s="81">
        <v>0</v>
      </c>
      <c r="J874" s="81">
        <v>0.5</v>
      </c>
      <c r="K874" s="81" t="s">
        <v>6662</v>
      </c>
      <c r="M874" s="78">
        <v>45541</v>
      </c>
      <c r="N874" s="78">
        <v>45541</v>
      </c>
      <c r="O874">
        <v>198</v>
      </c>
      <c r="P874">
        <v>0</v>
      </c>
    </row>
    <row r="875" spans="1:16" x14ac:dyDescent="0.3">
      <c r="A875" s="81" t="s">
        <v>10459</v>
      </c>
      <c r="B875" s="81" t="s">
        <v>6605</v>
      </c>
      <c r="C875" s="81" t="s">
        <v>6618</v>
      </c>
      <c r="D875" s="81">
        <v>0</v>
      </c>
      <c r="E875" s="81" t="s">
        <v>31</v>
      </c>
      <c r="F875" s="81" t="s">
        <v>7076</v>
      </c>
      <c r="G875" s="81">
        <v>5</v>
      </c>
      <c r="H875" s="81">
        <v>20</v>
      </c>
      <c r="I875" s="81">
        <v>0</v>
      </c>
      <c r="J875" s="81">
        <v>2</v>
      </c>
      <c r="K875" s="81" t="s">
        <v>7077</v>
      </c>
      <c r="M875" s="78">
        <v>45541</v>
      </c>
      <c r="N875" s="78">
        <v>45541</v>
      </c>
      <c r="O875">
        <v>198</v>
      </c>
      <c r="P875">
        <v>0</v>
      </c>
    </row>
    <row r="876" spans="1:16" x14ac:dyDescent="0.3">
      <c r="A876" s="81" t="s">
        <v>10459</v>
      </c>
      <c r="B876" s="81" t="s">
        <v>6605</v>
      </c>
      <c r="C876" s="81" t="s">
        <v>6618</v>
      </c>
      <c r="D876" s="81">
        <v>0</v>
      </c>
      <c r="E876" s="81" t="s">
        <v>31</v>
      </c>
      <c r="F876" s="81" t="s">
        <v>7076</v>
      </c>
      <c r="G876" s="81">
        <v>5</v>
      </c>
      <c r="H876" s="81">
        <v>30</v>
      </c>
      <c r="I876" s="81">
        <v>0</v>
      </c>
      <c r="J876" s="81">
        <v>1</v>
      </c>
      <c r="K876" s="81" t="s">
        <v>6716</v>
      </c>
      <c r="M876" s="78">
        <v>45541</v>
      </c>
      <c r="N876" s="78">
        <v>45541</v>
      </c>
      <c r="O876">
        <v>198</v>
      </c>
      <c r="P876">
        <v>0</v>
      </c>
    </row>
    <row r="877" spans="1:16" x14ac:dyDescent="0.3">
      <c r="A877" s="81" t="s">
        <v>10459</v>
      </c>
      <c r="B877" s="81" t="s">
        <v>6605</v>
      </c>
      <c r="C877" s="81" t="s">
        <v>6618</v>
      </c>
      <c r="D877" s="81">
        <v>0</v>
      </c>
      <c r="E877" s="81" t="s">
        <v>31</v>
      </c>
      <c r="F877" s="81" t="s">
        <v>7076</v>
      </c>
      <c r="G877" s="81">
        <v>5</v>
      </c>
      <c r="H877" s="81">
        <v>40</v>
      </c>
      <c r="I877" s="81">
        <v>0</v>
      </c>
      <c r="J877" s="81">
        <v>1</v>
      </c>
      <c r="K877" s="81" t="s">
        <v>7059</v>
      </c>
      <c r="M877" s="78">
        <v>45532</v>
      </c>
      <c r="N877" s="78">
        <v>45532</v>
      </c>
      <c r="O877">
        <v>198</v>
      </c>
      <c r="P877">
        <v>0</v>
      </c>
    </row>
    <row r="878" spans="1:16" x14ac:dyDescent="0.3">
      <c r="A878" s="81" t="s">
        <v>10459</v>
      </c>
      <c r="B878" s="81" t="s">
        <v>6605</v>
      </c>
      <c r="C878" s="81" t="s">
        <v>6618</v>
      </c>
      <c r="D878" s="81">
        <v>0</v>
      </c>
      <c r="E878" s="81" t="s">
        <v>31</v>
      </c>
      <c r="F878" s="81" t="s">
        <v>7076</v>
      </c>
      <c r="G878" s="81">
        <v>5</v>
      </c>
      <c r="H878" s="81">
        <v>50</v>
      </c>
      <c r="I878" s="81">
        <v>0</v>
      </c>
      <c r="J878" s="81">
        <v>0.5</v>
      </c>
      <c r="K878" s="81" t="s">
        <v>6683</v>
      </c>
      <c r="M878" s="78">
        <v>45541</v>
      </c>
      <c r="N878" s="78">
        <v>45541</v>
      </c>
      <c r="O878">
        <v>198</v>
      </c>
      <c r="P878">
        <v>0</v>
      </c>
    </row>
    <row r="879" spans="1:16" x14ac:dyDescent="0.3">
      <c r="A879" s="80" t="s">
        <v>10460</v>
      </c>
      <c r="B879" s="80" t="s">
        <v>6605</v>
      </c>
      <c r="C879" s="80" t="s">
        <v>6618</v>
      </c>
      <c r="D879" s="80">
        <v>0</v>
      </c>
      <c r="E879" s="80" t="s">
        <v>31</v>
      </c>
      <c r="F879" s="80" t="s">
        <v>7079</v>
      </c>
      <c r="G879" s="80">
        <v>2.5</v>
      </c>
      <c r="H879" s="80">
        <v>10</v>
      </c>
      <c r="I879" s="80">
        <v>0</v>
      </c>
      <c r="J879" s="80">
        <v>0.5</v>
      </c>
      <c r="K879" s="80" t="s">
        <v>7080</v>
      </c>
      <c r="M879" s="78">
        <v>45539</v>
      </c>
      <c r="N879" s="78">
        <v>45539</v>
      </c>
      <c r="O879">
        <v>199</v>
      </c>
      <c r="P879">
        <v>1</v>
      </c>
    </row>
    <row r="880" spans="1:16" x14ac:dyDescent="0.3">
      <c r="A880" s="80" t="s">
        <v>10460</v>
      </c>
      <c r="B880" s="80" t="s">
        <v>6605</v>
      </c>
      <c r="C880" s="80" t="s">
        <v>6618</v>
      </c>
      <c r="D880" s="80">
        <v>0</v>
      </c>
      <c r="E880" s="80" t="s">
        <v>31</v>
      </c>
      <c r="F880" s="80" t="s">
        <v>7079</v>
      </c>
      <c r="G880" s="80">
        <v>2.5</v>
      </c>
      <c r="H880" s="80">
        <v>20</v>
      </c>
      <c r="I880" s="80">
        <v>0</v>
      </c>
      <c r="J880" s="80">
        <v>0.5</v>
      </c>
      <c r="K880" s="80" t="s">
        <v>7081</v>
      </c>
      <c r="M880" s="78">
        <v>45539</v>
      </c>
      <c r="N880" s="78">
        <v>45539</v>
      </c>
      <c r="O880">
        <v>199</v>
      </c>
      <c r="P880">
        <v>1</v>
      </c>
    </row>
    <row r="881" spans="1:16" x14ac:dyDescent="0.3">
      <c r="A881" s="80" t="s">
        <v>10460</v>
      </c>
      <c r="B881" s="80" t="s">
        <v>6605</v>
      </c>
      <c r="C881" s="80" t="s">
        <v>6618</v>
      </c>
      <c r="D881" s="80">
        <v>0</v>
      </c>
      <c r="E881" s="80" t="s">
        <v>31</v>
      </c>
      <c r="F881" s="80" t="s">
        <v>7079</v>
      </c>
      <c r="G881" s="80">
        <v>2.5</v>
      </c>
      <c r="H881" s="80">
        <v>30</v>
      </c>
      <c r="I881" s="80">
        <v>0</v>
      </c>
      <c r="J881" s="80">
        <v>0.5</v>
      </c>
      <c r="K881" s="80" t="s">
        <v>6716</v>
      </c>
      <c r="M881" s="78">
        <v>45539</v>
      </c>
      <c r="N881" s="78">
        <v>45539</v>
      </c>
      <c r="O881">
        <v>199</v>
      </c>
      <c r="P881">
        <v>1</v>
      </c>
    </row>
    <row r="882" spans="1:16" x14ac:dyDescent="0.3">
      <c r="A882" s="80" t="s">
        <v>10460</v>
      </c>
      <c r="B882" s="80" t="s">
        <v>6605</v>
      </c>
      <c r="C882" s="80" t="s">
        <v>6618</v>
      </c>
      <c r="D882" s="80">
        <v>0</v>
      </c>
      <c r="E882" s="80" t="s">
        <v>31</v>
      </c>
      <c r="F882" s="80" t="s">
        <v>7079</v>
      </c>
      <c r="G882" s="80">
        <v>2.5</v>
      </c>
      <c r="H882" s="80">
        <v>40</v>
      </c>
      <c r="I882" s="80">
        <v>0</v>
      </c>
      <c r="J882" s="80">
        <v>1</v>
      </c>
      <c r="K882" s="80" t="s">
        <v>7082</v>
      </c>
      <c r="M882" s="78">
        <v>45539</v>
      </c>
      <c r="N882" s="78">
        <v>45539</v>
      </c>
      <c r="O882">
        <v>199</v>
      </c>
      <c r="P882">
        <v>1</v>
      </c>
    </row>
    <row r="883" spans="1:16" x14ac:dyDescent="0.3">
      <c r="A883" s="81" t="s">
        <v>10461</v>
      </c>
      <c r="B883" s="81" t="s">
        <v>6605</v>
      </c>
      <c r="C883" s="81" t="s">
        <v>6618</v>
      </c>
      <c r="D883" s="81">
        <v>0</v>
      </c>
      <c r="E883" s="81" t="s">
        <v>31</v>
      </c>
      <c r="F883" s="81" t="s">
        <v>7084</v>
      </c>
      <c r="G883" s="81">
        <v>8.5</v>
      </c>
      <c r="H883" s="81">
        <v>10</v>
      </c>
      <c r="I883" s="81">
        <v>0</v>
      </c>
      <c r="J883" s="81">
        <v>0.5</v>
      </c>
      <c r="K883" s="81" t="s">
        <v>6683</v>
      </c>
      <c r="M883" s="78">
        <v>45539</v>
      </c>
      <c r="N883" s="78">
        <v>45539</v>
      </c>
      <c r="O883">
        <v>200</v>
      </c>
      <c r="P883">
        <v>0</v>
      </c>
    </row>
    <row r="884" spans="1:16" x14ac:dyDescent="0.3">
      <c r="A884" s="81" t="s">
        <v>10461</v>
      </c>
      <c r="B884" s="81" t="s">
        <v>6605</v>
      </c>
      <c r="C884" s="81" t="s">
        <v>6618</v>
      </c>
      <c r="D884" s="81">
        <v>0</v>
      </c>
      <c r="E884" s="81" t="s">
        <v>31</v>
      </c>
      <c r="F884" s="81" t="s">
        <v>7084</v>
      </c>
      <c r="G884" s="81">
        <v>8.5</v>
      </c>
      <c r="H884" s="81">
        <v>20</v>
      </c>
      <c r="I884" s="81">
        <v>0</v>
      </c>
      <c r="J884" s="81">
        <v>2</v>
      </c>
      <c r="K884" s="81" t="s">
        <v>7085</v>
      </c>
      <c r="M884" s="78">
        <v>45539</v>
      </c>
      <c r="N884" s="78">
        <v>45539</v>
      </c>
      <c r="O884">
        <v>200</v>
      </c>
      <c r="P884">
        <v>0</v>
      </c>
    </row>
    <row r="885" spans="1:16" x14ac:dyDescent="0.3">
      <c r="A885" s="81" t="s">
        <v>10461</v>
      </c>
      <c r="B885" s="81" t="s">
        <v>6605</v>
      </c>
      <c r="C885" s="81" t="s">
        <v>6618</v>
      </c>
      <c r="D885" s="81">
        <v>0</v>
      </c>
      <c r="E885" s="81" t="s">
        <v>31</v>
      </c>
      <c r="F885" s="81" t="s">
        <v>7084</v>
      </c>
      <c r="G885" s="81">
        <v>8.5</v>
      </c>
      <c r="H885" s="81">
        <v>30</v>
      </c>
      <c r="I885" s="81">
        <v>0</v>
      </c>
      <c r="J885" s="81">
        <v>2</v>
      </c>
      <c r="K885" s="81" t="s">
        <v>7086</v>
      </c>
      <c r="M885" s="78">
        <v>45539</v>
      </c>
      <c r="N885" s="78">
        <v>45539</v>
      </c>
      <c r="O885">
        <v>200</v>
      </c>
      <c r="P885">
        <v>0</v>
      </c>
    </row>
    <row r="886" spans="1:16" x14ac:dyDescent="0.3">
      <c r="A886" s="81" t="s">
        <v>10461</v>
      </c>
      <c r="B886" s="81" t="s">
        <v>6605</v>
      </c>
      <c r="C886" s="81" t="s">
        <v>6618</v>
      </c>
      <c r="D886" s="81">
        <v>0</v>
      </c>
      <c r="E886" s="81" t="s">
        <v>31</v>
      </c>
      <c r="F886" s="81" t="s">
        <v>7084</v>
      </c>
      <c r="G886" s="81">
        <v>8.5</v>
      </c>
      <c r="H886" s="81">
        <v>40</v>
      </c>
      <c r="I886" s="81">
        <v>0</v>
      </c>
      <c r="J886" s="81">
        <v>4</v>
      </c>
      <c r="K886" s="81" t="s">
        <v>7087</v>
      </c>
      <c r="M886" s="78">
        <v>45539</v>
      </c>
      <c r="N886" s="78">
        <v>45539</v>
      </c>
      <c r="O886">
        <v>200</v>
      </c>
      <c r="P886">
        <v>0</v>
      </c>
    </row>
    <row r="887" spans="1:16" x14ac:dyDescent="0.3">
      <c r="A887" s="80" t="s">
        <v>10462</v>
      </c>
      <c r="B887" s="80" t="s">
        <v>6605</v>
      </c>
      <c r="C887" s="80" t="s">
        <v>6618</v>
      </c>
      <c r="D887" s="80">
        <v>0</v>
      </c>
      <c r="E887" s="80" t="s">
        <v>31</v>
      </c>
      <c r="F887" s="80" t="s">
        <v>7089</v>
      </c>
      <c r="G887" s="80">
        <v>2</v>
      </c>
      <c r="H887" s="80">
        <v>10</v>
      </c>
      <c r="I887" s="80">
        <v>0</v>
      </c>
      <c r="J887" s="80">
        <v>0.25</v>
      </c>
      <c r="K887" s="80" t="s">
        <v>6739</v>
      </c>
      <c r="M887" s="78">
        <v>45538</v>
      </c>
      <c r="N887" s="78">
        <v>45544</v>
      </c>
      <c r="O887">
        <v>201</v>
      </c>
      <c r="P887">
        <v>1</v>
      </c>
    </row>
    <row r="888" spans="1:16" x14ac:dyDescent="0.3">
      <c r="A888" s="80" t="s">
        <v>10462</v>
      </c>
      <c r="B888" s="80" t="s">
        <v>6605</v>
      </c>
      <c r="C888" s="80" t="s">
        <v>6618</v>
      </c>
      <c r="D888" s="80">
        <v>0</v>
      </c>
      <c r="E888" s="80" t="s">
        <v>31</v>
      </c>
      <c r="F888" s="80" t="s">
        <v>7089</v>
      </c>
      <c r="G888" s="80">
        <v>2</v>
      </c>
      <c r="H888" s="80">
        <v>20</v>
      </c>
      <c r="I888" s="80">
        <v>0</v>
      </c>
      <c r="J888" s="80">
        <v>0.25</v>
      </c>
      <c r="K888" s="80" t="s">
        <v>6662</v>
      </c>
      <c r="M888" s="78">
        <v>45538</v>
      </c>
      <c r="N888" s="78">
        <v>45544</v>
      </c>
      <c r="O888">
        <v>201</v>
      </c>
      <c r="P888">
        <v>1</v>
      </c>
    </row>
    <row r="889" spans="1:16" x14ac:dyDescent="0.3">
      <c r="A889" s="80" t="s">
        <v>10462</v>
      </c>
      <c r="B889" s="80" t="s">
        <v>6605</v>
      </c>
      <c r="C889" s="80" t="s">
        <v>6618</v>
      </c>
      <c r="D889" s="80">
        <v>0</v>
      </c>
      <c r="E889" s="80" t="s">
        <v>31</v>
      </c>
      <c r="F889" s="80" t="s">
        <v>7089</v>
      </c>
      <c r="G889" s="80">
        <v>2</v>
      </c>
      <c r="H889" s="80">
        <v>30</v>
      </c>
      <c r="I889" s="80">
        <v>0</v>
      </c>
      <c r="J889" s="80">
        <v>0.25</v>
      </c>
      <c r="K889" s="80" t="s">
        <v>6716</v>
      </c>
      <c r="M889" s="78">
        <v>45538</v>
      </c>
      <c r="N889" s="78">
        <v>45544</v>
      </c>
      <c r="O889">
        <v>201</v>
      </c>
      <c r="P889">
        <v>1</v>
      </c>
    </row>
    <row r="890" spans="1:16" x14ac:dyDescent="0.3">
      <c r="A890" s="80" t="s">
        <v>10462</v>
      </c>
      <c r="B890" s="80" t="s">
        <v>6605</v>
      </c>
      <c r="C890" s="80" t="s">
        <v>6618</v>
      </c>
      <c r="D890" s="80">
        <v>0</v>
      </c>
      <c r="E890" s="80" t="s">
        <v>31</v>
      </c>
      <c r="F890" s="80" t="s">
        <v>7089</v>
      </c>
      <c r="G890" s="80">
        <v>2</v>
      </c>
      <c r="H890" s="80">
        <v>40</v>
      </c>
      <c r="I890" s="80">
        <v>0</v>
      </c>
      <c r="J890" s="80">
        <v>0.25</v>
      </c>
      <c r="K890" s="80" t="s">
        <v>6757</v>
      </c>
      <c r="M890" s="78">
        <v>45538</v>
      </c>
      <c r="N890" s="78">
        <v>45544</v>
      </c>
      <c r="O890">
        <v>201</v>
      </c>
      <c r="P890">
        <v>1</v>
      </c>
    </row>
    <row r="891" spans="1:16" x14ac:dyDescent="0.3">
      <c r="A891" s="80" t="s">
        <v>10462</v>
      </c>
      <c r="B891" s="80" t="s">
        <v>6605</v>
      </c>
      <c r="C891" s="80" t="s">
        <v>6618</v>
      </c>
      <c r="D891" s="80">
        <v>0</v>
      </c>
      <c r="E891" s="80" t="s">
        <v>31</v>
      </c>
      <c r="F891" s="80" t="s">
        <v>7089</v>
      </c>
      <c r="G891" s="80">
        <v>2</v>
      </c>
      <c r="H891" s="80">
        <v>50</v>
      </c>
      <c r="I891" s="80">
        <v>0</v>
      </c>
      <c r="J891" s="80">
        <v>0.25</v>
      </c>
      <c r="K891" s="80" t="s">
        <v>6758</v>
      </c>
      <c r="M891" s="78">
        <v>45538</v>
      </c>
      <c r="N891" s="78">
        <v>45544</v>
      </c>
      <c r="O891">
        <v>201</v>
      </c>
      <c r="P891">
        <v>1</v>
      </c>
    </row>
    <row r="892" spans="1:16" x14ac:dyDescent="0.3">
      <c r="A892" s="80" t="s">
        <v>10462</v>
      </c>
      <c r="B892" s="80" t="s">
        <v>6605</v>
      </c>
      <c r="C892" s="80" t="s">
        <v>6618</v>
      </c>
      <c r="D892" s="80">
        <v>0</v>
      </c>
      <c r="E892" s="80" t="s">
        <v>31</v>
      </c>
      <c r="F892" s="80" t="s">
        <v>7089</v>
      </c>
      <c r="G892" s="80">
        <v>2</v>
      </c>
      <c r="H892" s="80">
        <v>60</v>
      </c>
      <c r="I892" s="80">
        <v>0</v>
      </c>
      <c r="J892" s="80">
        <v>0.25</v>
      </c>
      <c r="K892" s="80" t="s">
        <v>6742</v>
      </c>
      <c r="M892" s="78">
        <v>45538</v>
      </c>
      <c r="N892" s="78">
        <v>45544</v>
      </c>
      <c r="O892">
        <v>201</v>
      </c>
      <c r="P892">
        <v>1</v>
      </c>
    </row>
    <row r="893" spans="1:16" x14ac:dyDescent="0.3">
      <c r="A893" s="80" t="s">
        <v>10462</v>
      </c>
      <c r="B893" s="80" t="s">
        <v>6605</v>
      </c>
      <c r="C893" s="80" t="s">
        <v>6618</v>
      </c>
      <c r="D893" s="80">
        <v>0</v>
      </c>
      <c r="E893" s="80" t="s">
        <v>31</v>
      </c>
      <c r="F893" s="80" t="s">
        <v>7089</v>
      </c>
      <c r="G893" s="80">
        <v>2</v>
      </c>
      <c r="H893" s="80">
        <v>70</v>
      </c>
      <c r="I893" s="80">
        <v>0</v>
      </c>
      <c r="J893" s="80">
        <v>0.5</v>
      </c>
      <c r="K893" s="80" t="s">
        <v>6667</v>
      </c>
      <c r="M893" s="78">
        <v>45538</v>
      </c>
      <c r="N893" s="78">
        <v>45544</v>
      </c>
      <c r="O893">
        <v>201</v>
      </c>
      <c r="P893">
        <v>1</v>
      </c>
    </row>
    <row r="894" spans="1:16" x14ac:dyDescent="0.3">
      <c r="A894" s="81" t="s">
        <v>10463</v>
      </c>
      <c r="B894" s="81" t="s">
        <v>6605</v>
      </c>
      <c r="C894" s="81" t="s">
        <v>6618</v>
      </c>
      <c r="D894" s="81">
        <v>0</v>
      </c>
      <c r="E894" s="81" t="s">
        <v>31</v>
      </c>
      <c r="F894" s="81" t="s">
        <v>7091</v>
      </c>
      <c r="G894" s="81">
        <v>2</v>
      </c>
      <c r="H894" s="81">
        <v>10</v>
      </c>
      <c r="I894" s="81">
        <v>0</v>
      </c>
      <c r="J894" s="81">
        <v>0.25</v>
      </c>
      <c r="K894" s="81" t="s">
        <v>6739</v>
      </c>
      <c r="M894" s="78">
        <v>45538</v>
      </c>
      <c r="N894" s="78">
        <v>45544</v>
      </c>
      <c r="O894">
        <v>202</v>
      </c>
      <c r="P894">
        <v>0</v>
      </c>
    </row>
    <row r="895" spans="1:16" x14ac:dyDescent="0.3">
      <c r="A895" s="81" t="s">
        <v>10463</v>
      </c>
      <c r="B895" s="81" t="s">
        <v>6605</v>
      </c>
      <c r="C895" s="81" t="s">
        <v>6618</v>
      </c>
      <c r="D895" s="81">
        <v>0</v>
      </c>
      <c r="E895" s="81" t="s">
        <v>31</v>
      </c>
      <c r="F895" s="81" t="s">
        <v>7091</v>
      </c>
      <c r="G895" s="81">
        <v>2</v>
      </c>
      <c r="H895" s="81">
        <v>20</v>
      </c>
      <c r="I895" s="81">
        <v>0</v>
      </c>
      <c r="J895" s="81">
        <v>0.25</v>
      </c>
      <c r="K895" s="81" t="s">
        <v>6662</v>
      </c>
      <c r="M895" s="78">
        <v>45538</v>
      </c>
      <c r="N895" s="78">
        <v>45544</v>
      </c>
      <c r="O895">
        <v>202</v>
      </c>
      <c r="P895">
        <v>0</v>
      </c>
    </row>
    <row r="896" spans="1:16" x14ac:dyDescent="0.3">
      <c r="A896" s="81" t="s">
        <v>10463</v>
      </c>
      <c r="B896" s="81" t="s">
        <v>6605</v>
      </c>
      <c r="C896" s="81" t="s">
        <v>6618</v>
      </c>
      <c r="D896" s="81">
        <v>0</v>
      </c>
      <c r="E896" s="81" t="s">
        <v>31</v>
      </c>
      <c r="F896" s="81" t="s">
        <v>7091</v>
      </c>
      <c r="G896" s="81">
        <v>2</v>
      </c>
      <c r="H896" s="81">
        <v>30</v>
      </c>
      <c r="I896" s="81">
        <v>0</v>
      </c>
      <c r="J896" s="81">
        <v>0.25</v>
      </c>
      <c r="K896" s="81" t="s">
        <v>6716</v>
      </c>
      <c r="M896" s="78">
        <v>45538</v>
      </c>
      <c r="N896" s="78">
        <v>45544</v>
      </c>
      <c r="O896">
        <v>202</v>
      </c>
      <c r="P896">
        <v>0</v>
      </c>
    </row>
    <row r="897" spans="1:16" x14ac:dyDescent="0.3">
      <c r="A897" s="81" t="s">
        <v>10463</v>
      </c>
      <c r="B897" s="81" t="s">
        <v>6605</v>
      </c>
      <c r="C897" s="81" t="s">
        <v>6618</v>
      </c>
      <c r="D897" s="81">
        <v>0</v>
      </c>
      <c r="E897" s="81" t="s">
        <v>31</v>
      </c>
      <c r="F897" s="81" t="s">
        <v>7091</v>
      </c>
      <c r="G897" s="81">
        <v>2</v>
      </c>
      <c r="H897" s="81">
        <v>40</v>
      </c>
      <c r="I897" s="81">
        <v>0</v>
      </c>
      <c r="J897" s="81">
        <v>0.25</v>
      </c>
      <c r="K897" s="81" t="s">
        <v>6757</v>
      </c>
      <c r="M897" s="78">
        <v>45538</v>
      </c>
      <c r="N897" s="78">
        <v>45544</v>
      </c>
      <c r="O897">
        <v>202</v>
      </c>
      <c r="P897">
        <v>0</v>
      </c>
    </row>
    <row r="898" spans="1:16" x14ac:dyDescent="0.3">
      <c r="A898" s="81" t="s">
        <v>10463</v>
      </c>
      <c r="B898" s="81" t="s">
        <v>6605</v>
      </c>
      <c r="C898" s="81" t="s">
        <v>6618</v>
      </c>
      <c r="D898" s="81">
        <v>0</v>
      </c>
      <c r="E898" s="81" t="s">
        <v>31</v>
      </c>
      <c r="F898" s="81" t="s">
        <v>7091</v>
      </c>
      <c r="G898" s="81">
        <v>2</v>
      </c>
      <c r="H898" s="81">
        <v>50</v>
      </c>
      <c r="I898" s="81">
        <v>0</v>
      </c>
      <c r="J898" s="81">
        <v>0.25</v>
      </c>
      <c r="K898" s="81" t="s">
        <v>6758</v>
      </c>
      <c r="M898" s="78">
        <v>45538</v>
      </c>
      <c r="N898" s="78">
        <v>45544</v>
      </c>
      <c r="O898">
        <v>202</v>
      </c>
      <c r="P898">
        <v>0</v>
      </c>
    </row>
    <row r="899" spans="1:16" x14ac:dyDescent="0.3">
      <c r="A899" s="81" t="s">
        <v>10463</v>
      </c>
      <c r="B899" s="81" t="s">
        <v>6605</v>
      </c>
      <c r="C899" s="81" t="s">
        <v>6618</v>
      </c>
      <c r="D899" s="81">
        <v>0</v>
      </c>
      <c r="E899" s="81" t="s">
        <v>31</v>
      </c>
      <c r="F899" s="81" t="s">
        <v>7091</v>
      </c>
      <c r="G899" s="81">
        <v>2</v>
      </c>
      <c r="H899" s="81">
        <v>60</v>
      </c>
      <c r="I899" s="81">
        <v>0</v>
      </c>
      <c r="J899" s="81">
        <v>0.25</v>
      </c>
      <c r="K899" s="81" t="s">
        <v>6742</v>
      </c>
      <c r="M899" s="78">
        <v>45538</v>
      </c>
      <c r="N899" s="78">
        <v>45544</v>
      </c>
      <c r="O899">
        <v>202</v>
      </c>
      <c r="P899">
        <v>0</v>
      </c>
    </row>
    <row r="900" spans="1:16" x14ac:dyDescent="0.3">
      <c r="A900" s="81" t="s">
        <v>10463</v>
      </c>
      <c r="B900" s="81" t="s">
        <v>6605</v>
      </c>
      <c r="C900" s="81" t="s">
        <v>6618</v>
      </c>
      <c r="D900" s="81">
        <v>0</v>
      </c>
      <c r="E900" s="81" t="s">
        <v>31</v>
      </c>
      <c r="F900" s="81" t="s">
        <v>7091</v>
      </c>
      <c r="G900" s="81">
        <v>2</v>
      </c>
      <c r="H900" s="81">
        <v>70</v>
      </c>
      <c r="I900" s="81">
        <v>0</v>
      </c>
      <c r="J900" s="81">
        <v>0.5</v>
      </c>
      <c r="K900" s="81" t="s">
        <v>6667</v>
      </c>
      <c r="M900" s="78">
        <v>45538</v>
      </c>
      <c r="N900" s="78">
        <v>45544</v>
      </c>
      <c r="O900">
        <v>202</v>
      </c>
      <c r="P900">
        <v>0</v>
      </c>
    </row>
    <row r="901" spans="1:16" x14ac:dyDescent="0.3">
      <c r="A901" s="80" t="s">
        <v>10464</v>
      </c>
      <c r="B901" s="80" t="s">
        <v>6605</v>
      </c>
      <c r="C901" s="80" t="s">
        <v>6618</v>
      </c>
      <c r="D901" s="80">
        <v>0</v>
      </c>
      <c r="E901" s="80" t="s">
        <v>31</v>
      </c>
      <c r="F901" s="80" t="s">
        <v>7093</v>
      </c>
      <c r="G901" s="80">
        <v>2.25</v>
      </c>
      <c r="H901" s="80">
        <v>10</v>
      </c>
      <c r="I901" s="80">
        <v>0</v>
      </c>
      <c r="J901" s="80">
        <v>0.25</v>
      </c>
      <c r="K901" s="80" t="s">
        <v>6739</v>
      </c>
      <c r="M901" s="78">
        <v>45538</v>
      </c>
      <c r="N901" s="78">
        <v>45544</v>
      </c>
      <c r="O901">
        <v>203</v>
      </c>
      <c r="P901">
        <v>1</v>
      </c>
    </row>
    <row r="902" spans="1:16" x14ac:dyDescent="0.3">
      <c r="A902" s="80" t="s">
        <v>10464</v>
      </c>
      <c r="B902" s="80" t="s">
        <v>6605</v>
      </c>
      <c r="C902" s="80" t="s">
        <v>6618</v>
      </c>
      <c r="D902" s="80">
        <v>0</v>
      </c>
      <c r="E902" s="80" t="s">
        <v>31</v>
      </c>
      <c r="F902" s="80" t="s">
        <v>7093</v>
      </c>
      <c r="G902" s="80">
        <v>2.25</v>
      </c>
      <c r="H902" s="80">
        <v>20</v>
      </c>
      <c r="I902" s="80">
        <v>0</v>
      </c>
      <c r="J902" s="80">
        <v>0.25</v>
      </c>
      <c r="K902" s="80" t="s">
        <v>6662</v>
      </c>
      <c r="M902" s="78">
        <v>45538</v>
      </c>
      <c r="N902" s="78">
        <v>45544</v>
      </c>
      <c r="O902">
        <v>203</v>
      </c>
      <c r="P902">
        <v>1</v>
      </c>
    </row>
    <row r="903" spans="1:16" x14ac:dyDescent="0.3">
      <c r="A903" s="80" t="s">
        <v>10464</v>
      </c>
      <c r="B903" s="80" t="s">
        <v>6605</v>
      </c>
      <c r="C903" s="80" t="s">
        <v>6618</v>
      </c>
      <c r="D903" s="80">
        <v>0</v>
      </c>
      <c r="E903" s="80" t="s">
        <v>31</v>
      </c>
      <c r="F903" s="80" t="s">
        <v>7093</v>
      </c>
      <c r="G903" s="80">
        <v>2.25</v>
      </c>
      <c r="H903" s="80">
        <v>30</v>
      </c>
      <c r="I903" s="80">
        <v>0</v>
      </c>
      <c r="J903" s="80">
        <v>0.25</v>
      </c>
      <c r="K903" s="80" t="s">
        <v>6740</v>
      </c>
      <c r="M903" s="78">
        <v>45538</v>
      </c>
      <c r="N903" s="78">
        <v>45544</v>
      </c>
      <c r="O903">
        <v>203</v>
      </c>
      <c r="P903">
        <v>1</v>
      </c>
    </row>
    <row r="904" spans="1:16" x14ac:dyDescent="0.3">
      <c r="A904" s="80" t="s">
        <v>10464</v>
      </c>
      <c r="B904" s="80" t="s">
        <v>6605</v>
      </c>
      <c r="C904" s="80" t="s">
        <v>6618</v>
      </c>
      <c r="D904" s="80">
        <v>0</v>
      </c>
      <c r="E904" s="80" t="s">
        <v>31</v>
      </c>
      <c r="F904" s="80" t="s">
        <v>7093</v>
      </c>
      <c r="G904" s="80">
        <v>2.25</v>
      </c>
      <c r="H904" s="80">
        <v>40</v>
      </c>
      <c r="I904" s="80">
        <v>0</v>
      </c>
      <c r="J904" s="80">
        <v>0.25</v>
      </c>
      <c r="K904" s="80" t="s">
        <v>6741</v>
      </c>
      <c r="M904" s="78">
        <v>45538</v>
      </c>
      <c r="N904" s="78">
        <v>45544</v>
      </c>
      <c r="O904">
        <v>203</v>
      </c>
      <c r="P904">
        <v>1</v>
      </c>
    </row>
    <row r="905" spans="1:16" x14ac:dyDescent="0.3">
      <c r="A905" s="80" t="s">
        <v>10464</v>
      </c>
      <c r="B905" s="80" t="s">
        <v>6605</v>
      </c>
      <c r="C905" s="80" t="s">
        <v>6618</v>
      </c>
      <c r="D905" s="80">
        <v>0</v>
      </c>
      <c r="E905" s="80" t="s">
        <v>31</v>
      </c>
      <c r="F905" s="80" t="s">
        <v>7093</v>
      </c>
      <c r="G905" s="80">
        <v>2.25</v>
      </c>
      <c r="H905" s="80">
        <v>50</v>
      </c>
      <c r="I905" s="80">
        <v>0</v>
      </c>
      <c r="J905" s="80">
        <v>0.25</v>
      </c>
      <c r="K905" s="80" t="s">
        <v>6742</v>
      </c>
      <c r="M905" s="78">
        <v>45538</v>
      </c>
      <c r="N905" s="78">
        <v>45544</v>
      </c>
      <c r="O905">
        <v>203</v>
      </c>
      <c r="P905">
        <v>1</v>
      </c>
    </row>
    <row r="906" spans="1:16" x14ac:dyDescent="0.3">
      <c r="A906" s="80" t="s">
        <v>10464</v>
      </c>
      <c r="B906" s="80" t="s">
        <v>6605</v>
      </c>
      <c r="C906" s="80" t="s">
        <v>6618</v>
      </c>
      <c r="D906" s="80">
        <v>0</v>
      </c>
      <c r="E906" s="80" t="s">
        <v>31</v>
      </c>
      <c r="F906" s="80" t="s">
        <v>7093</v>
      </c>
      <c r="G906" s="80">
        <v>2.25</v>
      </c>
      <c r="H906" s="80">
        <v>60</v>
      </c>
      <c r="I906" s="80">
        <v>0</v>
      </c>
      <c r="J906" s="80">
        <v>0.5</v>
      </c>
      <c r="K906" s="80" t="s">
        <v>6743</v>
      </c>
      <c r="M906" s="78">
        <v>45538</v>
      </c>
      <c r="N906" s="78">
        <v>45544</v>
      </c>
      <c r="O906">
        <v>203</v>
      </c>
      <c r="P906">
        <v>1</v>
      </c>
    </row>
    <row r="907" spans="1:16" x14ac:dyDescent="0.3">
      <c r="A907" s="80" t="s">
        <v>10464</v>
      </c>
      <c r="B907" s="80" t="s">
        <v>6605</v>
      </c>
      <c r="C907" s="80" t="s">
        <v>6618</v>
      </c>
      <c r="D907" s="80">
        <v>0</v>
      </c>
      <c r="E907" s="80" t="s">
        <v>31</v>
      </c>
      <c r="F907" s="80" t="s">
        <v>7093</v>
      </c>
      <c r="G907" s="80">
        <v>2.25</v>
      </c>
      <c r="H907" s="80">
        <v>70</v>
      </c>
      <c r="I907" s="80">
        <v>0</v>
      </c>
      <c r="J907" s="80">
        <v>0.5</v>
      </c>
      <c r="K907" s="80" t="s">
        <v>6667</v>
      </c>
      <c r="M907" s="78">
        <v>45538</v>
      </c>
      <c r="N907" s="78">
        <v>45544</v>
      </c>
      <c r="O907">
        <v>203</v>
      </c>
      <c r="P907">
        <v>1</v>
      </c>
    </row>
    <row r="908" spans="1:16" x14ac:dyDescent="0.3">
      <c r="A908" s="81" t="s">
        <v>10465</v>
      </c>
      <c r="B908" s="81" t="s">
        <v>6605</v>
      </c>
      <c r="C908" s="81" t="s">
        <v>6618</v>
      </c>
      <c r="D908" s="81">
        <v>0</v>
      </c>
      <c r="E908" s="81" t="s">
        <v>31</v>
      </c>
      <c r="F908" s="81" t="s">
        <v>7095</v>
      </c>
      <c r="G908" s="81">
        <v>2.5</v>
      </c>
      <c r="H908" s="81">
        <v>10</v>
      </c>
      <c r="I908" s="81">
        <v>0</v>
      </c>
      <c r="J908" s="81">
        <v>0.25</v>
      </c>
      <c r="K908" s="81" t="s">
        <v>6739</v>
      </c>
      <c r="M908" s="78">
        <v>45538</v>
      </c>
      <c r="N908" s="78">
        <v>45544</v>
      </c>
      <c r="O908">
        <v>204</v>
      </c>
      <c r="P908">
        <v>0</v>
      </c>
    </row>
    <row r="909" spans="1:16" x14ac:dyDescent="0.3">
      <c r="A909" s="81" t="s">
        <v>10465</v>
      </c>
      <c r="B909" s="81" t="s">
        <v>6605</v>
      </c>
      <c r="C909" s="81" t="s">
        <v>6618</v>
      </c>
      <c r="D909" s="81">
        <v>0</v>
      </c>
      <c r="E909" s="81" t="s">
        <v>31</v>
      </c>
      <c r="F909" s="81" t="s">
        <v>7095</v>
      </c>
      <c r="G909" s="81">
        <v>2.5</v>
      </c>
      <c r="H909" s="81">
        <v>20</v>
      </c>
      <c r="I909" s="81">
        <v>0</v>
      </c>
      <c r="J909" s="81">
        <v>0.25</v>
      </c>
      <c r="K909" s="81" t="s">
        <v>6662</v>
      </c>
      <c r="M909" s="78">
        <v>45538</v>
      </c>
      <c r="N909" s="78">
        <v>45544</v>
      </c>
      <c r="O909">
        <v>204</v>
      </c>
      <c r="P909">
        <v>0</v>
      </c>
    </row>
    <row r="910" spans="1:16" x14ac:dyDescent="0.3">
      <c r="A910" s="81" t="s">
        <v>10465</v>
      </c>
      <c r="B910" s="81" t="s">
        <v>6605</v>
      </c>
      <c r="C910" s="81" t="s">
        <v>6618</v>
      </c>
      <c r="D910" s="81">
        <v>0</v>
      </c>
      <c r="E910" s="81" t="s">
        <v>31</v>
      </c>
      <c r="F910" s="81" t="s">
        <v>7095</v>
      </c>
      <c r="G910" s="81">
        <v>2.5</v>
      </c>
      <c r="H910" s="81">
        <v>30</v>
      </c>
      <c r="I910" s="81">
        <v>0</v>
      </c>
      <c r="J910" s="81">
        <v>0.25</v>
      </c>
      <c r="K910" s="81" t="s">
        <v>6716</v>
      </c>
      <c r="M910" s="78">
        <v>45538</v>
      </c>
      <c r="N910" s="78">
        <v>45544</v>
      </c>
      <c r="O910">
        <v>204</v>
      </c>
      <c r="P910">
        <v>0</v>
      </c>
    </row>
    <row r="911" spans="1:16" x14ac:dyDescent="0.3">
      <c r="A911" s="81" t="s">
        <v>10465</v>
      </c>
      <c r="B911" s="81" t="s">
        <v>6605</v>
      </c>
      <c r="C911" s="81" t="s">
        <v>6618</v>
      </c>
      <c r="D911" s="81">
        <v>0</v>
      </c>
      <c r="E911" s="81" t="s">
        <v>31</v>
      </c>
      <c r="F911" s="81" t="s">
        <v>7095</v>
      </c>
      <c r="G911" s="81">
        <v>2.5</v>
      </c>
      <c r="H911" s="81">
        <v>40</v>
      </c>
      <c r="I911" s="81">
        <v>0</v>
      </c>
      <c r="J911" s="81">
        <v>0.25</v>
      </c>
      <c r="K911" s="81" t="s">
        <v>6757</v>
      </c>
      <c r="M911" s="78">
        <v>45538</v>
      </c>
      <c r="N911" s="78">
        <v>45544</v>
      </c>
      <c r="O911">
        <v>204</v>
      </c>
      <c r="P911">
        <v>0</v>
      </c>
    </row>
    <row r="912" spans="1:16" x14ac:dyDescent="0.3">
      <c r="A912" s="81" t="s">
        <v>10465</v>
      </c>
      <c r="B912" s="81" t="s">
        <v>6605</v>
      </c>
      <c r="C912" s="81" t="s">
        <v>6618</v>
      </c>
      <c r="D912" s="81">
        <v>0</v>
      </c>
      <c r="E912" s="81" t="s">
        <v>31</v>
      </c>
      <c r="F912" s="81" t="s">
        <v>7095</v>
      </c>
      <c r="G912" s="81">
        <v>2.5</v>
      </c>
      <c r="H912" s="81">
        <v>50</v>
      </c>
      <c r="I912" s="81">
        <v>0</v>
      </c>
      <c r="J912" s="81">
        <v>0.25</v>
      </c>
      <c r="K912" s="81" t="s">
        <v>6742</v>
      </c>
      <c r="M912" s="78">
        <v>45538</v>
      </c>
      <c r="N912" s="78">
        <v>45544</v>
      </c>
      <c r="O912">
        <v>204</v>
      </c>
      <c r="P912">
        <v>0</v>
      </c>
    </row>
    <row r="913" spans="1:16" x14ac:dyDescent="0.3">
      <c r="A913" s="81" t="s">
        <v>10465</v>
      </c>
      <c r="B913" s="81" t="s">
        <v>6605</v>
      </c>
      <c r="C913" s="81" t="s">
        <v>6618</v>
      </c>
      <c r="D913" s="81">
        <v>0</v>
      </c>
      <c r="E913" s="81" t="s">
        <v>31</v>
      </c>
      <c r="F913" s="81" t="s">
        <v>7095</v>
      </c>
      <c r="G913" s="81">
        <v>2.5</v>
      </c>
      <c r="H913" s="81">
        <v>60</v>
      </c>
      <c r="I913" s="81">
        <v>0</v>
      </c>
      <c r="J913" s="81">
        <v>0.5</v>
      </c>
      <c r="K913" s="81" t="s">
        <v>6743</v>
      </c>
      <c r="M913" s="78">
        <v>45538</v>
      </c>
      <c r="N913" s="78">
        <v>45544</v>
      </c>
      <c r="O913">
        <v>204</v>
      </c>
      <c r="P913">
        <v>0</v>
      </c>
    </row>
    <row r="914" spans="1:16" x14ac:dyDescent="0.3">
      <c r="A914" s="81" t="s">
        <v>10465</v>
      </c>
      <c r="B914" s="81" t="s">
        <v>6605</v>
      </c>
      <c r="C914" s="81" t="s">
        <v>6618</v>
      </c>
      <c r="D914" s="81">
        <v>0</v>
      </c>
      <c r="E914" s="81" t="s">
        <v>31</v>
      </c>
      <c r="F914" s="81" t="s">
        <v>7095</v>
      </c>
      <c r="G914" s="81">
        <v>2.5</v>
      </c>
      <c r="H914" s="81">
        <v>70</v>
      </c>
      <c r="I914" s="81">
        <v>0</v>
      </c>
      <c r="J914" s="81">
        <v>0.25</v>
      </c>
      <c r="K914" s="81" t="s">
        <v>6777</v>
      </c>
      <c r="M914" s="78">
        <v>45538</v>
      </c>
      <c r="N914" s="78">
        <v>45544</v>
      </c>
      <c r="O914">
        <v>204</v>
      </c>
      <c r="P914">
        <v>0</v>
      </c>
    </row>
    <row r="915" spans="1:16" x14ac:dyDescent="0.3">
      <c r="A915" s="81" t="s">
        <v>10465</v>
      </c>
      <c r="B915" s="81" t="s">
        <v>6605</v>
      </c>
      <c r="C915" s="81" t="s">
        <v>6618</v>
      </c>
      <c r="D915" s="81">
        <v>0</v>
      </c>
      <c r="E915" s="81" t="s">
        <v>31</v>
      </c>
      <c r="F915" s="81" t="s">
        <v>7095</v>
      </c>
      <c r="G915" s="81">
        <v>2.5</v>
      </c>
      <c r="H915" s="81">
        <v>80</v>
      </c>
      <c r="I915" s="81">
        <v>0</v>
      </c>
      <c r="J915" s="81">
        <v>0.5</v>
      </c>
      <c r="K915" s="81" t="s">
        <v>6667</v>
      </c>
      <c r="M915" s="78">
        <v>45538</v>
      </c>
      <c r="N915" s="78">
        <v>45544</v>
      </c>
      <c r="O915">
        <v>204</v>
      </c>
      <c r="P915">
        <v>0</v>
      </c>
    </row>
    <row r="916" spans="1:16" x14ac:dyDescent="0.3">
      <c r="A916" s="80" t="s">
        <v>10466</v>
      </c>
      <c r="B916" s="80" t="s">
        <v>6605</v>
      </c>
      <c r="C916" s="80" t="s">
        <v>6618</v>
      </c>
      <c r="D916" s="80">
        <v>0</v>
      </c>
      <c r="E916" s="80" t="s">
        <v>31</v>
      </c>
      <c r="F916" s="80" t="s">
        <v>7097</v>
      </c>
      <c r="G916" s="80">
        <v>2.5</v>
      </c>
      <c r="H916" s="80">
        <v>10</v>
      </c>
      <c r="I916" s="80">
        <v>0</v>
      </c>
      <c r="J916" s="80">
        <v>0.25</v>
      </c>
      <c r="K916" s="80" t="s">
        <v>6739</v>
      </c>
      <c r="M916" s="78">
        <v>45538</v>
      </c>
      <c r="N916" s="78">
        <v>45544</v>
      </c>
      <c r="O916">
        <v>205</v>
      </c>
      <c r="P916">
        <v>1</v>
      </c>
    </row>
    <row r="917" spans="1:16" x14ac:dyDescent="0.3">
      <c r="A917" s="80" t="s">
        <v>10466</v>
      </c>
      <c r="B917" s="80" t="s">
        <v>6605</v>
      </c>
      <c r="C917" s="80" t="s">
        <v>6618</v>
      </c>
      <c r="D917" s="80">
        <v>0</v>
      </c>
      <c r="E917" s="80" t="s">
        <v>31</v>
      </c>
      <c r="F917" s="80" t="s">
        <v>7097</v>
      </c>
      <c r="G917" s="80">
        <v>2.5</v>
      </c>
      <c r="H917" s="80">
        <v>20</v>
      </c>
      <c r="I917" s="80">
        <v>0</v>
      </c>
      <c r="J917" s="80">
        <v>0.25</v>
      </c>
      <c r="K917" s="80" t="s">
        <v>6662</v>
      </c>
      <c r="M917" s="78">
        <v>45538</v>
      </c>
      <c r="N917" s="78">
        <v>45544</v>
      </c>
      <c r="O917">
        <v>205</v>
      </c>
      <c r="P917">
        <v>1</v>
      </c>
    </row>
    <row r="918" spans="1:16" x14ac:dyDescent="0.3">
      <c r="A918" s="80" t="s">
        <v>10466</v>
      </c>
      <c r="B918" s="80" t="s">
        <v>6605</v>
      </c>
      <c r="C918" s="80" t="s">
        <v>6618</v>
      </c>
      <c r="D918" s="80">
        <v>0</v>
      </c>
      <c r="E918" s="80" t="s">
        <v>31</v>
      </c>
      <c r="F918" s="80" t="s">
        <v>7097</v>
      </c>
      <c r="G918" s="80">
        <v>2.5</v>
      </c>
      <c r="H918" s="80">
        <v>30</v>
      </c>
      <c r="I918" s="80">
        <v>0</v>
      </c>
      <c r="J918" s="80">
        <v>0.25</v>
      </c>
      <c r="K918" s="80" t="s">
        <v>6716</v>
      </c>
      <c r="M918" s="78">
        <v>45538</v>
      </c>
      <c r="N918" s="78">
        <v>45544</v>
      </c>
      <c r="O918">
        <v>205</v>
      </c>
      <c r="P918">
        <v>1</v>
      </c>
    </row>
    <row r="919" spans="1:16" x14ac:dyDescent="0.3">
      <c r="A919" s="80" t="s">
        <v>10466</v>
      </c>
      <c r="B919" s="80" t="s">
        <v>6605</v>
      </c>
      <c r="C919" s="80" t="s">
        <v>6618</v>
      </c>
      <c r="D919" s="80">
        <v>0</v>
      </c>
      <c r="E919" s="80" t="s">
        <v>31</v>
      </c>
      <c r="F919" s="80" t="s">
        <v>7097</v>
      </c>
      <c r="G919" s="80">
        <v>2.5</v>
      </c>
      <c r="H919" s="80">
        <v>40</v>
      </c>
      <c r="I919" s="80">
        <v>0</v>
      </c>
      <c r="J919" s="80">
        <v>0.25</v>
      </c>
      <c r="K919" s="80" t="s">
        <v>6757</v>
      </c>
      <c r="M919" s="78">
        <v>45538</v>
      </c>
      <c r="N919" s="78">
        <v>45544</v>
      </c>
      <c r="O919">
        <v>205</v>
      </c>
      <c r="P919">
        <v>1</v>
      </c>
    </row>
    <row r="920" spans="1:16" x14ac:dyDescent="0.3">
      <c r="A920" s="80" t="s">
        <v>10466</v>
      </c>
      <c r="B920" s="80" t="s">
        <v>6605</v>
      </c>
      <c r="C920" s="80" t="s">
        <v>6618</v>
      </c>
      <c r="D920" s="80">
        <v>0</v>
      </c>
      <c r="E920" s="80" t="s">
        <v>31</v>
      </c>
      <c r="F920" s="80" t="s">
        <v>7097</v>
      </c>
      <c r="G920" s="80">
        <v>2.5</v>
      </c>
      <c r="H920" s="80">
        <v>50</v>
      </c>
      <c r="I920" s="80">
        <v>0</v>
      </c>
      <c r="J920" s="80">
        <v>0.25</v>
      </c>
      <c r="K920" s="80" t="s">
        <v>6742</v>
      </c>
      <c r="M920" s="78">
        <v>45538</v>
      </c>
      <c r="N920" s="78">
        <v>45544</v>
      </c>
      <c r="O920">
        <v>205</v>
      </c>
      <c r="P920">
        <v>1</v>
      </c>
    </row>
    <row r="921" spans="1:16" x14ac:dyDescent="0.3">
      <c r="A921" s="80" t="s">
        <v>10466</v>
      </c>
      <c r="B921" s="80" t="s">
        <v>6605</v>
      </c>
      <c r="C921" s="80" t="s">
        <v>6618</v>
      </c>
      <c r="D921" s="80">
        <v>0</v>
      </c>
      <c r="E921" s="80" t="s">
        <v>31</v>
      </c>
      <c r="F921" s="80" t="s">
        <v>7097</v>
      </c>
      <c r="G921" s="80">
        <v>2.5</v>
      </c>
      <c r="H921" s="80">
        <v>60</v>
      </c>
      <c r="I921" s="80">
        <v>0</v>
      </c>
      <c r="J921" s="80">
        <v>0.5</v>
      </c>
      <c r="K921" s="80" t="s">
        <v>6743</v>
      </c>
      <c r="M921" s="78">
        <v>45538</v>
      </c>
      <c r="N921" s="78">
        <v>45544</v>
      </c>
      <c r="O921">
        <v>205</v>
      </c>
      <c r="P921">
        <v>1</v>
      </c>
    </row>
    <row r="922" spans="1:16" x14ac:dyDescent="0.3">
      <c r="A922" s="80" t="s">
        <v>10466</v>
      </c>
      <c r="B922" s="80" t="s">
        <v>6605</v>
      </c>
      <c r="C922" s="80" t="s">
        <v>6618</v>
      </c>
      <c r="D922" s="80">
        <v>0</v>
      </c>
      <c r="E922" s="80" t="s">
        <v>31</v>
      </c>
      <c r="F922" s="80" t="s">
        <v>7097</v>
      </c>
      <c r="G922" s="80">
        <v>2.5</v>
      </c>
      <c r="H922" s="80">
        <v>70</v>
      </c>
      <c r="I922" s="80">
        <v>0</v>
      </c>
      <c r="J922" s="80">
        <v>0.25</v>
      </c>
      <c r="K922" s="80" t="s">
        <v>6777</v>
      </c>
      <c r="M922" s="78">
        <v>45538</v>
      </c>
      <c r="N922" s="78">
        <v>45544</v>
      </c>
      <c r="O922">
        <v>205</v>
      </c>
      <c r="P922">
        <v>1</v>
      </c>
    </row>
    <row r="923" spans="1:16" x14ac:dyDescent="0.3">
      <c r="A923" s="80" t="s">
        <v>10466</v>
      </c>
      <c r="B923" s="80" t="s">
        <v>6605</v>
      </c>
      <c r="C923" s="80" t="s">
        <v>6618</v>
      </c>
      <c r="D923" s="80">
        <v>0</v>
      </c>
      <c r="E923" s="80" t="s">
        <v>31</v>
      </c>
      <c r="F923" s="80" t="s">
        <v>7097</v>
      </c>
      <c r="G923" s="80">
        <v>2.5</v>
      </c>
      <c r="H923" s="80">
        <v>80</v>
      </c>
      <c r="I923" s="80">
        <v>0</v>
      </c>
      <c r="J923" s="80">
        <v>0.5</v>
      </c>
      <c r="K923" s="80" t="s">
        <v>6667</v>
      </c>
      <c r="M923" s="78">
        <v>45538</v>
      </c>
      <c r="N923" s="78">
        <v>45544</v>
      </c>
      <c r="O923">
        <v>205</v>
      </c>
      <c r="P923">
        <v>1</v>
      </c>
    </row>
    <row r="924" spans="1:16" x14ac:dyDescent="0.3">
      <c r="A924" s="81" t="s">
        <v>10467</v>
      </c>
      <c r="B924" s="81" t="s">
        <v>6605</v>
      </c>
      <c r="C924" s="81" t="s">
        <v>6618</v>
      </c>
      <c r="D924" s="81">
        <v>0</v>
      </c>
      <c r="E924" s="81" t="s">
        <v>31</v>
      </c>
      <c r="F924" s="81" t="s">
        <v>7099</v>
      </c>
      <c r="G924" s="81">
        <v>2.5</v>
      </c>
      <c r="H924" s="81">
        <v>10</v>
      </c>
      <c r="I924" s="81">
        <v>0</v>
      </c>
      <c r="J924" s="81">
        <v>0.25</v>
      </c>
      <c r="K924" s="81" t="s">
        <v>6739</v>
      </c>
      <c r="M924" s="78">
        <v>45538</v>
      </c>
      <c r="N924" s="78">
        <v>45544</v>
      </c>
      <c r="O924">
        <v>206</v>
      </c>
      <c r="P924">
        <v>0</v>
      </c>
    </row>
    <row r="925" spans="1:16" x14ac:dyDescent="0.3">
      <c r="A925" s="81" t="s">
        <v>10467</v>
      </c>
      <c r="B925" s="81" t="s">
        <v>6605</v>
      </c>
      <c r="C925" s="81" t="s">
        <v>6618</v>
      </c>
      <c r="D925" s="81">
        <v>0</v>
      </c>
      <c r="E925" s="81" t="s">
        <v>31</v>
      </c>
      <c r="F925" s="81" t="s">
        <v>7099</v>
      </c>
      <c r="G925" s="81">
        <v>2.5</v>
      </c>
      <c r="H925" s="81">
        <v>20</v>
      </c>
      <c r="I925" s="81">
        <v>0</v>
      </c>
      <c r="J925" s="81">
        <v>0.25</v>
      </c>
      <c r="K925" s="81" t="s">
        <v>6662</v>
      </c>
      <c r="M925" s="78">
        <v>45538</v>
      </c>
      <c r="N925" s="78">
        <v>45544</v>
      </c>
      <c r="O925">
        <v>206</v>
      </c>
      <c r="P925">
        <v>0</v>
      </c>
    </row>
    <row r="926" spans="1:16" x14ac:dyDescent="0.3">
      <c r="A926" s="81" t="s">
        <v>10467</v>
      </c>
      <c r="B926" s="81" t="s">
        <v>6605</v>
      </c>
      <c r="C926" s="81" t="s">
        <v>6618</v>
      </c>
      <c r="D926" s="81">
        <v>0</v>
      </c>
      <c r="E926" s="81" t="s">
        <v>31</v>
      </c>
      <c r="F926" s="81" t="s">
        <v>7099</v>
      </c>
      <c r="G926" s="81">
        <v>2.5</v>
      </c>
      <c r="H926" s="81">
        <v>30</v>
      </c>
      <c r="I926" s="81">
        <v>0</v>
      </c>
      <c r="J926" s="81">
        <v>0.25</v>
      </c>
      <c r="K926" s="81" t="s">
        <v>6716</v>
      </c>
      <c r="M926" s="78">
        <v>45538</v>
      </c>
      <c r="N926" s="78">
        <v>45544</v>
      </c>
      <c r="O926">
        <v>206</v>
      </c>
      <c r="P926">
        <v>0</v>
      </c>
    </row>
    <row r="927" spans="1:16" x14ac:dyDescent="0.3">
      <c r="A927" s="81" t="s">
        <v>10467</v>
      </c>
      <c r="B927" s="81" t="s">
        <v>6605</v>
      </c>
      <c r="C927" s="81" t="s">
        <v>6618</v>
      </c>
      <c r="D927" s="81">
        <v>0</v>
      </c>
      <c r="E927" s="81" t="s">
        <v>31</v>
      </c>
      <c r="F927" s="81" t="s">
        <v>7099</v>
      </c>
      <c r="G927" s="81">
        <v>2.5</v>
      </c>
      <c r="H927" s="81">
        <v>40</v>
      </c>
      <c r="I927" s="81">
        <v>0</v>
      </c>
      <c r="J927" s="81">
        <v>0.25</v>
      </c>
      <c r="K927" s="81" t="s">
        <v>6757</v>
      </c>
      <c r="M927" s="78">
        <v>45538</v>
      </c>
      <c r="N927" s="78">
        <v>45544</v>
      </c>
      <c r="O927">
        <v>206</v>
      </c>
      <c r="P927">
        <v>0</v>
      </c>
    </row>
    <row r="928" spans="1:16" x14ac:dyDescent="0.3">
      <c r="A928" s="81" t="s">
        <v>10467</v>
      </c>
      <c r="B928" s="81" t="s">
        <v>6605</v>
      </c>
      <c r="C928" s="81" t="s">
        <v>6618</v>
      </c>
      <c r="D928" s="81">
        <v>0</v>
      </c>
      <c r="E928" s="81" t="s">
        <v>31</v>
      </c>
      <c r="F928" s="81" t="s">
        <v>7099</v>
      </c>
      <c r="G928" s="81">
        <v>2.5</v>
      </c>
      <c r="H928" s="81">
        <v>50</v>
      </c>
      <c r="I928" s="81">
        <v>0</v>
      </c>
      <c r="J928" s="81">
        <v>0.25</v>
      </c>
      <c r="K928" s="81" t="s">
        <v>6742</v>
      </c>
      <c r="M928" s="78">
        <v>45538</v>
      </c>
      <c r="N928" s="78">
        <v>45544</v>
      </c>
      <c r="O928">
        <v>206</v>
      </c>
      <c r="P928">
        <v>0</v>
      </c>
    </row>
    <row r="929" spans="1:16" x14ac:dyDescent="0.3">
      <c r="A929" s="81" t="s">
        <v>10467</v>
      </c>
      <c r="B929" s="81" t="s">
        <v>6605</v>
      </c>
      <c r="C929" s="81" t="s">
        <v>6618</v>
      </c>
      <c r="D929" s="81">
        <v>0</v>
      </c>
      <c r="E929" s="81" t="s">
        <v>31</v>
      </c>
      <c r="F929" s="81" t="s">
        <v>7099</v>
      </c>
      <c r="G929" s="81">
        <v>2.5</v>
      </c>
      <c r="H929" s="81">
        <v>60</v>
      </c>
      <c r="I929" s="81">
        <v>0</v>
      </c>
      <c r="J929" s="81">
        <v>0.5</v>
      </c>
      <c r="K929" s="81" t="s">
        <v>6743</v>
      </c>
      <c r="M929" s="78">
        <v>45538</v>
      </c>
      <c r="N929" s="78">
        <v>45544</v>
      </c>
      <c r="O929">
        <v>206</v>
      </c>
      <c r="P929">
        <v>0</v>
      </c>
    </row>
    <row r="930" spans="1:16" x14ac:dyDescent="0.3">
      <c r="A930" s="81" t="s">
        <v>10467</v>
      </c>
      <c r="B930" s="81" t="s">
        <v>6605</v>
      </c>
      <c r="C930" s="81" t="s">
        <v>6618</v>
      </c>
      <c r="D930" s="81">
        <v>0</v>
      </c>
      <c r="E930" s="81" t="s">
        <v>31</v>
      </c>
      <c r="F930" s="81" t="s">
        <v>7099</v>
      </c>
      <c r="G930" s="81">
        <v>2.5</v>
      </c>
      <c r="H930" s="81">
        <v>70</v>
      </c>
      <c r="I930" s="81">
        <v>0</v>
      </c>
      <c r="J930" s="81">
        <v>0.25</v>
      </c>
      <c r="K930" s="81" t="s">
        <v>6777</v>
      </c>
      <c r="M930" s="78">
        <v>45538</v>
      </c>
      <c r="N930" s="78">
        <v>45544</v>
      </c>
      <c r="O930">
        <v>206</v>
      </c>
      <c r="P930">
        <v>0</v>
      </c>
    </row>
    <row r="931" spans="1:16" x14ac:dyDescent="0.3">
      <c r="A931" s="81" t="s">
        <v>10467</v>
      </c>
      <c r="B931" s="81" t="s">
        <v>6605</v>
      </c>
      <c r="C931" s="81" t="s">
        <v>6618</v>
      </c>
      <c r="D931" s="81">
        <v>0</v>
      </c>
      <c r="E931" s="81" t="s">
        <v>31</v>
      </c>
      <c r="F931" s="81" t="s">
        <v>7099</v>
      </c>
      <c r="G931" s="81">
        <v>2.5</v>
      </c>
      <c r="H931" s="81">
        <v>80</v>
      </c>
      <c r="I931" s="81">
        <v>0</v>
      </c>
      <c r="J931" s="81">
        <v>0.5</v>
      </c>
      <c r="K931" s="81" t="s">
        <v>6667</v>
      </c>
      <c r="M931" s="78">
        <v>45538</v>
      </c>
      <c r="N931" s="78">
        <v>45544</v>
      </c>
      <c r="O931">
        <v>206</v>
      </c>
      <c r="P931">
        <v>0</v>
      </c>
    </row>
    <row r="932" spans="1:16" x14ac:dyDescent="0.3">
      <c r="A932" s="80" t="s">
        <v>10468</v>
      </c>
      <c r="B932" s="80" t="s">
        <v>6605</v>
      </c>
      <c r="C932" s="80" t="s">
        <v>6618</v>
      </c>
      <c r="D932" s="80">
        <v>0</v>
      </c>
      <c r="E932" s="80" t="s">
        <v>31</v>
      </c>
      <c r="F932" s="80" t="s">
        <v>7101</v>
      </c>
      <c r="G932" s="80">
        <v>2.5</v>
      </c>
      <c r="H932" s="80">
        <v>10</v>
      </c>
      <c r="I932" s="80">
        <v>0</v>
      </c>
      <c r="J932" s="80">
        <v>0.25</v>
      </c>
      <c r="K932" s="80" t="s">
        <v>6739</v>
      </c>
      <c r="M932" s="78">
        <v>45538</v>
      </c>
      <c r="N932" s="78">
        <v>45544</v>
      </c>
      <c r="O932">
        <v>207</v>
      </c>
      <c r="P932">
        <v>1</v>
      </c>
    </row>
    <row r="933" spans="1:16" x14ac:dyDescent="0.3">
      <c r="A933" s="80" t="s">
        <v>10468</v>
      </c>
      <c r="B933" s="80" t="s">
        <v>6605</v>
      </c>
      <c r="C933" s="80" t="s">
        <v>6618</v>
      </c>
      <c r="D933" s="80">
        <v>0</v>
      </c>
      <c r="E933" s="80" t="s">
        <v>31</v>
      </c>
      <c r="F933" s="80" t="s">
        <v>7101</v>
      </c>
      <c r="G933" s="80">
        <v>2.5</v>
      </c>
      <c r="H933" s="80">
        <v>20</v>
      </c>
      <c r="I933" s="80">
        <v>0</v>
      </c>
      <c r="J933" s="80">
        <v>0.25</v>
      </c>
      <c r="K933" s="80" t="s">
        <v>6662</v>
      </c>
      <c r="M933" s="78">
        <v>45538</v>
      </c>
      <c r="N933" s="78">
        <v>45544</v>
      </c>
      <c r="O933">
        <v>207</v>
      </c>
      <c r="P933">
        <v>1</v>
      </c>
    </row>
    <row r="934" spans="1:16" x14ac:dyDescent="0.3">
      <c r="A934" s="80" t="s">
        <v>10468</v>
      </c>
      <c r="B934" s="80" t="s">
        <v>6605</v>
      </c>
      <c r="C934" s="80" t="s">
        <v>6618</v>
      </c>
      <c r="D934" s="80">
        <v>0</v>
      </c>
      <c r="E934" s="80" t="s">
        <v>31</v>
      </c>
      <c r="F934" s="80" t="s">
        <v>7101</v>
      </c>
      <c r="G934" s="80">
        <v>2.5</v>
      </c>
      <c r="H934" s="80">
        <v>30</v>
      </c>
      <c r="I934" s="80">
        <v>0</v>
      </c>
      <c r="J934" s="80">
        <v>0.25</v>
      </c>
      <c r="K934" s="80" t="s">
        <v>6716</v>
      </c>
      <c r="M934" s="78">
        <v>45538</v>
      </c>
      <c r="N934" s="78">
        <v>45544</v>
      </c>
      <c r="O934">
        <v>207</v>
      </c>
      <c r="P934">
        <v>1</v>
      </c>
    </row>
    <row r="935" spans="1:16" x14ac:dyDescent="0.3">
      <c r="A935" s="80" t="s">
        <v>10468</v>
      </c>
      <c r="B935" s="80" t="s">
        <v>6605</v>
      </c>
      <c r="C935" s="80" t="s">
        <v>6618</v>
      </c>
      <c r="D935" s="80">
        <v>0</v>
      </c>
      <c r="E935" s="80" t="s">
        <v>31</v>
      </c>
      <c r="F935" s="80" t="s">
        <v>7101</v>
      </c>
      <c r="G935" s="80">
        <v>2.5</v>
      </c>
      <c r="H935" s="80">
        <v>40</v>
      </c>
      <c r="I935" s="80">
        <v>0</v>
      </c>
      <c r="J935" s="80">
        <v>0.25</v>
      </c>
      <c r="K935" s="80" t="s">
        <v>6757</v>
      </c>
      <c r="M935" s="78">
        <v>45538</v>
      </c>
      <c r="N935" s="78">
        <v>45544</v>
      </c>
      <c r="O935">
        <v>207</v>
      </c>
      <c r="P935">
        <v>1</v>
      </c>
    </row>
    <row r="936" spans="1:16" x14ac:dyDescent="0.3">
      <c r="A936" s="80" t="s">
        <v>10468</v>
      </c>
      <c r="B936" s="80" t="s">
        <v>6605</v>
      </c>
      <c r="C936" s="80" t="s">
        <v>6618</v>
      </c>
      <c r="D936" s="80">
        <v>0</v>
      </c>
      <c r="E936" s="80" t="s">
        <v>31</v>
      </c>
      <c r="F936" s="80" t="s">
        <v>7101</v>
      </c>
      <c r="G936" s="80">
        <v>2.5</v>
      </c>
      <c r="H936" s="80">
        <v>50</v>
      </c>
      <c r="I936" s="80">
        <v>0</v>
      </c>
      <c r="J936" s="80">
        <v>0.25</v>
      </c>
      <c r="K936" s="80" t="s">
        <v>6742</v>
      </c>
      <c r="M936" s="78">
        <v>45538</v>
      </c>
      <c r="N936" s="78">
        <v>45544</v>
      </c>
      <c r="O936">
        <v>207</v>
      </c>
      <c r="P936">
        <v>1</v>
      </c>
    </row>
    <row r="937" spans="1:16" x14ac:dyDescent="0.3">
      <c r="A937" s="80" t="s">
        <v>10468</v>
      </c>
      <c r="B937" s="80" t="s">
        <v>6605</v>
      </c>
      <c r="C937" s="80" t="s">
        <v>6618</v>
      </c>
      <c r="D937" s="80">
        <v>0</v>
      </c>
      <c r="E937" s="80" t="s">
        <v>31</v>
      </c>
      <c r="F937" s="80" t="s">
        <v>7101</v>
      </c>
      <c r="G937" s="80">
        <v>2.5</v>
      </c>
      <c r="H937" s="80">
        <v>60</v>
      </c>
      <c r="I937" s="80">
        <v>0</v>
      </c>
      <c r="J937" s="80">
        <v>0.5</v>
      </c>
      <c r="K937" s="80" t="s">
        <v>6743</v>
      </c>
      <c r="M937" s="78">
        <v>45538</v>
      </c>
      <c r="N937" s="78">
        <v>45544</v>
      </c>
      <c r="O937">
        <v>207</v>
      </c>
      <c r="P937">
        <v>1</v>
      </c>
    </row>
    <row r="938" spans="1:16" x14ac:dyDescent="0.3">
      <c r="A938" s="80" t="s">
        <v>10468</v>
      </c>
      <c r="B938" s="80" t="s">
        <v>6605</v>
      </c>
      <c r="C938" s="80" t="s">
        <v>6618</v>
      </c>
      <c r="D938" s="80">
        <v>0</v>
      </c>
      <c r="E938" s="80" t="s">
        <v>31</v>
      </c>
      <c r="F938" s="80" t="s">
        <v>7101</v>
      </c>
      <c r="G938" s="80">
        <v>2.5</v>
      </c>
      <c r="H938" s="80">
        <v>70</v>
      </c>
      <c r="I938" s="80">
        <v>0</v>
      </c>
      <c r="J938" s="80">
        <v>0.25</v>
      </c>
      <c r="K938" s="80" t="s">
        <v>6777</v>
      </c>
      <c r="M938" s="78">
        <v>45538</v>
      </c>
      <c r="N938" s="78">
        <v>45544</v>
      </c>
      <c r="O938">
        <v>207</v>
      </c>
      <c r="P938">
        <v>1</v>
      </c>
    </row>
    <row r="939" spans="1:16" x14ac:dyDescent="0.3">
      <c r="A939" s="80" t="s">
        <v>10468</v>
      </c>
      <c r="B939" s="80" t="s">
        <v>6605</v>
      </c>
      <c r="C939" s="80" t="s">
        <v>6618</v>
      </c>
      <c r="D939" s="80">
        <v>0</v>
      </c>
      <c r="E939" s="80" t="s">
        <v>31</v>
      </c>
      <c r="F939" s="80" t="s">
        <v>7101</v>
      </c>
      <c r="G939" s="80">
        <v>2.5</v>
      </c>
      <c r="H939" s="80">
        <v>80</v>
      </c>
      <c r="I939" s="80">
        <v>0</v>
      </c>
      <c r="J939" s="80">
        <v>0.5</v>
      </c>
      <c r="K939" s="80" t="s">
        <v>6667</v>
      </c>
      <c r="M939" s="78">
        <v>45538</v>
      </c>
      <c r="N939" s="78">
        <v>45544</v>
      </c>
      <c r="O939">
        <v>207</v>
      </c>
      <c r="P939">
        <v>1</v>
      </c>
    </row>
    <row r="940" spans="1:16" x14ac:dyDescent="0.3">
      <c r="A940" s="81" t="s">
        <v>10469</v>
      </c>
      <c r="B940" s="81" t="s">
        <v>6605</v>
      </c>
      <c r="C940" s="81" t="s">
        <v>6618</v>
      </c>
      <c r="D940" s="81">
        <v>0</v>
      </c>
      <c r="E940" s="81" t="s">
        <v>31</v>
      </c>
      <c r="F940" s="81" t="s">
        <v>7103</v>
      </c>
      <c r="G940" s="81">
        <v>2.5</v>
      </c>
      <c r="H940" s="81">
        <v>10</v>
      </c>
      <c r="I940" s="81">
        <v>0</v>
      </c>
      <c r="J940" s="81">
        <v>0.25</v>
      </c>
      <c r="K940" s="81" t="s">
        <v>6739</v>
      </c>
      <c r="M940" s="78">
        <v>45538</v>
      </c>
      <c r="N940" s="78">
        <v>45544</v>
      </c>
      <c r="O940">
        <v>208</v>
      </c>
      <c r="P940">
        <v>0</v>
      </c>
    </row>
    <row r="941" spans="1:16" x14ac:dyDescent="0.3">
      <c r="A941" s="81" t="s">
        <v>10469</v>
      </c>
      <c r="B941" s="81" t="s">
        <v>6605</v>
      </c>
      <c r="C941" s="81" t="s">
        <v>6618</v>
      </c>
      <c r="D941" s="81">
        <v>0</v>
      </c>
      <c r="E941" s="81" t="s">
        <v>31</v>
      </c>
      <c r="F941" s="81" t="s">
        <v>7103</v>
      </c>
      <c r="G941" s="81">
        <v>2.5</v>
      </c>
      <c r="H941" s="81">
        <v>20</v>
      </c>
      <c r="I941" s="81">
        <v>0</v>
      </c>
      <c r="J941" s="81">
        <v>0.25</v>
      </c>
      <c r="K941" s="81" t="s">
        <v>6662</v>
      </c>
      <c r="M941" s="78">
        <v>45538</v>
      </c>
      <c r="N941" s="78">
        <v>45544</v>
      </c>
      <c r="O941">
        <v>208</v>
      </c>
      <c r="P941">
        <v>0</v>
      </c>
    </row>
    <row r="942" spans="1:16" x14ac:dyDescent="0.3">
      <c r="A942" s="81" t="s">
        <v>10469</v>
      </c>
      <c r="B942" s="81" t="s">
        <v>6605</v>
      </c>
      <c r="C942" s="81" t="s">
        <v>6618</v>
      </c>
      <c r="D942" s="81">
        <v>0</v>
      </c>
      <c r="E942" s="81" t="s">
        <v>31</v>
      </c>
      <c r="F942" s="81" t="s">
        <v>7103</v>
      </c>
      <c r="G942" s="81">
        <v>2.5</v>
      </c>
      <c r="H942" s="81">
        <v>30</v>
      </c>
      <c r="I942" s="81">
        <v>0</v>
      </c>
      <c r="J942" s="81">
        <v>0.25</v>
      </c>
      <c r="K942" s="81" t="s">
        <v>6716</v>
      </c>
      <c r="M942" s="78">
        <v>45538</v>
      </c>
      <c r="N942" s="78">
        <v>45544</v>
      </c>
      <c r="O942">
        <v>208</v>
      </c>
      <c r="P942">
        <v>0</v>
      </c>
    </row>
    <row r="943" spans="1:16" x14ac:dyDescent="0.3">
      <c r="A943" s="81" t="s">
        <v>10469</v>
      </c>
      <c r="B943" s="81" t="s">
        <v>6605</v>
      </c>
      <c r="C943" s="81" t="s">
        <v>6618</v>
      </c>
      <c r="D943" s="81">
        <v>0</v>
      </c>
      <c r="E943" s="81" t="s">
        <v>31</v>
      </c>
      <c r="F943" s="81" t="s">
        <v>7103</v>
      </c>
      <c r="G943" s="81">
        <v>2.5</v>
      </c>
      <c r="H943" s="81">
        <v>40</v>
      </c>
      <c r="I943" s="81">
        <v>0</v>
      </c>
      <c r="J943" s="81">
        <v>0.25</v>
      </c>
      <c r="K943" s="81" t="s">
        <v>6757</v>
      </c>
      <c r="M943" s="78">
        <v>45538</v>
      </c>
      <c r="N943" s="78">
        <v>45544</v>
      </c>
      <c r="O943">
        <v>208</v>
      </c>
      <c r="P943">
        <v>0</v>
      </c>
    </row>
    <row r="944" spans="1:16" x14ac:dyDescent="0.3">
      <c r="A944" s="81" t="s">
        <v>10469</v>
      </c>
      <c r="B944" s="81" t="s">
        <v>6605</v>
      </c>
      <c r="C944" s="81" t="s">
        <v>6618</v>
      </c>
      <c r="D944" s="81">
        <v>0</v>
      </c>
      <c r="E944" s="81" t="s">
        <v>31</v>
      </c>
      <c r="F944" s="81" t="s">
        <v>7103</v>
      </c>
      <c r="G944" s="81">
        <v>2.5</v>
      </c>
      <c r="H944" s="81">
        <v>50</v>
      </c>
      <c r="I944" s="81">
        <v>0</v>
      </c>
      <c r="J944" s="81">
        <v>0.25</v>
      </c>
      <c r="K944" s="81" t="s">
        <v>6742</v>
      </c>
      <c r="M944" s="78">
        <v>45538</v>
      </c>
      <c r="N944" s="78">
        <v>45544</v>
      </c>
      <c r="O944">
        <v>208</v>
      </c>
      <c r="P944">
        <v>0</v>
      </c>
    </row>
    <row r="945" spans="1:16" x14ac:dyDescent="0.3">
      <c r="A945" s="81" t="s">
        <v>10469</v>
      </c>
      <c r="B945" s="81" t="s">
        <v>6605</v>
      </c>
      <c r="C945" s="81" t="s">
        <v>6618</v>
      </c>
      <c r="D945" s="81">
        <v>0</v>
      </c>
      <c r="E945" s="81" t="s">
        <v>31</v>
      </c>
      <c r="F945" s="81" t="s">
        <v>7103</v>
      </c>
      <c r="G945" s="81">
        <v>2.5</v>
      </c>
      <c r="H945" s="81">
        <v>60</v>
      </c>
      <c r="I945" s="81">
        <v>0</v>
      </c>
      <c r="J945" s="81">
        <v>0.5</v>
      </c>
      <c r="K945" s="81" t="s">
        <v>6743</v>
      </c>
      <c r="M945" s="78">
        <v>45538</v>
      </c>
      <c r="N945" s="78">
        <v>45544</v>
      </c>
      <c r="O945">
        <v>208</v>
      </c>
      <c r="P945">
        <v>0</v>
      </c>
    </row>
    <row r="946" spans="1:16" x14ac:dyDescent="0.3">
      <c r="A946" s="81" t="s">
        <v>10469</v>
      </c>
      <c r="B946" s="81" t="s">
        <v>6605</v>
      </c>
      <c r="C946" s="81" t="s">
        <v>6618</v>
      </c>
      <c r="D946" s="81">
        <v>0</v>
      </c>
      <c r="E946" s="81" t="s">
        <v>31</v>
      </c>
      <c r="F946" s="81" t="s">
        <v>7103</v>
      </c>
      <c r="G946" s="81">
        <v>2.5</v>
      </c>
      <c r="H946" s="81">
        <v>70</v>
      </c>
      <c r="I946" s="81">
        <v>0</v>
      </c>
      <c r="J946" s="81">
        <v>0.25</v>
      </c>
      <c r="K946" s="81" t="s">
        <v>6777</v>
      </c>
      <c r="M946" s="78">
        <v>45538</v>
      </c>
      <c r="N946" s="78">
        <v>45544</v>
      </c>
      <c r="O946">
        <v>208</v>
      </c>
      <c r="P946">
        <v>0</v>
      </c>
    </row>
    <row r="947" spans="1:16" x14ac:dyDescent="0.3">
      <c r="A947" s="81" t="s">
        <v>10469</v>
      </c>
      <c r="B947" s="81" t="s">
        <v>6605</v>
      </c>
      <c r="C947" s="81" t="s">
        <v>6618</v>
      </c>
      <c r="D947" s="81">
        <v>0</v>
      </c>
      <c r="E947" s="81" t="s">
        <v>31</v>
      </c>
      <c r="F947" s="81" t="s">
        <v>7103</v>
      </c>
      <c r="G947" s="81">
        <v>2.5</v>
      </c>
      <c r="H947" s="81">
        <v>80</v>
      </c>
      <c r="I947" s="81">
        <v>0</v>
      </c>
      <c r="J947" s="81">
        <v>0.5</v>
      </c>
      <c r="K947" s="81" t="s">
        <v>6667</v>
      </c>
      <c r="M947" s="78">
        <v>45538</v>
      </c>
      <c r="N947" s="78">
        <v>45544</v>
      </c>
      <c r="O947">
        <v>208</v>
      </c>
      <c r="P947">
        <v>0</v>
      </c>
    </row>
    <row r="948" spans="1:16" x14ac:dyDescent="0.3">
      <c r="A948" s="80" t="s">
        <v>10470</v>
      </c>
      <c r="B948" s="80" t="s">
        <v>6605</v>
      </c>
      <c r="C948" s="80" t="s">
        <v>6618</v>
      </c>
      <c r="D948" s="80">
        <v>0</v>
      </c>
      <c r="E948" s="80" t="s">
        <v>31</v>
      </c>
      <c r="F948" s="80" t="s">
        <v>7105</v>
      </c>
      <c r="G948" s="80">
        <v>2.5</v>
      </c>
      <c r="H948" s="80">
        <v>10</v>
      </c>
      <c r="I948" s="80">
        <v>0</v>
      </c>
      <c r="J948" s="80">
        <v>0.25</v>
      </c>
      <c r="K948" s="80" t="s">
        <v>6739</v>
      </c>
      <c r="M948" s="78">
        <v>45538</v>
      </c>
      <c r="N948" s="78">
        <v>45544</v>
      </c>
      <c r="O948">
        <v>209</v>
      </c>
      <c r="P948">
        <v>1</v>
      </c>
    </row>
    <row r="949" spans="1:16" x14ac:dyDescent="0.3">
      <c r="A949" s="80" t="s">
        <v>10470</v>
      </c>
      <c r="B949" s="80" t="s">
        <v>6605</v>
      </c>
      <c r="C949" s="80" t="s">
        <v>6618</v>
      </c>
      <c r="D949" s="80">
        <v>0</v>
      </c>
      <c r="E949" s="80" t="s">
        <v>31</v>
      </c>
      <c r="F949" s="80" t="s">
        <v>7105</v>
      </c>
      <c r="G949" s="80">
        <v>2.5</v>
      </c>
      <c r="H949" s="80">
        <v>20</v>
      </c>
      <c r="I949" s="80">
        <v>0</v>
      </c>
      <c r="J949" s="80">
        <v>0.25</v>
      </c>
      <c r="K949" s="80" t="s">
        <v>6662</v>
      </c>
      <c r="M949" s="78">
        <v>45538</v>
      </c>
      <c r="N949" s="78">
        <v>45544</v>
      </c>
      <c r="O949">
        <v>209</v>
      </c>
      <c r="P949">
        <v>1</v>
      </c>
    </row>
    <row r="950" spans="1:16" x14ac:dyDescent="0.3">
      <c r="A950" s="80" t="s">
        <v>10470</v>
      </c>
      <c r="B950" s="80" t="s">
        <v>6605</v>
      </c>
      <c r="C950" s="80" t="s">
        <v>6618</v>
      </c>
      <c r="D950" s="80">
        <v>0</v>
      </c>
      <c r="E950" s="80" t="s">
        <v>31</v>
      </c>
      <c r="F950" s="80" t="s">
        <v>7105</v>
      </c>
      <c r="G950" s="80">
        <v>2.5</v>
      </c>
      <c r="H950" s="80">
        <v>30</v>
      </c>
      <c r="I950" s="80">
        <v>0</v>
      </c>
      <c r="J950" s="80">
        <v>0.25</v>
      </c>
      <c r="K950" s="80" t="s">
        <v>6716</v>
      </c>
      <c r="M950" s="78">
        <v>45538</v>
      </c>
      <c r="N950" s="78">
        <v>45544</v>
      </c>
      <c r="O950">
        <v>209</v>
      </c>
      <c r="P950">
        <v>1</v>
      </c>
    </row>
    <row r="951" spans="1:16" x14ac:dyDescent="0.3">
      <c r="A951" s="80" t="s">
        <v>10470</v>
      </c>
      <c r="B951" s="80" t="s">
        <v>6605</v>
      </c>
      <c r="C951" s="80" t="s">
        <v>6618</v>
      </c>
      <c r="D951" s="80">
        <v>0</v>
      </c>
      <c r="E951" s="80" t="s">
        <v>31</v>
      </c>
      <c r="F951" s="80" t="s">
        <v>7105</v>
      </c>
      <c r="G951" s="80">
        <v>2.5</v>
      </c>
      <c r="H951" s="80">
        <v>40</v>
      </c>
      <c r="I951" s="80">
        <v>0</v>
      </c>
      <c r="J951" s="80">
        <v>0.25</v>
      </c>
      <c r="K951" s="80" t="s">
        <v>6757</v>
      </c>
      <c r="M951" s="78">
        <v>45538</v>
      </c>
      <c r="N951" s="78">
        <v>45544</v>
      </c>
      <c r="O951">
        <v>209</v>
      </c>
      <c r="P951">
        <v>1</v>
      </c>
    </row>
    <row r="952" spans="1:16" x14ac:dyDescent="0.3">
      <c r="A952" s="80" t="s">
        <v>10470</v>
      </c>
      <c r="B952" s="80" t="s">
        <v>6605</v>
      </c>
      <c r="C952" s="80" t="s">
        <v>6618</v>
      </c>
      <c r="D952" s="80">
        <v>0</v>
      </c>
      <c r="E952" s="80" t="s">
        <v>31</v>
      </c>
      <c r="F952" s="80" t="s">
        <v>7105</v>
      </c>
      <c r="G952" s="80">
        <v>2.5</v>
      </c>
      <c r="H952" s="80">
        <v>50</v>
      </c>
      <c r="I952" s="80">
        <v>0</v>
      </c>
      <c r="J952" s="80">
        <v>0.25</v>
      </c>
      <c r="K952" s="80" t="s">
        <v>6742</v>
      </c>
      <c r="M952" s="78">
        <v>45538</v>
      </c>
      <c r="N952" s="78">
        <v>45544</v>
      </c>
      <c r="O952">
        <v>209</v>
      </c>
      <c r="P952">
        <v>1</v>
      </c>
    </row>
    <row r="953" spans="1:16" x14ac:dyDescent="0.3">
      <c r="A953" s="80" t="s">
        <v>10470</v>
      </c>
      <c r="B953" s="80" t="s">
        <v>6605</v>
      </c>
      <c r="C953" s="80" t="s">
        <v>6618</v>
      </c>
      <c r="D953" s="80">
        <v>0</v>
      </c>
      <c r="E953" s="80" t="s">
        <v>31</v>
      </c>
      <c r="F953" s="80" t="s">
        <v>7105</v>
      </c>
      <c r="G953" s="80">
        <v>2.5</v>
      </c>
      <c r="H953" s="80">
        <v>60</v>
      </c>
      <c r="I953" s="80">
        <v>0</v>
      </c>
      <c r="J953" s="80">
        <v>0.5</v>
      </c>
      <c r="K953" s="80" t="s">
        <v>6743</v>
      </c>
      <c r="M953" s="78">
        <v>45538</v>
      </c>
      <c r="N953" s="78">
        <v>45544</v>
      </c>
      <c r="O953">
        <v>209</v>
      </c>
      <c r="P953">
        <v>1</v>
      </c>
    </row>
    <row r="954" spans="1:16" x14ac:dyDescent="0.3">
      <c r="A954" s="80" t="s">
        <v>10470</v>
      </c>
      <c r="B954" s="80" t="s">
        <v>6605</v>
      </c>
      <c r="C954" s="80" t="s">
        <v>6618</v>
      </c>
      <c r="D954" s="80">
        <v>0</v>
      </c>
      <c r="E954" s="80" t="s">
        <v>31</v>
      </c>
      <c r="F954" s="80" t="s">
        <v>7105</v>
      </c>
      <c r="G954" s="80">
        <v>2.5</v>
      </c>
      <c r="H954" s="80">
        <v>70</v>
      </c>
      <c r="I954" s="80">
        <v>0</v>
      </c>
      <c r="J954" s="80">
        <v>0.25</v>
      </c>
      <c r="K954" s="80" t="s">
        <v>6777</v>
      </c>
      <c r="M954" s="78">
        <v>45538</v>
      </c>
      <c r="N954" s="78">
        <v>45544</v>
      </c>
      <c r="O954">
        <v>209</v>
      </c>
      <c r="P954">
        <v>1</v>
      </c>
    </row>
    <row r="955" spans="1:16" x14ac:dyDescent="0.3">
      <c r="A955" s="80" t="s">
        <v>10470</v>
      </c>
      <c r="B955" s="80" t="s">
        <v>6605</v>
      </c>
      <c r="C955" s="80" t="s">
        <v>6618</v>
      </c>
      <c r="D955" s="80">
        <v>0</v>
      </c>
      <c r="E955" s="80" t="s">
        <v>31</v>
      </c>
      <c r="F955" s="80" t="s">
        <v>7105</v>
      </c>
      <c r="G955" s="80">
        <v>2.5</v>
      </c>
      <c r="H955" s="80">
        <v>80</v>
      </c>
      <c r="I955" s="80">
        <v>0</v>
      </c>
      <c r="J955" s="80">
        <v>0.5</v>
      </c>
      <c r="K955" s="80" t="s">
        <v>6667</v>
      </c>
      <c r="M955" s="78">
        <v>45538</v>
      </c>
      <c r="N955" s="78">
        <v>45544</v>
      </c>
      <c r="O955">
        <v>209</v>
      </c>
      <c r="P955">
        <v>1</v>
      </c>
    </row>
    <row r="956" spans="1:16" x14ac:dyDescent="0.3">
      <c r="A956" s="81" t="s">
        <v>10471</v>
      </c>
      <c r="B956" s="81" t="s">
        <v>6605</v>
      </c>
      <c r="C956" s="81" t="s">
        <v>6618</v>
      </c>
      <c r="D956" s="81">
        <v>0</v>
      </c>
      <c r="E956" s="81" t="s">
        <v>31</v>
      </c>
      <c r="F956" s="81" t="s">
        <v>7107</v>
      </c>
      <c r="G956" s="81">
        <v>2.5</v>
      </c>
      <c r="H956" s="81">
        <v>10</v>
      </c>
      <c r="I956" s="81">
        <v>0</v>
      </c>
      <c r="J956" s="81">
        <v>0.25</v>
      </c>
      <c r="K956" s="81" t="s">
        <v>6739</v>
      </c>
      <c r="M956" s="78">
        <v>45538</v>
      </c>
      <c r="N956" s="78">
        <v>45544</v>
      </c>
      <c r="O956">
        <v>210</v>
      </c>
      <c r="P956">
        <v>0</v>
      </c>
    </row>
    <row r="957" spans="1:16" x14ac:dyDescent="0.3">
      <c r="A957" s="81" t="s">
        <v>10471</v>
      </c>
      <c r="B957" s="81" t="s">
        <v>6605</v>
      </c>
      <c r="C957" s="81" t="s">
        <v>6618</v>
      </c>
      <c r="D957" s="81">
        <v>0</v>
      </c>
      <c r="E957" s="81" t="s">
        <v>31</v>
      </c>
      <c r="F957" s="81" t="s">
        <v>7107</v>
      </c>
      <c r="G957" s="81">
        <v>2.5</v>
      </c>
      <c r="H957" s="81">
        <v>20</v>
      </c>
      <c r="I957" s="81">
        <v>0</v>
      </c>
      <c r="J957" s="81">
        <v>0.25</v>
      </c>
      <c r="K957" s="81" t="s">
        <v>6662</v>
      </c>
      <c r="M957" s="78">
        <v>45538</v>
      </c>
      <c r="N957" s="78">
        <v>45544</v>
      </c>
      <c r="O957">
        <v>210</v>
      </c>
      <c r="P957">
        <v>0</v>
      </c>
    </row>
    <row r="958" spans="1:16" x14ac:dyDescent="0.3">
      <c r="A958" s="81" t="s">
        <v>10471</v>
      </c>
      <c r="B958" s="81" t="s">
        <v>6605</v>
      </c>
      <c r="C958" s="81" t="s">
        <v>6618</v>
      </c>
      <c r="D958" s="81">
        <v>0</v>
      </c>
      <c r="E958" s="81" t="s">
        <v>31</v>
      </c>
      <c r="F958" s="81" t="s">
        <v>7107</v>
      </c>
      <c r="G958" s="81">
        <v>2.5</v>
      </c>
      <c r="H958" s="81">
        <v>30</v>
      </c>
      <c r="I958" s="81">
        <v>0</v>
      </c>
      <c r="J958" s="81">
        <v>0.25</v>
      </c>
      <c r="K958" s="81" t="s">
        <v>6716</v>
      </c>
      <c r="M958" s="78">
        <v>45538</v>
      </c>
      <c r="N958" s="78">
        <v>45544</v>
      </c>
      <c r="O958">
        <v>210</v>
      </c>
      <c r="P958">
        <v>0</v>
      </c>
    </row>
    <row r="959" spans="1:16" x14ac:dyDescent="0.3">
      <c r="A959" s="81" t="s">
        <v>10471</v>
      </c>
      <c r="B959" s="81" t="s">
        <v>6605</v>
      </c>
      <c r="C959" s="81" t="s">
        <v>6618</v>
      </c>
      <c r="D959" s="81">
        <v>0</v>
      </c>
      <c r="E959" s="81" t="s">
        <v>31</v>
      </c>
      <c r="F959" s="81" t="s">
        <v>7107</v>
      </c>
      <c r="G959" s="81">
        <v>2.5</v>
      </c>
      <c r="H959" s="81">
        <v>40</v>
      </c>
      <c r="I959" s="81">
        <v>0</v>
      </c>
      <c r="J959" s="81">
        <v>0.25</v>
      </c>
      <c r="K959" s="81" t="s">
        <v>6757</v>
      </c>
      <c r="M959" s="78">
        <v>45538</v>
      </c>
      <c r="N959" s="78">
        <v>45544</v>
      </c>
      <c r="O959">
        <v>210</v>
      </c>
      <c r="P959">
        <v>0</v>
      </c>
    </row>
    <row r="960" spans="1:16" x14ac:dyDescent="0.3">
      <c r="A960" s="81" t="s">
        <v>10471</v>
      </c>
      <c r="B960" s="81" t="s">
        <v>6605</v>
      </c>
      <c r="C960" s="81" t="s">
        <v>6618</v>
      </c>
      <c r="D960" s="81">
        <v>0</v>
      </c>
      <c r="E960" s="81" t="s">
        <v>31</v>
      </c>
      <c r="F960" s="81" t="s">
        <v>7107</v>
      </c>
      <c r="G960" s="81">
        <v>2.5</v>
      </c>
      <c r="H960" s="81">
        <v>50</v>
      </c>
      <c r="I960" s="81">
        <v>0</v>
      </c>
      <c r="J960" s="81">
        <v>0.25</v>
      </c>
      <c r="K960" s="81" t="s">
        <v>6742</v>
      </c>
      <c r="M960" s="78">
        <v>45538</v>
      </c>
      <c r="N960" s="78">
        <v>45544</v>
      </c>
      <c r="O960">
        <v>210</v>
      </c>
      <c r="P960">
        <v>0</v>
      </c>
    </row>
    <row r="961" spans="1:16" x14ac:dyDescent="0.3">
      <c r="A961" s="81" t="s">
        <v>10471</v>
      </c>
      <c r="B961" s="81" t="s">
        <v>6605</v>
      </c>
      <c r="C961" s="81" t="s">
        <v>6618</v>
      </c>
      <c r="D961" s="81">
        <v>0</v>
      </c>
      <c r="E961" s="81" t="s">
        <v>31</v>
      </c>
      <c r="F961" s="81" t="s">
        <v>7107</v>
      </c>
      <c r="G961" s="81">
        <v>2.5</v>
      </c>
      <c r="H961" s="81">
        <v>60</v>
      </c>
      <c r="I961" s="81">
        <v>0</v>
      </c>
      <c r="J961" s="81">
        <v>0.5</v>
      </c>
      <c r="K961" s="81" t="s">
        <v>6743</v>
      </c>
      <c r="M961" s="78">
        <v>45538</v>
      </c>
      <c r="N961" s="78">
        <v>45544</v>
      </c>
      <c r="O961">
        <v>210</v>
      </c>
      <c r="P961">
        <v>0</v>
      </c>
    </row>
    <row r="962" spans="1:16" x14ac:dyDescent="0.3">
      <c r="A962" s="81" t="s">
        <v>10471</v>
      </c>
      <c r="B962" s="81" t="s">
        <v>6605</v>
      </c>
      <c r="C962" s="81" t="s">
        <v>6618</v>
      </c>
      <c r="D962" s="81">
        <v>0</v>
      </c>
      <c r="E962" s="81" t="s">
        <v>31</v>
      </c>
      <c r="F962" s="81" t="s">
        <v>7107</v>
      </c>
      <c r="G962" s="81">
        <v>2.5</v>
      </c>
      <c r="H962" s="81">
        <v>70</v>
      </c>
      <c r="I962" s="81">
        <v>0</v>
      </c>
      <c r="J962" s="81">
        <v>0.25</v>
      </c>
      <c r="K962" s="81" t="s">
        <v>6777</v>
      </c>
      <c r="M962" s="78">
        <v>45538</v>
      </c>
      <c r="N962" s="78">
        <v>45544</v>
      </c>
      <c r="O962">
        <v>210</v>
      </c>
      <c r="P962">
        <v>0</v>
      </c>
    </row>
    <row r="963" spans="1:16" x14ac:dyDescent="0.3">
      <c r="A963" s="81" t="s">
        <v>10471</v>
      </c>
      <c r="B963" s="81" t="s">
        <v>6605</v>
      </c>
      <c r="C963" s="81" t="s">
        <v>6618</v>
      </c>
      <c r="D963" s="81">
        <v>0</v>
      </c>
      <c r="E963" s="81" t="s">
        <v>31</v>
      </c>
      <c r="F963" s="81" t="s">
        <v>7107</v>
      </c>
      <c r="G963" s="81">
        <v>2.5</v>
      </c>
      <c r="H963" s="81">
        <v>80</v>
      </c>
      <c r="I963" s="81">
        <v>0</v>
      </c>
      <c r="J963" s="81">
        <v>0.5</v>
      </c>
      <c r="K963" s="81" t="s">
        <v>6667</v>
      </c>
      <c r="M963" s="78">
        <v>45538</v>
      </c>
      <c r="N963" s="78">
        <v>45544</v>
      </c>
      <c r="O963">
        <v>210</v>
      </c>
      <c r="P963">
        <v>0</v>
      </c>
    </row>
    <row r="964" spans="1:16" x14ac:dyDescent="0.3">
      <c r="A964" s="80" t="s">
        <v>10472</v>
      </c>
      <c r="B964" s="80" t="s">
        <v>6605</v>
      </c>
      <c r="C964" s="80" t="s">
        <v>6618</v>
      </c>
      <c r="D964" s="80">
        <v>0</v>
      </c>
      <c r="E964" s="80" t="s">
        <v>31</v>
      </c>
      <c r="F964" s="80" t="s">
        <v>7109</v>
      </c>
      <c r="G964" s="80">
        <v>2.5</v>
      </c>
      <c r="H964" s="80">
        <v>10</v>
      </c>
      <c r="I964" s="80">
        <v>0</v>
      </c>
      <c r="J964" s="80">
        <v>0.25</v>
      </c>
      <c r="K964" s="80" t="s">
        <v>6739</v>
      </c>
      <c r="M964" s="78">
        <v>45538</v>
      </c>
      <c r="N964" s="78">
        <v>45544</v>
      </c>
      <c r="O964">
        <v>211</v>
      </c>
      <c r="P964">
        <v>1</v>
      </c>
    </row>
    <row r="965" spans="1:16" x14ac:dyDescent="0.3">
      <c r="A965" s="80" t="s">
        <v>10472</v>
      </c>
      <c r="B965" s="80" t="s">
        <v>6605</v>
      </c>
      <c r="C965" s="80" t="s">
        <v>6618</v>
      </c>
      <c r="D965" s="80">
        <v>0</v>
      </c>
      <c r="E965" s="80" t="s">
        <v>31</v>
      </c>
      <c r="F965" s="80" t="s">
        <v>7109</v>
      </c>
      <c r="G965" s="80">
        <v>2.5</v>
      </c>
      <c r="H965" s="80">
        <v>20</v>
      </c>
      <c r="I965" s="80">
        <v>0</v>
      </c>
      <c r="J965" s="80">
        <v>0.25</v>
      </c>
      <c r="K965" s="80" t="s">
        <v>6662</v>
      </c>
      <c r="M965" s="78">
        <v>45538</v>
      </c>
      <c r="N965" s="78">
        <v>45544</v>
      </c>
      <c r="O965">
        <v>211</v>
      </c>
      <c r="P965">
        <v>1</v>
      </c>
    </row>
    <row r="966" spans="1:16" x14ac:dyDescent="0.3">
      <c r="A966" s="80" t="s">
        <v>10472</v>
      </c>
      <c r="B966" s="80" t="s">
        <v>6605</v>
      </c>
      <c r="C966" s="80" t="s">
        <v>6618</v>
      </c>
      <c r="D966" s="80">
        <v>0</v>
      </c>
      <c r="E966" s="80" t="s">
        <v>31</v>
      </c>
      <c r="F966" s="80" t="s">
        <v>7109</v>
      </c>
      <c r="G966" s="80">
        <v>2.5</v>
      </c>
      <c r="H966" s="80">
        <v>30</v>
      </c>
      <c r="I966" s="80">
        <v>0</v>
      </c>
      <c r="J966" s="80">
        <v>0.25</v>
      </c>
      <c r="K966" s="80" t="s">
        <v>6716</v>
      </c>
      <c r="M966" s="78">
        <v>45538</v>
      </c>
      <c r="N966" s="78">
        <v>45544</v>
      </c>
      <c r="O966">
        <v>211</v>
      </c>
      <c r="P966">
        <v>1</v>
      </c>
    </row>
    <row r="967" spans="1:16" x14ac:dyDescent="0.3">
      <c r="A967" s="80" t="s">
        <v>10472</v>
      </c>
      <c r="B967" s="80" t="s">
        <v>6605</v>
      </c>
      <c r="C967" s="80" t="s">
        <v>6618</v>
      </c>
      <c r="D967" s="80">
        <v>0</v>
      </c>
      <c r="E967" s="80" t="s">
        <v>31</v>
      </c>
      <c r="F967" s="80" t="s">
        <v>7109</v>
      </c>
      <c r="G967" s="80">
        <v>2.5</v>
      </c>
      <c r="H967" s="80">
        <v>40</v>
      </c>
      <c r="I967" s="80">
        <v>0</v>
      </c>
      <c r="J967" s="80">
        <v>0.25</v>
      </c>
      <c r="K967" s="80" t="s">
        <v>6757</v>
      </c>
      <c r="M967" s="78">
        <v>45538</v>
      </c>
      <c r="N967" s="78">
        <v>45544</v>
      </c>
      <c r="O967">
        <v>211</v>
      </c>
      <c r="P967">
        <v>1</v>
      </c>
    </row>
    <row r="968" spans="1:16" x14ac:dyDescent="0.3">
      <c r="A968" s="80" t="s">
        <v>10472</v>
      </c>
      <c r="B968" s="80" t="s">
        <v>6605</v>
      </c>
      <c r="C968" s="80" t="s">
        <v>6618</v>
      </c>
      <c r="D968" s="80">
        <v>0</v>
      </c>
      <c r="E968" s="80" t="s">
        <v>31</v>
      </c>
      <c r="F968" s="80" t="s">
        <v>7109</v>
      </c>
      <c r="G968" s="80">
        <v>2.5</v>
      </c>
      <c r="H968" s="80">
        <v>50</v>
      </c>
      <c r="I968" s="80">
        <v>0</v>
      </c>
      <c r="J968" s="80">
        <v>0.25</v>
      </c>
      <c r="K968" s="80" t="s">
        <v>6742</v>
      </c>
      <c r="M968" s="78">
        <v>45538</v>
      </c>
      <c r="N968" s="78">
        <v>45544</v>
      </c>
      <c r="O968">
        <v>211</v>
      </c>
      <c r="P968">
        <v>1</v>
      </c>
    </row>
    <row r="969" spans="1:16" x14ac:dyDescent="0.3">
      <c r="A969" s="80" t="s">
        <v>10472</v>
      </c>
      <c r="B969" s="80" t="s">
        <v>6605</v>
      </c>
      <c r="C969" s="80" t="s">
        <v>6618</v>
      </c>
      <c r="D969" s="80">
        <v>0</v>
      </c>
      <c r="E969" s="80" t="s">
        <v>31</v>
      </c>
      <c r="F969" s="80" t="s">
        <v>7109</v>
      </c>
      <c r="G969" s="80">
        <v>2.5</v>
      </c>
      <c r="H969" s="80">
        <v>60</v>
      </c>
      <c r="I969" s="80">
        <v>0</v>
      </c>
      <c r="J969" s="80">
        <v>0.5</v>
      </c>
      <c r="K969" s="80" t="s">
        <v>6743</v>
      </c>
      <c r="M969" s="78">
        <v>45538</v>
      </c>
      <c r="N969" s="78">
        <v>45544</v>
      </c>
      <c r="O969">
        <v>211</v>
      </c>
      <c r="P969">
        <v>1</v>
      </c>
    </row>
    <row r="970" spans="1:16" x14ac:dyDescent="0.3">
      <c r="A970" s="80" t="s">
        <v>10472</v>
      </c>
      <c r="B970" s="80" t="s">
        <v>6605</v>
      </c>
      <c r="C970" s="80" t="s">
        <v>6618</v>
      </c>
      <c r="D970" s="80">
        <v>0</v>
      </c>
      <c r="E970" s="80" t="s">
        <v>31</v>
      </c>
      <c r="F970" s="80" t="s">
        <v>7109</v>
      </c>
      <c r="G970" s="80">
        <v>2.5</v>
      </c>
      <c r="H970" s="80">
        <v>70</v>
      </c>
      <c r="I970" s="80">
        <v>0</v>
      </c>
      <c r="J970" s="80">
        <v>0.25</v>
      </c>
      <c r="K970" s="80" t="s">
        <v>6777</v>
      </c>
      <c r="M970" s="78">
        <v>45538</v>
      </c>
      <c r="N970" s="78">
        <v>45544</v>
      </c>
      <c r="O970">
        <v>211</v>
      </c>
      <c r="P970">
        <v>1</v>
      </c>
    </row>
    <row r="971" spans="1:16" x14ac:dyDescent="0.3">
      <c r="A971" s="80" t="s">
        <v>10472</v>
      </c>
      <c r="B971" s="80" t="s">
        <v>6605</v>
      </c>
      <c r="C971" s="80" t="s">
        <v>6618</v>
      </c>
      <c r="D971" s="80">
        <v>0</v>
      </c>
      <c r="E971" s="80" t="s">
        <v>31</v>
      </c>
      <c r="F971" s="80" t="s">
        <v>7109</v>
      </c>
      <c r="G971" s="80">
        <v>2.5</v>
      </c>
      <c r="H971" s="80">
        <v>80</v>
      </c>
      <c r="I971" s="80">
        <v>0</v>
      </c>
      <c r="J971" s="80">
        <v>0.5</v>
      </c>
      <c r="K971" s="80" t="s">
        <v>6667</v>
      </c>
      <c r="M971" s="78">
        <v>45538</v>
      </c>
      <c r="N971" s="78">
        <v>45544</v>
      </c>
      <c r="O971">
        <v>211</v>
      </c>
      <c r="P971">
        <v>1</v>
      </c>
    </row>
    <row r="972" spans="1:16" x14ac:dyDescent="0.3">
      <c r="A972" s="81" t="s">
        <v>10473</v>
      </c>
      <c r="B972" s="81" t="s">
        <v>6605</v>
      </c>
      <c r="C972" s="81" t="s">
        <v>6618</v>
      </c>
      <c r="D972" s="81">
        <v>0</v>
      </c>
      <c r="E972" s="81" t="s">
        <v>31</v>
      </c>
      <c r="F972" s="81" t="s">
        <v>7111</v>
      </c>
      <c r="G972" s="81">
        <v>2.5</v>
      </c>
      <c r="H972" s="81">
        <v>10</v>
      </c>
      <c r="I972" s="81">
        <v>0</v>
      </c>
      <c r="J972" s="81">
        <v>0.25</v>
      </c>
      <c r="K972" s="81" t="s">
        <v>6739</v>
      </c>
      <c r="M972" s="78">
        <v>45538</v>
      </c>
      <c r="N972" s="78">
        <v>45544</v>
      </c>
      <c r="O972">
        <v>212</v>
      </c>
      <c r="P972">
        <v>0</v>
      </c>
    </row>
    <row r="973" spans="1:16" x14ac:dyDescent="0.3">
      <c r="A973" s="81" t="s">
        <v>10473</v>
      </c>
      <c r="B973" s="81" t="s">
        <v>6605</v>
      </c>
      <c r="C973" s="81" t="s">
        <v>6618</v>
      </c>
      <c r="D973" s="81">
        <v>0</v>
      </c>
      <c r="E973" s="81" t="s">
        <v>31</v>
      </c>
      <c r="F973" s="81" t="s">
        <v>7111</v>
      </c>
      <c r="G973" s="81">
        <v>2.5</v>
      </c>
      <c r="H973" s="81">
        <v>20</v>
      </c>
      <c r="I973" s="81">
        <v>0</v>
      </c>
      <c r="J973" s="81">
        <v>0.25</v>
      </c>
      <c r="K973" s="81" t="s">
        <v>6662</v>
      </c>
      <c r="M973" s="78">
        <v>45538</v>
      </c>
      <c r="N973" s="78">
        <v>45544</v>
      </c>
      <c r="O973">
        <v>212</v>
      </c>
      <c r="P973">
        <v>0</v>
      </c>
    </row>
    <row r="974" spans="1:16" x14ac:dyDescent="0.3">
      <c r="A974" s="81" t="s">
        <v>10473</v>
      </c>
      <c r="B974" s="81" t="s">
        <v>6605</v>
      </c>
      <c r="C974" s="81" t="s">
        <v>6618</v>
      </c>
      <c r="D974" s="81">
        <v>0</v>
      </c>
      <c r="E974" s="81" t="s">
        <v>31</v>
      </c>
      <c r="F974" s="81" t="s">
        <v>7111</v>
      </c>
      <c r="G974" s="81">
        <v>2.5</v>
      </c>
      <c r="H974" s="81">
        <v>30</v>
      </c>
      <c r="I974" s="81">
        <v>0</v>
      </c>
      <c r="J974" s="81">
        <v>0.25</v>
      </c>
      <c r="K974" s="81" t="s">
        <v>6716</v>
      </c>
      <c r="M974" s="78">
        <v>45538</v>
      </c>
      <c r="N974" s="78">
        <v>45544</v>
      </c>
      <c r="O974">
        <v>212</v>
      </c>
      <c r="P974">
        <v>0</v>
      </c>
    </row>
    <row r="975" spans="1:16" x14ac:dyDescent="0.3">
      <c r="A975" s="81" t="s">
        <v>10473</v>
      </c>
      <c r="B975" s="81" t="s">
        <v>6605</v>
      </c>
      <c r="C975" s="81" t="s">
        <v>6618</v>
      </c>
      <c r="D975" s="81">
        <v>0</v>
      </c>
      <c r="E975" s="81" t="s">
        <v>31</v>
      </c>
      <c r="F975" s="81" t="s">
        <v>7111</v>
      </c>
      <c r="G975" s="81">
        <v>2.5</v>
      </c>
      <c r="H975" s="81">
        <v>40</v>
      </c>
      <c r="I975" s="81">
        <v>0</v>
      </c>
      <c r="J975" s="81">
        <v>0.25</v>
      </c>
      <c r="K975" s="81" t="s">
        <v>6757</v>
      </c>
      <c r="M975" s="78">
        <v>45538</v>
      </c>
      <c r="N975" s="78">
        <v>45544</v>
      </c>
      <c r="O975">
        <v>212</v>
      </c>
      <c r="P975">
        <v>0</v>
      </c>
    </row>
    <row r="976" spans="1:16" x14ac:dyDescent="0.3">
      <c r="A976" s="81" t="s">
        <v>10473</v>
      </c>
      <c r="B976" s="81" t="s">
        <v>6605</v>
      </c>
      <c r="C976" s="81" t="s">
        <v>6618</v>
      </c>
      <c r="D976" s="81">
        <v>0</v>
      </c>
      <c r="E976" s="81" t="s">
        <v>31</v>
      </c>
      <c r="F976" s="81" t="s">
        <v>7111</v>
      </c>
      <c r="G976" s="81">
        <v>2.5</v>
      </c>
      <c r="H976" s="81">
        <v>50</v>
      </c>
      <c r="I976" s="81">
        <v>0</v>
      </c>
      <c r="J976" s="81">
        <v>0.25</v>
      </c>
      <c r="K976" s="81" t="s">
        <v>6742</v>
      </c>
      <c r="M976" s="78">
        <v>45538</v>
      </c>
      <c r="N976" s="78">
        <v>45544</v>
      </c>
      <c r="O976">
        <v>212</v>
      </c>
      <c r="P976">
        <v>0</v>
      </c>
    </row>
    <row r="977" spans="1:16" x14ac:dyDescent="0.3">
      <c r="A977" s="81" t="s">
        <v>10473</v>
      </c>
      <c r="B977" s="81" t="s">
        <v>6605</v>
      </c>
      <c r="C977" s="81" t="s">
        <v>6618</v>
      </c>
      <c r="D977" s="81">
        <v>0</v>
      </c>
      <c r="E977" s="81" t="s">
        <v>31</v>
      </c>
      <c r="F977" s="81" t="s">
        <v>7111</v>
      </c>
      <c r="G977" s="81">
        <v>2.5</v>
      </c>
      <c r="H977" s="81">
        <v>60</v>
      </c>
      <c r="I977" s="81">
        <v>0</v>
      </c>
      <c r="J977" s="81">
        <v>0.5</v>
      </c>
      <c r="K977" s="81" t="s">
        <v>6743</v>
      </c>
      <c r="M977" s="78">
        <v>45538</v>
      </c>
      <c r="N977" s="78">
        <v>45544</v>
      </c>
      <c r="O977">
        <v>212</v>
      </c>
      <c r="P977">
        <v>0</v>
      </c>
    </row>
    <row r="978" spans="1:16" x14ac:dyDescent="0.3">
      <c r="A978" s="81" t="s">
        <v>10473</v>
      </c>
      <c r="B978" s="81" t="s">
        <v>6605</v>
      </c>
      <c r="C978" s="81" t="s">
        <v>6618</v>
      </c>
      <c r="D978" s="81">
        <v>0</v>
      </c>
      <c r="E978" s="81" t="s">
        <v>31</v>
      </c>
      <c r="F978" s="81" t="s">
        <v>7111</v>
      </c>
      <c r="G978" s="81">
        <v>2.5</v>
      </c>
      <c r="H978" s="81">
        <v>70</v>
      </c>
      <c r="I978" s="81">
        <v>0</v>
      </c>
      <c r="J978" s="81">
        <v>0.25</v>
      </c>
      <c r="K978" s="81" t="s">
        <v>6777</v>
      </c>
      <c r="M978" s="78">
        <v>45538</v>
      </c>
      <c r="N978" s="78">
        <v>45544</v>
      </c>
      <c r="O978">
        <v>212</v>
      </c>
      <c r="P978">
        <v>0</v>
      </c>
    </row>
    <row r="979" spans="1:16" x14ac:dyDescent="0.3">
      <c r="A979" s="81" t="s">
        <v>10473</v>
      </c>
      <c r="B979" s="81" t="s">
        <v>6605</v>
      </c>
      <c r="C979" s="81" t="s">
        <v>6618</v>
      </c>
      <c r="D979" s="81">
        <v>0</v>
      </c>
      <c r="E979" s="81" t="s">
        <v>31</v>
      </c>
      <c r="F979" s="81" t="s">
        <v>7111</v>
      </c>
      <c r="G979" s="81">
        <v>2.5</v>
      </c>
      <c r="H979" s="81">
        <v>80</v>
      </c>
      <c r="I979" s="81">
        <v>0</v>
      </c>
      <c r="J979" s="81">
        <v>0.5</v>
      </c>
      <c r="K979" s="81" t="s">
        <v>6667</v>
      </c>
      <c r="M979" s="78">
        <v>45538</v>
      </c>
      <c r="N979" s="78">
        <v>45544</v>
      </c>
      <c r="O979">
        <v>212</v>
      </c>
      <c r="P979">
        <v>0</v>
      </c>
    </row>
    <row r="980" spans="1:16" x14ac:dyDescent="0.3">
      <c r="A980" s="80" t="s">
        <v>10474</v>
      </c>
      <c r="B980" s="80" t="s">
        <v>6605</v>
      </c>
      <c r="C980" s="80" t="s">
        <v>6618</v>
      </c>
      <c r="D980" s="80">
        <v>0</v>
      </c>
      <c r="E980" s="80" t="s">
        <v>31</v>
      </c>
      <c r="F980" s="80" t="s">
        <v>7113</v>
      </c>
      <c r="G980" s="80">
        <v>2.5</v>
      </c>
      <c r="H980" s="80">
        <v>10</v>
      </c>
      <c r="I980" s="80">
        <v>0</v>
      </c>
      <c r="J980" s="80">
        <v>0.25</v>
      </c>
      <c r="K980" s="80" t="s">
        <v>6739</v>
      </c>
      <c r="M980" s="78">
        <v>45538</v>
      </c>
      <c r="N980" s="78">
        <v>45544</v>
      </c>
      <c r="O980">
        <v>213</v>
      </c>
      <c r="P980">
        <v>1</v>
      </c>
    </row>
    <row r="981" spans="1:16" x14ac:dyDescent="0.3">
      <c r="A981" s="80" t="s">
        <v>10474</v>
      </c>
      <c r="B981" s="80" t="s">
        <v>6605</v>
      </c>
      <c r="C981" s="80" t="s">
        <v>6618</v>
      </c>
      <c r="D981" s="80">
        <v>0</v>
      </c>
      <c r="E981" s="80" t="s">
        <v>31</v>
      </c>
      <c r="F981" s="80" t="s">
        <v>7113</v>
      </c>
      <c r="G981" s="80">
        <v>2.5</v>
      </c>
      <c r="H981" s="80">
        <v>20</v>
      </c>
      <c r="I981" s="80">
        <v>0</v>
      </c>
      <c r="J981" s="80">
        <v>0.25</v>
      </c>
      <c r="K981" s="80" t="s">
        <v>6662</v>
      </c>
      <c r="M981" s="78">
        <v>45538</v>
      </c>
      <c r="N981" s="78">
        <v>45544</v>
      </c>
      <c r="O981">
        <v>213</v>
      </c>
      <c r="P981">
        <v>1</v>
      </c>
    </row>
    <row r="982" spans="1:16" x14ac:dyDescent="0.3">
      <c r="A982" s="80" t="s">
        <v>10474</v>
      </c>
      <c r="B982" s="80" t="s">
        <v>6605</v>
      </c>
      <c r="C982" s="80" t="s">
        <v>6618</v>
      </c>
      <c r="D982" s="80">
        <v>0</v>
      </c>
      <c r="E982" s="80" t="s">
        <v>31</v>
      </c>
      <c r="F982" s="80" t="s">
        <v>7113</v>
      </c>
      <c r="G982" s="80">
        <v>2.5</v>
      </c>
      <c r="H982" s="80">
        <v>30</v>
      </c>
      <c r="I982" s="80">
        <v>0</v>
      </c>
      <c r="J982" s="80">
        <v>0.25</v>
      </c>
      <c r="K982" s="80" t="s">
        <v>6716</v>
      </c>
      <c r="M982" s="78">
        <v>45538</v>
      </c>
      <c r="N982" s="78">
        <v>45544</v>
      </c>
      <c r="O982">
        <v>213</v>
      </c>
      <c r="P982">
        <v>1</v>
      </c>
    </row>
    <row r="983" spans="1:16" x14ac:dyDescent="0.3">
      <c r="A983" s="80" t="s">
        <v>10474</v>
      </c>
      <c r="B983" s="80" t="s">
        <v>6605</v>
      </c>
      <c r="C983" s="80" t="s">
        <v>6618</v>
      </c>
      <c r="D983" s="80">
        <v>0</v>
      </c>
      <c r="E983" s="80" t="s">
        <v>31</v>
      </c>
      <c r="F983" s="80" t="s">
        <v>7113</v>
      </c>
      <c r="G983" s="80">
        <v>2.5</v>
      </c>
      <c r="H983" s="80">
        <v>40</v>
      </c>
      <c r="I983" s="80">
        <v>0</v>
      </c>
      <c r="J983" s="80">
        <v>0.25</v>
      </c>
      <c r="K983" s="80" t="s">
        <v>6757</v>
      </c>
      <c r="M983" s="78">
        <v>45538</v>
      </c>
      <c r="N983" s="78">
        <v>45544</v>
      </c>
      <c r="O983">
        <v>213</v>
      </c>
      <c r="P983">
        <v>1</v>
      </c>
    </row>
    <row r="984" spans="1:16" x14ac:dyDescent="0.3">
      <c r="A984" s="80" t="s">
        <v>10474</v>
      </c>
      <c r="B984" s="80" t="s">
        <v>6605</v>
      </c>
      <c r="C984" s="80" t="s">
        <v>6618</v>
      </c>
      <c r="D984" s="80">
        <v>0</v>
      </c>
      <c r="E984" s="80" t="s">
        <v>31</v>
      </c>
      <c r="F984" s="80" t="s">
        <v>7113</v>
      </c>
      <c r="G984" s="80">
        <v>2.5</v>
      </c>
      <c r="H984" s="80">
        <v>50</v>
      </c>
      <c r="I984" s="80">
        <v>0</v>
      </c>
      <c r="J984" s="80">
        <v>0.25</v>
      </c>
      <c r="K984" s="80" t="s">
        <v>6742</v>
      </c>
      <c r="M984" s="78">
        <v>45538</v>
      </c>
      <c r="N984" s="78">
        <v>45544</v>
      </c>
      <c r="O984">
        <v>213</v>
      </c>
      <c r="P984">
        <v>1</v>
      </c>
    </row>
    <row r="985" spans="1:16" x14ac:dyDescent="0.3">
      <c r="A985" s="80" t="s">
        <v>10474</v>
      </c>
      <c r="B985" s="80" t="s">
        <v>6605</v>
      </c>
      <c r="C985" s="80" t="s">
        <v>6618</v>
      </c>
      <c r="D985" s="80">
        <v>0</v>
      </c>
      <c r="E985" s="80" t="s">
        <v>31</v>
      </c>
      <c r="F985" s="80" t="s">
        <v>7113</v>
      </c>
      <c r="G985" s="80">
        <v>2.5</v>
      </c>
      <c r="H985" s="80">
        <v>60</v>
      </c>
      <c r="I985" s="80">
        <v>0</v>
      </c>
      <c r="J985" s="80">
        <v>0.5</v>
      </c>
      <c r="K985" s="80" t="s">
        <v>6743</v>
      </c>
      <c r="M985" s="78">
        <v>45538</v>
      </c>
      <c r="N985" s="78">
        <v>45544</v>
      </c>
      <c r="O985">
        <v>213</v>
      </c>
      <c r="P985">
        <v>1</v>
      </c>
    </row>
    <row r="986" spans="1:16" x14ac:dyDescent="0.3">
      <c r="A986" s="80" t="s">
        <v>10474</v>
      </c>
      <c r="B986" s="80" t="s">
        <v>6605</v>
      </c>
      <c r="C986" s="80" t="s">
        <v>6618</v>
      </c>
      <c r="D986" s="80">
        <v>0</v>
      </c>
      <c r="E986" s="80" t="s">
        <v>31</v>
      </c>
      <c r="F986" s="80" t="s">
        <v>7113</v>
      </c>
      <c r="G986" s="80">
        <v>2.5</v>
      </c>
      <c r="H986" s="80">
        <v>70</v>
      </c>
      <c r="I986" s="80">
        <v>0</v>
      </c>
      <c r="J986" s="80">
        <v>0.25</v>
      </c>
      <c r="K986" s="80" t="s">
        <v>6777</v>
      </c>
      <c r="M986" s="78">
        <v>45538</v>
      </c>
      <c r="N986" s="78">
        <v>45544</v>
      </c>
      <c r="O986">
        <v>213</v>
      </c>
      <c r="P986">
        <v>1</v>
      </c>
    </row>
    <row r="987" spans="1:16" x14ac:dyDescent="0.3">
      <c r="A987" s="80" t="s">
        <v>10474</v>
      </c>
      <c r="B987" s="80" t="s">
        <v>6605</v>
      </c>
      <c r="C987" s="80" t="s">
        <v>6618</v>
      </c>
      <c r="D987" s="80">
        <v>0</v>
      </c>
      <c r="E987" s="80" t="s">
        <v>31</v>
      </c>
      <c r="F987" s="80" t="s">
        <v>7113</v>
      </c>
      <c r="G987" s="80">
        <v>2.5</v>
      </c>
      <c r="H987" s="80">
        <v>80</v>
      </c>
      <c r="I987" s="80">
        <v>0</v>
      </c>
      <c r="J987" s="80">
        <v>0.5</v>
      </c>
      <c r="K987" s="80" t="s">
        <v>6667</v>
      </c>
      <c r="M987" s="78">
        <v>45538</v>
      </c>
      <c r="N987" s="78">
        <v>45544</v>
      </c>
      <c r="O987">
        <v>213</v>
      </c>
      <c r="P987">
        <v>1</v>
      </c>
    </row>
    <row r="988" spans="1:16" x14ac:dyDescent="0.3">
      <c r="A988" s="81" t="s">
        <v>10475</v>
      </c>
      <c r="B988" s="81" t="s">
        <v>6605</v>
      </c>
      <c r="C988" s="81" t="s">
        <v>6618</v>
      </c>
      <c r="D988" s="81">
        <v>0</v>
      </c>
      <c r="E988" s="81" t="s">
        <v>31</v>
      </c>
      <c r="F988" s="81" t="s">
        <v>7115</v>
      </c>
      <c r="G988" s="81">
        <v>2.5</v>
      </c>
      <c r="H988" s="81">
        <v>10</v>
      </c>
      <c r="I988" s="81">
        <v>0</v>
      </c>
      <c r="J988" s="81">
        <v>0.25</v>
      </c>
      <c r="K988" s="81" t="s">
        <v>6739</v>
      </c>
      <c r="M988" s="78">
        <v>45538</v>
      </c>
      <c r="N988" s="78">
        <v>45544</v>
      </c>
      <c r="O988">
        <v>214</v>
      </c>
      <c r="P988">
        <v>0</v>
      </c>
    </row>
    <row r="989" spans="1:16" x14ac:dyDescent="0.3">
      <c r="A989" s="81" t="s">
        <v>10475</v>
      </c>
      <c r="B989" s="81" t="s">
        <v>6605</v>
      </c>
      <c r="C989" s="81" t="s">
        <v>6618</v>
      </c>
      <c r="D989" s="81">
        <v>0</v>
      </c>
      <c r="E989" s="81" t="s">
        <v>31</v>
      </c>
      <c r="F989" s="81" t="s">
        <v>7115</v>
      </c>
      <c r="G989" s="81">
        <v>2.5</v>
      </c>
      <c r="H989" s="81">
        <v>20</v>
      </c>
      <c r="I989" s="81">
        <v>0</v>
      </c>
      <c r="J989" s="81">
        <v>0.25</v>
      </c>
      <c r="K989" s="81" t="s">
        <v>6662</v>
      </c>
      <c r="M989" s="78">
        <v>45538</v>
      </c>
      <c r="N989" s="78">
        <v>45544</v>
      </c>
      <c r="O989">
        <v>214</v>
      </c>
      <c r="P989">
        <v>0</v>
      </c>
    </row>
    <row r="990" spans="1:16" x14ac:dyDescent="0.3">
      <c r="A990" s="81" t="s">
        <v>10475</v>
      </c>
      <c r="B990" s="81" t="s">
        <v>6605</v>
      </c>
      <c r="C990" s="81" t="s">
        <v>6618</v>
      </c>
      <c r="D990" s="81">
        <v>0</v>
      </c>
      <c r="E990" s="81" t="s">
        <v>31</v>
      </c>
      <c r="F990" s="81" t="s">
        <v>7115</v>
      </c>
      <c r="G990" s="81">
        <v>2.5</v>
      </c>
      <c r="H990" s="81">
        <v>30</v>
      </c>
      <c r="I990" s="81">
        <v>0</v>
      </c>
      <c r="J990" s="81">
        <v>0.25</v>
      </c>
      <c r="K990" s="81" t="s">
        <v>6716</v>
      </c>
      <c r="M990" s="78">
        <v>45538</v>
      </c>
      <c r="N990" s="78">
        <v>45544</v>
      </c>
      <c r="O990">
        <v>214</v>
      </c>
      <c r="P990">
        <v>0</v>
      </c>
    </row>
    <row r="991" spans="1:16" x14ac:dyDescent="0.3">
      <c r="A991" s="81" t="s">
        <v>10475</v>
      </c>
      <c r="B991" s="81" t="s">
        <v>6605</v>
      </c>
      <c r="C991" s="81" t="s">
        <v>6618</v>
      </c>
      <c r="D991" s="81">
        <v>0</v>
      </c>
      <c r="E991" s="81" t="s">
        <v>31</v>
      </c>
      <c r="F991" s="81" t="s">
        <v>7115</v>
      </c>
      <c r="G991" s="81">
        <v>2.5</v>
      </c>
      <c r="H991" s="81">
        <v>40</v>
      </c>
      <c r="I991" s="81">
        <v>0</v>
      </c>
      <c r="J991" s="81">
        <v>0.25</v>
      </c>
      <c r="K991" s="81" t="s">
        <v>6757</v>
      </c>
      <c r="M991" s="78">
        <v>45538</v>
      </c>
      <c r="N991" s="78">
        <v>45544</v>
      </c>
      <c r="O991">
        <v>214</v>
      </c>
      <c r="P991">
        <v>0</v>
      </c>
    </row>
    <row r="992" spans="1:16" x14ac:dyDescent="0.3">
      <c r="A992" s="81" t="s">
        <v>10475</v>
      </c>
      <c r="B992" s="81" t="s">
        <v>6605</v>
      </c>
      <c r="C992" s="81" t="s">
        <v>6618</v>
      </c>
      <c r="D992" s="81">
        <v>0</v>
      </c>
      <c r="E992" s="81" t="s">
        <v>31</v>
      </c>
      <c r="F992" s="81" t="s">
        <v>7115</v>
      </c>
      <c r="G992" s="81">
        <v>2.5</v>
      </c>
      <c r="H992" s="81">
        <v>50</v>
      </c>
      <c r="I992" s="81">
        <v>0</v>
      </c>
      <c r="J992" s="81">
        <v>0.25</v>
      </c>
      <c r="K992" s="81" t="s">
        <v>6742</v>
      </c>
      <c r="M992" s="78">
        <v>45538</v>
      </c>
      <c r="N992" s="78">
        <v>45544</v>
      </c>
      <c r="O992">
        <v>214</v>
      </c>
      <c r="P992">
        <v>0</v>
      </c>
    </row>
    <row r="993" spans="1:16" x14ac:dyDescent="0.3">
      <c r="A993" s="81" t="s">
        <v>10475</v>
      </c>
      <c r="B993" s="81" t="s">
        <v>6605</v>
      </c>
      <c r="C993" s="81" t="s">
        <v>6618</v>
      </c>
      <c r="D993" s="81">
        <v>0</v>
      </c>
      <c r="E993" s="81" t="s">
        <v>31</v>
      </c>
      <c r="F993" s="81" t="s">
        <v>7115</v>
      </c>
      <c r="G993" s="81">
        <v>2.5</v>
      </c>
      <c r="H993" s="81">
        <v>60</v>
      </c>
      <c r="I993" s="81">
        <v>0</v>
      </c>
      <c r="J993" s="81">
        <v>0.5</v>
      </c>
      <c r="K993" s="81" t="s">
        <v>6743</v>
      </c>
      <c r="M993" s="78">
        <v>45538</v>
      </c>
      <c r="N993" s="78">
        <v>45544</v>
      </c>
      <c r="O993">
        <v>214</v>
      </c>
      <c r="P993">
        <v>0</v>
      </c>
    </row>
    <row r="994" spans="1:16" x14ac:dyDescent="0.3">
      <c r="A994" s="81" t="s">
        <v>10475</v>
      </c>
      <c r="B994" s="81" t="s">
        <v>6605</v>
      </c>
      <c r="C994" s="81" t="s">
        <v>6618</v>
      </c>
      <c r="D994" s="81">
        <v>0</v>
      </c>
      <c r="E994" s="81" t="s">
        <v>31</v>
      </c>
      <c r="F994" s="81" t="s">
        <v>7115</v>
      </c>
      <c r="G994" s="81">
        <v>2.5</v>
      </c>
      <c r="H994" s="81">
        <v>70</v>
      </c>
      <c r="I994" s="81">
        <v>0</v>
      </c>
      <c r="J994" s="81">
        <v>0.25</v>
      </c>
      <c r="K994" s="81" t="s">
        <v>6777</v>
      </c>
      <c r="M994" s="78">
        <v>45538</v>
      </c>
      <c r="N994" s="78">
        <v>45544</v>
      </c>
      <c r="O994">
        <v>214</v>
      </c>
      <c r="P994">
        <v>0</v>
      </c>
    </row>
    <row r="995" spans="1:16" x14ac:dyDescent="0.3">
      <c r="A995" s="81" t="s">
        <v>10475</v>
      </c>
      <c r="B995" s="81" t="s">
        <v>6605</v>
      </c>
      <c r="C995" s="81" t="s">
        <v>6618</v>
      </c>
      <c r="D995" s="81">
        <v>0</v>
      </c>
      <c r="E995" s="81" t="s">
        <v>31</v>
      </c>
      <c r="F995" s="81" t="s">
        <v>7115</v>
      </c>
      <c r="G995" s="81">
        <v>2.5</v>
      </c>
      <c r="H995" s="81">
        <v>80</v>
      </c>
      <c r="I995" s="81">
        <v>0</v>
      </c>
      <c r="J995" s="81">
        <v>0.5</v>
      </c>
      <c r="K995" s="81" t="s">
        <v>6667</v>
      </c>
      <c r="M995" s="78">
        <v>45538</v>
      </c>
      <c r="N995" s="78">
        <v>45544</v>
      </c>
      <c r="O995">
        <v>214</v>
      </c>
      <c r="P995">
        <v>0</v>
      </c>
    </row>
    <row r="996" spans="1:16" x14ac:dyDescent="0.3">
      <c r="A996" s="80" t="s">
        <v>10476</v>
      </c>
      <c r="B996" s="80" t="s">
        <v>6605</v>
      </c>
      <c r="C996" s="80" t="s">
        <v>6618</v>
      </c>
      <c r="D996" s="80">
        <v>0</v>
      </c>
      <c r="E996" s="80" t="s">
        <v>31</v>
      </c>
      <c r="F996" s="80" t="s">
        <v>7117</v>
      </c>
      <c r="G996" s="80">
        <v>2.5</v>
      </c>
      <c r="H996" s="80">
        <v>10</v>
      </c>
      <c r="I996" s="80">
        <v>0</v>
      </c>
      <c r="J996" s="80">
        <v>0.25</v>
      </c>
      <c r="K996" s="80" t="s">
        <v>6739</v>
      </c>
      <c r="M996" s="78">
        <v>45538</v>
      </c>
      <c r="N996" s="78">
        <v>45544</v>
      </c>
      <c r="O996">
        <v>215</v>
      </c>
      <c r="P996">
        <v>1</v>
      </c>
    </row>
    <row r="997" spans="1:16" x14ac:dyDescent="0.3">
      <c r="A997" s="80" t="s">
        <v>10476</v>
      </c>
      <c r="B997" s="80" t="s">
        <v>6605</v>
      </c>
      <c r="C997" s="80" t="s">
        <v>6618</v>
      </c>
      <c r="D997" s="80">
        <v>0</v>
      </c>
      <c r="E997" s="80" t="s">
        <v>31</v>
      </c>
      <c r="F997" s="80" t="s">
        <v>7117</v>
      </c>
      <c r="G997" s="80">
        <v>2.5</v>
      </c>
      <c r="H997" s="80">
        <v>20</v>
      </c>
      <c r="I997" s="80">
        <v>0</v>
      </c>
      <c r="J997" s="80">
        <v>0.25</v>
      </c>
      <c r="K997" s="80" t="s">
        <v>6662</v>
      </c>
      <c r="M997" s="78">
        <v>45538</v>
      </c>
      <c r="N997" s="78">
        <v>45544</v>
      </c>
      <c r="O997">
        <v>215</v>
      </c>
      <c r="P997">
        <v>1</v>
      </c>
    </row>
    <row r="998" spans="1:16" x14ac:dyDescent="0.3">
      <c r="A998" s="80" t="s">
        <v>10476</v>
      </c>
      <c r="B998" s="80" t="s">
        <v>6605</v>
      </c>
      <c r="C998" s="80" t="s">
        <v>6618</v>
      </c>
      <c r="D998" s="80">
        <v>0</v>
      </c>
      <c r="E998" s="80" t="s">
        <v>31</v>
      </c>
      <c r="F998" s="80" t="s">
        <v>7117</v>
      </c>
      <c r="G998" s="80">
        <v>2.5</v>
      </c>
      <c r="H998" s="80">
        <v>30</v>
      </c>
      <c r="I998" s="80">
        <v>0</v>
      </c>
      <c r="J998" s="80">
        <v>0.25</v>
      </c>
      <c r="K998" s="80" t="s">
        <v>6716</v>
      </c>
      <c r="M998" s="78">
        <v>45538</v>
      </c>
      <c r="N998" s="78">
        <v>45544</v>
      </c>
      <c r="O998">
        <v>215</v>
      </c>
      <c r="P998">
        <v>1</v>
      </c>
    </row>
    <row r="999" spans="1:16" x14ac:dyDescent="0.3">
      <c r="A999" s="80" t="s">
        <v>10476</v>
      </c>
      <c r="B999" s="80" t="s">
        <v>6605</v>
      </c>
      <c r="C999" s="80" t="s">
        <v>6618</v>
      </c>
      <c r="D999" s="80">
        <v>0</v>
      </c>
      <c r="E999" s="80" t="s">
        <v>31</v>
      </c>
      <c r="F999" s="80" t="s">
        <v>7117</v>
      </c>
      <c r="G999" s="80">
        <v>2.5</v>
      </c>
      <c r="H999" s="80">
        <v>40</v>
      </c>
      <c r="I999" s="80">
        <v>0</v>
      </c>
      <c r="J999" s="80">
        <v>0.25</v>
      </c>
      <c r="K999" s="80" t="s">
        <v>6757</v>
      </c>
      <c r="M999" s="78">
        <v>45538</v>
      </c>
      <c r="N999" s="78">
        <v>45544</v>
      </c>
      <c r="O999">
        <v>215</v>
      </c>
      <c r="P999">
        <v>1</v>
      </c>
    </row>
    <row r="1000" spans="1:16" x14ac:dyDescent="0.3">
      <c r="A1000" s="80" t="s">
        <v>10476</v>
      </c>
      <c r="B1000" s="80" t="s">
        <v>6605</v>
      </c>
      <c r="C1000" s="80" t="s">
        <v>6618</v>
      </c>
      <c r="D1000" s="80">
        <v>0</v>
      </c>
      <c r="E1000" s="80" t="s">
        <v>31</v>
      </c>
      <c r="F1000" s="80" t="s">
        <v>7117</v>
      </c>
      <c r="G1000" s="80">
        <v>2.5</v>
      </c>
      <c r="H1000" s="80">
        <v>50</v>
      </c>
      <c r="I1000" s="80">
        <v>0</v>
      </c>
      <c r="J1000" s="80">
        <v>0.25</v>
      </c>
      <c r="K1000" s="80" t="s">
        <v>6742</v>
      </c>
      <c r="M1000" s="78">
        <v>45538</v>
      </c>
      <c r="N1000" s="78">
        <v>45544</v>
      </c>
      <c r="O1000">
        <v>215</v>
      </c>
      <c r="P1000">
        <v>1</v>
      </c>
    </row>
    <row r="1001" spans="1:16" x14ac:dyDescent="0.3">
      <c r="A1001" s="80" t="s">
        <v>10476</v>
      </c>
      <c r="B1001" s="80" t="s">
        <v>6605</v>
      </c>
      <c r="C1001" s="80" t="s">
        <v>6618</v>
      </c>
      <c r="D1001" s="80">
        <v>0</v>
      </c>
      <c r="E1001" s="80" t="s">
        <v>31</v>
      </c>
      <c r="F1001" s="80" t="s">
        <v>7117</v>
      </c>
      <c r="G1001" s="80">
        <v>2.5</v>
      </c>
      <c r="H1001" s="80">
        <v>60</v>
      </c>
      <c r="I1001" s="80">
        <v>0</v>
      </c>
      <c r="J1001" s="80">
        <v>0.5</v>
      </c>
      <c r="K1001" s="80" t="s">
        <v>6743</v>
      </c>
      <c r="M1001" s="78">
        <v>45538</v>
      </c>
      <c r="N1001" s="78">
        <v>45544</v>
      </c>
      <c r="O1001">
        <v>215</v>
      </c>
      <c r="P1001">
        <v>1</v>
      </c>
    </row>
    <row r="1002" spans="1:16" x14ac:dyDescent="0.3">
      <c r="A1002" s="80" t="s">
        <v>10476</v>
      </c>
      <c r="B1002" s="80" t="s">
        <v>6605</v>
      </c>
      <c r="C1002" s="80" t="s">
        <v>6618</v>
      </c>
      <c r="D1002" s="80">
        <v>0</v>
      </c>
      <c r="E1002" s="80" t="s">
        <v>31</v>
      </c>
      <c r="F1002" s="80" t="s">
        <v>7117</v>
      </c>
      <c r="G1002" s="80">
        <v>2.5</v>
      </c>
      <c r="H1002" s="80">
        <v>70</v>
      </c>
      <c r="I1002" s="80">
        <v>0</v>
      </c>
      <c r="J1002" s="80">
        <v>0.25</v>
      </c>
      <c r="K1002" s="80" t="s">
        <v>6777</v>
      </c>
      <c r="M1002" s="78">
        <v>45538</v>
      </c>
      <c r="N1002" s="78">
        <v>45544</v>
      </c>
      <c r="O1002">
        <v>215</v>
      </c>
      <c r="P1002">
        <v>1</v>
      </c>
    </row>
    <row r="1003" spans="1:16" x14ac:dyDescent="0.3">
      <c r="A1003" s="80" t="s">
        <v>10476</v>
      </c>
      <c r="B1003" s="80" t="s">
        <v>6605</v>
      </c>
      <c r="C1003" s="80" t="s">
        <v>6618</v>
      </c>
      <c r="D1003" s="80">
        <v>0</v>
      </c>
      <c r="E1003" s="80" t="s">
        <v>31</v>
      </c>
      <c r="F1003" s="80" t="s">
        <v>7117</v>
      </c>
      <c r="G1003" s="80">
        <v>2.5</v>
      </c>
      <c r="H1003" s="80">
        <v>80</v>
      </c>
      <c r="I1003" s="80">
        <v>0</v>
      </c>
      <c r="J1003" s="80">
        <v>0.5</v>
      </c>
      <c r="K1003" s="80" t="s">
        <v>6667</v>
      </c>
      <c r="M1003" s="78">
        <v>45538</v>
      </c>
      <c r="N1003" s="78">
        <v>45544</v>
      </c>
      <c r="O1003">
        <v>215</v>
      </c>
      <c r="P1003">
        <v>1</v>
      </c>
    </row>
    <row r="1004" spans="1:16" x14ac:dyDescent="0.3">
      <c r="A1004" s="81" t="s">
        <v>10477</v>
      </c>
      <c r="B1004" s="81" t="s">
        <v>6605</v>
      </c>
      <c r="C1004" s="81" t="s">
        <v>6618</v>
      </c>
      <c r="D1004" s="81">
        <v>0</v>
      </c>
      <c r="E1004" s="81" t="s">
        <v>31</v>
      </c>
      <c r="F1004" s="81" t="s">
        <v>7119</v>
      </c>
      <c r="G1004" s="81">
        <v>2</v>
      </c>
      <c r="H1004" s="81">
        <v>10</v>
      </c>
      <c r="I1004" s="81">
        <v>0</v>
      </c>
      <c r="J1004" s="81">
        <v>0.25</v>
      </c>
      <c r="K1004" s="81" t="s">
        <v>6739</v>
      </c>
      <c r="M1004" s="78">
        <v>45538</v>
      </c>
      <c r="N1004" s="78">
        <v>45544</v>
      </c>
      <c r="O1004">
        <v>216</v>
      </c>
      <c r="P1004">
        <v>0</v>
      </c>
    </row>
    <row r="1005" spans="1:16" x14ac:dyDescent="0.3">
      <c r="A1005" s="81" t="s">
        <v>10477</v>
      </c>
      <c r="B1005" s="81" t="s">
        <v>6605</v>
      </c>
      <c r="C1005" s="81" t="s">
        <v>6618</v>
      </c>
      <c r="D1005" s="81">
        <v>0</v>
      </c>
      <c r="E1005" s="81" t="s">
        <v>31</v>
      </c>
      <c r="F1005" s="81" t="s">
        <v>7119</v>
      </c>
      <c r="G1005" s="81">
        <v>2</v>
      </c>
      <c r="H1005" s="81">
        <v>20</v>
      </c>
      <c r="I1005" s="81">
        <v>0</v>
      </c>
      <c r="J1005" s="81">
        <v>0.25</v>
      </c>
      <c r="K1005" s="81" t="s">
        <v>6662</v>
      </c>
      <c r="M1005" s="78">
        <v>45538</v>
      </c>
      <c r="N1005" s="78">
        <v>45544</v>
      </c>
      <c r="O1005">
        <v>216</v>
      </c>
      <c r="P1005">
        <v>0</v>
      </c>
    </row>
    <row r="1006" spans="1:16" x14ac:dyDescent="0.3">
      <c r="A1006" s="81" t="s">
        <v>10477</v>
      </c>
      <c r="B1006" s="81" t="s">
        <v>6605</v>
      </c>
      <c r="C1006" s="81" t="s">
        <v>6618</v>
      </c>
      <c r="D1006" s="81">
        <v>0</v>
      </c>
      <c r="E1006" s="81" t="s">
        <v>31</v>
      </c>
      <c r="F1006" s="81" t="s">
        <v>7119</v>
      </c>
      <c r="G1006" s="81">
        <v>2</v>
      </c>
      <c r="H1006" s="81">
        <v>30</v>
      </c>
      <c r="I1006" s="81">
        <v>0</v>
      </c>
      <c r="J1006" s="81">
        <v>0.25</v>
      </c>
      <c r="K1006" s="81" t="s">
        <v>6716</v>
      </c>
      <c r="M1006" s="78">
        <v>45538</v>
      </c>
      <c r="N1006" s="78">
        <v>45544</v>
      </c>
      <c r="O1006">
        <v>216</v>
      </c>
      <c r="P1006">
        <v>0</v>
      </c>
    </row>
    <row r="1007" spans="1:16" x14ac:dyDescent="0.3">
      <c r="A1007" s="81" t="s">
        <v>10477</v>
      </c>
      <c r="B1007" s="81" t="s">
        <v>6605</v>
      </c>
      <c r="C1007" s="81" t="s">
        <v>6618</v>
      </c>
      <c r="D1007" s="81">
        <v>0</v>
      </c>
      <c r="E1007" s="81" t="s">
        <v>31</v>
      </c>
      <c r="F1007" s="81" t="s">
        <v>7119</v>
      </c>
      <c r="G1007" s="81">
        <v>2</v>
      </c>
      <c r="H1007" s="81">
        <v>40</v>
      </c>
      <c r="I1007" s="81">
        <v>0</v>
      </c>
      <c r="J1007" s="81">
        <v>0.25</v>
      </c>
      <c r="K1007" s="81" t="s">
        <v>6757</v>
      </c>
      <c r="M1007" s="78">
        <v>45538</v>
      </c>
      <c r="N1007" s="78">
        <v>45544</v>
      </c>
      <c r="O1007">
        <v>216</v>
      </c>
      <c r="P1007">
        <v>0</v>
      </c>
    </row>
    <row r="1008" spans="1:16" x14ac:dyDescent="0.3">
      <c r="A1008" s="81" t="s">
        <v>10477</v>
      </c>
      <c r="B1008" s="81" t="s">
        <v>6605</v>
      </c>
      <c r="C1008" s="81" t="s">
        <v>6618</v>
      </c>
      <c r="D1008" s="81">
        <v>0</v>
      </c>
      <c r="E1008" s="81" t="s">
        <v>31</v>
      </c>
      <c r="F1008" s="81" t="s">
        <v>7119</v>
      </c>
      <c r="G1008" s="81">
        <v>2</v>
      </c>
      <c r="H1008" s="81">
        <v>50</v>
      </c>
      <c r="I1008" s="81">
        <v>0</v>
      </c>
      <c r="J1008" s="81">
        <v>0.25</v>
      </c>
      <c r="K1008" s="81" t="s">
        <v>6758</v>
      </c>
      <c r="M1008" s="78">
        <v>45538</v>
      </c>
      <c r="N1008" s="78">
        <v>45544</v>
      </c>
      <c r="O1008">
        <v>216</v>
      </c>
      <c r="P1008">
        <v>0</v>
      </c>
    </row>
    <row r="1009" spans="1:16" x14ac:dyDescent="0.3">
      <c r="A1009" s="81" t="s">
        <v>10477</v>
      </c>
      <c r="B1009" s="81" t="s">
        <v>6605</v>
      </c>
      <c r="C1009" s="81" t="s">
        <v>6618</v>
      </c>
      <c r="D1009" s="81">
        <v>0</v>
      </c>
      <c r="E1009" s="81" t="s">
        <v>31</v>
      </c>
      <c r="F1009" s="81" t="s">
        <v>7119</v>
      </c>
      <c r="G1009" s="81">
        <v>2</v>
      </c>
      <c r="H1009" s="81">
        <v>60</v>
      </c>
      <c r="I1009" s="81">
        <v>0</v>
      </c>
      <c r="J1009" s="81">
        <v>0.25</v>
      </c>
      <c r="K1009" s="81" t="s">
        <v>6742</v>
      </c>
      <c r="M1009" s="78">
        <v>45538</v>
      </c>
      <c r="N1009" s="78">
        <v>45544</v>
      </c>
      <c r="O1009">
        <v>216</v>
      </c>
      <c r="P1009">
        <v>0</v>
      </c>
    </row>
    <row r="1010" spans="1:16" x14ac:dyDescent="0.3">
      <c r="A1010" s="81" t="s">
        <v>10477</v>
      </c>
      <c r="B1010" s="81" t="s">
        <v>6605</v>
      </c>
      <c r="C1010" s="81" t="s">
        <v>6618</v>
      </c>
      <c r="D1010" s="81">
        <v>0</v>
      </c>
      <c r="E1010" s="81" t="s">
        <v>31</v>
      </c>
      <c r="F1010" s="81" t="s">
        <v>7119</v>
      </c>
      <c r="G1010" s="81">
        <v>2</v>
      </c>
      <c r="H1010" s="81">
        <v>70</v>
      </c>
      <c r="I1010" s="81">
        <v>0</v>
      </c>
      <c r="J1010" s="81">
        <v>0.5</v>
      </c>
      <c r="K1010" s="81" t="s">
        <v>6667</v>
      </c>
      <c r="M1010" s="78">
        <v>45538</v>
      </c>
      <c r="N1010" s="78">
        <v>45544</v>
      </c>
      <c r="O1010">
        <v>216</v>
      </c>
      <c r="P1010">
        <v>0</v>
      </c>
    </row>
    <row r="1011" spans="1:16" x14ac:dyDescent="0.3">
      <c r="A1011" s="80" t="s">
        <v>10478</v>
      </c>
      <c r="B1011" s="80" t="s">
        <v>6605</v>
      </c>
      <c r="C1011" s="80" t="s">
        <v>6618</v>
      </c>
      <c r="D1011" s="80">
        <v>0</v>
      </c>
      <c r="E1011" s="80" t="s">
        <v>31</v>
      </c>
      <c r="F1011" s="80" t="s">
        <v>7121</v>
      </c>
      <c r="G1011" s="80">
        <v>2</v>
      </c>
      <c r="H1011" s="80">
        <v>10</v>
      </c>
      <c r="I1011" s="80">
        <v>0</v>
      </c>
      <c r="J1011" s="80">
        <v>0.25</v>
      </c>
      <c r="K1011" s="80" t="s">
        <v>6739</v>
      </c>
      <c r="M1011" s="78">
        <v>45538</v>
      </c>
      <c r="N1011" s="78">
        <v>45544</v>
      </c>
      <c r="O1011">
        <v>217</v>
      </c>
      <c r="P1011">
        <v>1</v>
      </c>
    </row>
    <row r="1012" spans="1:16" x14ac:dyDescent="0.3">
      <c r="A1012" s="80" t="s">
        <v>10478</v>
      </c>
      <c r="B1012" s="80" t="s">
        <v>6605</v>
      </c>
      <c r="C1012" s="80" t="s">
        <v>6618</v>
      </c>
      <c r="D1012" s="80">
        <v>0</v>
      </c>
      <c r="E1012" s="80" t="s">
        <v>31</v>
      </c>
      <c r="F1012" s="80" t="s">
        <v>7121</v>
      </c>
      <c r="G1012" s="80">
        <v>2</v>
      </c>
      <c r="H1012" s="80">
        <v>20</v>
      </c>
      <c r="I1012" s="80">
        <v>0</v>
      </c>
      <c r="J1012" s="80">
        <v>0.25</v>
      </c>
      <c r="K1012" s="80" t="s">
        <v>6662</v>
      </c>
      <c r="M1012" s="78">
        <v>45538</v>
      </c>
      <c r="N1012" s="78">
        <v>45544</v>
      </c>
      <c r="O1012">
        <v>217</v>
      </c>
      <c r="P1012">
        <v>1</v>
      </c>
    </row>
    <row r="1013" spans="1:16" x14ac:dyDescent="0.3">
      <c r="A1013" s="80" t="s">
        <v>10478</v>
      </c>
      <c r="B1013" s="80" t="s">
        <v>6605</v>
      </c>
      <c r="C1013" s="80" t="s">
        <v>6618</v>
      </c>
      <c r="D1013" s="80">
        <v>0</v>
      </c>
      <c r="E1013" s="80" t="s">
        <v>31</v>
      </c>
      <c r="F1013" s="80" t="s">
        <v>7121</v>
      </c>
      <c r="G1013" s="80">
        <v>2</v>
      </c>
      <c r="H1013" s="80">
        <v>30</v>
      </c>
      <c r="I1013" s="80">
        <v>0</v>
      </c>
      <c r="J1013" s="80">
        <v>0.25</v>
      </c>
      <c r="K1013" s="80" t="s">
        <v>6716</v>
      </c>
      <c r="M1013" s="78">
        <v>45538</v>
      </c>
      <c r="N1013" s="78">
        <v>45544</v>
      </c>
      <c r="O1013">
        <v>217</v>
      </c>
      <c r="P1013">
        <v>1</v>
      </c>
    </row>
    <row r="1014" spans="1:16" x14ac:dyDescent="0.3">
      <c r="A1014" s="80" t="s">
        <v>10478</v>
      </c>
      <c r="B1014" s="80" t="s">
        <v>6605</v>
      </c>
      <c r="C1014" s="80" t="s">
        <v>6618</v>
      </c>
      <c r="D1014" s="80">
        <v>0</v>
      </c>
      <c r="E1014" s="80" t="s">
        <v>31</v>
      </c>
      <c r="F1014" s="80" t="s">
        <v>7121</v>
      </c>
      <c r="G1014" s="80">
        <v>2</v>
      </c>
      <c r="H1014" s="80">
        <v>40</v>
      </c>
      <c r="I1014" s="80">
        <v>0</v>
      </c>
      <c r="J1014" s="80">
        <v>0.25</v>
      </c>
      <c r="K1014" s="80" t="s">
        <v>6757</v>
      </c>
      <c r="M1014" s="78">
        <v>45538</v>
      </c>
      <c r="N1014" s="78">
        <v>45544</v>
      </c>
      <c r="O1014">
        <v>217</v>
      </c>
      <c r="P1014">
        <v>1</v>
      </c>
    </row>
    <row r="1015" spans="1:16" x14ac:dyDescent="0.3">
      <c r="A1015" s="80" t="s">
        <v>10478</v>
      </c>
      <c r="B1015" s="80" t="s">
        <v>6605</v>
      </c>
      <c r="C1015" s="80" t="s">
        <v>6618</v>
      </c>
      <c r="D1015" s="80">
        <v>0</v>
      </c>
      <c r="E1015" s="80" t="s">
        <v>31</v>
      </c>
      <c r="F1015" s="80" t="s">
        <v>7121</v>
      </c>
      <c r="G1015" s="80">
        <v>2</v>
      </c>
      <c r="H1015" s="80">
        <v>50</v>
      </c>
      <c r="I1015" s="80">
        <v>0</v>
      </c>
      <c r="J1015" s="80">
        <v>0.25</v>
      </c>
      <c r="K1015" s="80" t="s">
        <v>6758</v>
      </c>
      <c r="M1015" s="78">
        <v>45538</v>
      </c>
      <c r="N1015" s="78">
        <v>45544</v>
      </c>
      <c r="O1015">
        <v>217</v>
      </c>
      <c r="P1015">
        <v>1</v>
      </c>
    </row>
    <row r="1016" spans="1:16" x14ac:dyDescent="0.3">
      <c r="A1016" s="80" t="s">
        <v>10478</v>
      </c>
      <c r="B1016" s="80" t="s">
        <v>6605</v>
      </c>
      <c r="C1016" s="80" t="s">
        <v>6618</v>
      </c>
      <c r="D1016" s="80">
        <v>0</v>
      </c>
      <c r="E1016" s="80" t="s">
        <v>31</v>
      </c>
      <c r="F1016" s="80" t="s">
        <v>7121</v>
      </c>
      <c r="G1016" s="80">
        <v>2</v>
      </c>
      <c r="H1016" s="80">
        <v>60</v>
      </c>
      <c r="I1016" s="80">
        <v>0</v>
      </c>
      <c r="J1016" s="80">
        <v>0.25</v>
      </c>
      <c r="K1016" s="80" t="s">
        <v>6742</v>
      </c>
      <c r="M1016" s="78">
        <v>45538</v>
      </c>
      <c r="N1016" s="78">
        <v>45544</v>
      </c>
      <c r="O1016">
        <v>217</v>
      </c>
      <c r="P1016">
        <v>1</v>
      </c>
    </row>
    <row r="1017" spans="1:16" x14ac:dyDescent="0.3">
      <c r="A1017" s="80" t="s">
        <v>10478</v>
      </c>
      <c r="B1017" s="80" t="s">
        <v>6605</v>
      </c>
      <c r="C1017" s="80" t="s">
        <v>6618</v>
      </c>
      <c r="D1017" s="80">
        <v>0</v>
      </c>
      <c r="E1017" s="80" t="s">
        <v>31</v>
      </c>
      <c r="F1017" s="80" t="s">
        <v>7121</v>
      </c>
      <c r="G1017" s="80">
        <v>2</v>
      </c>
      <c r="H1017" s="80">
        <v>70</v>
      </c>
      <c r="I1017" s="80">
        <v>0</v>
      </c>
      <c r="J1017" s="80">
        <v>0.5</v>
      </c>
      <c r="K1017" s="80" t="s">
        <v>6667</v>
      </c>
      <c r="M1017" s="78">
        <v>45538</v>
      </c>
      <c r="N1017" s="78">
        <v>45544</v>
      </c>
      <c r="O1017">
        <v>217</v>
      </c>
      <c r="P1017">
        <v>1</v>
      </c>
    </row>
    <row r="1018" spans="1:16" x14ac:dyDescent="0.3">
      <c r="A1018" s="81" t="s">
        <v>10479</v>
      </c>
      <c r="B1018" s="81" t="s">
        <v>6605</v>
      </c>
      <c r="C1018" s="81" t="s">
        <v>6618</v>
      </c>
      <c r="D1018" s="81">
        <v>0</v>
      </c>
      <c r="E1018" s="81" t="s">
        <v>31</v>
      </c>
      <c r="F1018" s="81" t="s">
        <v>7123</v>
      </c>
      <c r="G1018" s="81">
        <v>2</v>
      </c>
      <c r="H1018" s="81">
        <v>10</v>
      </c>
      <c r="I1018" s="81">
        <v>0</v>
      </c>
      <c r="J1018" s="81">
        <v>0.25</v>
      </c>
      <c r="K1018" s="81" t="s">
        <v>6739</v>
      </c>
      <c r="M1018" s="78">
        <v>45538</v>
      </c>
      <c r="N1018" s="78">
        <v>45544</v>
      </c>
      <c r="O1018">
        <v>218</v>
      </c>
      <c r="P1018">
        <v>0</v>
      </c>
    </row>
    <row r="1019" spans="1:16" x14ac:dyDescent="0.3">
      <c r="A1019" s="81" t="s">
        <v>10479</v>
      </c>
      <c r="B1019" s="81" t="s">
        <v>6605</v>
      </c>
      <c r="C1019" s="81" t="s">
        <v>6618</v>
      </c>
      <c r="D1019" s="81">
        <v>0</v>
      </c>
      <c r="E1019" s="81" t="s">
        <v>31</v>
      </c>
      <c r="F1019" s="81" t="s">
        <v>7123</v>
      </c>
      <c r="G1019" s="81">
        <v>2</v>
      </c>
      <c r="H1019" s="81">
        <v>20</v>
      </c>
      <c r="I1019" s="81">
        <v>0</v>
      </c>
      <c r="J1019" s="81">
        <v>0.25</v>
      </c>
      <c r="K1019" s="81" t="s">
        <v>6662</v>
      </c>
      <c r="M1019" s="78">
        <v>45538</v>
      </c>
      <c r="N1019" s="78">
        <v>45544</v>
      </c>
      <c r="O1019">
        <v>218</v>
      </c>
      <c r="P1019">
        <v>0</v>
      </c>
    </row>
    <row r="1020" spans="1:16" x14ac:dyDescent="0.3">
      <c r="A1020" s="81" t="s">
        <v>10479</v>
      </c>
      <c r="B1020" s="81" t="s">
        <v>6605</v>
      </c>
      <c r="C1020" s="81" t="s">
        <v>6618</v>
      </c>
      <c r="D1020" s="81">
        <v>0</v>
      </c>
      <c r="E1020" s="81" t="s">
        <v>31</v>
      </c>
      <c r="F1020" s="81" t="s">
        <v>7123</v>
      </c>
      <c r="G1020" s="81">
        <v>2</v>
      </c>
      <c r="H1020" s="81">
        <v>30</v>
      </c>
      <c r="I1020" s="81">
        <v>0</v>
      </c>
      <c r="J1020" s="81">
        <v>0.25</v>
      </c>
      <c r="K1020" s="81" t="s">
        <v>6716</v>
      </c>
      <c r="M1020" s="78">
        <v>45538</v>
      </c>
      <c r="N1020" s="78">
        <v>45544</v>
      </c>
      <c r="O1020">
        <v>218</v>
      </c>
      <c r="P1020">
        <v>0</v>
      </c>
    </row>
    <row r="1021" spans="1:16" x14ac:dyDescent="0.3">
      <c r="A1021" s="81" t="s">
        <v>10479</v>
      </c>
      <c r="B1021" s="81" t="s">
        <v>6605</v>
      </c>
      <c r="C1021" s="81" t="s">
        <v>6618</v>
      </c>
      <c r="D1021" s="81">
        <v>0</v>
      </c>
      <c r="E1021" s="81" t="s">
        <v>31</v>
      </c>
      <c r="F1021" s="81" t="s">
        <v>7123</v>
      </c>
      <c r="G1021" s="81">
        <v>2</v>
      </c>
      <c r="H1021" s="81">
        <v>40</v>
      </c>
      <c r="I1021" s="81">
        <v>0</v>
      </c>
      <c r="J1021" s="81">
        <v>0.25</v>
      </c>
      <c r="K1021" s="81" t="s">
        <v>6757</v>
      </c>
      <c r="M1021" s="78">
        <v>45538</v>
      </c>
      <c r="N1021" s="78">
        <v>45544</v>
      </c>
      <c r="O1021">
        <v>218</v>
      </c>
      <c r="P1021">
        <v>0</v>
      </c>
    </row>
    <row r="1022" spans="1:16" x14ac:dyDescent="0.3">
      <c r="A1022" s="81" t="s">
        <v>10479</v>
      </c>
      <c r="B1022" s="81" t="s">
        <v>6605</v>
      </c>
      <c r="C1022" s="81" t="s">
        <v>6618</v>
      </c>
      <c r="D1022" s="81">
        <v>0</v>
      </c>
      <c r="E1022" s="81" t="s">
        <v>31</v>
      </c>
      <c r="F1022" s="81" t="s">
        <v>7123</v>
      </c>
      <c r="G1022" s="81">
        <v>2</v>
      </c>
      <c r="H1022" s="81">
        <v>50</v>
      </c>
      <c r="I1022" s="81">
        <v>0</v>
      </c>
      <c r="J1022" s="81">
        <v>0.25</v>
      </c>
      <c r="K1022" s="81" t="s">
        <v>6758</v>
      </c>
      <c r="M1022" s="78">
        <v>45538</v>
      </c>
      <c r="N1022" s="78">
        <v>45544</v>
      </c>
      <c r="O1022">
        <v>218</v>
      </c>
      <c r="P1022">
        <v>0</v>
      </c>
    </row>
    <row r="1023" spans="1:16" x14ac:dyDescent="0.3">
      <c r="A1023" s="81" t="s">
        <v>10479</v>
      </c>
      <c r="B1023" s="81" t="s">
        <v>6605</v>
      </c>
      <c r="C1023" s="81" t="s">
        <v>6618</v>
      </c>
      <c r="D1023" s="81">
        <v>0</v>
      </c>
      <c r="E1023" s="81" t="s">
        <v>31</v>
      </c>
      <c r="F1023" s="81" t="s">
        <v>7123</v>
      </c>
      <c r="G1023" s="81">
        <v>2</v>
      </c>
      <c r="H1023" s="81">
        <v>60</v>
      </c>
      <c r="I1023" s="81">
        <v>0</v>
      </c>
      <c r="J1023" s="81">
        <v>0.25</v>
      </c>
      <c r="K1023" s="81" t="s">
        <v>6742</v>
      </c>
      <c r="M1023" s="78">
        <v>45538</v>
      </c>
      <c r="N1023" s="78">
        <v>45544</v>
      </c>
      <c r="O1023">
        <v>218</v>
      </c>
      <c r="P1023">
        <v>0</v>
      </c>
    </row>
    <row r="1024" spans="1:16" x14ac:dyDescent="0.3">
      <c r="A1024" s="81" t="s">
        <v>10479</v>
      </c>
      <c r="B1024" s="81" t="s">
        <v>6605</v>
      </c>
      <c r="C1024" s="81" t="s">
        <v>6618</v>
      </c>
      <c r="D1024" s="81">
        <v>0</v>
      </c>
      <c r="E1024" s="81" t="s">
        <v>31</v>
      </c>
      <c r="F1024" s="81" t="s">
        <v>7123</v>
      </c>
      <c r="G1024" s="81">
        <v>2</v>
      </c>
      <c r="H1024" s="81">
        <v>70</v>
      </c>
      <c r="I1024" s="81">
        <v>0</v>
      </c>
      <c r="J1024" s="81">
        <v>0.5</v>
      </c>
      <c r="K1024" s="81" t="s">
        <v>6667</v>
      </c>
      <c r="M1024" s="78">
        <v>45538</v>
      </c>
      <c r="N1024" s="78">
        <v>45544</v>
      </c>
      <c r="O1024">
        <v>218</v>
      </c>
      <c r="P1024">
        <v>0</v>
      </c>
    </row>
    <row r="1025" spans="1:16" x14ac:dyDescent="0.3">
      <c r="A1025" s="80" t="s">
        <v>10480</v>
      </c>
      <c r="B1025" s="80" t="s">
        <v>6605</v>
      </c>
      <c r="C1025" s="80" t="s">
        <v>6618</v>
      </c>
      <c r="D1025" s="80">
        <v>0</v>
      </c>
      <c r="E1025" s="80" t="s">
        <v>31</v>
      </c>
      <c r="F1025" s="80" t="s">
        <v>7125</v>
      </c>
      <c r="G1025" s="80">
        <v>2</v>
      </c>
      <c r="H1025" s="80">
        <v>10</v>
      </c>
      <c r="I1025" s="80">
        <v>0</v>
      </c>
      <c r="J1025" s="80">
        <v>0.25</v>
      </c>
      <c r="K1025" s="80" t="s">
        <v>6739</v>
      </c>
      <c r="M1025" s="78">
        <v>45538</v>
      </c>
      <c r="N1025" s="78">
        <v>45544</v>
      </c>
      <c r="O1025">
        <v>219</v>
      </c>
      <c r="P1025">
        <v>1</v>
      </c>
    </row>
    <row r="1026" spans="1:16" x14ac:dyDescent="0.3">
      <c r="A1026" s="80" t="s">
        <v>10480</v>
      </c>
      <c r="B1026" s="80" t="s">
        <v>6605</v>
      </c>
      <c r="C1026" s="80" t="s">
        <v>6618</v>
      </c>
      <c r="D1026" s="80">
        <v>0</v>
      </c>
      <c r="E1026" s="80" t="s">
        <v>31</v>
      </c>
      <c r="F1026" s="80" t="s">
        <v>7125</v>
      </c>
      <c r="G1026" s="80">
        <v>2</v>
      </c>
      <c r="H1026" s="80">
        <v>20</v>
      </c>
      <c r="I1026" s="80">
        <v>0</v>
      </c>
      <c r="J1026" s="80">
        <v>0.25</v>
      </c>
      <c r="K1026" s="80" t="s">
        <v>6662</v>
      </c>
      <c r="M1026" s="78">
        <v>45538</v>
      </c>
      <c r="N1026" s="78">
        <v>45544</v>
      </c>
      <c r="O1026">
        <v>219</v>
      </c>
      <c r="P1026">
        <v>1</v>
      </c>
    </row>
    <row r="1027" spans="1:16" x14ac:dyDescent="0.3">
      <c r="A1027" s="80" t="s">
        <v>10480</v>
      </c>
      <c r="B1027" s="80" t="s">
        <v>6605</v>
      </c>
      <c r="C1027" s="80" t="s">
        <v>6618</v>
      </c>
      <c r="D1027" s="80">
        <v>0</v>
      </c>
      <c r="E1027" s="80" t="s">
        <v>31</v>
      </c>
      <c r="F1027" s="80" t="s">
        <v>7125</v>
      </c>
      <c r="G1027" s="80">
        <v>2</v>
      </c>
      <c r="H1027" s="80">
        <v>30</v>
      </c>
      <c r="I1027" s="80">
        <v>0</v>
      </c>
      <c r="J1027" s="80">
        <v>0.25</v>
      </c>
      <c r="K1027" s="80" t="s">
        <v>6716</v>
      </c>
      <c r="M1027" s="78">
        <v>45538</v>
      </c>
      <c r="N1027" s="78">
        <v>45544</v>
      </c>
      <c r="O1027">
        <v>219</v>
      </c>
      <c r="P1027">
        <v>1</v>
      </c>
    </row>
    <row r="1028" spans="1:16" x14ac:dyDescent="0.3">
      <c r="A1028" s="80" t="s">
        <v>10480</v>
      </c>
      <c r="B1028" s="80" t="s">
        <v>6605</v>
      </c>
      <c r="C1028" s="80" t="s">
        <v>6618</v>
      </c>
      <c r="D1028" s="80">
        <v>0</v>
      </c>
      <c r="E1028" s="80" t="s">
        <v>31</v>
      </c>
      <c r="F1028" s="80" t="s">
        <v>7125</v>
      </c>
      <c r="G1028" s="80">
        <v>2</v>
      </c>
      <c r="H1028" s="80">
        <v>40</v>
      </c>
      <c r="I1028" s="80">
        <v>0</v>
      </c>
      <c r="J1028" s="80">
        <v>0.25</v>
      </c>
      <c r="K1028" s="80" t="s">
        <v>6757</v>
      </c>
      <c r="M1028" s="78">
        <v>45538</v>
      </c>
      <c r="N1028" s="78">
        <v>45544</v>
      </c>
      <c r="O1028">
        <v>219</v>
      </c>
      <c r="P1028">
        <v>1</v>
      </c>
    </row>
    <row r="1029" spans="1:16" x14ac:dyDescent="0.3">
      <c r="A1029" s="80" t="s">
        <v>10480</v>
      </c>
      <c r="B1029" s="80" t="s">
        <v>6605</v>
      </c>
      <c r="C1029" s="80" t="s">
        <v>6618</v>
      </c>
      <c r="D1029" s="80">
        <v>0</v>
      </c>
      <c r="E1029" s="80" t="s">
        <v>31</v>
      </c>
      <c r="F1029" s="80" t="s">
        <v>7125</v>
      </c>
      <c r="G1029" s="80">
        <v>2</v>
      </c>
      <c r="H1029" s="80">
        <v>50</v>
      </c>
      <c r="I1029" s="80">
        <v>0</v>
      </c>
      <c r="J1029" s="80">
        <v>0.25</v>
      </c>
      <c r="K1029" s="80" t="s">
        <v>6758</v>
      </c>
      <c r="M1029" s="78">
        <v>45538</v>
      </c>
      <c r="N1029" s="78">
        <v>45544</v>
      </c>
      <c r="O1029">
        <v>219</v>
      </c>
      <c r="P1029">
        <v>1</v>
      </c>
    </row>
    <row r="1030" spans="1:16" x14ac:dyDescent="0.3">
      <c r="A1030" s="80" t="s">
        <v>10480</v>
      </c>
      <c r="B1030" s="80" t="s">
        <v>6605</v>
      </c>
      <c r="C1030" s="80" t="s">
        <v>6618</v>
      </c>
      <c r="D1030" s="80">
        <v>0</v>
      </c>
      <c r="E1030" s="80" t="s">
        <v>31</v>
      </c>
      <c r="F1030" s="80" t="s">
        <v>7125</v>
      </c>
      <c r="G1030" s="80">
        <v>2</v>
      </c>
      <c r="H1030" s="80">
        <v>60</v>
      </c>
      <c r="I1030" s="80">
        <v>0</v>
      </c>
      <c r="J1030" s="80">
        <v>0.25</v>
      </c>
      <c r="K1030" s="80" t="s">
        <v>6742</v>
      </c>
      <c r="M1030" s="78">
        <v>45538</v>
      </c>
      <c r="N1030" s="78">
        <v>45544</v>
      </c>
      <c r="O1030">
        <v>219</v>
      </c>
      <c r="P1030">
        <v>1</v>
      </c>
    </row>
    <row r="1031" spans="1:16" x14ac:dyDescent="0.3">
      <c r="A1031" s="80" t="s">
        <v>10480</v>
      </c>
      <c r="B1031" s="80" t="s">
        <v>6605</v>
      </c>
      <c r="C1031" s="80" t="s">
        <v>6618</v>
      </c>
      <c r="D1031" s="80">
        <v>0</v>
      </c>
      <c r="E1031" s="80" t="s">
        <v>31</v>
      </c>
      <c r="F1031" s="80" t="s">
        <v>7125</v>
      </c>
      <c r="G1031" s="80">
        <v>2</v>
      </c>
      <c r="H1031" s="80">
        <v>70</v>
      </c>
      <c r="I1031" s="80">
        <v>0</v>
      </c>
      <c r="J1031" s="80">
        <v>0.5</v>
      </c>
      <c r="K1031" s="80" t="s">
        <v>6667</v>
      </c>
      <c r="M1031" s="78">
        <v>45538</v>
      </c>
      <c r="N1031" s="78">
        <v>45544</v>
      </c>
      <c r="O1031">
        <v>219</v>
      </c>
      <c r="P1031">
        <v>1</v>
      </c>
    </row>
    <row r="1032" spans="1:16" x14ac:dyDescent="0.3">
      <c r="A1032" s="81" t="s">
        <v>10481</v>
      </c>
      <c r="B1032" s="81" t="s">
        <v>6605</v>
      </c>
      <c r="C1032" s="81" t="s">
        <v>6618</v>
      </c>
      <c r="D1032" s="81">
        <v>0</v>
      </c>
      <c r="E1032" s="81" t="s">
        <v>31</v>
      </c>
      <c r="F1032" s="81" t="s">
        <v>7127</v>
      </c>
      <c r="G1032" s="81">
        <v>2</v>
      </c>
      <c r="H1032" s="81">
        <v>10</v>
      </c>
      <c r="I1032" s="81">
        <v>0</v>
      </c>
      <c r="J1032" s="81">
        <v>0.25</v>
      </c>
      <c r="K1032" s="81" t="s">
        <v>6739</v>
      </c>
      <c r="M1032" s="78">
        <v>45538</v>
      </c>
      <c r="N1032" s="78">
        <v>45544</v>
      </c>
      <c r="O1032">
        <v>220</v>
      </c>
      <c r="P1032">
        <v>0</v>
      </c>
    </row>
    <row r="1033" spans="1:16" x14ac:dyDescent="0.3">
      <c r="A1033" s="81" t="s">
        <v>10481</v>
      </c>
      <c r="B1033" s="81" t="s">
        <v>6605</v>
      </c>
      <c r="C1033" s="81" t="s">
        <v>6618</v>
      </c>
      <c r="D1033" s="81">
        <v>0</v>
      </c>
      <c r="E1033" s="81" t="s">
        <v>31</v>
      </c>
      <c r="F1033" s="81" t="s">
        <v>7127</v>
      </c>
      <c r="G1033" s="81">
        <v>2</v>
      </c>
      <c r="H1033" s="81">
        <v>20</v>
      </c>
      <c r="I1033" s="81">
        <v>0</v>
      </c>
      <c r="J1033" s="81">
        <v>0.25</v>
      </c>
      <c r="K1033" s="81" t="s">
        <v>6662</v>
      </c>
      <c r="M1033" s="78">
        <v>45538</v>
      </c>
      <c r="N1033" s="78">
        <v>45544</v>
      </c>
      <c r="O1033">
        <v>220</v>
      </c>
      <c r="P1033">
        <v>0</v>
      </c>
    </row>
    <row r="1034" spans="1:16" x14ac:dyDescent="0.3">
      <c r="A1034" s="81" t="s">
        <v>10481</v>
      </c>
      <c r="B1034" s="81" t="s">
        <v>6605</v>
      </c>
      <c r="C1034" s="81" t="s">
        <v>6618</v>
      </c>
      <c r="D1034" s="81">
        <v>0</v>
      </c>
      <c r="E1034" s="81" t="s">
        <v>31</v>
      </c>
      <c r="F1034" s="81" t="s">
        <v>7127</v>
      </c>
      <c r="G1034" s="81">
        <v>2</v>
      </c>
      <c r="H1034" s="81">
        <v>30</v>
      </c>
      <c r="I1034" s="81">
        <v>0</v>
      </c>
      <c r="J1034" s="81">
        <v>0.25</v>
      </c>
      <c r="K1034" s="81" t="s">
        <v>6716</v>
      </c>
      <c r="M1034" s="78">
        <v>45538</v>
      </c>
      <c r="N1034" s="78">
        <v>45544</v>
      </c>
      <c r="O1034">
        <v>220</v>
      </c>
      <c r="P1034">
        <v>0</v>
      </c>
    </row>
    <row r="1035" spans="1:16" x14ac:dyDescent="0.3">
      <c r="A1035" s="81" t="s">
        <v>10481</v>
      </c>
      <c r="B1035" s="81" t="s">
        <v>6605</v>
      </c>
      <c r="C1035" s="81" t="s">
        <v>6618</v>
      </c>
      <c r="D1035" s="81">
        <v>0</v>
      </c>
      <c r="E1035" s="81" t="s">
        <v>31</v>
      </c>
      <c r="F1035" s="81" t="s">
        <v>7127</v>
      </c>
      <c r="G1035" s="81">
        <v>2</v>
      </c>
      <c r="H1035" s="81">
        <v>40</v>
      </c>
      <c r="I1035" s="81">
        <v>0</v>
      </c>
      <c r="J1035" s="81">
        <v>0.25</v>
      </c>
      <c r="K1035" s="81" t="s">
        <v>6757</v>
      </c>
      <c r="M1035" s="78">
        <v>45538</v>
      </c>
      <c r="N1035" s="78">
        <v>45544</v>
      </c>
      <c r="O1035">
        <v>220</v>
      </c>
      <c r="P1035">
        <v>0</v>
      </c>
    </row>
    <row r="1036" spans="1:16" x14ac:dyDescent="0.3">
      <c r="A1036" s="81" t="s">
        <v>10481</v>
      </c>
      <c r="B1036" s="81" t="s">
        <v>6605</v>
      </c>
      <c r="C1036" s="81" t="s">
        <v>6618</v>
      </c>
      <c r="D1036" s="81">
        <v>0</v>
      </c>
      <c r="E1036" s="81" t="s">
        <v>31</v>
      </c>
      <c r="F1036" s="81" t="s">
        <v>7127</v>
      </c>
      <c r="G1036" s="81">
        <v>2</v>
      </c>
      <c r="H1036" s="81">
        <v>50</v>
      </c>
      <c r="I1036" s="81">
        <v>0</v>
      </c>
      <c r="J1036" s="81">
        <v>0.25</v>
      </c>
      <c r="K1036" s="81" t="s">
        <v>6758</v>
      </c>
      <c r="M1036" s="78">
        <v>45538</v>
      </c>
      <c r="N1036" s="78">
        <v>45544</v>
      </c>
      <c r="O1036">
        <v>220</v>
      </c>
      <c r="P1036">
        <v>0</v>
      </c>
    </row>
    <row r="1037" spans="1:16" x14ac:dyDescent="0.3">
      <c r="A1037" s="81" t="s">
        <v>10481</v>
      </c>
      <c r="B1037" s="81" t="s">
        <v>6605</v>
      </c>
      <c r="C1037" s="81" t="s">
        <v>6618</v>
      </c>
      <c r="D1037" s="81">
        <v>0</v>
      </c>
      <c r="E1037" s="81" t="s">
        <v>31</v>
      </c>
      <c r="F1037" s="81" t="s">
        <v>7127</v>
      </c>
      <c r="G1037" s="81">
        <v>2</v>
      </c>
      <c r="H1037" s="81">
        <v>60</v>
      </c>
      <c r="I1037" s="81">
        <v>0</v>
      </c>
      <c r="J1037" s="81">
        <v>0.25</v>
      </c>
      <c r="K1037" s="81" t="s">
        <v>6742</v>
      </c>
      <c r="M1037" s="78">
        <v>45538</v>
      </c>
      <c r="N1037" s="78">
        <v>45544</v>
      </c>
      <c r="O1037">
        <v>220</v>
      </c>
      <c r="P1037">
        <v>0</v>
      </c>
    </row>
    <row r="1038" spans="1:16" x14ac:dyDescent="0.3">
      <c r="A1038" s="81" t="s">
        <v>10481</v>
      </c>
      <c r="B1038" s="81" t="s">
        <v>6605</v>
      </c>
      <c r="C1038" s="81" t="s">
        <v>6618</v>
      </c>
      <c r="D1038" s="81">
        <v>0</v>
      </c>
      <c r="E1038" s="81" t="s">
        <v>31</v>
      </c>
      <c r="F1038" s="81" t="s">
        <v>7127</v>
      </c>
      <c r="G1038" s="81">
        <v>2</v>
      </c>
      <c r="H1038" s="81">
        <v>70</v>
      </c>
      <c r="I1038" s="81">
        <v>0</v>
      </c>
      <c r="J1038" s="81">
        <v>0.5</v>
      </c>
      <c r="K1038" s="81" t="s">
        <v>6667</v>
      </c>
      <c r="M1038" s="78">
        <v>45538</v>
      </c>
      <c r="N1038" s="78">
        <v>45544</v>
      </c>
      <c r="O1038">
        <v>220</v>
      </c>
      <c r="P1038">
        <v>0</v>
      </c>
    </row>
    <row r="1039" spans="1:16" x14ac:dyDescent="0.3">
      <c r="A1039" s="80" t="s">
        <v>10482</v>
      </c>
      <c r="B1039" s="80" t="s">
        <v>6605</v>
      </c>
      <c r="C1039" s="80" t="s">
        <v>6618</v>
      </c>
      <c r="D1039" s="80">
        <v>0</v>
      </c>
      <c r="E1039" s="80" t="s">
        <v>31</v>
      </c>
      <c r="F1039" s="80" t="s">
        <v>7129</v>
      </c>
      <c r="G1039" s="80">
        <v>2</v>
      </c>
      <c r="H1039" s="80">
        <v>10</v>
      </c>
      <c r="I1039" s="80">
        <v>0</v>
      </c>
      <c r="J1039" s="80">
        <v>0.25</v>
      </c>
      <c r="K1039" s="80" t="s">
        <v>6739</v>
      </c>
      <c r="M1039" s="78">
        <v>45538</v>
      </c>
      <c r="N1039" s="78">
        <v>45544</v>
      </c>
      <c r="O1039">
        <v>221</v>
      </c>
      <c r="P1039">
        <v>1</v>
      </c>
    </row>
    <row r="1040" spans="1:16" x14ac:dyDescent="0.3">
      <c r="A1040" s="80" t="s">
        <v>10482</v>
      </c>
      <c r="B1040" s="80" t="s">
        <v>6605</v>
      </c>
      <c r="C1040" s="80" t="s">
        <v>6618</v>
      </c>
      <c r="D1040" s="80">
        <v>0</v>
      </c>
      <c r="E1040" s="80" t="s">
        <v>31</v>
      </c>
      <c r="F1040" s="80" t="s">
        <v>7129</v>
      </c>
      <c r="G1040" s="80">
        <v>2</v>
      </c>
      <c r="H1040" s="80">
        <v>20</v>
      </c>
      <c r="I1040" s="80">
        <v>0</v>
      </c>
      <c r="J1040" s="80">
        <v>0.25</v>
      </c>
      <c r="K1040" s="80" t="s">
        <v>6662</v>
      </c>
      <c r="M1040" s="78">
        <v>45538</v>
      </c>
      <c r="N1040" s="78">
        <v>45544</v>
      </c>
      <c r="O1040">
        <v>221</v>
      </c>
      <c r="P1040">
        <v>1</v>
      </c>
    </row>
    <row r="1041" spans="1:16" x14ac:dyDescent="0.3">
      <c r="A1041" s="80" t="s">
        <v>10482</v>
      </c>
      <c r="B1041" s="80" t="s">
        <v>6605</v>
      </c>
      <c r="C1041" s="80" t="s">
        <v>6618</v>
      </c>
      <c r="D1041" s="80">
        <v>0</v>
      </c>
      <c r="E1041" s="80" t="s">
        <v>31</v>
      </c>
      <c r="F1041" s="80" t="s">
        <v>7129</v>
      </c>
      <c r="G1041" s="80">
        <v>2</v>
      </c>
      <c r="H1041" s="80">
        <v>30</v>
      </c>
      <c r="I1041" s="80">
        <v>0</v>
      </c>
      <c r="J1041" s="80">
        <v>0.25</v>
      </c>
      <c r="K1041" s="80" t="s">
        <v>6716</v>
      </c>
      <c r="M1041" s="78">
        <v>45538</v>
      </c>
      <c r="N1041" s="78">
        <v>45544</v>
      </c>
      <c r="O1041">
        <v>221</v>
      </c>
      <c r="P1041">
        <v>1</v>
      </c>
    </row>
    <row r="1042" spans="1:16" x14ac:dyDescent="0.3">
      <c r="A1042" s="80" t="s">
        <v>10482</v>
      </c>
      <c r="B1042" s="80" t="s">
        <v>6605</v>
      </c>
      <c r="C1042" s="80" t="s">
        <v>6618</v>
      </c>
      <c r="D1042" s="80">
        <v>0</v>
      </c>
      <c r="E1042" s="80" t="s">
        <v>31</v>
      </c>
      <c r="F1042" s="80" t="s">
        <v>7129</v>
      </c>
      <c r="G1042" s="80">
        <v>2</v>
      </c>
      <c r="H1042" s="80">
        <v>40</v>
      </c>
      <c r="I1042" s="80">
        <v>0</v>
      </c>
      <c r="J1042" s="80">
        <v>0.25</v>
      </c>
      <c r="K1042" s="80" t="s">
        <v>6757</v>
      </c>
      <c r="M1042" s="78">
        <v>45538</v>
      </c>
      <c r="N1042" s="78">
        <v>45544</v>
      </c>
      <c r="O1042">
        <v>221</v>
      </c>
      <c r="P1042">
        <v>1</v>
      </c>
    </row>
    <row r="1043" spans="1:16" x14ac:dyDescent="0.3">
      <c r="A1043" s="80" t="s">
        <v>10482</v>
      </c>
      <c r="B1043" s="80" t="s">
        <v>6605</v>
      </c>
      <c r="C1043" s="80" t="s">
        <v>6618</v>
      </c>
      <c r="D1043" s="80">
        <v>0</v>
      </c>
      <c r="E1043" s="80" t="s">
        <v>31</v>
      </c>
      <c r="F1043" s="80" t="s">
        <v>7129</v>
      </c>
      <c r="G1043" s="80">
        <v>2</v>
      </c>
      <c r="H1043" s="80">
        <v>50</v>
      </c>
      <c r="I1043" s="80">
        <v>0</v>
      </c>
      <c r="J1043" s="80">
        <v>0.25</v>
      </c>
      <c r="K1043" s="80" t="s">
        <v>6758</v>
      </c>
      <c r="M1043" s="78">
        <v>45538</v>
      </c>
      <c r="N1043" s="78">
        <v>45544</v>
      </c>
      <c r="O1043">
        <v>221</v>
      </c>
      <c r="P1043">
        <v>1</v>
      </c>
    </row>
    <row r="1044" spans="1:16" x14ac:dyDescent="0.3">
      <c r="A1044" s="80" t="s">
        <v>10482</v>
      </c>
      <c r="B1044" s="80" t="s">
        <v>6605</v>
      </c>
      <c r="C1044" s="80" t="s">
        <v>6618</v>
      </c>
      <c r="D1044" s="80">
        <v>0</v>
      </c>
      <c r="E1044" s="80" t="s">
        <v>31</v>
      </c>
      <c r="F1044" s="80" t="s">
        <v>7129</v>
      </c>
      <c r="G1044" s="80">
        <v>2</v>
      </c>
      <c r="H1044" s="80">
        <v>60</v>
      </c>
      <c r="I1044" s="80">
        <v>0</v>
      </c>
      <c r="J1044" s="80">
        <v>0.25</v>
      </c>
      <c r="K1044" s="80" t="s">
        <v>6742</v>
      </c>
      <c r="M1044" s="78">
        <v>45538</v>
      </c>
      <c r="N1044" s="78">
        <v>45544</v>
      </c>
      <c r="O1044">
        <v>221</v>
      </c>
      <c r="P1044">
        <v>1</v>
      </c>
    </row>
    <row r="1045" spans="1:16" x14ac:dyDescent="0.3">
      <c r="A1045" s="80" t="s">
        <v>10482</v>
      </c>
      <c r="B1045" s="80" t="s">
        <v>6605</v>
      </c>
      <c r="C1045" s="80" t="s">
        <v>6618</v>
      </c>
      <c r="D1045" s="80">
        <v>0</v>
      </c>
      <c r="E1045" s="80" t="s">
        <v>31</v>
      </c>
      <c r="F1045" s="80" t="s">
        <v>7129</v>
      </c>
      <c r="G1045" s="80">
        <v>2</v>
      </c>
      <c r="H1045" s="80">
        <v>70</v>
      </c>
      <c r="I1045" s="80">
        <v>0</v>
      </c>
      <c r="J1045" s="80">
        <v>0.5</v>
      </c>
      <c r="K1045" s="80" t="s">
        <v>6667</v>
      </c>
      <c r="M1045" s="78">
        <v>45538</v>
      </c>
      <c r="N1045" s="78">
        <v>45544</v>
      </c>
      <c r="O1045">
        <v>221</v>
      </c>
      <c r="P1045">
        <v>1</v>
      </c>
    </row>
    <row r="1046" spans="1:16" x14ac:dyDescent="0.3">
      <c r="A1046" s="81" t="s">
        <v>10483</v>
      </c>
      <c r="B1046" s="81" t="s">
        <v>6605</v>
      </c>
      <c r="C1046" s="81" t="s">
        <v>6618</v>
      </c>
      <c r="D1046" s="81">
        <v>0</v>
      </c>
      <c r="E1046" s="81" t="s">
        <v>31</v>
      </c>
      <c r="F1046" s="81" t="s">
        <v>7131</v>
      </c>
      <c r="G1046" s="81">
        <v>2.5</v>
      </c>
      <c r="H1046" s="81">
        <v>10</v>
      </c>
      <c r="I1046" s="81">
        <v>0</v>
      </c>
      <c r="J1046" s="81">
        <v>0.25</v>
      </c>
      <c r="K1046" s="81" t="s">
        <v>6739</v>
      </c>
      <c r="M1046" s="78">
        <v>45538</v>
      </c>
      <c r="N1046" s="78">
        <v>45544</v>
      </c>
      <c r="O1046">
        <v>222</v>
      </c>
      <c r="P1046">
        <v>0</v>
      </c>
    </row>
    <row r="1047" spans="1:16" x14ac:dyDescent="0.3">
      <c r="A1047" s="81" t="s">
        <v>10483</v>
      </c>
      <c r="B1047" s="81" t="s">
        <v>6605</v>
      </c>
      <c r="C1047" s="81" t="s">
        <v>6618</v>
      </c>
      <c r="D1047" s="81">
        <v>0</v>
      </c>
      <c r="E1047" s="81" t="s">
        <v>31</v>
      </c>
      <c r="F1047" s="81" t="s">
        <v>7131</v>
      </c>
      <c r="G1047" s="81">
        <v>2.5</v>
      </c>
      <c r="H1047" s="81">
        <v>20</v>
      </c>
      <c r="I1047" s="81">
        <v>0</v>
      </c>
      <c r="J1047" s="81">
        <v>0.25</v>
      </c>
      <c r="K1047" s="81" t="s">
        <v>6662</v>
      </c>
      <c r="M1047" s="78">
        <v>45538</v>
      </c>
      <c r="N1047" s="78">
        <v>45544</v>
      </c>
      <c r="O1047">
        <v>222</v>
      </c>
      <c r="P1047">
        <v>0</v>
      </c>
    </row>
    <row r="1048" spans="1:16" x14ac:dyDescent="0.3">
      <c r="A1048" s="81" t="s">
        <v>10483</v>
      </c>
      <c r="B1048" s="81" t="s">
        <v>6605</v>
      </c>
      <c r="C1048" s="81" t="s">
        <v>6618</v>
      </c>
      <c r="D1048" s="81">
        <v>0</v>
      </c>
      <c r="E1048" s="81" t="s">
        <v>31</v>
      </c>
      <c r="F1048" s="81" t="s">
        <v>7131</v>
      </c>
      <c r="G1048" s="81">
        <v>2.5</v>
      </c>
      <c r="H1048" s="81">
        <v>30</v>
      </c>
      <c r="I1048" s="81">
        <v>0</v>
      </c>
      <c r="J1048" s="81">
        <v>0.25</v>
      </c>
      <c r="K1048" s="81" t="s">
        <v>6716</v>
      </c>
      <c r="M1048" s="78">
        <v>45538</v>
      </c>
      <c r="N1048" s="78">
        <v>45544</v>
      </c>
      <c r="O1048">
        <v>222</v>
      </c>
      <c r="P1048">
        <v>0</v>
      </c>
    </row>
    <row r="1049" spans="1:16" x14ac:dyDescent="0.3">
      <c r="A1049" s="81" t="s">
        <v>10483</v>
      </c>
      <c r="B1049" s="81" t="s">
        <v>6605</v>
      </c>
      <c r="C1049" s="81" t="s">
        <v>6618</v>
      </c>
      <c r="D1049" s="81">
        <v>0</v>
      </c>
      <c r="E1049" s="81" t="s">
        <v>31</v>
      </c>
      <c r="F1049" s="81" t="s">
        <v>7131</v>
      </c>
      <c r="G1049" s="81">
        <v>2.5</v>
      </c>
      <c r="H1049" s="81">
        <v>40</v>
      </c>
      <c r="I1049" s="81">
        <v>0</v>
      </c>
      <c r="J1049" s="81">
        <v>0.25</v>
      </c>
      <c r="K1049" s="81" t="s">
        <v>6757</v>
      </c>
      <c r="M1049" s="78">
        <v>45538</v>
      </c>
      <c r="N1049" s="78">
        <v>45544</v>
      </c>
      <c r="O1049">
        <v>222</v>
      </c>
      <c r="P1049">
        <v>0</v>
      </c>
    </row>
    <row r="1050" spans="1:16" x14ac:dyDescent="0.3">
      <c r="A1050" s="81" t="s">
        <v>10483</v>
      </c>
      <c r="B1050" s="81" t="s">
        <v>6605</v>
      </c>
      <c r="C1050" s="81" t="s">
        <v>6618</v>
      </c>
      <c r="D1050" s="81">
        <v>0</v>
      </c>
      <c r="E1050" s="81" t="s">
        <v>31</v>
      </c>
      <c r="F1050" s="81" t="s">
        <v>7131</v>
      </c>
      <c r="G1050" s="81">
        <v>2.5</v>
      </c>
      <c r="H1050" s="81">
        <v>50</v>
      </c>
      <c r="I1050" s="81">
        <v>0</v>
      </c>
      <c r="J1050" s="81">
        <v>0.25</v>
      </c>
      <c r="K1050" s="81" t="s">
        <v>6742</v>
      </c>
      <c r="M1050" s="78">
        <v>45538</v>
      </c>
      <c r="N1050" s="78">
        <v>45544</v>
      </c>
      <c r="O1050">
        <v>222</v>
      </c>
      <c r="P1050">
        <v>0</v>
      </c>
    </row>
    <row r="1051" spans="1:16" x14ac:dyDescent="0.3">
      <c r="A1051" s="81" t="s">
        <v>10483</v>
      </c>
      <c r="B1051" s="81" t="s">
        <v>6605</v>
      </c>
      <c r="C1051" s="81" t="s">
        <v>6618</v>
      </c>
      <c r="D1051" s="81">
        <v>0</v>
      </c>
      <c r="E1051" s="81" t="s">
        <v>31</v>
      </c>
      <c r="F1051" s="81" t="s">
        <v>7131</v>
      </c>
      <c r="G1051" s="81">
        <v>2.5</v>
      </c>
      <c r="H1051" s="81">
        <v>60</v>
      </c>
      <c r="I1051" s="81">
        <v>0</v>
      </c>
      <c r="J1051" s="81">
        <v>0.5</v>
      </c>
      <c r="K1051" s="81" t="s">
        <v>6743</v>
      </c>
      <c r="M1051" s="78">
        <v>45538</v>
      </c>
      <c r="N1051" s="78">
        <v>45544</v>
      </c>
      <c r="O1051">
        <v>222</v>
      </c>
      <c r="P1051">
        <v>0</v>
      </c>
    </row>
    <row r="1052" spans="1:16" x14ac:dyDescent="0.3">
      <c r="A1052" s="81" t="s">
        <v>10483</v>
      </c>
      <c r="B1052" s="81" t="s">
        <v>6605</v>
      </c>
      <c r="C1052" s="81" t="s">
        <v>6618</v>
      </c>
      <c r="D1052" s="81">
        <v>0</v>
      </c>
      <c r="E1052" s="81" t="s">
        <v>31</v>
      </c>
      <c r="F1052" s="81" t="s">
        <v>7131</v>
      </c>
      <c r="G1052" s="81">
        <v>2.5</v>
      </c>
      <c r="H1052" s="81">
        <v>70</v>
      </c>
      <c r="I1052" s="81">
        <v>0</v>
      </c>
      <c r="J1052" s="81">
        <v>0.25</v>
      </c>
      <c r="K1052" s="81" t="s">
        <v>6982</v>
      </c>
      <c r="M1052" s="78">
        <v>45538</v>
      </c>
      <c r="N1052" s="78">
        <v>45544</v>
      </c>
      <c r="O1052">
        <v>222</v>
      </c>
      <c r="P1052">
        <v>0</v>
      </c>
    </row>
    <row r="1053" spans="1:16" x14ac:dyDescent="0.3">
      <c r="A1053" s="81" t="s">
        <v>10483</v>
      </c>
      <c r="B1053" s="81" t="s">
        <v>6605</v>
      </c>
      <c r="C1053" s="81" t="s">
        <v>6618</v>
      </c>
      <c r="D1053" s="81">
        <v>0</v>
      </c>
      <c r="E1053" s="81" t="s">
        <v>31</v>
      </c>
      <c r="F1053" s="81" t="s">
        <v>7131</v>
      </c>
      <c r="G1053" s="81">
        <v>2.5</v>
      </c>
      <c r="H1053" s="81">
        <v>80</v>
      </c>
      <c r="I1053" s="81">
        <v>0</v>
      </c>
      <c r="J1053" s="81">
        <v>0.5</v>
      </c>
      <c r="K1053" s="81" t="s">
        <v>6667</v>
      </c>
      <c r="M1053" s="78">
        <v>45538</v>
      </c>
      <c r="N1053" s="78">
        <v>45544</v>
      </c>
      <c r="O1053">
        <v>222</v>
      </c>
      <c r="P1053">
        <v>0</v>
      </c>
    </row>
    <row r="1054" spans="1:16" x14ac:dyDescent="0.3">
      <c r="A1054" s="80" t="s">
        <v>10484</v>
      </c>
      <c r="B1054" s="80" t="s">
        <v>6605</v>
      </c>
      <c r="C1054" s="80" t="s">
        <v>6618</v>
      </c>
      <c r="D1054" s="80">
        <v>0</v>
      </c>
      <c r="E1054" s="80" t="s">
        <v>31</v>
      </c>
      <c r="F1054" s="80" t="s">
        <v>7133</v>
      </c>
      <c r="G1054" s="80">
        <v>2.5</v>
      </c>
      <c r="H1054" s="80">
        <v>10</v>
      </c>
      <c r="I1054" s="80">
        <v>0</v>
      </c>
      <c r="J1054" s="80">
        <v>0.25</v>
      </c>
      <c r="K1054" s="80" t="s">
        <v>6739</v>
      </c>
      <c r="M1054" s="78">
        <v>45538</v>
      </c>
      <c r="N1054" s="78">
        <v>45544</v>
      </c>
      <c r="O1054">
        <v>223</v>
      </c>
      <c r="P1054">
        <v>1</v>
      </c>
    </row>
    <row r="1055" spans="1:16" x14ac:dyDescent="0.3">
      <c r="A1055" s="80" t="s">
        <v>10484</v>
      </c>
      <c r="B1055" s="80" t="s">
        <v>6605</v>
      </c>
      <c r="C1055" s="80" t="s">
        <v>6618</v>
      </c>
      <c r="D1055" s="80">
        <v>0</v>
      </c>
      <c r="E1055" s="80" t="s">
        <v>31</v>
      </c>
      <c r="F1055" s="80" t="s">
        <v>7133</v>
      </c>
      <c r="G1055" s="80">
        <v>2.5</v>
      </c>
      <c r="H1055" s="80">
        <v>20</v>
      </c>
      <c r="I1055" s="80">
        <v>0</v>
      </c>
      <c r="J1055" s="80">
        <v>0.25</v>
      </c>
      <c r="K1055" s="80" t="s">
        <v>6662</v>
      </c>
      <c r="M1055" s="78">
        <v>45538</v>
      </c>
      <c r="N1055" s="78">
        <v>45544</v>
      </c>
      <c r="O1055">
        <v>223</v>
      </c>
      <c r="P1055">
        <v>1</v>
      </c>
    </row>
    <row r="1056" spans="1:16" x14ac:dyDescent="0.3">
      <c r="A1056" s="80" t="s">
        <v>10484</v>
      </c>
      <c r="B1056" s="80" t="s">
        <v>6605</v>
      </c>
      <c r="C1056" s="80" t="s">
        <v>6618</v>
      </c>
      <c r="D1056" s="80">
        <v>0</v>
      </c>
      <c r="E1056" s="80" t="s">
        <v>31</v>
      </c>
      <c r="F1056" s="80" t="s">
        <v>7133</v>
      </c>
      <c r="G1056" s="80">
        <v>2.5</v>
      </c>
      <c r="H1056" s="80">
        <v>30</v>
      </c>
      <c r="I1056" s="80">
        <v>0</v>
      </c>
      <c r="J1056" s="80">
        <v>0.25</v>
      </c>
      <c r="K1056" s="80" t="s">
        <v>6716</v>
      </c>
      <c r="M1056" s="78">
        <v>45538</v>
      </c>
      <c r="N1056" s="78">
        <v>45544</v>
      </c>
      <c r="O1056">
        <v>223</v>
      </c>
      <c r="P1056">
        <v>1</v>
      </c>
    </row>
    <row r="1057" spans="1:16" x14ac:dyDescent="0.3">
      <c r="A1057" s="80" t="s">
        <v>10484</v>
      </c>
      <c r="B1057" s="80" t="s">
        <v>6605</v>
      </c>
      <c r="C1057" s="80" t="s">
        <v>6618</v>
      </c>
      <c r="D1057" s="80">
        <v>0</v>
      </c>
      <c r="E1057" s="80" t="s">
        <v>31</v>
      </c>
      <c r="F1057" s="80" t="s">
        <v>7133</v>
      </c>
      <c r="G1057" s="80">
        <v>2.5</v>
      </c>
      <c r="H1057" s="80">
        <v>40</v>
      </c>
      <c r="I1057" s="80">
        <v>0</v>
      </c>
      <c r="J1057" s="80">
        <v>0.25</v>
      </c>
      <c r="K1057" s="80" t="s">
        <v>6757</v>
      </c>
      <c r="M1057" s="78">
        <v>45538</v>
      </c>
      <c r="N1057" s="78">
        <v>45544</v>
      </c>
      <c r="O1057">
        <v>223</v>
      </c>
      <c r="P1057">
        <v>1</v>
      </c>
    </row>
    <row r="1058" spans="1:16" x14ac:dyDescent="0.3">
      <c r="A1058" s="80" t="s">
        <v>10484</v>
      </c>
      <c r="B1058" s="80" t="s">
        <v>6605</v>
      </c>
      <c r="C1058" s="80" t="s">
        <v>6618</v>
      </c>
      <c r="D1058" s="80">
        <v>0</v>
      </c>
      <c r="E1058" s="80" t="s">
        <v>31</v>
      </c>
      <c r="F1058" s="80" t="s">
        <v>7133</v>
      </c>
      <c r="G1058" s="80">
        <v>2.5</v>
      </c>
      <c r="H1058" s="80">
        <v>50</v>
      </c>
      <c r="I1058" s="80">
        <v>0</v>
      </c>
      <c r="J1058" s="80">
        <v>0.25</v>
      </c>
      <c r="K1058" s="80" t="s">
        <v>6742</v>
      </c>
      <c r="M1058" s="78">
        <v>45538</v>
      </c>
      <c r="N1058" s="78">
        <v>45544</v>
      </c>
      <c r="O1058">
        <v>223</v>
      </c>
      <c r="P1058">
        <v>1</v>
      </c>
    </row>
    <row r="1059" spans="1:16" x14ac:dyDescent="0.3">
      <c r="A1059" s="80" t="s">
        <v>10484</v>
      </c>
      <c r="B1059" s="80" t="s">
        <v>6605</v>
      </c>
      <c r="C1059" s="80" t="s">
        <v>6618</v>
      </c>
      <c r="D1059" s="80">
        <v>0</v>
      </c>
      <c r="E1059" s="80" t="s">
        <v>31</v>
      </c>
      <c r="F1059" s="80" t="s">
        <v>7133</v>
      </c>
      <c r="G1059" s="80">
        <v>2.5</v>
      </c>
      <c r="H1059" s="80">
        <v>60</v>
      </c>
      <c r="I1059" s="80">
        <v>0</v>
      </c>
      <c r="J1059" s="80">
        <v>0.5</v>
      </c>
      <c r="K1059" s="80" t="s">
        <v>6743</v>
      </c>
      <c r="M1059" s="78">
        <v>45538</v>
      </c>
      <c r="N1059" s="78">
        <v>45544</v>
      </c>
      <c r="O1059">
        <v>223</v>
      </c>
      <c r="P1059">
        <v>1</v>
      </c>
    </row>
    <row r="1060" spans="1:16" x14ac:dyDescent="0.3">
      <c r="A1060" s="80" t="s">
        <v>10484</v>
      </c>
      <c r="B1060" s="80" t="s">
        <v>6605</v>
      </c>
      <c r="C1060" s="80" t="s">
        <v>6618</v>
      </c>
      <c r="D1060" s="80">
        <v>0</v>
      </c>
      <c r="E1060" s="80" t="s">
        <v>31</v>
      </c>
      <c r="F1060" s="80" t="s">
        <v>7133</v>
      </c>
      <c r="G1060" s="80">
        <v>2.5</v>
      </c>
      <c r="H1060" s="80">
        <v>70</v>
      </c>
      <c r="I1060" s="80">
        <v>0</v>
      </c>
      <c r="J1060" s="80">
        <v>0.25</v>
      </c>
      <c r="K1060" s="80" t="s">
        <v>6982</v>
      </c>
      <c r="M1060" s="78">
        <v>45538</v>
      </c>
      <c r="N1060" s="78">
        <v>45544</v>
      </c>
      <c r="O1060">
        <v>223</v>
      </c>
      <c r="P1060">
        <v>1</v>
      </c>
    </row>
    <row r="1061" spans="1:16" x14ac:dyDescent="0.3">
      <c r="A1061" s="80" t="s">
        <v>10484</v>
      </c>
      <c r="B1061" s="80" t="s">
        <v>6605</v>
      </c>
      <c r="C1061" s="80" t="s">
        <v>6618</v>
      </c>
      <c r="D1061" s="80">
        <v>0</v>
      </c>
      <c r="E1061" s="80" t="s">
        <v>31</v>
      </c>
      <c r="F1061" s="80" t="s">
        <v>7133</v>
      </c>
      <c r="G1061" s="80">
        <v>2.5</v>
      </c>
      <c r="H1061" s="80">
        <v>80</v>
      </c>
      <c r="I1061" s="80">
        <v>0</v>
      </c>
      <c r="J1061" s="80">
        <v>0.5</v>
      </c>
      <c r="K1061" s="80" t="s">
        <v>6667</v>
      </c>
      <c r="M1061" s="78">
        <v>45538</v>
      </c>
      <c r="N1061" s="78">
        <v>45544</v>
      </c>
      <c r="O1061">
        <v>223</v>
      </c>
      <c r="P1061">
        <v>1</v>
      </c>
    </row>
    <row r="1062" spans="1:16" x14ac:dyDescent="0.3">
      <c r="A1062" s="81" t="s">
        <v>10485</v>
      </c>
      <c r="B1062" s="81" t="s">
        <v>6605</v>
      </c>
      <c r="C1062" s="81" t="s">
        <v>6618</v>
      </c>
      <c r="D1062" s="81">
        <v>0</v>
      </c>
      <c r="E1062" s="81" t="s">
        <v>31</v>
      </c>
      <c r="F1062" s="81" t="s">
        <v>7135</v>
      </c>
      <c r="G1062" s="81">
        <v>2.5</v>
      </c>
      <c r="H1062" s="81">
        <v>10</v>
      </c>
      <c r="I1062" s="81">
        <v>0</v>
      </c>
      <c r="J1062" s="81">
        <v>0.25</v>
      </c>
      <c r="K1062" s="81" t="s">
        <v>6739</v>
      </c>
      <c r="M1062" s="78">
        <v>45538</v>
      </c>
      <c r="N1062" s="78">
        <v>45544</v>
      </c>
      <c r="O1062">
        <v>224</v>
      </c>
      <c r="P1062">
        <v>0</v>
      </c>
    </row>
    <row r="1063" spans="1:16" x14ac:dyDescent="0.3">
      <c r="A1063" s="81" t="s">
        <v>10485</v>
      </c>
      <c r="B1063" s="81" t="s">
        <v>6605</v>
      </c>
      <c r="C1063" s="81" t="s">
        <v>6618</v>
      </c>
      <c r="D1063" s="81">
        <v>0</v>
      </c>
      <c r="E1063" s="81" t="s">
        <v>31</v>
      </c>
      <c r="F1063" s="81" t="s">
        <v>7135</v>
      </c>
      <c r="G1063" s="81">
        <v>2.5</v>
      </c>
      <c r="H1063" s="81">
        <v>20</v>
      </c>
      <c r="I1063" s="81">
        <v>0</v>
      </c>
      <c r="J1063" s="81">
        <v>0.25</v>
      </c>
      <c r="K1063" s="81" t="s">
        <v>6662</v>
      </c>
      <c r="M1063" s="78">
        <v>45538</v>
      </c>
      <c r="N1063" s="78">
        <v>45544</v>
      </c>
      <c r="O1063">
        <v>224</v>
      </c>
      <c r="P1063">
        <v>0</v>
      </c>
    </row>
    <row r="1064" spans="1:16" x14ac:dyDescent="0.3">
      <c r="A1064" s="81" t="s">
        <v>10485</v>
      </c>
      <c r="B1064" s="81" t="s">
        <v>6605</v>
      </c>
      <c r="C1064" s="81" t="s">
        <v>6618</v>
      </c>
      <c r="D1064" s="81">
        <v>0</v>
      </c>
      <c r="E1064" s="81" t="s">
        <v>31</v>
      </c>
      <c r="F1064" s="81" t="s">
        <v>7135</v>
      </c>
      <c r="G1064" s="81">
        <v>2.5</v>
      </c>
      <c r="H1064" s="81">
        <v>30</v>
      </c>
      <c r="I1064" s="81">
        <v>0</v>
      </c>
      <c r="J1064" s="81">
        <v>0.25</v>
      </c>
      <c r="K1064" s="81" t="s">
        <v>6716</v>
      </c>
      <c r="M1064" s="78">
        <v>45538</v>
      </c>
      <c r="N1064" s="78">
        <v>45544</v>
      </c>
      <c r="O1064">
        <v>224</v>
      </c>
      <c r="P1064">
        <v>0</v>
      </c>
    </row>
    <row r="1065" spans="1:16" x14ac:dyDescent="0.3">
      <c r="A1065" s="81" t="s">
        <v>10485</v>
      </c>
      <c r="B1065" s="81" t="s">
        <v>6605</v>
      </c>
      <c r="C1065" s="81" t="s">
        <v>6618</v>
      </c>
      <c r="D1065" s="81">
        <v>0</v>
      </c>
      <c r="E1065" s="81" t="s">
        <v>31</v>
      </c>
      <c r="F1065" s="81" t="s">
        <v>7135</v>
      </c>
      <c r="G1065" s="81">
        <v>2.5</v>
      </c>
      <c r="H1065" s="81">
        <v>40</v>
      </c>
      <c r="I1065" s="81">
        <v>0</v>
      </c>
      <c r="J1065" s="81">
        <v>0.25</v>
      </c>
      <c r="K1065" s="81" t="s">
        <v>6757</v>
      </c>
      <c r="M1065" s="78">
        <v>45538</v>
      </c>
      <c r="N1065" s="78">
        <v>45544</v>
      </c>
      <c r="O1065">
        <v>224</v>
      </c>
      <c r="P1065">
        <v>0</v>
      </c>
    </row>
    <row r="1066" spans="1:16" x14ac:dyDescent="0.3">
      <c r="A1066" s="81" t="s">
        <v>10485</v>
      </c>
      <c r="B1066" s="81" t="s">
        <v>6605</v>
      </c>
      <c r="C1066" s="81" t="s">
        <v>6618</v>
      </c>
      <c r="D1066" s="81">
        <v>0</v>
      </c>
      <c r="E1066" s="81" t="s">
        <v>31</v>
      </c>
      <c r="F1066" s="81" t="s">
        <v>7135</v>
      </c>
      <c r="G1066" s="81">
        <v>2.5</v>
      </c>
      <c r="H1066" s="81">
        <v>50</v>
      </c>
      <c r="I1066" s="81">
        <v>0</v>
      </c>
      <c r="J1066" s="81">
        <v>0.25</v>
      </c>
      <c r="K1066" s="81" t="s">
        <v>6742</v>
      </c>
      <c r="M1066" s="78">
        <v>45538</v>
      </c>
      <c r="N1066" s="78">
        <v>45544</v>
      </c>
      <c r="O1066">
        <v>224</v>
      </c>
      <c r="P1066">
        <v>0</v>
      </c>
    </row>
    <row r="1067" spans="1:16" x14ac:dyDescent="0.3">
      <c r="A1067" s="81" t="s">
        <v>10485</v>
      </c>
      <c r="B1067" s="81" t="s">
        <v>6605</v>
      </c>
      <c r="C1067" s="81" t="s">
        <v>6618</v>
      </c>
      <c r="D1067" s="81">
        <v>0</v>
      </c>
      <c r="E1067" s="81" t="s">
        <v>31</v>
      </c>
      <c r="F1067" s="81" t="s">
        <v>7135</v>
      </c>
      <c r="G1067" s="81">
        <v>2.5</v>
      </c>
      <c r="H1067" s="81">
        <v>60</v>
      </c>
      <c r="I1067" s="81">
        <v>0</v>
      </c>
      <c r="J1067" s="81">
        <v>0.5</v>
      </c>
      <c r="K1067" s="81" t="s">
        <v>6743</v>
      </c>
      <c r="M1067" s="78">
        <v>45538</v>
      </c>
      <c r="N1067" s="78">
        <v>45544</v>
      </c>
      <c r="O1067">
        <v>224</v>
      </c>
      <c r="P1067">
        <v>0</v>
      </c>
    </row>
    <row r="1068" spans="1:16" x14ac:dyDescent="0.3">
      <c r="A1068" s="81" t="s">
        <v>10485</v>
      </c>
      <c r="B1068" s="81" t="s">
        <v>6605</v>
      </c>
      <c r="C1068" s="81" t="s">
        <v>6618</v>
      </c>
      <c r="D1068" s="81">
        <v>0</v>
      </c>
      <c r="E1068" s="81" t="s">
        <v>31</v>
      </c>
      <c r="F1068" s="81" t="s">
        <v>7135</v>
      </c>
      <c r="G1068" s="81">
        <v>2.5</v>
      </c>
      <c r="H1068" s="81">
        <v>70</v>
      </c>
      <c r="I1068" s="81">
        <v>0</v>
      </c>
      <c r="J1068" s="81">
        <v>0.25</v>
      </c>
      <c r="K1068" s="81" t="s">
        <v>6982</v>
      </c>
      <c r="M1068" s="78">
        <v>45538</v>
      </c>
      <c r="N1068" s="78">
        <v>45544</v>
      </c>
      <c r="O1068">
        <v>224</v>
      </c>
      <c r="P1068">
        <v>0</v>
      </c>
    </row>
    <row r="1069" spans="1:16" x14ac:dyDescent="0.3">
      <c r="A1069" s="81" t="s">
        <v>10485</v>
      </c>
      <c r="B1069" s="81" t="s">
        <v>6605</v>
      </c>
      <c r="C1069" s="81" t="s">
        <v>6618</v>
      </c>
      <c r="D1069" s="81">
        <v>0</v>
      </c>
      <c r="E1069" s="81" t="s">
        <v>31</v>
      </c>
      <c r="F1069" s="81" t="s">
        <v>7135</v>
      </c>
      <c r="G1069" s="81">
        <v>2.5</v>
      </c>
      <c r="H1069" s="81">
        <v>80</v>
      </c>
      <c r="I1069" s="81">
        <v>0</v>
      </c>
      <c r="J1069" s="81">
        <v>0.5</v>
      </c>
      <c r="K1069" s="81" t="s">
        <v>6667</v>
      </c>
      <c r="M1069" s="78">
        <v>45538</v>
      </c>
      <c r="N1069" s="78">
        <v>45544</v>
      </c>
      <c r="O1069">
        <v>224</v>
      </c>
      <c r="P1069">
        <v>0</v>
      </c>
    </row>
    <row r="1070" spans="1:16" x14ac:dyDescent="0.3">
      <c r="A1070" s="80" t="s">
        <v>10486</v>
      </c>
      <c r="B1070" s="80" t="s">
        <v>6605</v>
      </c>
      <c r="C1070" s="80" t="s">
        <v>6618</v>
      </c>
      <c r="D1070" s="80">
        <v>0</v>
      </c>
      <c r="E1070" s="80" t="s">
        <v>31</v>
      </c>
      <c r="F1070" s="80" t="s">
        <v>7137</v>
      </c>
      <c r="G1070" s="80">
        <v>2.5</v>
      </c>
      <c r="H1070" s="80">
        <v>10</v>
      </c>
      <c r="I1070" s="80">
        <v>0</v>
      </c>
      <c r="J1070" s="80">
        <v>0.25</v>
      </c>
      <c r="K1070" s="80" t="s">
        <v>6739</v>
      </c>
      <c r="M1070" s="78">
        <v>45538</v>
      </c>
      <c r="N1070" s="78">
        <v>45544</v>
      </c>
      <c r="O1070">
        <v>225</v>
      </c>
      <c r="P1070">
        <v>1</v>
      </c>
    </row>
    <row r="1071" spans="1:16" x14ac:dyDescent="0.3">
      <c r="A1071" s="80" t="s">
        <v>10486</v>
      </c>
      <c r="B1071" s="80" t="s">
        <v>6605</v>
      </c>
      <c r="C1071" s="80" t="s">
        <v>6618</v>
      </c>
      <c r="D1071" s="80">
        <v>0</v>
      </c>
      <c r="E1071" s="80" t="s">
        <v>31</v>
      </c>
      <c r="F1071" s="80" t="s">
        <v>7137</v>
      </c>
      <c r="G1071" s="80">
        <v>2.5</v>
      </c>
      <c r="H1071" s="80">
        <v>20</v>
      </c>
      <c r="I1071" s="80">
        <v>0</v>
      </c>
      <c r="J1071" s="80">
        <v>0.25</v>
      </c>
      <c r="K1071" s="80" t="s">
        <v>6662</v>
      </c>
      <c r="M1071" s="78">
        <v>45538</v>
      </c>
      <c r="N1071" s="78">
        <v>45544</v>
      </c>
      <c r="O1071">
        <v>225</v>
      </c>
      <c r="P1071">
        <v>1</v>
      </c>
    </row>
    <row r="1072" spans="1:16" x14ac:dyDescent="0.3">
      <c r="A1072" s="80" t="s">
        <v>10486</v>
      </c>
      <c r="B1072" s="80" t="s">
        <v>6605</v>
      </c>
      <c r="C1072" s="80" t="s">
        <v>6618</v>
      </c>
      <c r="D1072" s="80">
        <v>0</v>
      </c>
      <c r="E1072" s="80" t="s">
        <v>31</v>
      </c>
      <c r="F1072" s="80" t="s">
        <v>7137</v>
      </c>
      <c r="G1072" s="80">
        <v>2.5</v>
      </c>
      <c r="H1072" s="80">
        <v>30</v>
      </c>
      <c r="I1072" s="80">
        <v>0</v>
      </c>
      <c r="J1072" s="80">
        <v>0.25</v>
      </c>
      <c r="K1072" s="80" t="s">
        <v>6716</v>
      </c>
      <c r="M1072" s="78">
        <v>45538</v>
      </c>
      <c r="N1072" s="78">
        <v>45544</v>
      </c>
      <c r="O1072">
        <v>225</v>
      </c>
      <c r="P1072">
        <v>1</v>
      </c>
    </row>
    <row r="1073" spans="1:16" x14ac:dyDescent="0.3">
      <c r="A1073" s="80" t="s">
        <v>10486</v>
      </c>
      <c r="B1073" s="80" t="s">
        <v>6605</v>
      </c>
      <c r="C1073" s="80" t="s">
        <v>6618</v>
      </c>
      <c r="D1073" s="80">
        <v>0</v>
      </c>
      <c r="E1073" s="80" t="s">
        <v>31</v>
      </c>
      <c r="F1073" s="80" t="s">
        <v>7137</v>
      </c>
      <c r="G1073" s="80">
        <v>2.5</v>
      </c>
      <c r="H1073" s="80">
        <v>40</v>
      </c>
      <c r="I1073" s="80">
        <v>0</v>
      </c>
      <c r="J1073" s="80">
        <v>0.25</v>
      </c>
      <c r="K1073" s="80" t="s">
        <v>6757</v>
      </c>
      <c r="M1073" s="78">
        <v>45538</v>
      </c>
      <c r="N1073" s="78">
        <v>45544</v>
      </c>
      <c r="O1073">
        <v>225</v>
      </c>
      <c r="P1073">
        <v>1</v>
      </c>
    </row>
    <row r="1074" spans="1:16" x14ac:dyDescent="0.3">
      <c r="A1074" s="80" t="s">
        <v>10486</v>
      </c>
      <c r="B1074" s="80" t="s">
        <v>6605</v>
      </c>
      <c r="C1074" s="80" t="s">
        <v>6618</v>
      </c>
      <c r="D1074" s="80">
        <v>0</v>
      </c>
      <c r="E1074" s="80" t="s">
        <v>31</v>
      </c>
      <c r="F1074" s="80" t="s">
        <v>7137</v>
      </c>
      <c r="G1074" s="80">
        <v>2.5</v>
      </c>
      <c r="H1074" s="80">
        <v>50</v>
      </c>
      <c r="I1074" s="80">
        <v>0</v>
      </c>
      <c r="J1074" s="80">
        <v>0.25</v>
      </c>
      <c r="K1074" s="80" t="s">
        <v>6742</v>
      </c>
      <c r="M1074" s="78">
        <v>45538</v>
      </c>
      <c r="N1074" s="78">
        <v>45544</v>
      </c>
      <c r="O1074">
        <v>225</v>
      </c>
      <c r="P1074">
        <v>1</v>
      </c>
    </row>
    <row r="1075" spans="1:16" x14ac:dyDescent="0.3">
      <c r="A1075" s="80" t="s">
        <v>10486</v>
      </c>
      <c r="B1075" s="80" t="s">
        <v>6605</v>
      </c>
      <c r="C1075" s="80" t="s">
        <v>6618</v>
      </c>
      <c r="D1075" s="80">
        <v>0</v>
      </c>
      <c r="E1075" s="80" t="s">
        <v>31</v>
      </c>
      <c r="F1075" s="80" t="s">
        <v>7137</v>
      </c>
      <c r="G1075" s="80">
        <v>2.5</v>
      </c>
      <c r="H1075" s="80">
        <v>60</v>
      </c>
      <c r="I1075" s="80">
        <v>0</v>
      </c>
      <c r="J1075" s="80">
        <v>0.5</v>
      </c>
      <c r="K1075" s="80" t="s">
        <v>6743</v>
      </c>
      <c r="M1075" s="78">
        <v>45538</v>
      </c>
      <c r="N1075" s="78">
        <v>45544</v>
      </c>
      <c r="O1075">
        <v>225</v>
      </c>
      <c r="P1075">
        <v>1</v>
      </c>
    </row>
    <row r="1076" spans="1:16" x14ac:dyDescent="0.3">
      <c r="A1076" s="80" t="s">
        <v>10486</v>
      </c>
      <c r="B1076" s="80" t="s">
        <v>6605</v>
      </c>
      <c r="C1076" s="80" t="s">
        <v>6618</v>
      </c>
      <c r="D1076" s="80">
        <v>0</v>
      </c>
      <c r="E1076" s="80" t="s">
        <v>31</v>
      </c>
      <c r="F1076" s="80" t="s">
        <v>7137</v>
      </c>
      <c r="G1076" s="80">
        <v>2.5</v>
      </c>
      <c r="H1076" s="80">
        <v>70</v>
      </c>
      <c r="I1076" s="80">
        <v>0</v>
      </c>
      <c r="J1076" s="80">
        <v>0.25</v>
      </c>
      <c r="K1076" s="80" t="s">
        <v>6982</v>
      </c>
      <c r="M1076" s="78">
        <v>45538</v>
      </c>
      <c r="N1076" s="78">
        <v>45544</v>
      </c>
      <c r="O1076">
        <v>225</v>
      </c>
      <c r="P1076">
        <v>1</v>
      </c>
    </row>
    <row r="1077" spans="1:16" x14ac:dyDescent="0.3">
      <c r="A1077" s="80" t="s">
        <v>10486</v>
      </c>
      <c r="B1077" s="80" t="s">
        <v>6605</v>
      </c>
      <c r="C1077" s="80" t="s">
        <v>6618</v>
      </c>
      <c r="D1077" s="80">
        <v>0</v>
      </c>
      <c r="E1077" s="80" t="s">
        <v>31</v>
      </c>
      <c r="F1077" s="80" t="s">
        <v>7137</v>
      </c>
      <c r="G1077" s="80">
        <v>2.5</v>
      </c>
      <c r="H1077" s="80">
        <v>80</v>
      </c>
      <c r="I1077" s="80">
        <v>0</v>
      </c>
      <c r="J1077" s="80">
        <v>0.5</v>
      </c>
      <c r="K1077" s="80" t="s">
        <v>6667</v>
      </c>
      <c r="M1077" s="78">
        <v>45538</v>
      </c>
      <c r="N1077" s="78">
        <v>45544</v>
      </c>
      <c r="O1077">
        <v>225</v>
      </c>
      <c r="P1077">
        <v>1</v>
      </c>
    </row>
    <row r="1078" spans="1:16" x14ac:dyDescent="0.3">
      <c r="A1078" s="81" t="s">
        <v>10487</v>
      </c>
      <c r="B1078" s="81" t="s">
        <v>6605</v>
      </c>
      <c r="C1078" s="81" t="s">
        <v>6618</v>
      </c>
      <c r="D1078" s="81">
        <v>0</v>
      </c>
      <c r="E1078" s="81" t="s">
        <v>31</v>
      </c>
      <c r="F1078" s="81" t="s">
        <v>7139</v>
      </c>
      <c r="G1078" s="81">
        <v>2.5</v>
      </c>
      <c r="H1078" s="81">
        <v>10</v>
      </c>
      <c r="I1078" s="81">
        <v>0</v>
      </c>
      <c r="J1078" s="81">
        <v>0.25</v>
      </c>
      <c r="K1078" s="81" t="s">
        <v>6739</v>
      </c>
      <c r="M1078" s="78">
        <v>45538</v>
      </c>
      <c r="N1078" s="78">
        <v>45544</v>
      </c>
      <c r="O1078">
        <v>226</v>
      </c>
      <c r="P1078">
        <v>0</v>
      </c>
    </row>
    <row r="1079" spans="1:16" x14ac:dyDescent="0.3">
      <c r="A1079" s="81" t="s">
        <v>10487</v>
      </c>
      <c r="B1079" s="81" t="s">
        <v>6605</v>
      </c>
      <c r="C1079" s="81" t="s">
        <v>6618</v>
      </c>
      <c r="D1079" s="81">
        <v>0</v>
      </c>
      <c r="E1079" s="81" t="s">
        <v>31</v>
      </c>
      <c r="F1079" s="81" t="s">
        <v>7139</v>
      </c>
      <c r="G1079" s="81">
        <v>2.5</v>
      </c>
      <c r="H1079" s="81">
        <v>20</v>
      </c>
      <c r="I1079" s="81">
        <v>0</v>
      </c>
      <c r="J1079" s="81">
        <v>0.25</v>
      </c>
      <c r="K1079" s="81" t="s">
        <v>6662</v>
      </c>
      <c r="M1079" s="78">
        <v>45538</v>
      </c>
      <c r="N1079" s="78">
        <v>45544</v>
      </c>
      <c r="O1079">
        <v>226</v>
      </c>
      <c r="P1079">
        <v>0</v>
      </c>
    </row>
    <row r="1080" spans="1:16" x14ac:dyDescent="0.3">
      <c r="A1080" s="81" t="s">
        <v>10487</v>
      </c>
      <c r="B1080" s="81" t="s">
        <v>6605</v>
      </c>
      <c r="C1080" s="81" t="s">
        <v>6618</v>
      </c>
      <c r="D1080" s="81">
        <v>0</v>
      </c>
      <c r="E1080" s="81" t="s">
        <v>31</v>
      </c>
      <c r="F1080" s="81" t="s">
        <v>7139</v>
      </c>
      <c r="G1080" s="81">
        <v>2.5</v>
      </c>
      <c r="H1080" s="81">
        <v>30</v>
      </c>
      <c r="I1080" s="81">
        <v>0</v>
      </c>
      <c r="J1080" s="81">
        <v>0.25</v>
      </c>
      <c r="K1080" s="81" t="s">
        <v>6716</v>
      </c>
      <c r="M1080" s="78">
        <v>45538</v>
      </c>
      <c r="N1080" s="78">
        <v>45544</v>
      </c>
      <c r="O1080">
        <v>226</v>
      </c>
      <c r="P1080">
        <v>0</v>
      </c>
    </row>
    <row r="1081" spans="1:16" x14ac:dyDescent="0.3">
      <c r="A1081" s="81" t="s">
        <v>10487</v>
      </c>
      <c r="B1081" s="81" t="s">
        <v>6605</v>
      </c>
      <c r="C1081" s="81" t="s">
        <v>6618</v>
      </c>
      <c r="D1081" s="81">
        <v>0</v>
      </c>
      <c r="E1081" s="81" t="s">
        <v>31</v>
      </c>
      <c r="F1081" s="81" t="s">
        <v>7139</v>
      </c>
      <c r="G1081" s="81">
        <v>2.5</v>
      </c>
      <c r="H1081" s="81">
        <v>40</v>
      </c>
      <c r="I1081" s="81">
        <v>0</v>
      </c>
      <c r="J1081" s="81">
        <v>0.25</v>
      </c>
      <c r="K1081" s="81" t="s">
        <v>6757</v>
      </c>
      <c r="M1081" s="78">
        <v>45538</v>
      </c>
      <c r="N1081" s="78">
        <v>45544</v>
      </c>
      <c r="O1081">
        <v>226</v>
      </c>
      <c r="P1081">
        <v>0</v>
      </c>
    </row>
    <row r="1082" spans="1:16" x14ac:dyDescent="0.3">
      <c r="A1082" s="81" t="s">
        <v>10487</v>
      </c>
      <c r="B1082" s="81" t="s">
        <v>6605</v>
      </c>
      <c r="C1082" s="81" t="s">
        <v>6618</v>
      </c>
      <c r="D1082" s="81">
        <v>0</v>
      </c>
      <c r="E1082" s="81" t="s">
        <v>31</v>
      </c>
      <c r="F1082" s="81" t="s">
        <v>7139</v>
      </c>
      <c r="G1082" s="81">
        <v>2.5</v>
      </c>
      <c r="H1082" s="81">
        <v>50</v>
      </c>
      <c r="I1082" s="81">
        <v>0</v>
      </c>
      <c r="J1082" s="81">
        <v>0.25</v>
      </c>
      <c r="K1082" s="81" t="s">
        <v>6742</v>
      </c>
      <c r="M1082" s="78">
        <v>45538</v>
      </c>
      <c r="N1082" s="78">
        <v>45544</v>
      </c>
      <c r="O1082">
        <v>226</v>
      </c>
      <c r="P1082">
        <v>0</v>
      </c>
    </row>
    <row r="1083" spans="1:16" x14ac:dyDescent="0.3">
      <c r="A1083" s="81" t="s">
        <v>10487</v>
      </c>
      <c r="B1083" s="81" t="s">
        <v>6605</v>
      </c>
      <c r="C1083" s="81" t="s">
        <v>6618</v>
      </c>
      <c r="D1083" s="81">
        <v>0</v>
      </c>
      <c r="E1083" s="81" t="s">
        <v>31</v>
      </c>
      <c r="F1083" s="81" t="s">
        <v>7139</v>
      </c>
      <c r="G1083" s="81">
        <v>2.5</v>
      </c>
      <c r="H1083" s="81">
        <v>60</v>
      </c>
      <c r="I1083" s="81">
        <v>0</v>
      </c>
      <c r="J1083" s="81">
        <v>0.5</v>
      </c>
      <c r="K1083" s="81" t="s">
        <v>6743</v>
      </c>
      <c r="M1083" s="78">
        <v>45538</v>
      </c>
      <c r="N1083" s="78">
        <v>45544</v>
      </c>
      <c r="O1083">
        <v>226</v>
      </c>
      <c r="P1083">
        <v>0</v>
      </c>
    </row>
    <row r="1084" spans="1:16" x14ac:dyDescent="0.3">
      <c r="A1084" s="81" t="s">
        <v>10487</v>
      </c>
      <c r="B1084" s="81" t="s">
        <v>6605</v>
      </c>
      <c r="C1084" s="81" t="s">
        <v>6618</v>
      </c>
      <c r="D1084" s="81">
        <v>0</v>
      </c>
      <c r="E1084" s="81" t="s">
        <v>31</v>
      </c>
      <c r="F1084" s="81" t="s">
        <v>7139</v>
      </c>
      <c r="G1084" s="81">
        <v>2.5</v>
      </c>
      <c r="H1084" s="81">
        <v>70</v>
      </c>
      <c r="I1084" s="81">
        <v>0</v>
      </c>
      <c r="J1084" s="81">
        <v>0.25</v>
      </c>
      <c r="K1084" s="81" t="s">
        <v>6982</v>
      </c>
      <c r="M1084" s="78">
        <v>45538</v>
      </c>
      <c r="N1084" s="78">
        <v>45544</v>
      </c>
      <c r="O1084">
        <v>226</v>
      </c>
      <c r="P1084">
        <v>0</v>
      </c>
    </row>
    <row r="1085" spans="1:16" x14ac:dyDescent="0.3">
      <c r="A1085" s="81" t="s">
        <v>10487</v>
      </c>
      <c r="B1085" s="81" t="s">
        <v>6605</v>
      </c>
      <c r="C1085" s="81" t="s">
        <v>6618</v>
      </c>
      <c r="D1085" s="81">
        <v>0</v>
      </c>
      <c r="E1085" s="81" t="s">
        <v>31</v>
      </c>
      <c r="F1085" s="81" t="s">
        <v>7139</v>
      </c>
      <c r="G1085" s="81">
        <v>2.5</v>
      </c>
      <c r="H1085" s="81">
        <v>80</v>
      </c>
      <c r="I1085" s="81">
        <v>0</v>
      </c>
      <c r="J1085" s="81">
        <v>0.5</v>
      </c>
      <c r="K1085" s="81" t="s">
        <v>6667</v>
      </c>
      <c r="M1085" s="78">
        <v>45538</v>
      </c>
      <c r="N1085" s="78">
        <v>45544</v>
      </c>
      <c r="O1085">
        <v>226</v>
      </c>
      <c r="P1085">
        <v>0</v>
      </c>
    </row>
    <row r="1086" spans="1:16" x14ac:dyDescent="0.3">
      <c r="A1086" s="80" t="s">
        <v>10488</v>
      </c>
      <c r="B1086" s="80" t="s">
        <v>6605</v>
      </c>
      <c r="C1086" s="80" t="s">
        <v>6618</v>
      </c>
      <c r="D1086" s="80">
        <v>0</v>
      </c>
      <c r="E1086" s="80" t="s">
        <v>31</v>
      </c>
      <c r="F1086" s="80" t="s">
        <v>7141</v>
      </c>
      <c r="G1086" s="80">
        <v>2.5</v>
      </c>
      <c r="H1086" s="80">
        <v>10</v>
      </c>
      <c r="I1086" s="80">
        <v>0</v>
      </c>
      <c r="J1086" s="80">
        <v>0.25</v>
      </c>
      <c r="K1086" s="80" t="s">
        <v>6739</v>
      </c>
      <c r="M1086" s="78">
        <v>45538</v>
      </c>
      <c r="N1086" s="78">
        <v>45544</v>
      </c>
      <c r="O1086">
        <v>227</v>
      </c>
      <c r="P1086">
        <v>1</v>
      </c>
    </row>
    <row r="1087" spans="1:16" x14ac:dyDescent="0.3">
      <c r="A1087" s="80" t="s">
        <v>10488</v>
      </c>
      <c r="B1087" s="80" t="s">
        <v>6605</v>
      </c>
      <c r="C1087" s="80" t="s">
        <v>6618</v>
      </c>
      <c r="D1087" s="80">
        <v>0</v>
      </c>
      <c r="E1087" s="80" t="s">
        <v>31</v>
      </c>
      <c r="F1087" s="80" t="s">
        <v>7141</v>
      </c>
      <c r="G1087" s="80">
        <v>2.5</v>
      </c>
      <c r="H1087" s="80">
        <v>20</v>
      </c>
      <c r="I1087" s="80">
        <v>0</v>
      </c>
      <c r="J1087" s="80">
        <v>0.25</v>
      </c>
      <c r="K1087" s="80" t="s">
        <v>6662</v>
      </c>
      <c r="M1087" s="78">
        <v>45538</v>
      </c>
      <c r="N1087" s="78">
        <v>45544</v>
      </c>
      <c r="O1087">
        <v>227</v>
      </c>
      <c r="P1087">
        <v>1</v>
      </c>
    </row>
    <row r="1088" spans="1:16" x14ac:dyDescent="0.3">
      <c r="A1088" s="80" t="s">
        <v>10488</v>
      </c>
      <c r="B1088" s="80" t="s">
        <v>6605</v>
      </c>
      <c r="C1088" s="80" t="s">
        <v>6618</v>
      </c>
      <c r="D1088" s="80">
        <v>0</v>
      </c>
      <c r="E1088" s="80" t="s">
        <v>31</v>
      </c>
      <c r="F1088" s="80" t="s">
        <v>7141</v>
      </c>
      <c r="G1088" s="80">
        <v>2.5</v>
      </c>
      <c r="H1088" s="80">
        <v>30</v>
      </c>
      <c r="I1088" s="80">
        <v>0</v>
      </c>
      <c r="J1088" s="80">
        <v>0.25</v>
      </c>
      <c r="K1088" s="80" t="s">
        <v>6716</v>
      </c>
      <c r="M1088" s="78">
        <v>45538</v>
      </c>
      <c r="N1088" s="78">
        <v>45544</v>
      </c>
      <c r="O1088">
        <v>227</v>
      </c>
      <c r="P1088">
        <v>1</v>
      </c>
    </row>
    <row r="1089" spans="1:16" x14ac:dyDescent="0.3">
      <c r="A1089" s="80" t="s">
        <v>10488</v>
      </c>
      <c r="B1089" s="80" t="s">
        <v>6605</v>
      </c>
      <c r="C1089" s="80" t="s">
        <v>6618</v>
      </c>
      <c r="D1089" s="80">
        <v>0</v>
      </c>
      <c r="E1089" s="80" t="s">
        <v>31</v>
      </c>
      <c r="F1089" s="80" t="s">
        <v>7141</v>
      </c>
      <c r="G1089" s="80">
        <v>2.5</v>
      </c>
      <c r="H1089" s="80">
        <v>40</v>
      </c>
      <c r="I1089" s="80">
        <v>0</v>
      </c>
      <c r="J1089" s="80">
        <v>0.25</v>
      </c>
      <c r="K1089" s="80" t="s">
        <v>6757</v>
      </c>
      <c r="M1089" s="78">
        <v>45538</v>
      </c>
      <c r="N1089" s="78">
        <v>45544</v>
      </c>
      <c r="O1089">
        <v>227</v>
      </c>
      <c r="P1089">
        <v>1</v>
      </c>
    </row>
    <row r="1090" spans="1:16" x14ac:dyDescent="0.3">
      <c r="A1090" s="80" t="s">
        <v>10488</v>
      </c>
      <c r="B1090" s="80" t="s">
        <v>6605</v>
      </c>
      <c r="C1090" s="80" t="s">
        <v>6618</v>
      </c>
      <c r="D1090" s="80">
        <v>0</v>
      </c>
      <c r="E1090" s="80" t="s">
        <v>31</v>
      </c>
      <c r="F1090" s="80" t="s">
        <v>7141</v>
      </c>
      <c r="G1090" s="80">
        <v>2.5</v>
      </c>
      <c r="H1090" s="80">
        <v>50</v>
      </c>
      <c r="I1090" s="80">
        <v>0</v>
      </c>
      <c r="J1090" s="80">
        <v>0.25</v>
      </c>
      <c r="K1090" s="80" t="s">
        <v>6742</v>
      </c>
      <c r="M1090" s="78">
        <v>45538</v>
      </c>
      <c r="N1090" s="78">
        <v>45544</v>
      </c>
      <c r="O1090">
        <v>227</v>
      </c>
      <c r="P1090">
        <v>1</v>
      </c>
    </row>
    <row r="1091" spans="1:16" x14ac:dyDescent="0.3">
      <c r="A1091" s="80" t="s">
        <v>10488</v>
      </c>
      <c r="B1091" s="80" t="s">
        <v>6605</v>
      </c>
      <c r="C1091" s="80" t="s">
        <v>6618</v>
      </c>
      <c r="D1091" s="80">
        <v>0</v>
      </c>
      <c r="E1091" s="80" t="s">
        <v>31</v>
      </c>
      <c r="F1091" s="80" t="s">
        <v>7141</v>
      </c>
      <c r="G1091" s="80">
        <v>2.5</v>
      </c>
      <c r="H1091" s="80">
        <v>60</v>
      </c>
      <c r="I1091" s="80">
        <v>0</v>
      </c>
      <c r="J1091" s="80">
        <v>0.5</v>
      </c>
      <c r="K1091" s="80" t="s">
        <v>6743</v>
      </c>
      <c r="M1091" s="78">
        <v>45538</v>
      </c>
      <c r="N1091" s="78">
        <v>45544</v>
      </c>
      <c r="O1091">
        <v>227</v>
      </c>
      <c r="P1091">
        <v>1</v>
      </c>
    </row>
    <row r="1092" spans="1:16" x14ac:dyDescent="0.3">
      <c r="A1092" s="80" t="s">
        <v>10488</v>
      </c>
      <c r="B1092" s="80" t="s">
        <v>6605</v>
      </c>
      <c r="C1092" s="80" t="s">
        <v>6618</v>
      </c>
      <c r="D1092" s="80">
        <v>0</v>
      </c>
      <c r="E1092" s="80" t="s">
        <v>31</v>
      </c>
      <c r="F1092" s="80" t="s">
        <v>7141</v>
      </c>
      <c r="G1092" s="80">
        <v>2.5</v>
      </c>
      <c r="H1092" s="80">
        <v>70</v>
      </c>
      <c r="I1092" s="80">
        <v>0</v>
      </c>
      <c r="J1092" s="80">
        <v>0.25</v>
      </c>
      <c r="K1092" s="80" t="s">
        <v>6982</v>
      </c>
      <c r="M1092" s="78">
        <v>45538</v>
      </c>
      <c r="N1092" s="78">
        <v>45544</v>
      </c>
      <c r="O1092">
        <v>227</v>
      </c>
      <c r="P1092">
        <v>1</v>
      </c>
    </row>
    <row r="1093" spans="1:16" x14ac:dyDescent="0.3">
      <c r="A1093" s="80" t="s">
        <v>10488</v>
      </c>
      <c r="B1093" s="80" t="s">
        <v>6605</v>
      </c>
      <c r="C1093" s="80" t="s">
        <v>6618</v>
      </c>
      <c r="D1093" s="80">
        <v>0</v>
      </c>
      <c r="E1093" s="80" t="s">
        <v>31</v>
      </c>
      <c r="F1093" s="80" t="s">
        <v>7141</v>
      </c>
      <c r="G1093" s="80">
        <v>2.5</v>
      </c>
      <c r="H1093" s="80">
        <v>80</v>
      </c>
      <c r="I1093" s="80">
        <v>0</v>
      </c>
      <c r="J1093" s="80">
        <v>0.5</v>
      </c>
      <c r="K1093" s="80" t="s">
        <v>6667</v>
      </c>
      <c r="M1093" s="78">
        <v>45538</v>
      </c>
      <c r="N1093" s="78">
        <v>45544</v>
      </c>
      <c r="O1093">
        <v>227</v>
      </c>
      <c r="P1093">
        <v>1</v>
      </c>
    </row>
    <row r="1094" spans="1:16" x14ac:dyDescent="0.3">
      <c r="A1094" s="81" t="s">
        <v>10489</v>
      </c>
      <c r="B1094" s="81" t="s">
        <v>6605</v>
      </c>
      <c r="C1094" s="81" t="s">
        <v>6618</v>
      </c>
      <c r="D1094" s="81">
        <v>0</v>
      </c>
      <c r="E1094" s="81" t="s">
        <v>31</v>
      </c>
      <c r="F1094" s="81" t="s">
        <v>7143</v>
      </c>
      <c r="G1094" s="81">
        <v>2.5</v>
      </c>
      <c r="H1094" s="81">
        <v>10</v>
      </c>
      <c r="I1094" s="81">
        <v>0</v>
      </c>
      <c r="J1094" s="81">
        <v>0.25</v>
      </c>
      <c r="K1094" s="81" t="s">
        <v>6739</v>
      </c>
      <c r="M1094" s="78">
        <v>45538</v>
      </c>
      <c r="N1094" s="78">
        <v>45544</v>
      </c>
      <c r="O1094">
        <v>228</v>
      </c>
      <c r="P1094">
        <v>0</v>
      </c>
    </row>
    <row r="1095" spans="1:16" x14ac:dyDescent="0.3">
      <c r="A1095" s="81" t="s">
        <v>10489</v>
      </c>
      <c r="B1095" s="81" t="s">
        <v>6605</v>
      </c>
      <c r="C1095" s="81" t="s">
        <v>6618</v>
      </c>
      <c r="D1095" s="81">
        <v>0</v>
      </c>
      <c r="E1095" s="81" t="s">
        <v>31</v>
      </c>
      <c r="F1095" s="81" t="s">
        <v>7143</v>
      </c>
      <c r="G1095" s="81">
        <v>2.5</v>
      </c>
      <c r="H1095" s="81">
        <v>20</v>
      </c>
      <c r="I1095" s="81">
        <v>0</v>
      </c>
      <c r="J1095" s="81">
        <v>0.25</v>
      </c>
      <c r="K1095" s="81" t="s">
        <v>6662</v>
      </c>
      <c r="M1095" s="78">
        <v>45538</v>
      </c>
      <c r="N1095" s="78">
        <v>45544</v>
      </c>
      <c r="O1095">
        <v>228</v>
      </c>
      <c r="P1095">
        <v>0</v>
      </c>
    </row>
    <row r="1096" spans="1:16" x14ac:dyDescent="0.3">
      <c r="A1096" s="81" t="s">
        <v>10489</v>
      </c>
      <c r="B1096" s="81" t="s">
        <v>6605</v>
      </c>
      <c r="C1096" s="81" t="s">
        <v>6618</v>
      </c>
      <c r="D1096" s="81">
        <v>0</v>
      </c>
      <c r="E1096" s="81" t="s">
        <v>31</v>
      </c>
      <c r="F1096" s="81" t="s">
        <v>7143</v>
      </c>
      <c r="G1096" s="81">
        <v>2.5</v>
      </c>
      <c r="H1096" s="81">
        <v>30</v>
      </c>
      <c r="I1096" s="81">
        <v>0</v>
      </c>
      <c r="J1096" s="81">
        <v>0.25</v>
      </c>
      <c r="K1096" s="81" t="s">
        <v>6716</v>
      </c>
      <c r="M1096" s="78">
        <v>45538</v>
      </c>
      <c r="N1096" s="78">
        <v>45544</v>
      </c>
      <c r="O1096">
        <v>228</v>
      </c>
      <c r="P1096">
        <v>0</v>
      </c>
    </row>
    <row r="1097" spans="1:16" x14ac:dyDescent="0.3">
      <c r="A1097" s="81" t="s">
        <v>10489</v>
      </c>
      <c r="B1097" s="81" t="s">
        <v>6605</v>
      </c>
      <c r="C1097" s="81" t="s">
        <v>6618</v>
      </c>
      <c r="D1097" s="81">
        <v>0</v>
      </c>
      <c r="E1097" s="81" t="s">
        <v>31</v>
      </c>
      <c r="F1097" s="81" t="s">
        <v>7143</v>
      </c>
      <c r="G1097" s="81">
        <v>2.5</v>
      </c>
      <c r="H1097" s="81">
        <v>40</v>
      </c>
      <c r="I1097" s="81">
        <v>0</v>
      </c>
      <c r="J1097" s="81">
        <v>0.25</v>
      </c>
      <c r="K1097" s="81" t="s">
        <v>6757</v>
      </c>
      <c r="M1097" s="78">
        <v>45538</v>
      </c>
      <c r="N1097" s="78">
        <v>45544</v>
      </c>
      <c r="O1097">
        <v>228</v>
      </c>
      <c r="P1097">
        <v>0</v>
      </c>
    </row>
    <row r="1098" spans="1:16" x14ac:dyDescent="0.3">
      <c r="A1098" s="81" t="s">
        <v>10489</v>
      </c>
      <c r="B1098" s="81" t="s">
        <v>6605</v>
      </c>
      <c r="C1098" s="81" t="s">
        <v>6618</v>
      </c>
      <c r="D1098" s="81">
        <v>0</v>
      </c>
      <c r="E1098" s="81" t="s">
        <v>31</v>
      </c>
      <c r="F1098" s="81" t="s">
        <v>7143</v>
      </c>
      <c r="G1098" s="81">
        <v>2.5</v>
      </c>
      <c r="H1098" s="81">
        <v>50</v>
      </c>
      <c r="I1098" s="81">
        <v>0</v>
      </c>
      <c r="J1098" s="81">
        <v>0.25</v>
      </c>
      <c r="K1098" s="81" t="s">
        <v>6742</v>
      </c>
      <c r="M1098" s="78">
        <v>45538</v>
      </c>
      <c r="N1098" s="78">
        <v>45544</v>
      </c>
      <c r="O1098">
        <v>228</v>
      </c>
      <c r="P1098">
        <v>0</v>
      </c>
    </row>
    <row r="1099" spans="1:16" x14ac:dyDescent="0.3">
      <c r="A1099" s="81" t="s">
        <v>10489</v>
      </c>
      <c r="B1099" s="81" t="s">
        <v>6605</v>
      </c>
      <c r="C1099" s="81" t="s">
        <v>6618</v>
      </c>
      <c r="D1099" s="81">
        <v>0</v>
      </c>
      <c r="E1099" s="81" t="s">
        <v>31</v>
      </c>
      <c r="F1099" s="81" t="s">
        <v>7143</v>
      </c>
      <c r="G1099" s="81">
        <v>2.5</v>
      </c>
      <c r="H1099" s="81">
        <v>60</v>
      </c>
      <c r="I1099" s="81">
        <v>0</v>
      </c>
      <c r="J1099" s="81">
        <v>0.5</v>
      </c>
      <c r="K1099" s="81" t="s">
        <v>6743</v>
      </c>
      <c r="M1099" s="78">
        <v>45538</v>
      </c>
      <c r="N1099" s="78">
        <v>45544</v>
      </c>
      <c r="O1099">
        <v>228</v>
      </c>
      <c r="P1099">
        <v>0</v>
      </c>
    </row>
    <row r="1100" spans="1:16" x14ac:dyDescent="0.3">
      <c r="A1100" s="81" t="s">
        <v>10489</v>
      </c>
      <c r="B1100" s="81" t="s">
        <v>6605</v>
      </c>
      <c r="C1100" s="81" t="s">
        <v>6618</v>
      </c>
      <c r="D1100" s="81">
        <v>0</v>
      </c>
      <c r="E1100" s="81" t="s">
        <v>31</v>
      </c>
      <c r="F1100" s="81" t="s">
        <v>7143</v>
      </c>
      <c r="G1100" s="81">
        <v>2.5</v>
      </c>
      <c r="H1100" s="81">
        <v>70</v>
      </c>
      <c r="I1100" s="81">
        <v>0</v>
      </c>
      <c r="J1100" s="81">
        <v>0.25</v>
      </c>
      <c r="K1100" s="81" t="s">
        <v>6982</v>
      </c>
      <c r="M1100" s="78">
        <v>45538</v>
      </c>
      <c r="N1100" s="78">
        <v>45544</v>
      </c>
      <c r="O1100">
        <v>228</v>
      </c>
      <c r="P1100">
        <v>0</v>
      </c>
    </row>
    <row r="1101" spans="1:16" x14ac:dyDescent="0.3">
      <c r="A1101" s="81" t="s">
        <v>10489</v>
      </c>
      <c r="B1101" s="81" t="s">
        <v>6605</v>
      </c>
      <c r="C1101" s="81" t="s">
        <v>6618</v>
      </c>
      <c r="D1101" s="81">
        <v>0</v>
      </c>
      <c r="E1101" s="81" t="s">
        <v>31</v>
      </c>
      <c r="F1101" s="81" t="s">
        <v>7143</v>
      </c>
      <c r="G1101" s="81">
        <v>2.5</v>
      </c>
      <c r="H1101" s="81">
        <v>80</v>
      </c>
      <c r="I1101" s="81">
        <v>0</v>
      </c>
      <c r="J1101" s="81">
        <v>0.5</v>
      </c>
      <c r="K1101" s="81" t="s">
        <v>6667</v>
      </c>
      <c r="M1101" s="78">
        <v>45538</v>
      </c>
      <c r="N1101" s="78">
        <v>45544</v>
      </c>
      <c r="O1101">
        <v>228</v>
      </c>
      <c r="P1101">
        <v>0</v>
      </c>
    </row>
    <row r="1102" spans="1:16" x14ac:dyDescent="0.3">
      <c r="A1102" s="80" t="s">
        <v>10490</v>
      </c>
      <c r="B1102" s="80" t="s">
        <v>6605</v>
      </c>
      <c r="C1102" s="80" t="s">
        <v>6618</v>
      </c>
      <c r="D1102" s="80">
        <v>0</v>
      </c>
      <c r="E1102" s="80" t="s">
        <v>31</v>
      </c>
      <c r="F1102" s="80" t="s">
        <v>7145</v>
      </c>
      <c r="G1102" s="80">
        <v>2.5</v>
      </c>
      <c r="H1102" s="80">
        <v>10</v>
      </c>
      <c r="I1102" s="80">
        <v>0</v>
      </c>
      <c r="J1102" s="80">
        <v>0.25</v>
      </c>
      <c r="K1102" s="80" t="s">
        <v>6739</v>
      </c>
      <c r="M1102" s="78">
        <v>45538</v>
      </c>
      <c r="N1102" s="78">
        <v>45544</v>
      </c>
      <c r="O1102">
        <v>229</v>
      </c>
      <c r="P1102">
        <v>1</v>
      </c>
    </row>
    <row r="1103" spans="1:16" x14ac:dyDescent="0.3">
      <c r="A1103" s="80" t="s">
        <v>10490</v>
      </c>
      <c r="B1103" s="80" t="s">
        <v>6605</v>
      </c>
      <c r="C1103" s="80" t="s">
        <v>6618</v>
      </c>
      <c r="D1103" s="80">
        <v>0</v>
      </c>
      <c r="E1103" s="80" t="s">
        <v>31</v>
      </c>
      <c r="F1103" s="80" t="s">
        <v>7145</v>
      </c>
      <c r="G1103" s="80">
        <v>2.5</v>
      </c>
      <c r="H1103" s="80">
        <v>20</v>
      </c>
      <c r="I1103" s="80">
        <v>0</v>
      </c>
      <c r="J1103" s="80">
        <v>0.25</v>
      </c>
      <c r="K1103" s="80" t="s">
        <v>6662</v>
      </c>
      <c r="M1103" s="78">
        <v>45538</v>
      </c>
      <c r="N1103" s="78">
        <v>45544</v>
      </c>
      <c r="O1103">
        <v>229</v>
      </c>
      <c r="P1103">
        <v>1</v>
      </c>
    </row>
    <row r="1104" spans="1:16" x14ac:dyDescent="0.3">
      <c r="A1104" s="80" t="s">
        <v>10490</v>
      </c>
      <c r="B1104" s="80" t="s">
        <v>6605</v>
      </c>
      <c r="C1104" s="80" t="s">
        <v>6618</v>
      </c>
      <c r="D1104" s="80">
        <v>0</v>
      </c>
      <c r="E1104" s="80" t="s">
        <v>31</v>
      </c>
      <c r="F1104" s="80" t="s">
        <v>7145</v>
      </c>
      <c r="G1104" s="80">
        <v>2.5</v>
      </c>
      <c r="H1104" s="80">
        <v>30</v>
      </c>
      <c r="I1104" s="80">
        <v>0</v>
      </c>
      <c r="J1104" s="80">
        <v>0.25</v>
      </c>
      <c r="K1104" s="80" t="s">
        <v>6716</v>
      </c>
      <c r="M1104" s="78">
        <v>45538</v>
      </c>
      <c r="N1104" s="78">
        <v>45544</v>
      </c>
      <c r="O1104">
        <v>229</v>
      </c>
      <c r="P1104">
        <v>1</v>
      </c>
    </row>
    <row r="1105" spans="1:16" x14ac:dyDescent="0.3">
      <c r="A1105" s="80" t="s">
        <v>10490</v>
      </c>
      <c r="B1105" s="80" t="s">
        <v>6605</v>
      </c>
      <c r="C1105" s="80" t="s">
        <v>6618</v>
      </c>
      <c r="D1105" s="80">
        <v>0</v>
      </c>
      <c r="E1105" s="80" t="s">
        <v>31</v>
      </c>
      <c r="F1105" s="80" t="s">
        <v>7145</v>
      </c>
      <c r="G1105" s="80">
        <v>2.5</v>
      </c>
      <c r="H1105" s="80">
        <v>40</v>
      </c>
      <c r="I1105" s="80">
        <v>0</v>
      </c>
      <c r="J1105" s="80">
        <v>0.25</v>
      </c>
      <c r="K1105" s="80" t="s">
        <v>6757</v>
      </c>
      <c r="M1105" s="78">
        <v>45538</v>
      </c>
      <c r="N1105" s="78">
        <v>45544</v>
      </c>
      <c r="O1105">
        <v>229</v>
      </c>
      <c r="P1105">
        <v>1</v>
      </c>
    </row>
    <row r="1106" spans="1:16" x14ac:dyDescent="0.3">
      <c r="A1106" s="80" t="s">
        <v>10490</v>
      </c>
      <c r="B1106" s="80" t="s">
        <v>6605</v>
      </c>
      <c r="C1106" s="80" t="s">
        <v>6618</v>
      </c>
      <c r="D1106" s="80">
        <v>0</v>
      </c>
      <c r="E1106" s="80" t="s">
        <v>31</v>
      </c>
      <c r="F1106" s="80" t="s">
        <v>7145</v>
      </c>
      <c r="G1106" s="80">
        <v>2.5</v>
      </c>
      <c r="H1106" s="80">
        <v>50</v>
      </c>
      <c r="I1106" s="80">
        <v>0</v>
      </c>
      <c r="J1106" s="80">
        <v>0.25</v>
      </c>
      <c r="K1106" s="80" t="s">
        <v>6742</v>
      </c>
      <c r="M1106" s="78">
        <v>45538</v>
      </c>
      <c r="N1106" s="78">
        <v>45544</v>
      </c>
      <c r="O1106">
        <v>229</v>
      </c>
      <c r="P1106">
        <v>1</v>
      </c>
    </row>
    <row r="1107" spans="1:16" x14ac:dyDescent="0.3">
      <c r="A1107" s="80" t="s">
        <v>10490</v>
      </c>
      <c r="B1107" s="80" t="s">
        <v>6605</v>
      </c>
      <c r="C1107" s="80" t="s">
        <v>6618</v>
      </c>
      <c r="D1107" s="80">
        <v>0</v>
      </c>
      <c r="E1107" s="80" t="s">
        <v>31</v>
      </c>
      <c r="F1107" s="80" t="s">
        <v>7145</v>
      </c>
      <c r="G1107" s="80">
        <v>2.5</v>
      </c>
      <c r="H1107" s="80">
        <v>60</v>
      </c>
      <c r="I1107" s="80">
        <v>0</v>
      </c>
      <c r="J1107" s="80">
        <v>0.5</v>
      </c>
      <c r="K1107" s="80" t="s">
        <v>6743</v>
      </c>
      <c r="M1107" s="78">
        <v>45538</v>
      </c>
      <c r="N1107" s="78">
        <v>45544</v>
      </c>
      <c r="O1107">
        <v>229</v>
      </c>
      <c r="P1107">
        <v>1</v>
      </c>
    </row>
    <row r="1108" spans="1:16" x14ac:dyDescent="0.3">
      <c r="A1108" s="80" t="s">
        <v>10490</v>
      </c>
      <c r="B1108" s="80" t="s">
        <v>6605</v>
      </c>
      <c r="C1108" s="80" t="s">
        <v>6618</v>
      </c>
      <c r="D1108" s="80">
        <v>0</v>
      </c>
      <c r="E1108" s="80" t="s">
        <v>31</v>
      </c>
      <c r="F1108" s="80" t="s">
        <v>7145</v>
      </c>
      <c r="G1108" s="80">
        <v>2.5</v>
      </c>
      <c r="H1108" s="80">
        <v>70</v>
      </c>
      <c r="I1108" s="80">
        <v>0</v>
      </c>
      <c r="J1108" s="80">
        <v>0.25</v>
      </c>
      <c r="K1108" s="80" t="s">
        <v>6982</v>
      </c>
      <c r="M1108" s="78">
        <v>45538</v>
      </c>
      <c r="N1108" s="78">
        <v>45544</v>
      </c>
      <c r="O1108">
        <v>229</v>
      </c>
      <c r="P1108">
        <v>1</v>
      </c>
    </row>
    <row r="1109" spans="1:16" x14ac:dyDescent="0.3">
      <c r="A1109" s="80" t="s">
        <v>10490</v>
      </c>
      <c r="B1109" s="80" t="s">
        <v>6605</v>
      </c>
      <c r="C1109" s="80" t="s">
        <v>6618</v>
      </c>
      <c r="D1109" s="80">
        <v>0</v>
      </c>
      <c r="E1109" s="80" t="s">
        <v>31</v>
      </c>
      <c r="F1109" s="80" t="s">
        <v>7145</v>
      </c>
      <c r="G1109" s="80">
        <v>2.5</v>
      </c>
      <c r="H1109" s="80">
        <v>80</v>
      </c>
      <c r="I1109" s="80">
        <v>0</v>
      </c>
      <c r="J1109" s="80">
        <v>0.5</v>
      </c>
      <c r="K1109" s="80" t="s">
        <v>6667</v>
      </c>
      <c r="M1109" s="78">
        <v>45538</v>
      </c>
      <c r="N1109" s="78">
        <v>45544</v>
      </c>
      <c r="O1109">
        <v>229</v>
      </c>
      <c r="P1109">
        <v>1</v>
      </c>
    </row>
    <row r="1110" spans="1:16" x14ac:dyDescent="0.3">
      <c r="A1110" s="81" t="s">
        <v>10491</v>
      </c>
      <c r="B1110" s="81" t="s">
        <v>6605</v>
      </c>
      <c r="C1110" s="81" t="s">
        <v>6618</v>
      </c>
      <c r="D1110" s="81">
        <v>0</v>
      </c>
      <c r="E1110" s="81" t="s">
        <v>31</v>
      </c>
      <c r="F1110" s="81" t="s">
        <v>7147</v>
      </c>
      <c r="G1110" s="81">
        <v>2</v>
      </c>
      <c r="H1110" s="81">
        <v>10</v>
      </c>
      <c r="I1110" s="81">
        <v>0</v>
      </c>
      <c r="J1110" s="81">
        <v>0.25</v>
      </c>
      <c r="K1110" s="81" t="s">
        <v>6739</v>
      </c>
      <c r="M1110" s="78">
        <v>45538</v>
      </c>
      <c r="N1110" s="78">
        <v>45544</v>
      </c>
      <c r="O1110">
        <v>230</v>
      </c>
      <c r="P1110">
        <v>0</v>
      </c>
    </row>
    <row r="1111" spans="1:16" x14ac:dyDescent="0.3">
      <c r="A1111" s="81" t="s">
        <v>10491</v>
      </c>
      <c r="B1111" s="81" t="s">
        <v>6605</v>
      </c>
      <c r="C1111" s="81" t="s">
        <v>6618</v>
      </c>
      <c r="D1111" s="81">
        <v>0</v>
      </c>
      <c r="E1111" s="81" t="s">
        <v>31</v>
      </c>
      <c r="F1111" s="81" t="s">
        <v>7147</v>
      </c>
      <c r="G1111" s="81">
        <v>2</v>
      </c>
      <c r="H1111" s="81">
        <v>20</v>
      </c>
      <c r="I1111" s="81">
        <v>0</v>
      </c>
      <c r="J1111" s="81">
        <v>0.25</v>
      </c>
      <c r="K1111" s="81" t="s">
        <v>6662</v>
      </c>
      <c r="M1111" s="78">
        <v>45538</v>
      </c>
      <c r="N1111" s="78">
        <v>45544</v>
      </c>
      <c r="O1111">
        <v>230</v>
      </c>
      <c r="P1111">
        <v>0</v>
      </c>
    </row>
    <row r="1112" spans="1:16" x14ac:dyDescent="0.3">
      <c r="A1112" s="81" t="s">
        <v>10491</v>
      </c>
      <c r="B1112" s="81" t="s">
        <v>6605</v>
      </c>
      <c r="C1112" s="81" t="s">
        <v>6618</v>
      </c>
      <c r="D1112" s="81">
        <v>0</v>
      </c>
      <c r="E1112" s="81" t="s">
        <v>31</v>
      </c>
      <c r="F1112" s="81" t="s">
        <v>7147</v>
      </c>
      <c r="G1112" s="81">
        <v>2</v>
      </c>
      <c r="H1112" s="81">
        <v>30</v>
      </c>
      <c r="I1112" s="81">
        <v>0</v>
      </c>
      <c r="J1112" s="81">
        <v>0.25</v>
      </c>
      <c r="K1112" s="81" t="s">
        <v>6716</v>
      </c>
      <c r="M1112" s="78">
        <v>45538</v>
      </c>
      <c r="N1112" s="78">
        <v>45544</v>
      </c>
      <c r="O1112">
        <v>230</v>
      </c>
      <c r="P1112">
        <v>0</v>
      </c>
    </row>
    <row r="1113" spans="1:16" x14ac:dyDescent="0.3">
      <c r="A1113" s="81" t="s">
        <v>10491</v>
      </c>
      <c r="B1113" s="81" t="s">
        <v>6605</v>
      </c>
      <c r="C1113" s="81" t="s">
        <v>6618</v>
      </c>
      <c r="D1113" s="81">
        <v>0</v>
      </c>
      <c r="E1113" s="81" t="s">
        <v>31</v>
      </c>
      <c r="F1113" s="81" t="s">
        <v>7147</v>
      </c>
      <c r="G1113" s="81">
        <v>2</v>
      </c>
      <c r="H1113" s="81">
        <v>40</v>
      </c>
      <c r="I1113" s="81">
        <v>0</v>
      </c>
      <c r="J1113" s="81">
        <v>0.25</v>
      </c>
      <c r="K1113" s="81" t="s">
        <v>6757</v>
      </c>
      <c r="M1113" s="78">
        <v>45538</v>
      </c>
      <c r="N1113" s="78">
        <v>45544</v>
      </c>
      <c r="O1113">
        <v>230</v>
      </c>
      <c r="P1113">
        <v>0</v>
      </c>
    </row>
    <row r="1114" spans="1:16" x14ac:dyDescent="0.3">
      <c r="A1114" s="81" t="s">
        <v>10491</v>
      </c>
      <c r="B1114" s="81" t="s">
        <v>6605</v>
      </c>
      <c r="C1114" s="81" t="s">
        <v>6618</v>
      </c>
      <c r="D1114" s="81">
        <v>0</v>
      </c>
      <c r="E1114" s="81" t="s">
        <v>31</v>
      </c>
      <c r="F1114" s="81" t="s">
        <v>7147</v>
      </c>
      <c r="G1114" s="81">
        <v>2</v>
      </c>
      <c r="H1114" s="81">
        <v>50</v>
      </c>
      <c r="I1114" s="81">
        <v>0</v>
      </c>
      <c r="J1114" s="81">
        <v>0.25</v>
      </c>
      <c r="K1114" s="81" t="s">
        <v>6742</v>
      </c>
      <c r="M1114" s="78">
        <v>45538</v>
      </c>
      <c r="N1114" s="78">
        <v>45544</v>
      </c>
      <c r="O1114">
        <v>230</v>
      </c>
      <c r="P1114">
        <v>0</v>
      </c>
    </row>
    <row r="1115" spans="1:16" x14ac:dyDescent="0.3">
      <c r="A1115" s="81" t="s">
        <v>10491</v>
      </c>
      <c r="B1115" s="81" t="s">
        <v>6605</v>
      </c>
      <c r="C1115" s="81" t="s">
        <v>6618</v>
      </c>
      <c r="D1115" s="81">
        <v>0</v>
      </c>
      <c r="E1115" s="81" t="s">
        <v>31</v>
      </c>
      <c r="F1115" s="81" t="s">
        <v>7147</v>
      </c>
      <c r="G1115" s="81">
        <v>2</v>
      </c>
      <c r="H1115" s="81">
        <v>60</v>
      </c>
      <c r="I1115" s="81">
        <v>0</v>
      </c>
      <c r="J1115" s="81">
        <v>0.25</v>
      </c>
      <c r="K1115" s="81" t="s">
        <v>6982</v>
      </c>
      <c r="M1115" s="78">
        <v>45538</v>
      </c>
      <c r="N1115" s="78">
        <v>45544</v>
      </c>
      <c r="O1115">
        <v>230</v>
      </c>
      <c r="P1115">
        <v>0</v>
      </c>
    </row>
    <row r="1116" spans="1:16" x14ac:dyDescent="0.3">
      <c r="A1116" s="81" t="s">
        <v>10491</v>
      </c>
      <c r="B1116" s="81" t="s">
        <v>6605</v>
      </c>
      <c r="C1116" s="81" t="s">
        <v>6618</v>
      </c>
      <c r="D1116" s="81">
        <v>0</v>
      </c>
      <c r="E1116" s="81" t="s">
        <v>31</v>
      </c>
      <c r="F1116" s="81" t="s">
        <v>7147</v>
      </c>
      <c r="G1116" s="81">
        <v>2</v>
      </c>
      <c r="H1116" s="81">
        <v>70</v>
      </c>
      <c r="I1116" s="81">
        <v>0</v>
      </c>
      <c r="J1116" s="81">
        <v>0.5</v>
      </c>
      <c r="K1116" s="81" t="s">
        <v>6667</v>
      </c>
      <c r="M1116" s="78">
        <v>45538</v>
      </c>
      <c r="N1116" s="78">
        <v>45544</v>
      </c>
      <c r="O1116">
        <v>230</v>
      </c>
      <c r="P1116">
        <v>0</v>
      </c>
    </row>
    <row r="1117" spans="1:16" x14ac:dyDescent="0.3">
      <c r="A1117" s="80" t="s">
        <v>10492</v>
      </c>
      <c r="B1117" s="80" t="s">
        <v>6605</v>
      </c>
      <c r="C1117" s="80" t="s">
        <v>6618</v>
      </c>
      <c r="D1117" s="80">
        <v>0</v>
      </c>
      <c r="E1117" s="80" t="s">
        <v>31</v>
      </c>
      <c r="F1117" s="80" t="s">
        <v>7149</v>
      </c>
      <c r="G1117" s="80">
        <v>2.5</v>
      </c>
      <c r="H1117" s="80">
        <v>10</v>
      </c>
      <c r="I1117" s="80">
        <v>0</v>
      </c>
      <c r="J1117" s="80">
        <v>0.25</v>
      </c>
      <c r="K1117" s="80" t="s">
        <v>6739</v>
      </c>
      <c r="M1117" s="78">
        <v>45538</v>
      </c>
      <c r="N1117" s="78">
        <v>45544</v>
      </c>
      <c r="O1117">
        <v>231</v>
      </c>
      <c r="P1117">
        <v>1</v>
      </c>
    </row>
    <row r="1118" spans="1:16" x14ac:dyDescent="0.3">
      <c r="A1118" s="80" t="s">
        <v>10492</v>
      </c>
      <c r="B1118" s="80" t="s">
        <v>6605</v>
      </c>
      <c r="C1118" s="80" t="s">
        <v>6618</v>
      </c>
      <c r="D1118" s="80">
        <v>0</v>
      </c>
      <c r="E1118" s="80" t="s">
        <v>31</v>
      </c>
      <c r="F1118" s="80" t="s">
        <v>7149</v>
      </c>
      <c r="G1118" s="80">
        <v>2.5</v>
      </c>
      <c r="H1118" s="80">
        <v>20</v>
      </c>
      <c r="I1118" s="80">
        <v>0</v>
      </c>
      <c r="J1118" s="80">
        <v>0.25</v>
      </c>
      <c r="K1118" s="80" t="s">
        <v>6662</v>
      </c>
      <c r="M1118" s="78">
        <v>45538</v>
      </c>
      <c r="N1118" s="78">
        <v>45544</v>
      </c>
      <c r="O1118">
        <v>231</v>
      </c>
      <c r="P1118">
        <v>1</v>
      </c>
    </row>
    <row r="1119" spans="1:16" x14ac:dyDescent="0.3">
      <c r="A1119" s="80" t="s">
        <v>10492</v>
      </c>
      <c r="B1119" s="80" t="s">
        <v>6605</v>
      </c>
      <c r="C1119" s="80" t="s">
        <v>6618</v>
      </c>
      <c r="D1119" s="80">
        <v>0</v>
      </c>
      <c r="E1119" s="80" t="s">
        <v>31</v>
      </c>
      <c r="F1119" s="80" t="s">
        <v>7149</v>
      </c>
      <c r="G1119" s="80">
        <v>2.5</v>
      </c>
      <c r="H1119" s="80">
        <v>30</v>
      </c>
      <c r="I1119" s="80">
        <v>0</v>
      </c>
      <c r="J1119" s="80">
        <v>0.25</v>
      </c>
      <c r="K1119" s="80" t="s">
        <v>6716</v>
      </c>
      <c r="M1119" s="78">
        <v>45538</v>
      </c>
      <c r="N1119" s="78">
        <v>45544</v>
      </c>
      <c r="O1119">
        <v>231</v>
      </c>
      <c r="P1119">
        <v>1</v>
      </c>
    </row>
    <row r="1120" spans="1:16" x14ac:dyDescent="0.3">
      <c r="A1120" s="80" t="s">
        <v>10492</v>
      </c>
      <c r="B1120" s="80" t="s">
        <v>6605</v>
      </c>
      <c r="C1120" s="80" t="s">
        <v>6618</v>
      </c>
      <c r="D1120" s="80">
        <v>0</v>
      </c>
      <c r="E1120" s="80" t="s">
        <v>31</v>
      </c>
      <c r="F1120" s="80" t="s">
        <v>7149</v>
      </c>
      <c r="G1120" s="80">
        <v>2.5</v>
      </c>
      <c r="H1120" s="80">
        <v>40</v>
      </c>
      <c r="I1120" s="80">
        <v>0</v>
      </c>
      <c r="J1120" s="80">
        <v>0.25</v>
      </c>
      <c r="K1120" s="80" t="s">
        <v>6757</v>
      </c>
      <c r="M1120" s="78">
        <v>45538</v>
      </c>
      <c r="N1120" s="78">
        <v>45544</v>
      </c>
      <c r="O1120">
        <v>231</v>
      </c>
      <c r="P1120">
        <v>1</v>
      </c>
    </row>
    <row r="1121" spans="1:16" x14ac:dyDescent="0.3">
      <c r="A1121" s="80" t="s">
        <v>10492</v>
      </c>
      <c r="B1121" s="80" t="s">
        <v>6605</v>
      </c>
      <c r="C1121" s="80" t="s">
        <v>6618</v>
      </c>
      <c r="D1121" s="80">
        <v>0</v>
      </c>
      <c r="E1121" s="80" t="s">
        <v>31</v>
      </c>
      <c r="F1121" s="80" t="s">
        <v>7149</v>
      </c>
      <c r="G1121" s="80">
        <v>2.5</v>
      </c>
      <c r="H1121" s="80">
        <v>50</v>
      </c>
      <c r="I1121" s="80">
        <v>0</v>
      </c>
      <c r="J1121" s="80">
        <v>0.25</v>
      </c>
      <c r="K1121" s="80" t="s">
        <v>6742</v>
      </c>
      <c r="M1121" s="78">
        <v>45538</v>
      </c>
      <c r="N1121" s="78">
        <v>45544</v>
      </c>
      <c r="O1121">
        <v>231</v>
      </c>
      <c r="P1121">
        <v>1</v>
      </c>
    </row>
    <row r="1122" spans="1:16" x14ac:dyDescent="0.3">
      <c r="A1122" s="80" t="s">
        <v>10492</v>
      </c>
      <c r="B1122" s="80" t="s">
        <v>6605</v>
      </c>
      <c r="C1122" s="80" t="s">
        <v>6618</v>
      </c>
      <c r="D1122" s="80">
        <v>0</v>
      </c>
      <c r="E1122" s="80" t="s">
        <v>31</v>
      </c>
      <c r="F1122" s="80" t="s">
        <v>7149</v>
      </c>
      <c r="G1122" s="80">
        <v>2.5</v>
      </c>
      <c r="H1122" s="80">
        <v>60</v>
      </c>
      <c r="I1122" s="80">
        <v>0</v>
      </c>
      <c r="J1122" s="80">
        <v>0.5</v>
      </c>
      <c r="K1122" s="80" t="s">
        <v>6743</v>
      </c>
      <c r="M1122" s="78">
        <v>45538</v>
      </c>
      <c r="N1122" s="78">
        <v>45544</v>
      </c>
      <c r="O1122">
        <v>231</v>
      </c>
      <c r="P1122">
        <v>1</v>
      </c>
    </row>
    <row r="1123" spans="1:16" x14ac:dyDescent="0.3">
      <c r="A1123" s="80" t="s">
        <v>10492</v>
      </c>
      <c r="B1123" s="80" t="s">
        <v>6605</v>
      </c>
      <c r="C1123" s="80" t="s">
        <v>6618</v>
      </c>
      <c r="D1123" s="80">
        <v>0</v>
      </c>
      <c r="E1123" s="80" t="s">
        <v>31</v>
      </c>
      <c r="F1123" s="80" t="s">
        <v>7149</v>
      </c>
      <c r="G1123" s="80">
        <v>2.5</v>
      </c>
      <c r="H1123" s="80">
        <v>70</v>
      </c>
      <c r="I1123" s="80">
        <v>0</v>
      </c>
      <c r="J1123" s="80">
        <v>0.25</v>
      </c>
      <c r="K1123" s="80" t="s">
        <v>6982</v>
      </c>
      <c r="M1123" s="78">
        <v>45538</v>
      </c>
      <c r="N1123" s="78">
        <v>45544</v>
      </c>
      <c r="O1123">
        <v>231</v>
      </c>
      <c r="P1123">
        <v>1</v>
      </c>
    </row>
    <row r="1124" spans="1:16" x14ac:dyDescent="0.3">
      <c r="A1124" s="80" t="s">
        <v>10492</v>
      </c>
      <c r="B1124" s="80" t="s">
        <v>6605</v>
      </c>
      <c r="C1124" s="80" t="s">
        <v>6618</v>
      </c>
      <c r="D1124" s="80">
        <v>0</v>
      </c>
      <c r="E1124" s="80" t="s">
        <v>31</v>
      </c>
      <c r="F1124" s="80" t="s">
        <v>7149</v>
      </c>
      <c r="G1124" s="80">
        <v>2.5</v>
      </c>
      <c r="H1124" s="80">
        <v>80</v>
      </c>
      <c r="I1124" s="80">
        <v>0</v>
      </c>
      <c r="J1124" s="80">
        <v>0.5</v>
      </c>
      <c r="K1124" s="80" t="s">
        <v>6667</v>
      </c>
      <c r="M1124" s="78">
        <v>45538</v>
      </c>
      <c r="N1124" s="78">
        <v>45544</v>
      </c>
      <c r="O1124">
        <v>231</v>
      </c>
      <c r="P1124">
        <v>1</v>
      </c>
    </row>
    <row r="1125" spans="1:16" x14ac:dyDescent="0.3">
      <c r="A1125" s="81" t="s">
        <v>10493</v>
      </c>
      <c r="B1125" s="81" t="s">
        <v>6605</v>
      </c>
      <c r="C1125" s="81" t="s">
        <v>6618</v>
      </c>
      <c r="D1125" s="81">
        <v>0</v>
      </c>
      <c r="E1125" s="81" t="s">
        <v>31</v>
      </c>
      <c r="F1125" s="81" t="s">
        <v>7151</v>
      </c>
      <c r="G1125" s="81">
        <v>15.5</v>
      </c>
      <c r="H1125" s="81">
        <v>10</v>
      </c>
      <c r="I1125" s="81">
        <v>0</v>
      </c>
      <c r="J1125" s="81">
        <v>1</v>
      </c>
      <c r="K1125" s="81" t="s">
        <v>7152</v>
      </c>
      <c r="M1125" s="78">
        <v>45538</v>
      </c>
      <c r="N1125" s="78">
        <v>45538</v>
      </c>
      <c r="O1125">
        <v>232</v>
      </c>
      <c r="P1125">
        <v>0</v>
      </c>
    </row>
    <row r="1126" spans="1:16" x14ac:dyDescent="0.3">
      <c r="A1126" s="81" t="s">
        <v>10493</v>
      </c>
      <c r="B1126" s="81" t="s">
        <v>6605</v>
      </c>
      <c r="C1126" s="81" t="s">
        <v>6618</v>
      </c>
      <c r="D1126" s="81">
        <v>0</v>
      </c>
      <c r="E1126" s="81" t="s">
        <v>31</v>
      </c>
      <c r="F1126" s="81" t="s">
        <v>7151</v>
      </c>
      <c r="G1126" s="81">
        <v>15.5</v>
      </c>
      <c r="H1126" s="81">
        <v>20</v>
      </c>
      <c r="I1126" s="81">
        <v>0</v>
      </c>
      <c r="J1126" s="81">
        <v>0.5</v>
      </c>
      <c r="K1126" s="81" t="s">
        <v>6662</v>
      </c>
      <c r="M1126" s="78">
        <v>45539</v>
      </c>
      <c r="N1126" s="78">
        <v>45539</v>
      </c>
      <c r="O1126">
        <v>232</v>
      </c>
      <c r="P1126">
        <v>0</v>
      </c>
    </row>
    <row r="1127" spans="1:16" x14ac:dyDescent="0.3">
      <c r="A1127" s="81" t="s">
        <v>10493</v>
      </c>
      <c r="B1127" s="81" t="s">
        <v>6605</v>
      </c>
      <c r="C1127" s="81" t="s">
        <v>6618</v>
      </c>
      <c r="D1127" s="81">
        <v>0</v>
      </c>
      <c r="E1127" s="81" t="s">
        <v>31</v>
      </c>
      <c r="F1127" s="81" t="s">
        <v>7151</v>
      </c>
      <c r="G1127" s="81">
        <v>15.5</v>
      </c>
      <c r="H1127" s="81">
        <v>30</v>
      </c>
      <c r="I1127" s="81">
        <v>0</v>
      </c>
      <c r="J1127" s="81">
        <v>1</v>
      </c>
      <c r="K1127" s="81" t="s">
        <v>7153</v>
      </c>
      <c r="M1127" s="78">
        <v>45539</v>
      </c>
      <c r="N1127" s="78">
        <v>45539</v>
      </c>
      <c r="O1127">
        <v>232</v>
      </c>
      <c r="P1127">
        <v>0</v>
      </c>
    </row>
    <row r="1128" spans="1:16" x14ac:dyDescent="0.3">
      <c r="A1128" s="81" t="s">
        <v>10493</v>
      </c>
      <c r="B1128" s="81" t="s">
        <v>6605</v>
      </c>
      <c r="C1128" s="81" t="s">
        <v>6618</v>
      </c>
      <c r="D1128" s="81">
        <v>0</v>
      </c>
      <c r="E1128" s="81" t="s">
        <v>31</v>
      </c>
      <c r="F1128" s="81" t="s">
        <v>7151</v>
      </c>
      <c r="G1128" s="81">
        <v>15.5</v>
      </c>
      <c r="H1128" s="81">
        <v>40</v>
      </c>
      <c r="I1128" s="81">
        <v>0</v>
      </c>
      <c r="J1128" s="81">
        <v>1</v>
      </c>
      <c r="K1128" s="81" t="s">
        <v>7154</v>
      </c>
      <c r="M1128" s="78">
        <v>45539</v>
      </c>
      <c r="N1128" s="78">
        <v>45539</v>
      </c>
      <c r="O1128">
        <v>232</v>
      </c>
      <c r="P1128">
        <v>0</v>
      </c>
    </row>
    <row r="1129" spans="1:16" x14ac:dyDescent="0.3">
      <c r="A1129" s="81" t="s">
        <v>10493</v>
      </c>
      <c r="B1129" s="81" t="s">
        <v>6605</v>
      </c>
      <c r="C1129" s="81" t="s">
        <v>6618</v>
      </c>
      <c r="D1129" s="81">
        <v>0</v>
      </c>
      <c r="E1129" s="81" t="s">
        <v>31</v>
      </c>
      <c r="F1129" s="81" t="s">
        <v>7151</v>
      </c>
      <c r="G1129" s="81">
        <v>15.5</v>
      </c>
      <c r="H1129" s="81">
        <v>50</v>
      </c>
      <c r="I1129" s="81">
        <v>0</v>
      </c>
      <c r="J1129" s="81">
        <v>4</v>
      </c>
      <c r="K1129" s="81" t="s">
        <v>7155</v>
      </c>
      <c r="M1129" s="78">
        <v>45540</v>
      </c>
      <c r="N1129" s="78">
        <v>45541</v>
      </c>
      <c r="O1129">
        <v>232</v>
      </c>
      <c r="P1129">
        <v>0</v>
      </c>
    </row>
    <row r="1130" spans="1:16" x14ac:dyDescent="0.3">
      <c r="A1130" s="81" t="s">
        <v>10493</v>
      </c>
      <c r="B1130" s="81" t="s">
        <v>6605</v>
      </c>
      <c r="C1130" s="81" t="s">
        <v>6618</v>
      </c>
      <c r="D1130" s="81">
        <v>0</v>
      </c>
      <c r="E1130" s="81" t="s">
        <v>31</v>
      </c>
      <c r="F1130" s="81" t="s">
        <v>7151</v>
      </c>
      <c r="G1130" s="81">
        <v>15.5</v>
      </c>
      <c r="H1130" s="81">
        <v>60</v>
      </c>
      <c r="I1130" s="81">
        <v>0</v>
      </c>
      <c r="J1130" s="81">
        <v>4</v>
      </c>
      <c r="K1130" s="81" t="s">
        <v>7156</v>
      </c>
      <c r="M1130" s="78">
        <v>45540</v>
      </c>
      <c r="N1130" s="78">
        <v>45541</v>
      </c>
      <c r="O1130">
        <v>232</v>
      </c>
      <c r="P1130">
        <v>0</v>
      </c>
    </row>
    <row r="1131" spans="1:16" x14ac:dyDescent="0.3">
      <c r="A1131" s="81" t="s">
        <v>10493</v>
      </c>
      <c r="B1131" s="81" t="s">
        <v>6605</v>
      </c>
      <c r="C1131" s="81" t="s">
        <v>6618</v>
      </c>
      <c r="D1131" s="81">
        <v>0</v>
      </c>
      <c r="E1131" s="81" t="s">
        <v>31</v>
      </c>
      <c r="F1131" s="81" t="s">
        <v>7151</v>
      </c>
      <c r="G1131" s="81">
        <v>15.5</v>
      </c>
      <c r="H1131" s="81">
        <v>70</v>
      </c>
      <c r="I1131" s="81">
        <v>0</v>
      </c>
      <c r="J1131" s="81">
        <v>2</v>
      </c>
      <c r="K1131" s="81" t="s">
        <v>7157</v>
      </c>
      <c r="M1131" s="78">
        <v>45541</v>
      </c>
      <c r="N1131" s="78">
        <v>45542</v>
      </c>
      <c r="O1131">
        <v>232</v>
      </c>
      <c r="P1131">
        <v>0</v>
      </c>
    </row>
    <row r="1132" spans="1:16" x14ac:dyDescent="0.3">
      <c r="A1132" s="81" t="s">
        <v>10493</v>
      </c>
      <c r="B1132" s="81" t="s">
        <v>6605</v>
      </c>
      <c r="C1132" s="81" t="s">
        <v>6618</v>
      </c>
      <c r="D1132" s="81">
        <v>0</v>
      </c>
      <c r="E1132" s="81" t="s">
        <v>31</v>
      </c>
      <c r="F1132" s="81" t="s">
        <v>7151</v>
      </c>
      <c r="G1132" s="81">
        <v>15.5</v>
      </c>
      <c r="H1132" s="81">
        <v>80</v>
      </c>
      <c r="I1132" s="81">
        <v>0</v>
      </c>
      <c r="J1132" s="81">
        <v>1</v>
      </c>
      <c r="K1132" s="81" t="s">
        <v>7158</v>
      </c>
      <c r="M1132" s="78">
        <v>45542</v>
      </c>
      <c r="N1132" s="78">
        <v>45543</v>
      </c>
      <c r="O1132">
        <v>232</v>
      </c>
      <c r="P1132">
        <v>0</v>
      </c>
    </row>
    <row r="1133" spans="1:16" x14ac:dyDescent="0.3">
      <c r="A1133" s="81" t="s">
        <v>10493</v>
      </c>
      <c r="B1133" s="81" t="s">
        <v>6605</v>
      </c>
      <c r="C1133" s="81" t="s">
        <v>6618</v>
      </c>
      <c r="D1133" s="81">
        <v>0</v>
      </c>
      <c r="E1133" s="81" t="s">
        <v>31</v>
      </c>
      <c r="F1133" s="81" t="s">
        <v>7151</v>
      </c>
      <c r="G1133" s="81">
        <v>15.5</v>
      </c>
      <c r="H1133" s="81">
        <v>90</v>
      </c>
      <c r="I1133" s="81">
        <v>0</v>
      </c>
      <c r="J1133" s="81">
        <v>0.5</v>
      </c>
      <c r="K1133" s="81" t="s">
        <v>6720</v>
      </c>
      <c r="M1133" s="78">
        <v>45542</v>
      </c>
      <c r="N1133" s="78">
        <v>45543</v>
      </c>
      <c r="O1133">
        <v>232</v>
      </c>
      <c r="P1133">
        <v>0</v>
      </c>
    </row>
    <row r="1134" spans="1:16" x14ac:dyDescent="0.3">
      <c r="A1134" s="81" t="s">
        <v>10493</v>
      </c>
      <c r="B1134" s="81" t="s">
        <v>6605</v>
      </c>
      <c r="C1134" s="81" t="s">
        <v>6618</v>
      </c>
      <c r="D1134" s="81">
        <v>0</v>
      </c>
      <c r="E1134" s="81" t="s">
        <v>31</v>
      </c>
      <c r="F1134" s="81" t="s">
        <v>7151</v>
      </c>
      <c r="G1134" s="81">
        <v>15.5</v>
      </c>
      <c r="H1134" s="81">
        <v>100</v>
      </c>
      <c r="I1134" s="81">
        <v>0</v>
      </c>
      <c r="J1134" s="81">
        <v>0.5</v>
      </c>
      <c r="K1134" s="81" t="s">
        <v>7159</v>
      </c>
      <c r="M1134" s="78">
        <v>45545</v>
      </c>
      <c r="N1134" s="78">
        <v>45545</v>
      </c>
      <c r="O1134">
        <v>232</v>
      </c>
      <c r="P1134">
        <v>0</v>
      </c>
    </row>
    <row r="1135" spans="1:16" x14ac:dyDescent="0.3">
      <c r="A1135" s="80" t="s">
        <v>10494</v>
      </c>
      <c r="B1135" s="80" t="s">
        <v>6605</v>
      </c>
      <c r="C1135" s="80" t="s">
        <v>6618</v>
      </c>
      <c r="D1135" s="80">
        <v>0</v>
      </c>
      <c r="E1135" s="80" t="s">
        <v>31</v>
      </c>
      <c r="F1135" s="80" t="s">
        <v>7161</v>
      </c>
      <c r="G1135" s="80">
        <v>4</v>
      </c>
      <c r="H1135" s="80">
        <v>10</v>
      </c>
      <c r="I1135" s="80">
        <v>0</v>
      </c>
      <c r="J1135" s="80">
        <v>2</v>
      </c>
      <c r="K1135" s="80" t="s">
        <v>7162</v>
      </c>
      <c r="M1135" s="78">
        <v>45539</v>
      </c>
      <c r="N1135" s="78">
        <v>45539</v>
      </c>
      <c r="O1135">
        <v>233</v>
      </c>
      <c r="P1135">
        <v>1</v>
      </c>
    </row>
    <row r="1136" spans="1:16" x14ac:dyDescent="0.3">
      <c r="A1136" s="80" t="s">
        <v>10494</v>
      </c>
      <c r="B1136" s="80" t="s">
        <v>6605</v>
      </c>
      <c r="C1136" s="80" t="s">
        <v>6618</v>
      </c>
      <c r="D1136" s="80">
        <v>0</v>
      </c>
      <c r="E1136" s="80" t="s">
        <v>31</v>
      </c>
      <c r="F1136" s="80" t="s">
        <v>7161</v>
      </c>
      <c r="G1136" s="80">
        <v>4</v>
      </c>
      <c r="H1136" s="80">
        <v>20</v>
      </c>
      <c r="I1136" s="80">
        <v>0</v>
      </c>
      <c r="J1136" s="80">
        <v>2</v>
      </c>
      <c r="K1136" s="80" t="s">
        <v>7163</v>
      </c>
      <c r="M1136" s="78">
        <v>45539</v>
      </c>
      <c r="N1136" s="78">
        <v>45539</v>
      </c>
      <c r="O1136">
        <v>233</v>
      </c>
      <c r="P1136">
        <v>1</v>
      </c>
    </row>
    <row r="1137" spans="1:16" x14ac:dyDescent="0.3">
      <c r="A1137" s="81" t="s">
        <v>10495</v>
      </c>
      <c r="B1137" s="81" t="s">
        <v>6605</v>
      </c>
      <c r="C1137" s="81" t="s">
        <v>6618</v>
      </c>
      <c r="D1137" s="81">
        <v>0</v>
      </c>
      <c r="E1137" s="81" t="s">
        <v>31</v>
      </c>
      <c r="F1137" s="81" t="s">
        <v>7165</v>
      </c>
      <c r="G1137" s="81">
        <v>2.5</v>
      </c>
      <c r="H1137" s="81">
        <v>10</v>
      </c>
      <c r="I1137" s="81">
        <v>0</v>
      </c>
      <c r="J1137" s="81">
        <v>0.5</v>
      </c>
      <c r="K1137" s="81" t="s">
        <v>6662</v>
      </c>
      <c r="M1137" s="78">
        <v>45539</v>
      </c>
      <c r="N1137" s="78">
        <v>45539</v>
      </c>
      <c r="O1137">
        <v>234</v>
      </c>
      <c r="P1137">
        <v>0</v>
      </c>
    </row>
    <row r="1138" spans="1:16" x14ac:dyDescent="0.3">
      <c r="A1138" s="81" t="s">
        <v>10495</v>
      </c>
      <c r="B1138" s="81" t="s">
        <v>6605</v>
      </c>
      <c r="C1138" s="81" t="s">
        <v>6618</v>
      </c>
      <c r="D1138" s="81">
        <v>0</v>
      </c>
      <c r="E1138" s="81" t="s">
        <v>31</v>
      </c>
      <c r="F1138" s="81" t="s">
        <v>7165</v>
      </c>
      <c r="G1138" s="81">
        <v>2.5</v>
      </c>
      <c r="H1138" s="81">
        <v>20</v>
      </c>
      <c r="I1138" s="81">
        <v>0</v>
      </c>
      <c r="J1138" s="81">
        <v>0.5</v>
      </c>
      <c r="K1138" s="81" t="s">
        <v>7159</v>
      </c>
      <c r="M1138" s="78">
        <v>45539</v>
      </c>
      <c r="N1138" s="78">
        <v>45539</v>
      </c>
      <c r="O1138">
        <v>234</v>
      </c>
      <c r="P1138">
        <v>0</v>
      </c>
    </row>
    <row r="1139" spans="1:16" x14ac:dyDescent="0.3">
      <c r="A1139" s="81" t="s">
        <v>10495</v>
      </c>
      <c r="B1139" s="81" t="s">
        <v>6605</v>
      </c>
      <c r="C1139" s="81" t="s">
        <v>6618</v>
      </c>
      <c r="D1139" s="81">
        <v>0</v>
      </c>
      <c r="E1139" s="81" t="s">
        <v>31</v>
      </c>
      <c r="F1139" s="81" t="s">
        <v>7165</v>
      </c>
      <c r="G1139" s="81">
        <v>2.5</v>
      </c>
      <c r="H1139" s="81">
        <v>30</v>
      </c>
      <c r="I1139" s="81">
        <v>0</v>
      </c>
      <c r="J1139" s="81">
        <v>0.5</v>
      </c>
      <c r="K1139" s="81" t="s">
        <v>7166</v>
      </c>
      <c r="M1139" s="78">
        <v>45539</v>
      </c>
      <c r="N1139" s="78">
        <v>45539</v>
      </c>
      <c r="O1139">
        <v>234</v>
      </c>
      <c r="P1139">
        <v>0</v>
      </c>
    </row>
    <row r="1140" spans="1:16" x14ac:dyDescent="0.3">
      <c r="A1140" s="81" t="s">
        <v>10495</v>
      </c>
      <c r="B1140" s="81" t="s">
        <v>6605</v>
      </c>
      <c r="C1140" s="81" t="s">
        <v>6618</v>
      </c>
      <c r="D1140" s="81">
        <v>0</v>
      </c>
      <c r="E1140" s="81" t="s">
        <v>31</v>
      </c>
      <c r="F1140" s="81" t="s">
        <v>7165</v>
      </c>
      <c r="G1140" s="81">
        <v>2.5</v>
      </c>
      <c r="H1140" s="81">
        <v>40</v>
      </c>
      <c r="I1140" s="81">
        <v>0</v>
      </c>
      <c r="J1140" s="81">
        <v>0.5</v>
      </c>
      <c r="K1140" s="81" t="s">
        <v>6720</v>
      </c>
      <c r="M1140" s="78">
        <v>45542</v>
      </c>
      <c r="N1140" s="78">
        <v>45542</v>
      </c>
      <c r="O1140">
        <v>234</v>
      </c>
      <c r="P1140">
        <v>0</v>
      </c>
    </row>
    <row r="1141" spans="1:16" x14ac:dyDescent="0.3">
      <c r="A1141" s="81" t="s">
        <v>10495</v>
      </c>
      <c r="B1141" s="81" t="s">
        <v>6605</v>
      </c>
      <c r="C1141" s="81" t="s">
        <v>6618</v>
      </c>
      <c r="D1141" s="81">
        <v>0</v>
      </c>
      <c r="E1141" s="81" t="s">
        <v>31</v>
      </c>
      <c r="F1141" s="81" t="s">
        <v>7165</v>
      </c>
      <c r="G1141" s="81">
        <v>2.5</v>
      </c>
      <c r="H1141" s="81">
        <v>50</v>
      </c>
      <c r="I1141" s="81">
        <v>0</v>
      </c>
      <c r="J1141" s="81">
        <v>0.5</v>
      </c>
      <c r="K1141" s="81" t="s">
        <v>7167</v>
      </c>
      <c r="M1141" s="78">
        <v>45542</v>
      </c>
      <c r="N1141" s="78">
        <v>45542</v>
      </c>
      <c r="O1141">
        <v>234</v>
      </c>
      <c r="P1141">
        <v>0</v>
      </c>
    </row>
    <row r="1142" spans="1:16" x14ac:dyDescent="0.3">
      <c r="A1142" s="80" t="s">
        <v>10496</v>
      </c>
      <c r="B1142" s="80" t="s">
        <v>6605</v>
      </c>
      <c r="C1142" s="80" t="s">
        <v>6618</v>
      </c>
      <c r="D1142" s="80">
        <v>0</v>
      </c>
      <c r="E1142" s="80" t="s">
        <v>31</v>
      </c>
      <c r="F1142" s="80" t="s">
        <v>7169</v>
      </c>
      <c r="G1142" s="80">
        <v>2</v>
      </c>
      <c r="H1142" s="80">
        <v>10</v>
      </c>
      <c r="I1142" s="80">
        <v>0</v>
      </c>
      <c r="J1142" s="80">
        <v>0.5</v>
      </c>
      <c r="K1142" s="80" t="s">
        <v>6662</v>
      </c>
      <c r="M1142" s="78">
        <v>45540</v>
      </c>
      <c r="N1142" s="78">
        <v>45540</v>
      </c>
      <c r="O1142">
        <v>235</v>
      </c>
      <c r="P1142">
        <v>1</v>
      </c>
    </row>
    <row r="1143" spans="1:16" x14ac:dyDescent="0.3">
      <c r="A1143" s="80" t="s">
        <v>10496</v>
      </c>
      <c r="B1143" s="80" t="s">
        <v>6605</v>
      </c>
      <c r="C1143" s="80" t="s">
        <v>6618</v>
      </c>
      <c r="D1143" s="80">
        <v>0</v>
      </c>
      <c r="E1143" s="80" t="s">
        <v>31</v>
      </c>
      <c r="F1143" s="80" t="s">
        <v>7169</v>
      </c>
      <c r="G1143" s="80">
        <v>2</v>
      </c>
      <c r="H1143" s="80">
        <v>20</v>
      </c>
      <c r="I1143" s="80">
        <v>0</v>
      </c>
      <c r="J1143" s="80">
        <v>0.5</v>
      </c>
      <c r="K1143" s="80" t="s">
        <v>6683</v>
      </c>
      <c r="M1143" s="78">
        <v>45540</v>
      </c>
      <c r="N1143" s="78">
        <v>45540</v>
      </c>
      <c r="O1143">
        <v>235</v>
      </c>
      <c r="P1143">
        <v>1</v>
      </c>
    </row>
    <row r="1144" spans="1:16" x14ac:dyDescent="0.3">
      <c r="A1144" s="80" t="s">
        <v>10496</v>
      </c>
      <c r="B1144" s="80" t="s">
        <v>6605</v>
      </c>
      <c r="C1144" s="80" t="s">
        <v>6618</v>
      </c>
      <c r="D1144" s="80">
        <v>0</v>
      </c>
      <c r="E1144" s="80" t="s">
        <v>31</v>
      </c>
      <c r="F1144" s="80" t="s">
        <v>7169</v>
      </c>
      <c r="G1144" s="80">
        <v>2</v>
      </c>
      <c r="H1144" s="80">
        <v>30</v>
      </c>
      <c r="I1144" s="80">
        <v>0</v>
      </c>
      <c r="J1144" s="80">
        <v>0.5</v>
      </c>
      <c r="K1144" s="80" t="s">
        <v>6716</v>
      </c>
      <c r="M1144" s="78">
        <v>45540</v>
      </c>
      <c r="N1144" s="78">
        <v>45540</v>
      </c>
      <c r="O1144">
        <v>235</v>
      </c>
      <c r="P1144">
        <v>1</v>
      </c>
    </row>
    <row r="1145" spans="1:16" x14ac:dyDescent="0.3">
      <c r="A1145" s="80" t="s">
        <v>10496</v>
      </c>
      <c r="B1145" s="80" t="s">
        <v>6605</v>
      </c>
      <c r="C1145" s="80" t="s">
        <v>6618</v>
      </c>
      <c r="D1145" s="80">
        <v>0</v>
      </c>
      <c r="E1145" s="80" t="s">
        <v>31</v>
      </c>
      <c r="F1145" s="80" t="s">
        <v>7169</v>
      </c>
      <c r="G1145" s="80">
        <v>2</v>
      </c>
      <c r="H1145" s="80">
        <v>40</v>
      </c>
      <c r="I1145" s="80">
        <v>0</v>
      </c>
      <c r="J1145" s="80">
        <v>0.5</v>
      </c>
      <c r="K1145" s="80" t="s">
        <v>7167</v>
      </c>
      <c r="M1145" s="78">
        <v>45540</v>
      </c>
      <c r="N1145" s="78">
        <v>45540</v>
      </c>
      <c r="O1145">
        <v>235</v>
      </c>
      <c r="P1145">
        <v>1</v>
      </c>
    </row>
    <row r="1146" spans="1:16" x14ac:dyDescent="0.3">
      <c r="A1146" s="81" t="s">
        <v>10497</v>
      </c>
      <c r="B1146" s="81" t="s">
        <v>6605</v>
      </c>
      <c r="C1146" s="81" t="s">
        <v>6618</v>
      </c>
      <c r="D1146" s="81">
        <v>0</v>
      </c>
      <c r="E1146" s="81" t="s">
        <v>31</v>
      </c>
      <c r="F1146" s="81" t="s">
        <v>7171</v>
      </c>
      <c r="G1146" s="81">
        <v>10</v>
      </c>
      <c r="H1146" s="81">
        <v>10</v>
      </c>
      <c r="I1146" s="81">
        <v>0</v>
      </c>
      <c r="J1146" s="81">
        <v>2</v>
      </c>
      <c r="K1146" s="81" t="s">
        <v>7172</v>
      </c>
      <c r="M1146" s="78">
        <v>45540</v>
      </c>
      <c r="N1146" s="78">
        <v>45540</v>
      </c>
      <c r="O1146">
        <v>236</v>
      </c>
      <c r="P1146">
        <v>0</v>
      </c>
    </row>
    <row r="1147" spans="1:16" x14ac:dyDescent="0.3">
      <c r="A1147" s="81" t="s">
        <v>10497</v>
      </c>
      <c r="B1147" s="81" t="s">
        <v>6605</v>
      </c>
      <c r="C1147" s="81" t="s">
        <v>6618</v>
      </c>
      <c r="D1147" s="81">
        <v>0</v>
      </c>
      <c r="E1147" s="81" t="s">
        <v>31</v>
      </c>
      <c r="F1147" s="81" t="s">
        <v>7171</v>
      </c>
      <c r="G1147" s="81">
        <v>10</v>
      </c>
      <c r="H1147" s="81">
        <v>20</v>
      </c>
      <c r="I1147" s="81">
        <v>0</v>
      </c>
      <c r="J1147" s="81">
        <v>2</v>
      </c>
      <c r="K1147" s="81" t="s">
        <v>7173</v>
      </c>
      <c r="M1147" s="78">
        <v>45540</v>
      </c>
      <c r="N1147" s="78">
        <v>45540</v>
      </c>
      <c r="O1147">
        <v>236</v>
      </c>
      <c r="P1147">
        <v>0</v>
      </c>
    </row>
    <row r="1148" spans="1:16" x14ac:dyDescent="0.3">
      <c r="A1148" s="81" t="s">
        <v>10497</v>
      </c>
      <c r="B1148" s="81" t="s">
        <v>6605</v>
      </c>
      <c r="C1148" s="81" t="s">
        <v>6618</v>
      </c>
      <c r="D1148" s="81">
        <v>0</v>
      </c>
      <c r="E1148" s="81" t="s">
        <v>31</v>
      </c>
      <c r="F1148" s="81" t="s">
        <v>7171</v>
      </c>
      <c r="G1148" s="81">
        <v>10</v>
      </c>
      <c r="H1148" s="81">
        <v>30</v>
      </c>
      <c r="I1148" s="81">
        <v>0</v>
      </c>
      <c r="J1148" s="81">
        <v>1</v>
      </c>
      <c r="K1148" s="81" t="s">
        <v>7174</v>
      </c>
      <c r="M1148" s="78">
        <v>45540</v>
      </c>
      <c r="N1148" s="78">
        <v>45540</v>
      </c>
      <c r="O1148">
        <v>236</v>
      </c>
      <c r="P1148">
        <v>0</v>
      </c>
    </row>
    <row r="1149" spans="1:16" x14ac:dyDescent="0.3">
      <c r="A1149" s="81" t="s">
        <v>10497</v>
      </c>
      <c r="B1149" s="81" t="s">
        <v>6605</v>
      </c>
      <c r="C1149" s="81" t="s">
        <v>6618</v>
      </c>
      <c r="D1149" s="81">
        <v>0</v>
      </c>
      <c r="E1149" s="81" t="s">
        <v>31</v>
      </c>
      <c r="F1149" s="81" t="s">
        <v>7171</v>
      </c>
      <c r="G1149" s="81">
        <v>10</v>
      </c>
      <c r="H1149" s="81">
        <v>40</v>
      </c>
      <c r="I1149" s="81">
        <v>0</v>
      </c>
      <c r="J1149" s="81">
        <v>1</v>
      </c>
      <c r="K1149" s="81" t="s">
        <v>7175</v>
      </c>
      <c r="M1149" s="78">
        <v>45541</v>
      </c>
      <c r="N1149" s="78">
        <v>45541</v>
      </c>
      <c r="O1149">
        <v>236</v>
      </c>
      <c r="P1149">
        <v>0</v>
      </c>
    </row>
    <row r="1150" spans="1:16" x14ac:dyDescent="0.3">
      <c r="A1150" s="81" t="s">
        <v>10497</v>
      </c>
      <c r="B1150" s="81" t="s">
        <v>6605</v>
      </c>
      <c r="C1150" s="81" t="s">
        <v>6618</v>
      </c>
      <c r="D1150" s="81">
        <v>0</v>
      </c>
      <c r="E1150" s="81" t="s">
        <v>31</v>
      </c>
      <c r="F1150" s="81" t="s">
        <v>7171</v>
      </c>
      <c r="G1150" s="81">
        <v>10</v>
      </c>
      <c r="H1150" s="81">
        <v>50</v>
      </c>
      <c r="I1150" s="81">
        <v>0</v>
      </c>
      <c r="J1150" s="81">
        <v>0.5</v>
      </c>
      <c r="K1150" s="81" t="s">
        <v>7176</v>
      </c>
      <c r="M1150" s="78">
        <v>45541</v>
      </c>
      <c r="N1150" s="78">
        <v>45541</v>
      </c>
      <c r="O1150">
        <v>236</v>
      </c>
      <c r="P1150">
        <v>0</v>
      </c>
    </row>
    <row r="1151" spans="1:16" x14ac:dyDescent="0.3">
      <c r="A1151" s="81" t="s">
        <v>10497</v>
      </c>
      <c r="B1151" s="81" t="s">
        <v>6605</v>
      </c>
      <c r="C1151" s="81" t="s">
        <v>6618</v>
      </c>
      <c r="D1151" s="81">
        <v>0</v>
      </c>
      <c r="E1151" s="81" t="s">
        <v>31</v>
      </c>
      <c r="F1151" s="81" t="s">
        <v>7171</v>
      </c>
      <c r="G1151" s="81">
        <v>10</v>
      </c>
      <c r="H1151" s="81">
        <v>60</v>
      </c>
      <c r="I1151" s="81">
        <v>0</v>
      </c>
      <c r="J1151" s="81">
        <v>2.5</v>
      </c>
      <c r="K1151" s="81" t="s">
        <v>7177</v>
      </c>
      <c r="M1151" s="78">
        <v>45541</v>
      </c>
      <c r="N1151" s="78">
        <v>45542</v>
      </c>
      <c r="O1151">
        <v>236</v>
      </c>
      <c r="P1151">
        <v>0</v>
      </c>
    </row>
    <row r="1152" spans="1:16" x14ac:dyDescent="0.3">
      <c r="A1152" s="81" t="s">
        <v>10497</v>
      </c>
      <c r="B1152" s="81" t="s">
        <v>6605</v>
      </c>
      <c r="C1152" s="81" t="s">
        <v>6618</v>
      </c>
      <c r="D1152" s="81">
        <v>0</v>
      </c>
      <c r="E1152" s="81" t="s">
        <v>31</v>
      </c>
      <c r="F1152" s="81" t="s">
        <v>7171</v>
      </c>
      <c r="G1152" s="81">
        <v>10</v>
      </c>
      <c r="H1152" s="81">
        <v>70</v>
      </c>
      <c r="I1152" s="81">
        <v>0</v>
      </c>
      <c r="J1152" s="81">
        <v>0.5</v>
      </c>
      <c r="K1152" s="81" t="s">
        <v>7178</v>
      </c>
      <c r="M1152" s="78">
        <v>45542</v>
      </c>
      <c r="N1152" s="78">
        <v>45542</v>
      </c>
      <c r="O1152">
        <v>236</v>
      </c>
      <c r="P1152">
        <v>0</v>
      </c>
    </row>
    <row r="1153" spans="1:16" x14ac:dyDescent="0.3">
      <c r="A1153" s="81" t="s">
        <v>10497</v>
      </c>
      <c r="B1153" s="81" t="s">
        <v>6605</v>
      </c>
      <c r="C1153" s="81" t="s">
        <v>6618</v>
      </c>
      <c r="D1153" s="81">
        <v>0</v>
      </c>
      <c r="E1153" s="81" t="s">
        <v>31</v>
      </c>
      <c r="F1153" s="81" t="s">
        <v>7171</v>
      </c>
      <c r="G1153" s="81">
        <v>10</v>
      </c>
      <c r="H1153" s="81">
        <v>80</v>
      </c>
      <c r="I1153" s="81">
        <v>0</v>
      </c>
      <c r="J1153" s="81">
        <v>0.5</v>
      </c>
      <c r="K1153" s="81" t="s">
        <v>6720</v>
      </c>
      <c r="M1153" s="78">
        <v>45543</v>
      </c>
      <c r="N1153" s="78">
        <v>45543</v>
      </c>
      <c r="O1153">
        <v>236</v>
      </c>
      <c r="P1153">
        <v>0</v>
      </c>
    </row>
    <row r="1154" spans="1:16" x14ac:dyDescent="0.3">
      <c r="A1154" s="80" t="s">
        <v>10498</v>
      </c>
      <c r="B1154" s="80" t="s">
        <v>6605</v>
      </c>
      <c r="C1154" s="80" t="s">
        <v>6618</v>
      </c>
      <c r="D1154" s="80">
        <v>0</v>
      </c>
      <c r="E1154" s="80" t="s">
        <v>31</v>
      </c>
      <c r="F1154" s="80" t="s">
        <v>7180</v>
      </c>
      <c r="G1154" s="80">
        <v>2.5</v>
      </c>
      <c r="H1154" s="80">
        <v>10</v>
      </c>
      <c r="I1154" s="80">
        <v>0</v>
      </c>
      <c r="J1154" s="80">
        <v>0.5</v>
      </c>
      <c r="K1154" s="80" t="s">
        <v>6662</v>
      </c>
      <c r="M1154" s="78">
        <v>45539</v>
      </c>
      <c r="N1154" s="78">
        <v>45539</v>
      </c>
      <c r="O1154">
        <v>237</v>
      </c>
      <c r="P1154">
        <v>1</v>
      </c>
    </row>
    <row r="1155" spans="1:16" x14ac:dyDescent="0.3">
      <c r="A1155" s="80" t="s">
        <v>10498</v>
      </c>
      <c r="B1155" s="80" t="s">
        <v>6605</v>
      </c>
      <c r="C1155" s="80" t="s">
        <v>6618</v>
      </c>
      <c r="D1155" s="80">
        <v>0</v>
      </c>
      <c r="E1155" s="80" t="s">
        <v>31</v>
      </c>
      <c r="F1155" s="80" t="s">
        <v>7180</v>
      </c>
      <c r="G1155" s="80">
        <v>2.5</v>
      </c>
      <c r="H1155" s="80">
        <v>20</v>
      </c>
      <c r="I1155" s="80">
        <v>0</v>
      </c>
      <c r="J1155" s="80">
        <v>1</v>
      </c>
      <c r="K1155" s="80" t="s">
        <v>7064</v>
      </c>
      <c r="M1155" s="78">
        <v>45532</v>
      </c>
      <c r="N1155" s="78">
        <v>45532</v>
      </c>
      <c r="O1155">
        <v>237</v>
      </c>
      <c r="P1155">
        <v>1</v>
      </c>
    </row>
    <row r="1156" spans="1:16" x14ac:dyDescent="0.3">
      <c r="A1156" s="80" t="s">
        <v>10498</v>
      </c>
      <c r="B1156" s="80" t="s">
        <v>6605</v>
      </c>
      <c r="C1156" s="80" t="s">
        <v>6618</v>
      </c>
      <c r="D1156" s="80">
        <v>0</v>
      </c>
      <c r="E1156" s="80" t="s">
        <v>31</v>
      </c>
      <c r="F1156" s="80" t="s">
        <v>7180</v>
      </c>
      <c r="G1156" s="80">
        <v>2.5</v>
      </c>
      <c r="H1156" s="80">
        <v>30</v>
      </c>
      <c r="I1156" s="80">
        <v>0</v>
      </c>
      <c r="J1156" s="80">
        <v>0.5</v>
      </c>
      <c r="K1156" s="80" t="s">
        <v>7181</v>
      </c>
      <c r="M1156" s="78">
        <v>45539</v>
      </c>
      <c r="N1156" s="78">
        <v>45539</v>
      </c>
      <c r="O1156">
        <v>237</v>
      </c>
      <c r="P1156">
        <v>1</v>
      </c>
    </row>
    <row r="1157" spans="1:16" x14ac:dyDescent="0.3">
      <c r="A1157" s="80" t="s">
        <v>10498</v>
      </c>
      <c r="B1157" s="80" t="s">
        <v>6605</v>
      </c>
      <c r="C1157" s="80" t="s">
        <v>6618</v>
      </c>
      <c r="D1157" s="80">
        <v>0</v>
      </c>
      <c r="E1157" s="80" t="s">
        <v>31</v>
      </c>
      <c r="F1157" s="80" t="s">
        <v>7180</v>
      </c>
      <c r="G1157" s="80">
        <v>2.5</v>
      </c>
      <c r="H1157" s="80">
        <v>40</v>
      </c>
      <c r="I1157" s="80">
        <v>0</v>
      </c>
      <c r="J1157" s="80">
        <v>0.5</v>
      </c>
      <c r="K1157" s="80" t="s">
        <v>6720</v>
      </c>
      <c r="M1157" s="78">
        <v>45539</v>
      </c>
      <c r="N1157" s="78">
        <v>45539</v>
      </c>
      <c r="O1157">
        <v>237</v>
      </c>
      <c r="P1157">
        <v>1</v>
      </c>
    </row>
    <row r="1158" spans="1:16" x14ac:dyDescent="0.3">
      <c r="A1158" s="81" t="s">
        <v>10499</v>
      </c>
      <c r="B1158" s="81" t="s">
        <v>6605</v>
      </c>
      <c r="C1158" s="81" t="s">
        <v>6618</v>
      </c>
      <c r="D1158" s="81">
        <v>0</v>
      </c>
      <c r="E1158" s="81" t="s">
        <v>31</v>
      </c>
      <c r="F1158" s="81" t="s">
        <v>7183</v>
      </c>
      <c r="G1158" s="81">
        <v>11.5</v>
      </c>
      <c r="H1158" s="81">
        <v>10</v>
      </c>
      <c r="I1158" s="81">
        <v>0</v>
      </c>
      <c r="J1158" s="81">
        <v>3</v>
      </c>
      <c r="K1158" s="81" t="s">
        <v>7172</v>
      </c>
      <c r="M1158" s="78">
        <v>45539</v>
      </c>
      <c r="N1158" s="78">
        <v>45539</v>
      </c>
      <c r="O1158">
        <v>238</v>
      </c>
      <c r="P1158">
        <v>0</v>
      </c>
    </row>
    <row r="1159" spans="1:16" x14ac:dyDescent="0.3">
      <c r="A1159" s="81" t="s">
        <v>10499</v>
      </c>
      <c r="B1159" s="81" t="s">
        <v>6605</v>
      </c>
      <c r="C1159" s="81" t="s">
        <v>6618</v>
      </c>
      <c r="D1159" s="81">
        <v>0</v>
      </c>
      <c r="E1159" s="81" t="s">
        <v>31</v>
      </c>
      <c r="F1159" s="81" t="s">
        <v>7183</v>
      </c>
      <c r="G1159" s="81">
        <v>11.5</v>
      </c>
      <c r="H1159" s="81">
        <v>20</v>
      </c>
      <c r="I1159" s="81">
        <v>0</v>
      </c>
      <c r="J1159" s="81">
        <v>1</v>
      </c>
      <c r="K1159" s="81" t="s">
        <v>7184</v>
      </c>
      <c r="M1159" s="78">
        <v>45539</v>
      </c>
      <c r="N1159" s="78">
        <v>45539</v>
      </c>
      <c r="O1159">
        <v>238</v>
      </c>
      <c r="P1159">
        <v>0</v>
      </c>
    </row>
    <row r="1160" spans="1:16" x14ac:dyDescent="0.3">
      <c r="A1160" s="81" t="s">
        <v>10499</v>
      </c>
      <c r="B1160" s="81" t="s">
        <v>6605</v>
      </c>
      <c r="C1160" s="81" t="s">
        <v>6618</v>
      </c>
      <c r="D1160" s="81">
        <v>0</v>
      </c>
      <c r="E1160" s="81" t="s">
        <v>31</v>
      </c>
      <c r="F1160" s="81" t="s">
        <v>7183</v>
      </c>
      <c r="G1160" s="81">
        <v>11.5</v>
      </c>
      <c r="H1160" s="81">
        <v>30</v>
      </c>
      <c r="I1160" s="81">
        <v>0</v>
      </c>
      <c r="J1160" s="81">
        <v>3</v>
      </c>
      <c r="K1160" s="81" t="s">
        <v>7177</v>
      </c>
      <c r="M1160" s="78">
        <v>45540</v>
      </c>
      <c r="N1160" s="78">
        <v>45540</v>
      </c>
      <c r="O1160">
        <v>238</v>
      </c>
      <c r="P1160">
        <v>0</v>
      </c>
    </row>
    <row r="1161" spans="1:16" x14ac:dyDescent="0.3">
      <c r="A1161" s="81" t="s">
        <v>10499</v>
      </c>
      <c r="B1161" s="81" t="s">
        <v>6605</v>
      </c>
      <c r="C1161" s="81" t="s">
        <v>6618</v>
      </c>
      <c r="D1161" s="81">
        <v>0</v>
      </c>
      <c r="E1161" s="81" t="s">
        <v>31</v>
      </c>
      <c r="F1161" s="81" t="s">
        <v>7183</v>
      </c>
      <c r="G1161" s="81">
        <v>11.5</v>
      </c>
      <c r="H1161" s="81">
        <v>40</v>
      </c>
      <c r="I1161" s="81">
        <v>0</v>
      </c>
      <c r="J1161" s="81">
        <v>4</v>
      </c>
      <c r="K1161" s="81" t="s">
        <v>7185</v>
      </c>
      <c r="M1161" s="78">
        <v>45540</v>
      </c>
      <c r="N1161" s="78">
        <v>45540</v>
      </c>
      <c r="O1161">
        <v>238</v>
      </c>
      <c r="P1161">
        <v>0</v>
      </c>
    </row>
    <row r="1162" spans="1:16" x14ac:dyDescent="0.3">
      <c r="A1162" s="81" t="s">
        <v>10499</v>
      </c>
      <c r="B1162" s="81" t="s">
        <v>6605</v>
      </c>
      <c r="C1162" s="81" t="s">
        <v>6618</v>
      </c>
      <c r="D1162" s="81">
        <v>0</v>
      </c>
      <c r="E1162" s="81" t="s">
        <v>31</v>
      </c>
      <c r="F1162" s="81" t="s">
        <v>7183</v>
      </c>
      <c r="G1162" s="81">
        <v>11.5</v>
      </c>
      <c r="H1162" s="81">
        <v>50</v>
      </c>
      <c r="I1162" s="81">
        <v>0</v>
      </c>
      <c r="J1162" s="81">
        <v>0.5</v>
      </c>
      <c r="K1162" s="81" t="s">
        <v>7178</v>
      </c>
      <c r="M1162" s="78">
        <v>45540</v>
      </c>
      <c r="N1162" s="78">
        <v>45540</v>
      </c>
      <c r="O1162">
        <v>238</v>
      </c>
      <c r="P1162">
        <v>0</v>
      </c>
    </row>
    <row r="1163" spans="1:16" x14ac:dyDescent="0.3">
      <c r="A1163" s="80" t="s">
        <v>10500</v>
      </c>
      <c r="B1163" s="80" t="s">
        <v>6605</v>
      </c>
      <c r="C1163" s="80" t="s">
        <v>6618</v>
      </c>
      <c r="D1163" s="80">
        <v>0</v>
      </c>
      <c r="E1163" s="80" t="s">
        <v>31</v>
      </c>
      <c r="F1163" s="80" t="s">
        <v>7187</v>
      </c>
      <c r="G1163" s="80">
        <v>0.5</v>
      </c>
      <c r="H1163" s="80">
        <v>10</v>
      </c>
      <c r="I1163" s="80">
        <v>0</v>
      </c>
      <c r="J1163" s="80">
        <v>0.5</v>
      </c>
      <c r="K1163" s="80" t="s">
        <v>7053</v>
      </c>
      <c r="M1163" s="78">
        <v>45538</v>
      </c>
      <c r="N1163" s="78">
        <v>45540</v>
      </c>
      <c r="O1163">
        <v>239</v>
      </c>
      <c r="P1163">
        <v>1</v>
      </c>
    </row>
    <row r="1164" spans="1:16" x14ac:dyDescent="0.3">
      <c r="A1164" s="81" t="s">
        <v>10501</v>
      </c>
      <c r="B1164" s="81" t="s">
        <v>6605</v>
      </c>
      <c r="C1164" s="81" t="s">
        <v>6618</v>
      </c>
      <c r="D1164" s="81">
        <v>0</v>
      </c>
      <c r="E1164" s="81" t="s">
        <v>31</v>
      </c>
      <c r="F1164" s="81" t="s">
        <v>7189</v>
      </c>
      <c r="G1164" s="81">
        <v>1</v>
      </c>
      <c r="H1164" s="81">
        <v>10</v>
      </c>
      <c r="I1164" s="81">
        <v>0</v>
      </c>
      <c r="J1164" s="81">
        <v>0.5</v>
      </c>
      <c r="K1164" s="81" t="s">
        <v>7162</v>
      </c>
      <c r="M1164" s="78">
        <v>45538</v>
      </c>
      <c r="N1164" s="78">
        <v>45538</v>
      </c>
      <c r="O1164">
        <v>240</v>
      </c>
      <c r="P1164">
        <v>0</v>
      </c>
    </row>
    <row r="1165" spans="1:16" x14ac:dyDescent="0.3">
      <c r="A1165" s="81" t="s">
        <v>10501</v>
      </c>
      <c r="B1165" s="81" t="s">
        <v>6605</v>
      </c>
      <c r="C1165" s="81" t="s">
        <v>6618</v>
      </c>
      <c r="D1165" s="81">
        <v>0</v>
      </c>
      <c r="E1165" s="81" t="s">
        <v>31</v>
      </c>
      <c r="F1165" s="81" t="s">
        <v>7189</v>
      </c>
      <c r="G1165" s="81">
        <v>1</v>
      </c>
      <c r="H1165" s="81">
        <v>20</v>
      </c>
      <c r="I1165" s="81">
        <v>0</v>
      </c>
      <c r="J1165" s="81">
        <v>0.5</v>
      </c>
      <c r="K1165" s="81" t="s">
        <v>7163</v>
      </c>
      <c r="M1165" s="78">
        <v>45538</v>
      </c>
      <c r="N1165" s="78">
        <v>45538</v>
      </c>
      <c r="O1165">
        <v>240</v>
      </c>
      <c r="P1165">
        <v>0</v>
      </c>
    </row>
    <row r="1166" spans="1:16" x14ac:dyDescent="0.3">
      <c r="A1166" s="80" t="s">
        <v>10502</v>
      </c>
      <c r="B1166" s="80" t="s">
        <v>6605</v>
      </c>
      <c r="C1166" s="80" t="s">
        <v>6618</v>
      </c>
      <c r="D1166" s="80">
        <v>0</v>
      </c>
      <c r="E1166" s="80" t="s">
        <v>31</v>
      </c>
      <c r="F1166" s="80" t="s">
        <v>7191</v>
      </c>
      <c r="G1166" s="80">
        <v>3</v>
      </c>
      <c r="H1166" s="80">
        <v>10</v>
      </c>
      <c r="I1166" s="80">
        <v>0</v>
      </c>
      <c r="J1166" s="80">
        <v>0.5</v>
      </c>
      <c r="K1166" s="80" t="s">
        <v>6662</v>
      </c>
      <c r="M1166" s="78">
        <v>45541</v>
      </c>
      <c r="N1166" s="78">
        <v>45541</v>
      </c>
      <c r="O1166">
        <v>241</v>
      </c>
      <c r="P1166">
        <v>1</v>
      </c>
    </row>
    <row r="1167" spans="1:16" x14ac:dyDescent="0.3">
      <c r="A1167" s="80" t="s">
        <v>10502</v>
      </c>
      <c r="B1167" s="80" t="s">
        <v>6605</v>
      </c>
      <c r="C1167" s="80" t="s">
        <v>6618</v>
      </c>
      <c r="D1167" s="80">
        <v>0</v>
      </c>
      <c r="E1167" s="80" t="s">
        <v>31</v>
      </c>
      <c r="F1167" s="80" t="s">
        <v>7191</v>
      </c>
      <c r="G1167" s="80">
        <v>3</v>
      </c>
      <c r="H1167" s="80">
        <v>20</v>
      </c>
      <c r="I1167" s="80">
        <v>0</v>
      </c>
      <c r="J1167" s="80">
        <v>1</v>
      </c>
      <c r="K1167" s="80" t="s">
        <v>7064</v>
      </c>
      <c r="M1167" s="78">
        <v>45532</v>
      </c>
      <c r="N1167" s="78">
        <v>45532</v>
      </c>
      <c r="O1167">
        <v>241</v>
      </c>
      <c r="P1167">
        <v>1</v>
      </c>
    </row>
    <row r="1168" spans="1:16" x14ac:dyDescent="0.3">
      <c r="A1168" s="80" t="s">
        <v>10502</v>
      </c>
      <c r="B1168" s="80" t="s">
        <v>6605</v>
      </c>
      <c r="C1168" s="80" t="s">
        <v>6618</v>
      </c>
      <c r="D1168" s="80">
        <v>0</v>
      </c>
      <c r="E1168" s="80" t="s">
        <v>31</v>
      </c>
      <c r="F1168" s="80" t="s">
        <v>7191</v>
      </c>
      <c r="G1168" s="80">
        <v>3</v>
      </c>
      <c r="H1168" s="80">
        <v>30</v>
      </c>
      <c r="I1168" s="80">
        <v>0</v>
      </c>
      <c r="J1168" s="80">
        <v>0.5</v>
      </c>
      <c r="K1168" s="80" t="s">
        <v>7192</v>
      </c>
      <c r="M1168" s="78">
        <v>45541</v>
      </c>
      <c r="N1168" s="78">
        <v>45541</v>
      </c>
      <c r="O1168">
        <v>241</v>
      </c>
      <c r="P1168">
        <v>1</v>
      </c>
    </row>
    <row r="1169" spans="1:16" x14ac:dyDescent="0.3">
      <c r="A1169" s="80" t="s">
        <v>10502</v>
      </c>
      <c r="B1169" s="80" t="s">
        <v>6605</v>
      </c>
      <c r="C1169" s="80" t="s">
        <v>6618</v>
      </c>
      <c r="D1169" s="80">
        <v>0</v>
      </c>
      <c r="E1169" s="80" t="s">
        <v>31</v>
      </c>
      <c r="F1169" s="80" t="s">
        <v>7191</v>
      </c>
      <c r="G1169" s="80">
        <v>3</v>
      </c>
      <c r="H1169" s="80">
        <v>40</v>
      </c>
      <c r="I1169" s="80">
        <v>0</v>
      </c>
      <c r="J1169" s="80">
        <v>0.5</v>
      </c>
      <c r="K1169" s="80" t="s">
        <v>6720</v>
      </c>
      <c r="M1169" s="78">
        <v>45541</v>
      </c>
      <c r="N1169" s="78">
        <v>45541</v>
      </c>
      <c r="O1169">
        <v>241</v>
      </c>
      <c r="P1169">
        <v>1</v>
      </c>
    </row>
    <row r="1170" spans="1:16" x14ac:dyDescent="0.3">
      <c r="A1170" s="80" t="s">
        <v>10502</v>
      </c>
      <c r="B1170" s="80" t="s">
        <v>6605</v>
      </c>
      <c r="C1170" s="80" t="s">
        <v>6618</v>
      </c>
      <c r="D1170" s="80">
        <v>0</v>
      </c>
      <c r="E1170" s="80" t="s">
        <v>31</v>
      </c>
      <c r="F1170" s="80" t="s">
        <v>7191</v>
      </c>
      <c r="G1170" s="80">
        <v>3</v>
      </c>
      <c r="H1170" s="80">
        <v>50</v>
      </c>
      <c r="I1170" s="80">
        <v>0</v>
      </c>
      <c r="J1170" s="80">
        <v>0.5</v>
      </c>
      <c r="K1170" s="80" t="s">
        <v>7193</v>
      </c>
      <c r="M1170" s="78">
        <v>45541</v>
      </c>
      <c r="N1170" s="78">
        <v>45541</v>
      </c>
      <c r="O1170">
        <v>241</v>
      </c>
      <c r="P1170">
        <v>1</v>
      </c>
    </row>
    <row r="1171" spans="1:16" x14ac:dyDescent="0.3">
      <c r="A1171" s="81" t="s">
        <v>10503</v>
      </c>
      <c r="B1171" s="81" t="s">
        <v>6605</v>
      </c>
      <c r="C1171" s="81" t="s">
        <v>6618</v>
      </c>
      <c r="D1171" s="81">
        <v>0</v>
      </c>
      <c r="E1171" s="81" t="s">
        <v>31</v>
      </c>
      <c r="F1171" s="81" t="s">
        <v>7195</v>
      </c>
      <c r="G1171" s="81">
        <v>2.5</v>
      </c>
      <c r="H1171" s="81">
        <v>10</v>
      </c>
      <c r="I1171" s="81">
        <v>0</v>
      </c>
      <c r="J1171" s="81">
        <v>0.5</v>
      </c>
      <c r="K1171" s="81" t="s">
        <v>6662</v>
      </c>
      <c r="M1171" s="78">
        <v>45541</v>
      </c>
      <c r="N1171" s="78">
        <v>45541</v>
      </c>
      <c r="O1171">
        <v>242</v>
      </c>
      <c r="P1171">
        <v>0</v>
      </c>
    </row>
    <row r="1172" spans="1:16" x14ac:dyDescent="0.3">
      <c r="A1172" s="81" t="s">
        <v>10503</v>
      </c>
      <c r="B1172" s="81" t="s">
        <v>6605</v>
      </c>
      <c r="C1172" s="81" t="s">
        <v>6618</v>
      </c>
      <c r="D1172" s="81">
        <v>0</v>
      </c>
      <c r="E1172" s="81" t="s">
        <v>31</v>
      </c>
      <c r="F1172" s="81" t="s">
        <v>7195</v>
      </c>
      <c r="G1172" s="81">
        <v>2.5</v>
      </c>
      <c r="H1172" s="81">
        <v>20</v>
      </c>
      <c r="I1172" s="81">
        <v>0</v>
      </c>
      <c r="J1172" s="81">
        <v>1</v>
      </c>
      <c r="K1172" s="81" t="s">
        <v>7064</v>
      </c>
      <c r="M1172" s="78">
        <v>45532</v>
      </c>
      <c r="N1172" s="78">
        <v>45532</v>
      </c>
      <c r="O1172">
        <v>242</v>
      </c>
      <c r="P1172">
        <v>0</v>
      </c>
    </row>
    <row r="1173" spans="1:16" x14ac:dyDescent="0.3">
      <c r="A1173" s="81" t="s">
        <v>10503</v>
      </c>
      <c r="B1173" s="81" t="s">
        <v>6605</v>
      </c>
      <c r="C1173" s="81" t="s">
        <v>6618</v>
      </c>
      <c r="D1173" s="81">
        <v>0</v>
      </c>
      <c r="E1173" s="81" t="s">
        <v>31</v>
      </c>
      <c r="F1173" s="81" t="s">
        <v>7195</v>
      </c>
      <c r="G1173" s="81">
        <v>2.5</v>
      </c>
      <c r="H1173" s="81">
        <v>30</v>
      </c>
      <c r="I1173" s="81">
        <v>0</v>
      </c>
      <c r="J1173" s="81">
        <v>0.5</v>
      </c>
      <c r="K1173" s="81" t="s">
        <v>7192</v>
      </c>
      <c r="M1173" s="78">
        <v>45541</v>
      </c>
      <c r="N1173" s="78">
        <v>45541</v>
      </c>
      <c r="O1173">
        <v>242</v>
      </c>
      <c r="P1173">
        <v>0</v>
      </c>
    </row>
    <row r="1174" spans="1:16" x14ac:dyDescent="0.3">
      <c r="A1174" s="81" t="s">
        <v>10503</v>
      </c>
      <c r="B1174" s="81" t="s">
        <v>6605</v>
      </c>
      <c r="C1174" s="81" t="s">
        <v>6618</v>
      </c>
      <c r="D1174" s="81">
        <v>0</v>
      </c>
      <c r="E1174" s="81" t="s">
        <v>31</v>
      </c>
      <c r="F1174" s="81" t="s">
        <v>7195</v>
      </c>
      <c r="G1174" s="81">
        <v>2.5</v>
      </c>
      <c r="H1174" s="81">
        <v>40</v>
      </c>
      <c r="I1174" s="81">
        <v>0</v>
      </c>
      <c r="J1174" s="81">
        <v>0.5</v>
      </c>
      <c r="K1174" s="81" t="s">
        <v>6720</v>
      </c>
      <c r="M1174" s="78">
        <v>45541</v>
      </c>
      <c r="N1174" s="78">
        <v>45541</v>
      </c>
      <c r="O1174">
        <v>242</v>
      </c>
      <c r="P1174">
        <v>0</v>
      </c>
    </row>
    <row r="1175" spans="1:16" x14ac:dyDescent="0.3">
      <c r="A1175" s="80" t="s">
        <v>10504</v>
      </c>
      <c r="B1175" s="80" t="s">
        <v>6605</v>
      </c>
      <c r="C1175" s="80" t="s">
        <v>6618</v>
      </c>
      <c r="D1175" s="80">
        <v>0</v>
      </c>
      <c r="E1175" s="80" t="s">
        <v>31</v>
      </c>
      <c r="F1175" s="80" t="s">
        <v>7197</v>
      </c>
      <c r="G1175" s="80">
        <v>2</v>
      </c>
      <c r="H1175" s="80">
        <v>10</v>
      </c>
      <c r="I1175" s="80">
        <v>0</v>
      </c>
      <c r="J1175" s="80">
        <v>0.25</v>
      </c>
      <c r="K1175" s="80" t="s">
        <v>6739</v>
      </c>
      <c r="M1175" s="78">
        <v>45538</v>
      </c>
      <c r="N1175" s="78">
        <v>45544</v>
      </c>
      <c r="O1175">
        <v>243</v>
      </c>
      <c r="P1175">
        <v>1</v>
      </c>
    </row>
    <row r="1176" spans="1:16" x14ac:dyDescent="0.3">
      <c r="A1176" s="80" t="s">
        <v>10504</v>
      </c>
      <c r="B1176" s="80" t="s">
        <v>6605</v>
      </c>
      <c r="C1176" s="80" t="s">
        <v>6618</v>
      </c>
      <c r="D1176" s="80">
        <v>0</v>
      </c>
      <c r="E1176" s="80" t="s">
        <v>31</v>
      </c>
      <c r="F1176" s="80" t="s">
        <v>7197</v>
      </c>
      <c r="G1176" s="80">
        <v>2</v>
      </c>
      <c r="H1176" s="80">
        <v>20</v>
      </c>
      <c r="I1176" s="80">
        <v>0</v>
      </c>
      <c r="J1176" s="80">
        <v>0.25</v>
      </c>
      <c r="K1176" s="80" t="s">
        <v>6662</v>
      </c>
      <c r="M1176" s="78">
        <v>45538</v>
      </c>
      <c r="N1176" s="78">
        <v>45544</v>
      </c>
      <c r="O1176">
        <v>243</v>
      </c>
      <c r="P1176">
        <v>1</v>
      </c>
    </row>
    <row r="1177" spans="1:16" x14ac:dyDescent="0.3">
      <c r="A1177" s="80" t="s">
        <v>10504</v>
      </c>
      <c r="B1177" s="80" t="s">
        <v>6605</v>
      </c>
      <c r="C1177" s="80" t="s">
        <v>6618</v>
      </c>
      <c r="D1177" s="80">
        <v>0</v>
      </c>
      <c r="E1177" s="80" t="s">
        <v>31</v>
      </c>
      <c r="F1177" s="80" t="s">
        <v>7197</v>
      </c>
      <c r="G1177" s="80">
        <v>2</v>
      </c>
      <c r="H1177" s="80">
        <v>30</v>
      </c>
      <c r="I1177" s="80">
        <v>0</v>
      </c>
      <c r="J1177" s="80">
        <v>0.25</v>
      </c>
      <c r="K1177" s="80" t="s">
        <v>6716</v>
      </c>
      <c r="M1177" s="78">
        <v>45538</v>
      </c>
      <c r="N1177" s="78">
        <v>45544</v>
      </c>
      <c r="O1177">
        <v>243</v>
      </c>
      <c r="P1177">
        <v>1</v>
      </c>
    </row>
    <row r="1178" spans="1:16" x14ac:dyDescent="0.3">
      <c r="A1178" s="80" t="s">
        <v>10504</v>
      </c>
      <c r="B1178" s="80" t="s">
        <v>6605</v>
      </c>
      <c r="C1178" s="80" t="s">
        <v>6618</v>
      </c>
      <c r="D1178" s="80">
        <v>0</v>
      </c>
      <c r="E1178" s="80" t="s">
        <v>31</v>
      </c>
      <c r="F1178" s="80" t="s">
        <v>7197</v>
      </c>
      <c r="G1178" s="80">
        <v>2</v>
      </c>
      <c r="H1178" s="80">
        <v>40</v>
      </c>
      <c r="I1178" s="80">
        <v>0</v>
      </c>
      <c r="J1178" s="80">
        <v>0.25</v>
      </c>
      <c r="K1178" s="80" t="s">
        <v>6757</v>
      </c>
      <c r="M1178" s="78">
        <v>45538</v>
      </c>
      <c r="N1178" s="78">
        <v>45544</v>
      </c>
      <c r="O1178">
        <v>243</v>
      </c>
      <c r="P1178">
        <v>1</v>
      </c>
    </row>
    <row r="1179" spans="1:16" x14ac:dyDescent="0.3">
      <c r="A1179" s="80" t="s">
        <v>10504</v>
      </c>
      <c r="B1179" s="80" t="s">
        <v>6605</v>
      </c>
      <c r="C1179" s="80" t="s">
        <v>6618</v>
      </c>
      <c r="D1179" s="80">
        <v>0</v>
      </c>
      <c r="E1179" s="80" t="s">
        <v>31</v>
      </c>
      <c r="F1179" s="80" t="s">
        <v>7197</v>
      </c>
      <c r="G1179" s="80">
        <v>2</v>
      </c>
      <c r="H1179" s="80">
        <v>50</v>
      </c>
      <c r="I1179" s="80">
        <v>0</v>
      </c>
      <c r="J1179" s="80">
        <v>0.25</v>
      </c>
      <c r="K1179" s="80" t="s">
        <v>6758</v>
      </c>
      <c r="M1179" s="78">
        <v>45538</v>
      </c>
      <c r="N1179" s="78">
        <v>45544</v>
      </c>
      <c r="O1179">
        <v>243</v>
      </c>
      <c r="P1179">
        <v>1</v>
      </c>
    </row>
    <row r="1180" spans="1:16" x14ac:dyDescent="0.3">
      <c r="A1180" s="80" t="s">
        <v>10504</v>
      </c>
      <c r="B1180" s="80" t="s">
        <v>6605</v>
      </c>
      <c r="C1180" s="80" t="s">
        <v>6618</v>
      </c>
      <c r="D1180" s="80">
        <v>0</v>
      </c>
      <c r="E1180" s="80" t="s">
        <v>31</v>
      </c>
      <c r="F1180" s="80" t="s">
        <v>7197</v>
      </c>
      <c r="G1180" s="80">
        <v>2</v>
      </c>
      <c r="H1180" s="80">
        <v>60</v>
      </c>
      <c r="I1180" s="80">
        <v>0</v>
      </c>
      <c r="J1180" s="80">
        <v>0.25</v>
      </c>
      <c r="K1180" s="80" t="s">
        <v>6742</v>
      </c>
      <c r="M1180" s="78">
        <v>45538</v>
      </c>
      <c r="N1180" s="78">
        <v>45544</v>
      </c>
      <c r="O1180">
        <v>243</v>
      </c>
      <c r="P1180">
        <v>1</v>
      </c>
    </row>
    <row r="1181" spans="1:16" x14ac:dyDescent="0.3">
      <c r="A1181" s="80" t="s">
        <v>10504</v>
      </c>
      <c r="B1181" s="80" t="s">
        <v>6605</v>
      </c>
      <c r="C1181" s="80" t="s">
        <v>6618</v>
      </c>
      <c r="D1181" s="80">
        <v>0</v>
      </c>
      <c r="E1181" s="80" t="s">
        <v>31</v>
      </c>
      <c r="F1181" s="80" t="s">
        <v>7197</v>
      </c>
      <c r="G1181" s="80">
        <v>2</v>
      </c>
      <c r="H1181" s="80">
        <v>70</v>
      </c>
      <c r="I1181" s="80">
        <v>0</v>
      </c>
      <c r="J1181" s="80">
        <v>0.5</v>
      </c>
      <c r="K1181" s="80" t="s">
        <v>6667</v>
      </c>
      <c r="M1181" s="78">
        <v>45538</v>
      </c>
      <c r="N1181" s="78">
        <v>45544</v>
      </c>
      <c r="O1181">
        <v>243</v>
      </c>
      <c r="P1181">
        <v>1</v>
      </c>
    </row>
    <row r="1182" spans="1:16" x14ac:dyDescent="0.3">
      <c r="A1182" s="81" t="s">
        <v>10505</v>
      </c>
      <c r="B1182" s="81" t="s">
        <v>6605</v>
      </c>
      <c r="C1182" s="81" t="s">
        <v>6618</v>
      </c>
      <c r="D1182" s="81">
        <v>0</v>
      </c>
      <c r="E1182" s="81" t="s">
        <v>31</v>
      </c>
      <c r="F1182" s="81" t="s">
        <v>7199</v>
      </c>
      <c r="G1182" s="81">
        <v>2</v>
      </c>
      <c r="H1182" s="81">
        <v>10</v>
      </c>
      <c r="I1182" s="81">
        <v>0</v>
      </c>
      <c r="J1182" s="81">
        <v>0.25</v>
      </c>
      <c r="K1182" s="81" t="s">
        <v>6739</v>
      </c>
      <c r="M1182" s="78">
        <v>45538</v>
      </c>
      <c r="N1182" s="78">
        <v>45544</v>
      </c>
      <c r="O1182">
        <v>244</v>
      </c>
      <c r="P1182">
        <v>0</v>
      </c>
    </row>
    <row r="1183" spans="1:16" x14ac:dyDescent="0.3">
      <c r="A1183" s="81" t="s">
        <v>10505</v>
      </c>
      <c r="B1183" s="81" t="s">
        <v>6605</v>
      </c>
      <c r="C1183" s="81" t="s">
        <v>6618</v>
      </c>
      <c r="D1183" s="81">
        <v>0</v>
      </c>
      <c r="E1183" s="81" t="s">
        <v>31</v>
      </c>
      <c r="F1183" s="81" t="s">
        <v>7199</v>
      </c>
      <c r="G1183" s="81">
        <v>2</v>
      </c>
      <c r="H1183" s="81">
        <v>20</v>
      </c>
      <c r="I1183" s="81">
        <v>0</v>
      </c>
      <c r="J1183" s="81">
        <v>0.25</v>
      </c>
      <c r="K1183" s="81" t="s">
        <v>6662</v>
      </c>
      <c r="M1183" s="78">
        <v>45538</v>
      </c>
      <c r="N1183" s="78">
        <v>45544</v>
      </c>
      <c r="O1183">
        <v>244</v>
      </c>
      <c r="P1183">
        <v>0</v>
      </c>
    </row>
    <row r="1184" spans="1:16" x14ac:dyDescent="0.3">
      <c r="A1184" s="81" t="s">
        <v>10505</v>
      </c>
      <c r="B1184" s="81" t="s">
        <v>6605</v>
      </c>
      <c r="C1184" s="81" t="s">
        <v>6618</v>
      </c>
      <c r="D1184" s="81">
        <v>0</v>
      </c>
      <c r="E1184" s="81" t="s">
        <v>31</v>
      </c>
      <c r="F1184" s="81" t="s">
        <v>7199</v>
      </c>
      <c r="G1184" s="81">
        <v>2</v>
      </c>
      <c r="H1184" s="81">
        <v>30</v>
      </c>
      <c r="I1184" s="81">
        <v>0</v>
      </c>
      <c r="J1184" s="81">
        <v>0.25</v>
      </c>
      <c r="K1184" s="81" t="s">
        <v>6716</v>
      </c>
      <c r="M1184" s="78">
        <v>45538</v>
      </c>
      <c r="N1184" s="78">
        <v>45544</v>
      </c>
      <c r="O1184">
        <v>244</v>
      </c>
      <c r="P1184">
        <v>0</v>
      </c>
    </row>
    <row r="1185" spans="1:16" x14ac:dyDescent="0.3">
      <c r="A1185" s="81" t="s">
        <v>10505</v>
      </c>
      <c r="B1185" s="81" t="s">
        <v>6605</v>
      </c>
      <c r="C1185" s="81" t="s">
        <v>6618</v>
      </c>
      <c r="D1185" s="81">
        <v>0</v>
      </c>
      <c r="E1185" s="81" t="s">
        <v>31</v>
      </c>
      <c r="F1185" s="81" t="s">
        <v>7199</v>
      </c>
      <c r="G1185" s="81">
        <v>2</v>
      </c>
      <c r="H1185" s="81">
        <v>40</v>
      </c>
      <c r="I1185" s="81">
        <v>0</v>
      </c>
      <c r="J1185" s="81">
        <v>0.25</v>
      </c>
      <c r="K1185" s="81" t="s">
        <v>6757</v>
      </c>
      <c r="M1185" s="78">
        <v>45538</v>
      </c>
      <c r="N1185" s="78">
        <v>45544</v>
      </c>
      <c r="O1185">
        <v>244</v>
      </c>
      <c r="P1185">
        <v>0</v>
      </c>
    </row>
    <row r="1186" spans="1:16" x14ac:dyDescent="0.3">
      <c r="A1186" s="81" t="s">
        <v>10505</v>
      </c>
      <c r="B1186" s="81" t="s">
        <v>6605</v>
      </c>
      <c r="C1186" s="81" t="s">
        <v>6618</v>
      </c>
      <c r="D1186" s="81">
        <v>0</v>
      </c>
      <c r="E1186" s="81" t="s">
        <v>31</v>
      </c>
      <c r="F1186" s="81" t="s">
        <v>7199</v>
      </c>
      <c r="G1186" s="81">
        <v>2</v>
      </c>
      <c r="H1186" s="81">
        <v>50</v>
      </c>
      <c r="I1186" s="81">
        <v>0</v>
      </c>
      <c r="J1186" s="81">
        <v>0.25</v>
      </c>
      <c r="K1186" s="81" t="s">
        <v>6758</v>
      </c>
      <c r="M1186" s="78">
        <v>45538</v>
      </c>
      <c r="N1186" s="78">
        <v>45544</v>
      </c>
      <c r="O1186">
        <v>244</v>
      </c>
      <c r="P1186">
        <v>0</v>
      </c>
    </row>
    <row r="1187" spans="1:16" x14ac:dyDescent="0.3">
      <c r="A1187" s="81" t="s">
        <v>10505</v>
      </c>
      <c r="B1187" s="81" t="s">
        <v>6605</v>
      </c>
      <c r="C1187" s="81" t="s">
        <v>6618</v>
      </c>
      <c r="D1187" s="81">
        <v>0</v>
      </c>
      <c r="E1187" s="81" t="s">
        <v>31</v>
      </c>
      <c r="F1187" s="81" t="s">
        <v>7199</v>
      </c>
      <c r="G1187" s="81">
        <v>2</v>
      </c>
      <c r="H1187" s="81">
        <v>60</v>
      </c>
      <c r="I1187" s="81">
        <v>0</v>
      </c>
      <c r="J1187" s="81">
        <v>0.25</v>
      </c>
      <c r="K1187" s="81" t="s">
        <v>6742</v>
      </c>
      <c r="M1187" s="78">
        <v>45538</v>
      </c>
      <c r="N1187" s="78">
        <v>45544</v>
      </c>
      <c r="O1187">
        <v>244</v>
      </c>
      <c r="P1187">
        <v>0</v>
      </c>
    </row>
    <row r="1188" spans="1:16" x14ac:dyDescent="0.3">
      <c r="A1188" s="81" t="s">
        <v>10505</v>
      </c>
      <c r="B1188" s="81" t="s">
        <v>6605</v>
      </c>
      <c r="C1188" s="81" t="s">
        <v>6618</v>
      </c>
      <c r="D1188" s="81">
        <v>0</v>
      </c>
      <c r="E1188" s="81" t="s">
        <v>31</v>
      </c>
      <c r="F1188" s="81" t="s">
        <v>7199</v>
      </c>
      <c r="G1188" s="81">
        <v>2</v>
      </c>
      <c r="H1188" s="81">
        <v>70</v>
      </c>
      <c r="I1188" s="81">
        <v>0</v>
      </c>
      <c r="J1188" s="81">
        <v>0.5</v>
      </c>
      <c r="K1188" s="81" t="s">
        <v>6667</v>
      </c>
      <c r="M1188" s="78">
        <v>45538</v>
      </c>
      <c r="N1188" s="78">
        <v>45544</v>
      </c>
      <c r="O1188">
        <v>244</v>
      </c>
      <c r="P1188">
        <v>0</v>
      </c>
    </row>
    <row r="1189" spans="1:16" x14ac:dyDescent="0.3">
      <c r="A1189" s="80" t="s">
        <v>10506</v>
      </c>
      <c r="B1189" s="80" t="s">
        <v>6605</v>
      </c>
      <c r="C1189" s="80" t="s">
        <v>6618</v>
      </c>
      <c r="D1189" s="80">
        <v>0</v>
      </c>
      <c r="E1189" s="80" t="s">
        <v>31</v>
      </c>
      <c r="F1189" s="80" t="s">
        <v>7201</v>
      </c>
      <c r="G1189" s="80">
        <v>2.25</v>
      </c>
      <c r="H1189" s="80">
        <v>10</v>
      </c>
      <c r="I1189" s="80">
        <v>0</v>
      </c>
      <c r="J1189" s="80">
        <v>0.25</v>
      </c>
      <c r="K1189" s="80" t="s">
        <v>6739</v>
      </c>
      <c r="M1189" s="78">
        <v>45538</v>
      </c>
      <c r="N1189" s="78">
        <v>45544</v>
      </c>
      <c r="O1189">
        <v>245</v>
      </c>
      <c r="P1189">
        <v>1</v>
      </c>
    </row>
    <row r="1190" spans="1:16" x14ac:dyDescent="0.3">
      <c r="A1190" s="80" t="s">
        <v>10506</v>
      </c>
      <c r="B1190" s="80" t="s">
        <v>6605</v>
      </c>
      <c r="C1190" s="80" t="s">
        <v>6618</v>
      </c>
      <c r="D1190" s="80">
        <v>0</v>
      </c>
      <c r="E1190" s="80" t="s">
        <v>31</v>
      </c>
      <c r="F1190" s="80" t="s">
        <v>7201</v>
      </c>
      <c r="G1190" s="80">
        <v>2.25</v>
      </c>
      <c r="H1190" s="80">
        <v>20</v>
      </c>
      <c r="I1190" s="80">
        <v>0</v>
      </c>
      <c r="J1190" s="80">
        <v>0.25</v>
      </c>
      <c r="K1190" s="80" t="s">
        <v>6662</v>
      </c>
      <c r="M1190" s="78">
        <v>45538</v>
      </c>
      <c r="N1190" s="78">
        <v>45544</v>
      </c>
      <c r="O1190">
        <v>245</v>
      </c>
      <c r="P1190">
        <v>1</v>
      </c>
    </row>
    <row r="1191" spans="1:16" x14ac:dyDescent="0.3">
      <c r="A1191" s="80" t="s">
        <v>10506</v>
      </c>
      <c r="B1191" s="80" t="s">
        <v>6605</v>
      </c>
      <c r="C1191" s="80" t="s">
        <v>6618</v>
      </c>
      <c r="D1191" s="80">
        <v>0</v>
      </c>
      <c r="E1191" s="80" t="s">
        <v>31</v>
      </c>
      <c r="F1191" s="80" t="s">
        <v>7201</v>
      </c>
      <c r="G1191" s="80">
        <v>2.25</v>
      </c>
      <c r="H1191" s="80">
        <v>30</v>
      </c>
      <c r="I1191" s="80">
        <v>0</v>
      </c>
      <c r="J1191" s="80">
        <v>0.25</v>
      </c>
      <c r="K1191" s="80" t="s">
        <v>6740</v>
      </c>
      <c r="M1191" s="78">
        <v>45538</v>
      </c>
      <c r="N1191" s="78">
        <v>45544</v>
      </c>
      <c r="O1191">
        <v>245</v>
      </c>
      <c r="P1191">
        <v>1</v>
      </c>
    </row>
    <row r="1192" spans="1:16" x14ac:dyDescent="0.3">
      <c r="A1192" s="80" t="s">
        <v>10506</v>
      </c>
      <c r="B1192" s="80" t="s">
        <v>6605</v>
      </c>
      <c r="C1192" s="80" t="s">
        <v>6618</v>
      </c>
      <c r="D1192" s="80">
        <v>0</v>
      </c>
      <c r="E1192" s="80" t="s">
        <v>31</v>
      </c>
      <c r="F1192" s="80" t="s">
        <v>7201</v>
      </c>
      <c r="G1192" s="80">
        <v>2.25</v>
      </c>
      <c r="H1192" s="80">
        <v>40</v>
      </c>
      <c r="I1192" s="80">
        <v>0</v>
      </c>
      <c r="J1192" s="80">
        <v>0.25</v>
      </c>
      <c r="K1192" s="80" t="s">
        <v>6741</v>
      </c>
      <c r="M1192" s="78">
        <v>45538</v>
      </c>
      <c r="N1192" s="78">
        <v>45544</v>
      </c>
      <c r="O1192">
        <v>245</v>
      </c>
      <c r="P1192">
        <v>1</v>
      </c>
    </row>
    <row r="1193" spans="1:16" x14ac:dyDescent="0.3">
      <c r="A1193" s="80" t="s">
        <v>10506</v>
      </c>
      <c r="B1193" s="80" t="s">
        <v>6605</v>
      </c>
      <c r="C1193" s="80" t="s">
        <v>6618</v>
      </c>
      <c r="D1193" s="80">
        <v>0</v>
      </c>
      <c r="E1193" s="80" t="s">
        <v>31</v>
      </c>
      <c r="F1193" s="80" t="s">
        <v>7201</v>
      </c>
      <c r="G1193" s="80">
        <v>2.25</v>
      </c>
      <c r="H1193" s="80">
        <v>50</v>
      </c>
      <c r="I1193" s="80">
        <v>0</v>
      </c>
      <c r="J1193" s="80">
        <v>0.25</v>
      </c>
      <c r="K1193" s="80" t="s">
        <v>6742</v>
      </c>
      <c r="M1193" s="78">
        <v>45538</v>
      </c>
      <c r="N1193" s="78">
        <v>45544</v>
      </c>
      <c r="O1193">
        <v>245</v>
      </c>
      <c r="P1193">
        <v>1</v>
      </c>
    </row>
    <row r="1194" spans="1:16" x14ac:dyDescent="0.3">
      <c r="A1194" s="80" t="s">
        <v>10506</v>
      </c>
      <c r="B1194" s="80" t="s">
        <v>6605</v>
      </c>
      <c r="C1194" s="80" t="s">
        <v>6618</v>
      </c>
      <c r="D1194" s="80">
        <v>0</v>
      </c>
      <c r="E1194" s="80" t="s">
        <v>31</v>
      </c>
      <c r="F1194" s="80" t="s">
        <v>7201</v>
      </c>
      <c r="G1194" s="80">
        <v>2.25</v>
      </c>
      <c r="H1194" s="80">
        <v>60</v>
      </c>
      <c r="I1194" s="80">
        <v>0</v>
      </c>
      <c r="J1194" s="80">
        <v>0.5</v>
      </c>
      <c r="K1194" s="80" t="s">
        <v>6743</v>
      </c>
      <c r="M1194" s="78">
        <v>45538</v>
      </c>
      <c r="N1194" s="78">
        <v>45544</v>
      </c>
      <c r="O1194">
        <v>245</v>
      </c>
      <c r="P1194">
        <v>1</v>
      </c>
    </row>
    <row r="1195" spans="1:16" x14ac:dyDescent="0.3">
      <c r="A1195" s="80" t="s">
        <v>10506</v>
      </c>
      <c r="B1195" s="80" t="s">
        <v>6605</v>
      </c>
      <c r="C1195" s="80" t="s">
        <v>6618</v>
      </c>
      <c r="D1195" s="80">
        <v>0</v>
      </c>
      <c r="E1195" s="80" t="s">
        <v>31</v>
      </c>
      <c r="F1195" s="80" t="s">
        <v>7201</v>
      </c>
      <c r="G1195" s="80">
        <v>2.25</v>
      </c>
      <c r="H1195" s="80">
        <v>70</v>
      </c>
      <c r="I1195" s="80">
        <v>0</v>
      </c>
      <c r="J1195" s="80">
        <v>0.5</v>
      </c>
      <c r="K1195" s="80" t="s">
        <v>6667</v>
      </c>
      <c r="M1195" s="78">
        <v>45538</v>
      </c>
      <c r="N1195" s="78">
        <v>45544</v>
      </c>
      <c r="O1195">
        <v>245</v>
      </c>
      <c r="P1195">
        <v>1</v>
      </c>
    </row>
    <row r="1196" spans="1:16" x14ac:dyDescent="0.3">
      <c r="A1196" s="81" t="s">
        <v>10507</v>
      </c>
      <c r="B1196" s="81" t="s">
        <v>6605</v>
      </c>
      <c r="C1196" s="81" t="s">
        <v>6618</v>
      </c>
      <c r="D1196" s="81">
        <v>0</v>
      </c>
      <c r="E1196" s="81" t="s">
        <v>31</v>
      </c>
      <c r="F1196" s="81" t="s">
        <v>7203</v>
      </c>
      <c r="G1196" s="81">
        <v>2.5</v>
      </c>
      <c r="H1196" s="81">
        <v>10</v>
      </c>
      <c r="I1196" s="81">
        <v>0</v>
      </c>
      <c r="J1196" s="81">
        <v>0.25</v>
      </c>
      <c r="K1196" s="81" t="s">
        <v>6739</v>
      </c>
      <c r="M1196" s="78">
        <v>45538</v>
      </c>
      <c r="N1196" s="78">
        <v>45544</v>
      </c>
      <c r="O1196">
        <v>246</v>
      </c>
      <c r="P1196">
        <v>0</v>
      </c>
    </row>
    <row r="1197" spans="1:16" x14ac:dyDescent="0.3">
      <c r="A1197" s="81" t="s">
        <v>10507</v>
      </c>
      <c r="B1197" s="81" t="s">
        <v>6605</v>
      </c>
      <c r="C1197" s="81" t="s">
        <v>6618</v>
      </c>
      <c r="D1197" s="81">
        <v>0</v>
      </c>
      <c r="E1197" s="81" t="s">
        <v>31</v>
      </c>
      <c r="F1197" s="81" t="s">
        <v>7203</v>
      </c>
      <c r="G1197" s="81">
        <v>2.5</v>
      </c>
      <c r="H1197" s="81">
        <v>20</v>
      </c>
      <c r="I1197" s="81">
        <v>0</v>
      </c>
      <c r="J1197" s="81">
        <v>0.25</v>
      </c>
      <c r="K1197" s="81" t="s">
        <v>6662</v>
      </c>
      <c r="M1197" s="78">
        <v>45538</v>
      </c>
      <c r="N1197" s="78">
        <v>45544</v>
      </c>
      <c r="O1197">
        <v>246</v>
      </c>
      <c r="P1197">
        <v>0</v>
      </c>
    </row>
    <row r="1198" spans="1:16" x14ac:dyDescent="0.3">
      <c r="A1198" s="81" t="s">
        <v>10507</v>
      </c>
      <c r="B1198" s="81" t="s">
        <v>6605</v>
      </c>
      <c r="C1198" s="81" t="s">
        <v>6618</v>
      </c>
      <c r="D1198" s="81">
        <v>0</v>
      </c>
      <c r="E1198" s="81" t="s">
        <v>31</v>
      </c>
      <c r="F1198" s="81" t="s">
        <v>7203</v>
      </c>
      <c r="G1198" s="81">
        <v>2.5</v>
      </c>
      <c r="H1198" s="81">
        <v>30</v>
      </c>
      <c r="I1198" s="81">
        <v>0</v>
      </c>
      <c r="J1198" s="81">
        <v>0.25</v>
      </c>
      <c r="K1198" s="81" t="s">
        <v>6716</v>
      </c>
      <c r="M1198" s="78">
        <v>45538</v>
      </c>
      <c r="N1198" s="78">
        <v>45544</v>
      </c>
      <c r="O1198">
        <v>246</v>
      </c>
      <c r="P1198">
        <v>0</v>
      </c>
    </row>
    <row r="1199" spans="1:16" x14ac:dyDescent="0.3">
      <c r="A1199" s="81" t="s">
        <v>10507</v>
      </c>
      <c r="B1199" s="81" t="s">
        <v>6605</v>
      </c>
      <c r="C1199" s="81" t="s">
        <v>6618</v>
      </c>
      <c r="D1199" s="81">
        <v>0</v>
      </c>
      <c r="E1199" s="81" t="s">
        <v>31</v>
      </c>
      <c r="F1199" s="81" t="s">
        <v>7203</v>
      </c>
      <c r="G1199" s="81">
        <v>2.5</v>
      </c>
      <c r="H1199" s="81">
        <v>40</v>
      </c>
      <c r="I1199" s="81">
        <v>0</v>
      </c>
      <c r="J1199" s="81">
        <v>0.25</v>
      </c>
      <c r="K1199" s="81" t="s">
        <v>6757</v>
      </c>
      <c r="M1199" s="78">
        <v>45538</v>
      </c>
      <c r="N1199" s="78">
        <v>45544</v>
      </c>
      <c r="O1199">
        <v>246</v>
      </c>
      <c r="P1199">
        <v>0</v>
      </c>
    </row>
    <row r="1200" spans="1:16" x14ac:dyDescent="0.3">
      <c r="A1200" s="81" t="s">
        <v>10507</v>
      </c>
      <c r="B1200" s="81" t="s">
        <v>6605</v>
      </c>
      <c r="C1200" s="81" t="s">
        <v>6618</v>
      </c>
      <c r="D1200" s="81">
        <v>0</v>
      </c>
      <c r="E1200" s="81" t="s">
        <v>31</v>
      </c>
      <c r="F1200" s="81" t="s">
        <v>7203</v>
      </c>
      <c r="G1200" s="81">
        <v>2.5</v>
      </c>
      <c r="H1200" s="81">
        <v>50</v>
      </c>
      <c r="I1200" s="81">
        <v>0</v>
      </c>
      <c r="J1200" s="81">
        <v>0.25</v>
      </c>
      <c r="K1200" s="81" t="s">
        <v>6742</v>
      </c>
      <c r="M1200" s="78">
        <v>45538</v>
      </c>
      <c r="N1200" s="78">
        <v>45544</v>
      </c>
      <c r="O1200">
        <v>246</v>
      </c>
      <c r="P1200">
        <v>0</v>
      </c>
    </row>
    <row r="1201" spans="1:16" x14ac:dyDescent="0.3">
      <c r="A1201" s="81" t="s">
        <v>10507</v>
      </c>
      <c r="B1201" s="81" t="s">
        <v>6605</v>
      </c>
      <c r="C1201" s="81" t="s">
        <v>6618</v>
      </c>
      <c r="D1201" s="81">
        <v>0</v>
      </c>
      <c r="E1201" s="81" t="s">
        <v>31</v>
      </c>
      <c r="F1201" s="81" t="s">
        <v>7203</v>
      </c>
      <c r="G1201" s="81">
        <v>2.5</v>
      </c>
      <c r="H1201" s="81">
        <v>60</v>
      </c>
      <c r="I1201" s="81">
        <v>0</v>
      </c>
      <c r="J1201" s="81">
        <v>0.5</v>
      </c>
      <c r="K1201" s="81" t="s">
        <v>6743</v>
      </c>
      <c r="M1201" s="78">
        <v>45538</v>
      </c>
      <c r="N1201" s="78">
        <v>45544</v>
      </c>
      <c r="O1201">
        <v>246</v>
      </c>
      <c r="P1201">
        <v>0</v>
      </c>
    </row>
    <row r="1202" spans="1:16" x14ac:dyDescent="0.3">
      <c r="A1202" s="81" t="s">
        <v>10507</v>
      </c>
      <c r="B1202" s="81" t="s">
        <v>6605</v>
      </c>
      <c r="C1202" s="81" t="s">
        <v>6618</v>
      </c>
      <c r="D1202" s="81">
        <v>0</v>
      </c>
      <c r="E1202" s="81" t="s">
        <v>31</v>
      </c>
      <c r="F1202" s="81" t="s">
        <v>7203</v>
      </c>
      <c r="G1202" s="81">
        <v>2.5</v>
      </c>
      <c r="H1202" s="81">
        <v>70</v>
      </c>
      <c r="I1202" s="81">
        <v>0</v>
      </c>
      <c r="J1202" s="81">
        <v>0.25</v>
      </c>
      <c r="K1202" s="81" t="s">
        <v>6777</v>
      </c>
      <c r="M1202" s="78">
        <v>45538</v>
      </c>
      <c r="N1202" s="78">
        <v>45544</v>
      </c>
      <c r="O1202">
        <v>246</v>
      </c>
      <c r="P1202">
        <v>0</v>
      </c>
    </row>
    <row r="1203" spans="1:16" x14ac:dyDescent="0.3">
      <c r="A1203" s="81" t="s">
        <v>10507</v>
      </c>
      <c r="B1203" s="81" t="s">
        <v>6605</v>
      </c>
      <c r="C1203" s="81" t="s">
        <v>6618</v>
      </c>
      <c r="D1203" s="81">
        <v>0</v>
      </c>
      <c r="E1203" s="81" t="s">
        <v>31</v>
      </c>
      <c r="F1203" s="81" t="s">
        <v>7203</v>
      </c>
      <c r="G1203" s="81">
        <v>2.5</v>
      </c>
      <c r="H1203" s="81">
        <v>80</v>
      </c>
      <c r="I1203" s="81">
        <v>0</v>
      </c>
      <c r="J1203" s="81">
        <v>0.5</v>
      </c>
      <c r="K1203" s="81" t="s">
        <v>6667</v>
      </c>
      <c r="M1203" s="78">
        <v>45538</v>
      </c>
      <c r="N1203" s="78">
        <v>45544</v>
      </c>
      <c r="O1203">
        <v>246</v>
      </c>
      <c r="P1203">
        <v>0</v>
      </c>
    </row>
    <row r="1204" spans="1:16" x14ac:dyDescent="0.3">
      <c r="A1204" s="80" t="s">
        <v>10508</v>
      </c>
      <c r="B1204" s="80" t="s">
        <v>6605</v>
      </c>
      <c r="C1204" s="80" t="s">
        <v>6618</v>
      </c>
      <c r="D1204" s="80">
        <v>0</v>
      </c>
      <c r="E1204" s="80" t="s">
        <v>31</v>
      </c>
      <c r="F1204" s="80" t="s">
        <v>7205</v>
      </c>
      <c r="G1204" s="80">
        <v>2.5</v>
      </c>
      <c r="H1204" s="80">
        <v>10</v>
      </c>
      <c r="I1204" s="80">
        <v>0</v>
      </c>
      <c r="J1204" s="80">
        <v>0.25</v>
      </c>
      <c r="K1204" s="80" t="s">
        <v>6739</v>
      </c>
      <c r="M1204" s="78">
        <v>45538</v>
      </c>
      <c r="N1204" s="78">
        <v>45544</v>
      </c>
      <c r="O1204">
        <v>247</v>
      </c>
      <c r="P1204">
        <v>1</v>
      </c>
    </row>
    <row r="1205" spans="1:16" x14ac:dyDescent="0.3">
      <c r="A1205" s="80" t="s">
        <v>10508</v>
      </c>
      <c r="B1205" s="80" t="s">
        <v>6605</v>
      </c>
      <c r="C1205" s="80" t="s">
        <v>6618</v>
      </c>
      <c r="D1205" s="80">
        <v>0</v>
      </c>
      <c r="E1205" s="80" t="s">
        <v>31</v>
      </c>
      <c r="F1205" s="80" t="s">
        <v>7205</v>
      </c>
      <c r="G1205" s="80">
        <v>2.5</v>
      </c>
      <c r="H1205" s="80">
        <v>20</v>
      </c>
      <c r="I1205" s="80">
        <v>0</v>
      </c>
      <c r="J1205" s="80">
        <v>0.25</v>
      </c>
      <c r="K1205" s="80" t="s">
        <v>6662</v>
      </c>
      <c r="M1205" s="78">
        <v>45538</v>
      </c>
      <c r="N1205" s="78">
        <v>45544</v>
      </c>
      <c r="O1205">
        <v>247</v>
      </c>
      <c r="P1205">
        <v>1</v>
      </c>
    </row>
    <row r="1206" spans="1:16" x14ac:dyDescent="0.3">
      <c r="A1206" s="80" t="s">
        <v>10508</v>
      </c>
      <c r="B1206" s="80" t="s">
        <v>6605</v>
      </c>
      <c r="C1206" s="80" t="s">
        <v>6618</v>
      </c>
      <c r="D1206" s="80">
        <v>0</v>
      </c>
      <c r="E1206" s="80" t="s">
        <v>31</v>
      </c>
      <c r="F1206" s="80" t="s">
        <v>7205</v>
      </c>
      <c r="G1206" s="80">
        <v>2.5</v>
      </c>
      <c r="H1206" s="80">
        <v>30</v>
      </c>
      <c r="I1206" s="80">
        <v>0</v>
      </c>
      <c r="J1206" s="80">
        <v>0.25</v>
      </c>
      <c r="K1206" s="80" t="s">
        <v>6716</v>
      </c>
      <c r="M1206" s="78">
        <v>45538</v>
      </c>
      <c r="N1206" s="78">
        <v>45544</v>
      </c>
      <c r="O1206">
        <v>247</v>
      </c>
      <c r="P1206">
        <v>1</v>
      </c>
    </row>
    <row r="1207" spans="1:16" x14ac:dyDescent="0.3">
      <c r="A1207" s="80" t="s">
        <v>10508</v>
      </c>
      <c r="B1207" s="80" t="s">
        <v>6605</v>
      </c>
      <c r="C1207" s="80" t="s">
        <v>6618</v>
      </c>
      <c r="D1207" s="80">
        <v>0</v>
      </c>
      <c r="E1207" s="80" t="s">
        <v>31</v>
      </c>
      <c r="F1207" s="80" t="s">
        <v>7205</v>
      </c>
      <c r="G1207" s="80">
        <v>2.5</v>
      </c>
      <c r="H1207" s="80">
        <v>40</v>
      </c>
      <c r="I1207" s="80">
        <v>0</v>
      </c>
      <c r="J1207" s="80">
        <v>0.25</v>
      </c>
      <c r="K1207" s="80" t="s">
        <v>6757</v>
      </c>
      <c r="M1207" s="78">
        <v>45538</v>
      </c>
      <c r="N1207" s="78">
        <v>45544</v>
      </c>
      <c r="O1207">
        <v>247</v>
      </c>
      <c r="P1207">
        <v>1</v>
      </c>
    </row>
    <row r="1208" spans="1:16" x14ac:dyDescent="0.3">
      <c r="A1208" s="80" t="s">
        <v>10508</v>
      </c>
      <c r="B1208" s="80" t="s">
        <v>6605</v>
      </c>
      <c r="C1208" s="80" t="s">
        <v>6618</v>
      </c>
      <c r="D1208" s="80">
        <v>0</v>
      </c>
      <c r="E1208" s="80" t="s">
        <v>31</v>
      </c>
      <c r="F1208" s="80" t="s">
        <v>7205</v>
      </c>
      <c r="G1208" s="80">
        <v>2.5</v>
      </c>
      <c r="H1208" s="80">
        <v>50</v>
      </c>
      <c r="I1208" s="80">
        <v>0</v>
      </c>
      <c r="J1208" s="80">
        <v>0.25</v>
      </c>
      <c r="K1208" s="80" t="s">
        <v>6742</v>
      </c>
      <c r="M1208" s="78">
        <v>45538</v>
      </c>
      <c r="N1208" s="78">
        <v>45544</v>
      </c>
      <c r="O1208">
        <v>247</v>
      </c>
      <c r="P1208">
        <v>1</v>
      </c>
    </row>
    <row r="1209" spans="1:16" x14ac:dyDescent="0.3">
      <c r="A1209" s="80" t="s">
        <v>10508</v>
      </c>
      <c r="B1209" s="80" t="s">
        <v>6605</v>
      </c>
      <c r="C1209" s="80" t="s">
        <v>6618</v>
      </c>
      <c r="D1209" s="80">
        <v>0</v>
      </c>
      <c r="E1209" s="80" t="s">
        <v>31</v>
      </c>
      <c r="F1209" s="80" t="s">
        <v>7205</v>
      </c>
      <c r="G1209" s="80">
        <v>2.5</v>
      </c>
      <c r="H1209" s="80">
        <v>60</v>
      </c>
      <c r="I1209" s="80">
        <v>0</v>
      </c>
      <c r="J1209" s="80">
        <v>0.5</v>
      </c>
      <c r="K1209" s="80" t="s">
        <v>6743</v>
      </c>
      <c r="M1209" s="78">
        <v>45538</v>
      </c>
      <c r="N1209" s="78">
        <v>45544</v>
      </c>
      <c r="O1209">
        <v>247</v>
      </c>
      <c r="P1209">
        <v>1</v>
      </c>
    </row>
    <row r="1210" spans="1:16" x14ac:dyDescent="0.3">
      <c r="A1210" s="80" t="s">
        <v>10508</v>
      </c>
      <c r="B1210" s="80" t="s">
        <v>6605</v>
      </c>
      <c r="C1210" s="80" t="s">
        <v>6618</v>
      </c>
      <c r="D1210" s="80">
        <v>0</v>
      </c>
      <c r="E1210" s="80" t="s">
        <v>31</v>
      </c>
      <c r="F1210" s="80" t="s">
        <v>7205</v>
      </c>
      <c r="G1210" s="80">
        <v>2.5</v>
      </c>
      <c r="H1210" s="80">
        <v>70</v>
      </c>
      <c r="I1210" s="80">
        <v>0</v>
      </c>
      <c r="J1210" s="80">
        <v>0.25</v>
      </c>
      <c r="K1210" s="80" t="s">
        <v>6777</v>
      </c>
      <c r="M1210" s="78">
        <v>45538</v>
      </c>
      <c r="N1210" s="78">
        <v>45544</v>
      </c>
      <c r="O1210">
        <v>247</v>
      </c>
      <c r="P1210">
        <v>1</v>
      </c>
    </row>
    <row r="1211" spans="1:16" x14ac:dyDescent="0.3">
      <c r="A1211" s="80" t="s">
        <v>10508</v>
      </c>
      <c r="B1211" s="80" t="s">
        <v>6605</v>
      </c>
      <c r="C1211" s="80" t="s">
        <v>6618</v>
      </c>
      <c r="D1211" s="80">
        <v>0</v>
      </c>
      <c r="E1211" s="80" t="s">
        <v>31</v>
      </c>
      <c r="F1211" s="80" t="s">
        <v>7205</v>
      </c>
      <c r="G1211" s="80">
        <v>2.5</v>
      </c>
      <c r="H1211" s="80">
        <v>80</v>
      </c>
      <c r="I1211" s="80">
        <v>0</v>
      </c>
      <c r="J1211" s="80">
        <v>0.5</v>
      </c>
      <c r="K1211" s="80" t="s">
        <v>6667</v>
      </c>
      <c r="M1211" s="78">
        <v>45538</v>
      </c>
      <c r="N1211" s="78">
        <v>45544</v>
      </c>
      <c r="O1211">
        <v>247</v>
      </c>
      <c r="P1211">
        <v>1</v>
      </c>
    </row>
    <row r="1212" spans="1:16" x14ac:dyDescent="0.3">
      <c r="A1212" s="81" t="s">
        <v>10509</v>
      </c>
      <c r="B1212" s="81" t="s">
        <v>6605</v>
      </c>
      <c r="C1212" s="81" t="s">
        <v>6618</v>
      </c>
      <c r="D1212" s="81">
        <v>0</v>
      </c>
      <c r="E1212" s="81" t="s">
        <v>31</v>
      </c>
      <c r="F1212" s="81" t="s">
        <v>7207</v>
      </c>
      <c r="G1212" s="81">
        <v>2.5</v>
      </c>
      <c r="H1212" s="81">
        <v>10</v>
      </c>
      <c r="I1212" s="81">
        <v>0</v>
      </c>
      <c r="J1212" s="81">
        <v>0.25</v>
      </c>
      <c r="K1212" s="81" t="s">
        <v>6739</v>
      </c>
      <c r="M1212" s="78">
        <v>45538</v>
      </c>
      <c r="N1212" s="78">
        <v>45544</v>
      </c>
      <c r="O1212">
        <v>248</v>
      </c>
      <c r="P1212">
        <v>0</v>
      </c>
    </row>
    <row r="1213" spans="1:16" x14ac:dyDescent="0.3">
      <c r="A1213" s="81" t="s">
        <v>10509</v>
      </c>
      <c r="B1213" s="81" t="s">
        <v>6605</v>
      </c>
      <c r="C1213" s="81" t="s">
        <v>6618</v>
      </c>
      <c r="D1213" s="81">
        <v>0</v>
      </c>
      <c r="E1213" s="81" t="s">
        <v>31</v>
      </c>
      <c r="F1213" s="81" t="s">
        <v>7207</v>
      </c>
      <c r="G1213" s="81">
        <v>2.5</v>
      </c>
      <c r="H1213" s="81">
        <v>20</v>
      </c>
      <c r="I1213" s="81">
        <v>0</v>
      </c>
      <c r="J1213" s="81">
        <v>0.25</v>
      </c>
      <c r="K1213" s="81" t="s">
        <v>6662</v>
      </c>
      <c r="M1213" s="78">
        <v>45538</v>
      </c>
      <c r="N1213" s="78">
        <v>45544</v>
      </c>
      <c r="O1213">
        <v>248</v>
      </c>
      <c r="P1213">
        <v>0</v>
      </c>
    </row>
    <row r="1214" spans="1:16" x14ac:dyDescent="0.3">
      <c r="A1214" s="81" t="s">
        <v>10509</v>
      </c>
      <c r="B1214" s="81" t="s">
        <v>6605</v>
      </c>
      <c r="C1214" s="81" t="s">
        <v>6618</v>
      </c>
      <c r="D1214" s="81">
        <v>0</v>
      </c>
      <c r="E1214" s="81" t="s">
        <v>31</v>
      </c>
      <c r="F1214" s="81" t="s">
        <v>7207</v>
      </c>
      <c r="G1214" s="81">
        <v>2.5</v>
      </c>
      <c r="H1214" s="81">
        <v>30</v>
      </c>
      <c r="I1214" s="81">
        <v>0</v>
      </c>
      <c r="J1214" s="81">
        <v>0.25</v>
      </c>
      <c r="K1214" s="81" t="s">
        <v>6716</v>
      </c>
      <c r="M1214" s="78">
        <v>45538</v>
      </c>
      <c r="N1214" s="78">
        <v>45544</v>
      </c>
      <c r="O1214">
        <v>248</v>
      </c>
      <c r="P1214">
        <v>0</v>
      </c>
    </row>
    <row r="1215" spans="1:16" x14ac:dyDescent="0.3">
      <c r="A1215" s="81" t="s">
        <v>10509</v>
      </c>
      <c r="B1215" s="81" t="s">
        <v>6605</v>
      </c>
      <c r="C1215" s="81" t="s">
        <v>6618</v>
      </c>
      <c r="D1215" s="81">
        <v>0</v>
      </c>
      <c r="E1215" s="81" t="s">
        <v>31</v>
      </c>
      <c r="F1215" s="81" t="s">
        <v>7207</v>
      </c>
      <c r="G1215" s="81">
        <v>2.5</v>
      </c>
      <c r="H1215" s="81">
        <v>40</v>
      </c>
      <c r="I1215" s="81">
        <v>0</v>
      </c>
      <c r="J1215" s="81">
        <v>0.25</v>
      </c>
      <c r="K1215" s="81" t="s">
        <v>6757</v>
      </c>
      <c r="M1215" s="78">
        <v>45538</v>
      </c>
      <c r="N1215" s="78">
        <v>45544</v>
      </c>
      <c r="O1215">
        <v>248</v>
      </c>
      <c r="P1215">
        <v>0</v>
      </c>
    </row>
    <row r="1216" spans="1:16" x14ac:dyDescent="0.3">
      <c r="A1216" s="81" t="s">
        <v>10509</v>
      </c>
      <c r="B1216" s="81" t="s">
        <v>6605</v>
      </c>
      <c r="C1216" s="81" t="s">
        <v>6618</v>
      </c>
      <c r="D1216" s="81">
        <v>0</v>
      </c>
      <c r="E1216" s="81" t="s">
        <v>31</v>
      </c>
      <c r="F1216" s="81" t="s">
        <v>7207</v>
      </c>
      <c r="G1216" s="81">
        <v>2.5</v>
      </c>
      <c r="H1216" s="81">
        <v>50</v>
      </c>
      <c r="I1216" s="81">
        <v>0</v>
      </c>
      <c r="J1216" s="81">
        <v>0.25</v>
      </c>
      <c r="K1216" s="81" t="s">
        <v>6742</v>
      </c>
      <c r="M1216" s="78">
        <v>45538</v>
      </c>
      <c r="N1216" s="78">
        <v>45544</v>
      </c>
      <c r="O1216">
        <v>248</v>
      </c>
      <c r="P1216">
        <v>0</v>
      </c>
    </row>
    <row r="1217" spans="1:16" x14ac:dyDescent="0.3">
      <c r="A1217" s="81" t="s">
        <v>10509</v>
      </c>
      <c r="B1217" s="81" t="s">
        <v>6605</v>
      </c>
      <c r="C1217" s="81" t="s">
        <v>6618</v>
      </c>
      <c r="D1217" s="81">
        <v>0</v>
      </c>
      <c r="E1217" s="81" t="s">
        <v>31</v>
      </c>
      <c r="F1217" s="81" t="s">
        <v>7207</v>
      </c>
      <c r="G1217" s="81">
        <v>2.5</v>
      </c>
      <c r="H1217" s="81">
        <v>60</v>
      </c>
      <c r="I1217" s="81">
        <v>0</v>
      </c>
      <c r="J1217" s="81">
        <v>0.5</v>
      </c>
      <c r="K1217" s="81" t="s">
        <v>6743</v>
      </c>
      <c r="M1217" s="78">
        <v>45538</v>
      </c>
      <c r="N1217" s="78">
        <v>45544</v>
      </c>
      <c r="O1217">
        <v>248</v>
      </c>
      <c r="P1217">
        <v>0</v>
      </c>
    </row>
    <row r="1218" spans="1:16" x14ac:dyDescent="0.3">
      <c r="A1218" s="81" t="s">
        <v>10509</v>
      </c>
      <c r="B1218" s="81" t="s">
        <v>6605</v>
      </c>
      <c r="C1218" s="81" t="s">
        <v>6618</v>
      </c>
      <c r="D1218" s="81">
        <v>0</v>
      </c>
      <c r="E1218" s="81" t="s">
        <v>31</v>
      </c>
      <c r="F1218" s="81" t="s">
        <v>7207</v>
      </c>
      <c r="G1218" s="81">
        <v>2.5</v>
      </c>
      <c r="H1218" s="81">
        <v>70</v>
      </c>
      <c r="I1218" s="81">
        <v>0</v>
      </c>
      <c r="J1218" s="81">
        <v>0.25</v>
      </c>
      <c r="K1218" s="81" t="s">
        <v>6777</v>
      </c>
      <c r="M1218" s="78">
        <v>45538</v>
      </c>
      <c r="N1218" s="78">
        <v>45544</v>
      </c>
      <c r="O1218">
        <v>248</v>
      </c>
      <c r="P1218">
        <v>0</v>
      </c>
    </row>
    <row r="1219" spans="1:16" x14ac:dyDescent="0.3">
      <c r="A1219" s="81" t="s">
        <v>10509</v>
      </c>
      <c r="B1219" s="81" t="s">
        <v>6605</v>
      </c>
      <c r="C1219" s="81" t="s">
        <v>6618</v>
      </c>
      <c r="D1219" s="81">
        <v>0</v>
      </c>
      <c r="E1219" s="81" t="s">
        <v>31</v>
      </c>
      <c r="F1219" s="81" t="s">
        <v>7207</v>
      </c>
      <c r="G1219" s="81">
        <v>2.5</v>
      </c>
      <c r="H1219" s="81">
        <v>80</v>
      </c>
      <c r="I1219" s="81">
        <v>0</v>
      </c>
      <c r="J1219" s="81">
        <v>0.5</v>
      </c>
      <c r="K1219" s="81" t="s">
        <v>6667</v>
      </c>
      <c r="M1219" s="78">
        <v>45538</v>
      </c>
      <c r="N1219" s="78">
        <v>45544</v>
      </c>
      <c r="O1219">
        <v>248</v>
      </c>
      <c r="P1219">
        <v>0</v>
      </c>
    </row>
    <row r="1220" spans="1:16" x14ac:dyDescent="0.3">
      <c r="A1220" s="80" t="s">
        <v>10510</v>
      </c>
      <c r="B1220" s="80" t="s">
        <v>6605</v>
      </c>
      <c r="C1220" s="80" t="s">
        <v>6618</v>
      </c>
      <c r="D1220" s="80">
        <v>0</v>
      </c>
      <c r="E1220" s="80" t="s">
        <v>31</v>
      </c>
      <c r="F1220" s="80" t="s">
        <v>7209</v>
      </c>
      <c r="G1220" s="80">
        <v>2.5</v>
      </c>
      <c r="H1220" s="80">
        <v>10</v>
      </c>
      <c r="I1220" s="80">
        <v>0</v>
      </c>
      <c r="J1220" s="80">
        <v>0.25</v>
      </c>
      <c r="K1220" s="80" t="s">
        <v>6739</v>
      </c>
      <c r="M1220" s="78">
        <v>45538</v>
      </c>
      <c r="N1220" s="78">
        <v>45544</v>
      </c>
      <c r="O1220">
        <v>249</v>
      </c>
      <c r="P1220">
        <v>1</v>
      </c>
    </row>
    <row r="1221" spans="1:16" x14ac:dyDescent="0.3">
      <c r="A1221" s="80" t="s">
        <v>10510</v>
      </c>
      <c r="B1221" s="80" t="s">
        <v>6605</v>
      </c>
      <c r="C1221" s="80" t="s">
        <v>6618</v>
      </c>
      <c r="D1221" s="80">
        <v>0</v>
      </c>
      <c r="E1221" s="80" t="s">
        <v>31</v>
      </c>
      <c r="F1221" s="80" t="s">
        <v>7209</v>
      </c>
      <c r="G1221" s="80">
        <v>2.5</v>
      </c>
      <c r="H1221" s="80">
        <v>20</v>
      </c>
      <c r="I1221" s="80">
        <v>0</v>
      </c>
      <c r="J1221" s="80">
        <v>0.25</v>
      </c>
      <c r="K1221" s="80" t="s">
        <v>6662</v>
      </c>
      <c r="M1221" s="78">
        <v>45538</v>
      </c>
      <c r="N1221" s="78">
        <v>45544</v>
      </c>
      <c r="O1221">
        <v>249</v>
      </c>
      <c r="P1221">
        <v>1</v>
      </c>
    </row>
    <row r="1222" spans="1:16" x14ac:dyDescent="0.3">
      <c r="A1222" s="80" t="s">
        <v>10510</v>
      </c>
      <c r="B1222" s="80" t="s">
        <v>6605</v>
      </c>
      <c r="C1222" s="80" t="s">
        <v>6618</v>
      </c>
      <c r="D1222" s="80">
        <v>0</v>
      </c>
      <c r="E1222" s="80" t="s">
        <v>31</v>
      </c>
      <c r="F1222" s="80" t="s">
        <v>7209</v>
      </c>
      <c r="G1222" s="80">
        <v>2.5</v>
      </c>
      <c r="H1222" s="80">
        <v>30</v>
      </c>
      <c r="I1222" s="80">
        <v>0</v>
      </c>
      <c r="J1222" s="80">
        <v>0.25</v>
      </c>
      <c r="K1222" s="80" t="s">
        <v>6716</v>
      </c>
      <c r="M1222" s="78">
        <v>45538</v>
      </c>
      <c r="N1222" s="78">
        <v>45544</v>
      </c>
      <c r="O1222">
        <v>249</v>
      </c>
      <c r="P1222">
        <v>1</v>
      </c>
    </row>
    <row r="1223" spans="1:16" x14ac:dyDescent="0.3">
      <c r="A1223" s="80" t="s">
        <v>10510</v>
      </c>
      <c r="B1223" s="80" t="s">
        <v>6605</v>
      </c>
      <c r="C1223" s="80" t="s">
        <v>6618</v>
      </c>
      <c r="D1223" s="80">
        <v>0</v>
      </c>
      <c r="E1223" s="80" t="s">
        <v>31</v>
      </c>
      <c r="F1223" s="80" t="s">
        <v>7209</v>
      </c>
      <c r="G1223" s="80">
        <v>2.5</v>
      </c>
      <c r="H1223" s="80">
        <v>40</v>
      </c>
      <c r="I1223" s="80">
        <v>0</v>
      </c>
      <c r="J1223" s="80">
        <v>0.25</v>
      </c>
      <c r="K1223" s="80" t="s">
        <v>6757</v>
      </c>
      <c r="M1223" s="78">
        <v>45538</v>
      </c>
      <c r="N1223" s="78">
        <v>45544</v>
      </c>
      <c r="O1223">
        <v>249</v>
      </c>
      <c r="P1223">
        <v>1</v>
      </c>
    </row>
    <row r="1224" spans="1:16" x14ac:dyDescent="0.3">
      <c r="A1224" s="80" t="s">
        <v>10510</v>
      </c>
      <c r="B1224" s="80" t="s">
        <v>6605</v>
      </c>
      <c r="C1224" s="80" t="s">
        <v>6618</v>
      </c>
      <c r="D1224" s="80">
        <v>0</v>
      </c>
      <c r="E1224" s="80" t="s">
        <v>31</v>
      </c>
      <c r="F1224" s="80" t="s">
        <v>7209</v>
      </c>
      <c r="G1224" s="80">
        <v>2.5</v>
      </c>
      <c r="H1224" s="80">
        <v>50</v>
      </c>
      <c r="I1224" s="80">
        <v>0</v>
      </c>
      <c r="J1224" s="80">
        <v>0.25</v>
      </c>
      <c r="K1224" s="80" t="s">
        <v>6742</v>
      </c>
      <c r="M1224" s="78">
        <v>45538</v>
      </c>
      <c r="N1224" s="78">
        <v>45544</v>
      </c>
      <c r="O1224">
        <v>249</v>
      </c>
      <c r="P1224">
        <v>1</v>
      </c>
    </row>
    <row r="1225" spans="1:16" x14ac:dyDescent="0.3">
      <c r="A1225" s="80" t="s">
        <v>10510</v>
      </c>
      <c r="B1225" s="80" t="s">
        <v>6605</v>
      </c>
      <c r="C1225" s="80" t="s">
        <v>6618</v>
      </c>
      <c r="D1225" s="80">
        <v>0</v>
      </c>
      <c r="E1225" s="80" t="s">
        <v>31</v>
      </c>
      <c r="F1225" s="80" t="s">
        <v>7209</v>
      </c>
      <c r="G1225" s="80">
        <v>2.5</v>
      </c>
      <c r="H1225" s="80">
        <v>60</v>
      </c>
      <c r="I1225" s="80">
        <v>0</v>
      </c>
      <c r="J1225" s="80">
        <v>0.5</v>
      </c>
      <c r="K1225" s="80" t="s">
        <v>6743</v>
      </c>
      <c r="M1225" s="78">
        <v>45538</v>
      </c>
      <c r="N1225" s="78">
        <v>45544</v>
      </c>
      <c r="O1225">
        <v>249</v>
      </c>
      <c r="P1225">
        <v>1</v>
      </c>
    </row>
    <row r="1226" spans="1:16" x14ac:dyDescent="0.3">
      <c r="A1226" s="80" t="s">
        <v>10510</v>
      </c>
      <c r="B1226" s="80" t="s">
        <v>6605</v>
      </c>
      <c r="C1226" s="80" t="s">
        <v>6618</v>
      </c>
      <c r="D1226" s="80">
        <v>0</v>
      </c>
      <c r="E1226" s="80" t="s">
        <v>31</v>
      </c>
      <c r="F1226" s="80" t="s">
        <v>7209</v>
      </c>
      <c r="G1226" s="80">
        <v>2.5</v>
      </c>
      <c r="H1226" s="80">
        <v>70</v>
      </c>
      <c r="I1226" s="80">
        <v>0</v>
      </c>
      <c r="J1226" s="80">
        <v>0.25</v>
      </c>
      <c r="K1226" s="80" t="s">
        <v>6777</v>
      </c>
      <c r="M1226" s="78">
        <v>45538</v>
      </c>
      <c r="N1226" s="78">
        <v>45544</v>
      </c>
      <c r="O1226">
        <v>249</v>
      </c>
      <c r="P1226">
        <v>1</v>
      </c>
    </row>
    <row r="1227" spans="1:16" x14ac:dyDescent="0.3">
      <c r="A1227" s="80" t="s">
        <v>10510</v>
      </c>
      <c r="B1227" s="80" t="s">
        <v>6605</v>
      </c>
      <c r="C1227" s="80" t="s">
        <v>6618</v>
      </c>
      <c r="D1227" s="80">
        <v>0</v>
      </c>
      <c r="E1227" s="80" t="s">
        <v>31</v>
      </c>
      <c r="F1227" s="80" t="s">
        <v>7209</v>
      </c>
      <c r="G1227" s="80">
        <v>2.5</v>
      </c>
      <c r="H1227" s="80">
        <v>80</v>
      </c>
      <c r="I1227" s="80">
        <v>0</v>
      </c>
      <c r="J1227" s="80">
        <v>0.5</v>
      </c>
      <c r="K1227" s="80" t="s">
        <v>6667</v>
      </c>
      <c r="M1227" s="78">
        <v>45538</v>
      </c>
      <c r="N1227" s="78">
        <v>45544</v>
      </c>
      <c r="O1227">
        <v>249</v>
      </c>
      <c r="P1227">
        <v>1</v>
      </c>
    </row>
    <row r="1228" spans="1:16" x14ac:dyDescent="0.3">
      <c r="A1228" s="81" t="s">
        <v>10511</v>
      </c>
      <c r="B1228" s="81" t="s">
        <v>6605</v>
      </c>
      <c r="C1228" s="81" t="s">
        <v>6618</v>
      </c>
      <c r="D1228" s="81">
        <v>0</v>
      </c>
      <c r="E1228" s="81" t="s">
        <v>31</v>
      </c>
      <c r="F1228" s="81" t="s">
        <v>7211</v>
      </c>
      <c r="G1228" s="81">
        <v>2.5</v>
      </c>
      <c r="H1228" s="81">
        <v>10</v>
      </c>
      <c r="I1228" s="81">
        <v>0</v>
      </c>
      <c r="J1228" s="81">
        <v>0.25</v>
      </c>
      <c r="K1228" s="81" t="s">
        <v>6739</v>
      </c>
      <c r="M1228" s="78">
        <v>45538</v>
      </c>
      <c r="N1228" s="78">
        <v>45544</v>
      </c>
      <c r="O1228">
        <v>250</v>
      </c>
      <c r="P1228">
        <v>0</v>
      </c>
    </row>
    <row r="1229" spans="1:16" x14ac:dyDescent="0.3">
      <c r="A1229" s="81" t="s">
        <v>10511</v>
      </c>
      <c r="B1229" s="81" t="s">
        <v>6605</v>
      </c>
      <c r="C1229" s="81" t="s">
        <v>6618</v>
      </c>
      <c r="D1229" s="81">
        <v>0</v>
      </c>
      <c r="E1229" s="81" t="s">
        <v>31</v>
      </c>
      <c r="F1229" s="81" t="s">
        <v>7211</v>
      </c>
      <c r="G1229" s="81">
        <v>2.5</v>
      </c>
      <c r="H1229" s="81">
        <v>20</v>
      </c>
      <c r="I1229" s="81">
        <v>0</v>
      </c>
      <c r="J1229" s="81">
        <v>0.25</v>
      </c>
      <c r="K1229" s="81" t="s">
        <v>6662</v>
      </c>
      <c r="M1229" s="78">
        <v>45538</v>
      </c>
      <c r="N1229" s="78">
        <v>45544</v>
      </c>
      <c r="O1229">
        <v>250</v>
      </c>
      <c r="P1229">
        <v>0</v>
      </c>
    </row>
    <row r="1230" spans="1:16" x14ac:dyDescent="0.3">
      <c r="A1230" s="81" t="s">
        <v>10511</v>
      </c>
      <c r="B1230" s="81" t="s">
        <v>6605</v>
      </c>
      <c r="C1230" s="81" t="s">
        <v>6618</v>
      </c>
      <c r="D1230" s="81">
        <v>0</v>
      </c>
      <c r="E1230" s="81" t="s">
        <v>31</v>
      </c>
      <c r="F1230" s="81" t="s">
        <v>7211</v>
      </c>
      <c r="G1230" s="81">
        <v>2.5</v>
      </c>
      <c r="H1230" s="81">
        <v>30</v>
      </c>
      <c r="I1230" s="81">
        <v>0</v>
      </c>
      <c r="J1230" s="81">
        <v>0.25</v>
      </c>
      <c r="K1230" s="81" t="s">
        <v>6716</v>
      </c>
      <c r="M1230" s="78">
        <v>45538</v>
      </c>
      <c r="N1230" s="78">
        <v>45544</v>
      </c>
      <c r="O1230">
        <v>250</v>
      </c>
      <c r="P1230">
        <v>0</v>
      </c>
    </row>
    <row r="1231" spans="1:16" x14ac:dyDescent="0.3">
      <c r="A1231" s="81" t="s">
        <v>10511</v>
      </c>
      <c r="B1231" s="81" t="s">
        <v>6605</v>
      </c>
      <c r="C1231" s="81" t="s">
        <v>6618</v>
      </c>
      <c r="D1231" s="81">
        <v>0</v>
      </c>
      <c r="E1231" s="81" t="s">
        <v>31</v>
      </c>
      <c r="F1231" s="81" t="s">
        <v>7211</v>
      </c>
      <c r="G1231" s="81">
        <v>2.5</v>
      </c>
      <c r="H1231" s="81">
        <v>40</v>
      </c>
      <c r="I1231" s="81">
        <v>0</v>
      </c>
      <c r="J1231" s="81">
        <v>0.25</v>
      </c>
      <c r="K1231" s="81" t="s">
        <v>6757</v>
      </c>
      <c r="M1231" s="78">
        <v>45538</v>
      </c>
      <c r="N1231" s="78">
        <v>45544</v>
      </c>
      <c r="O1231">
        <v>250</v>
      </c>
      <c r="P1231">
        <v>0</v>
      </c>
    </row>
    <row r="1232" spans="1:16" x14ac:dyDescent="0.3">
      <c r="A1232" s="81" t="s">
        <v>10511</v>
      </c>
      <c r="B1232" s="81" t="s">
        <v>6605</v>
      </c>
      <c r="C1232" s="81" t="s">
        <v>6618</v>
      </c>
      <c r="D1232" s="81">
        <v>0</v>
      </c>
      <c r="E1232" s="81" t="s">
        <v>31</v>
      </c>
      <c r="F1232" s="81" t="s">
        <v>7211</v>
      </c>
      <c r="G1232" s="81">
        <v>2.5</v>
      </c>
      <c r="H1232" s="81">
        <v>50</v>
      </c>
      <c r="I1232" s="81">
        <v>0</v>
      </c>
      <c r="J1232" s="81">
        <v>0.25</v>
      </c>
      <c r="K1232" s="81" t="s">
        <v>6742</v>
      </c>
      <c r="M1232" s="78">
        <v>45538</v>
      </c>
      <c r="N1232" s="78">
        <v>45544</v>
      </c>
      <c r="O1232">
        <v>250</v>
      </c>
      <c r="P1232">
        <v>0</v>
      </c>
    </row>
    <row r="1233" spans="1:16" x14ac:dyDescent="0.3">
      <c r="A1233" s="81" t="s">
        <v>10511</v>
      </c>
      <c r="B1233" s="81" t="s">
        <v>6605</v>
      </c>
      <c r="C1233" s="81" t="s">
        <v>6618</v>
      </c>
      <c r="D1233" s="81">
        <v>0</v>
      </c>
      <c r="E1233" s="81" t="s">
        <v>31</v>
      </c>
      <c r="F1233" s="81" t="s">
        <v>7211</v>
      </c>
      <c r="G1233" s="81">
        <v>2.5</v>
      </c>
      <c r="H1233" s="81">
        <v>60</v>
      </c>
      <c r="I1233" s="81">
        <v>0</v>
      </c>
      <c r="J1233" s="81">
        <v>0.5</v>
      </c>
      <c r="K1233" s="81" t="s">
        <v>6743</v>
      </c>
      <c r="M1233" s="78">
        <v>45538</v>
      </c>
      <c r="N1233" s="78">
        <v>45544</v>
      </c>
      <c r="O1233">
        <v>250</v>
      </c>
      <c r="P1233">
        <v>0</v>
      </c>
    </row>
    <row r="1234" spans="1:16" x14ac:dyDescent="0.3">
      <c r="A1234" s="81" t="s">
        <v>10511</v>
      </c>
      <c r="B1234" s="81" t="s">
        <v>6605</v>
      </c>
      <c r="C1234" s="81" t="s">
        <v>6618</v>
      </c>
      <c r="D1234" s="81">
        <v>0</v>
      </c>
      <c r="E1234" s="81" t="s">
        <v>31</v>
      </c>
      <c r="F1234" s="81" t="s">
        <v>7211</v>
      </c>
      <c r="G1234" s="81">
        <v>2.5</v>
      </c>
      <c r="H1234" s="81">
        <v>70</v>
      </c>
      <c r="I1234" s="81">
        <v>0</v>
      </c>
      <c r="J1234" s="81">
        <v>0.25</v>
      </c>
      <c r="K1234" s="81" t="s">
        <v>6777</v>
      </c>
      <c r="M1234" s="78">
        <v>45538</v>
      </c>
      <c r="N1234" s="78">
        <v>45544</v>
      </c>
      <c r="O1234">
        <v>250</v>
      </c>
      <c r="P1234">
        <v>0</v>
      </c>
    </row>
    <row r="1235" spans="1:16" x14ac:dyDescent="0.3">
      <c r="A1235" s="81" t="s">
        <v>10511</v>
      </c>
      <c r="B1235" s="81" t="s">
        <v>6605</v>
      </c>
      <c r="C1235" s="81" t="s">
        <v>6618</v>
      </c>
      <c r="D1235" s="81">
        <v>0</v>
      </c>
      <c r="E1235" s="81" t="s">
        <v>31</v>
      </c>
      <c r="F1235" s="81" t="s">
        <v>7211</v>
      </c>
      <c r="G1235" s="81">
        <v>2.5</v>
      </c>
      <c r="H1235" s="81">
        <v>80</v>
      </c>
      <c r="I1235" s="81">
        <v>0</v>
      </c>
      <c r="J1235" s="81">
        <v>0.5</v>
      </c>
      <c r="K1235" s="81" t="s">
        <v>6667</v>
      </c>
      <c r="M1235" s="78">
        <v>45538</v>
      </c>
      <c r="N1235" s="78">
        <v>45544</v>
      </c>
      <c r="O1235">
        <v>250</v>
      </c>
      <c r="P1235">
        <v>0</v>
      </c>
    </row>
    <row r="1236" spans="1:16" x14ac:dyDescent="0.3">
      <c r="A1236" s="80" t="s">
        <v>10512</v>
      </c>
      <c r="B1236" s="80" t="s">
        <v>6605</v>
      </c>
      <c r="C1236" s="80" t="s">
        <v>6618</v>
      </c>
      <c r="D1236" s="80">
        <v>0</v>
      </c>
      <c r="E1236" s="80" t="s">
        <v>31</v>
      </c>
      <c r="F1236" s="80" t="s">
        <v>7213</v>
      </c>
      <c r="G1236" s="80">
        <v>2.5</v>
      </c>
      <c r="H1236" s="80">
        <v>10</v>
      </c>
      <c r="I1236" s="80">
        <v>0</v>
      </c>
      <c r="J1236" s="80">
        <v>0.25</v>
      </c>
      <c r="K1236" s="80" t="s">
        <v>6739</v>
      </c>
      <c r="M1236" s="78">
        <v>45538</v>
      </c>
      <c r="N1236" s="78">
        <v>45544</v>
      </c>
      <c r="O1236">
        <v>251</v>
      </c>
      <c r="P1236">
        <v>1</v>
      </c>
    </row>
    <row r="1237" spans="1:16" x14ac:dyDescent="0.3">
      <c r="A1237" s="80" t="s">
        <v>10512</v>
      </c>
      <c r="B1237" s="80" t="s">
        <v>6605</v>
      </c>
      <c r="C1237" s="80" t="s">
        <v>6618</v>
      </c>
      <c r="D1237" s="80">
        <v>0</v>
      </c>
      <c r="E1237" s="80" t="s">
        <v>31</v>
      </c>
      <c r="F1237" s="80" t="s">
        <v>7213</v>
      </c>
      <c r="G1237" s="80">
        <v>2.5</v>
      </c>
      <c r="H1237" s="80">
        <v>20</v>
      </c>
      <c r="I1237" s="80">
        <v>0</v>
      </c>
      <c r="J1237" s="80">
        <v>0.25</v>
      </c>
      <c r="K1237" s="80" t="s">
        <v>6662</v>
      </c>
      <c r="M1237" s="78">
        <v>45538</v>
      </c>
      <c r="N1237" s="78">
        <v>45544</v>
      </c>
      <c r="O1237">
        <v>251</v>
      </c>
      <c r="P1237">
        <v>1</v>
      </c>
    </row>
    <row r="1238" spans="1:16" x14ac:dyDescent="0.3">
      <c r="A1238" s="80" t="s">
        <v>10512</v>
      </c>
      <c r="B1238" s="80" t="s">
        <v>6605</v>
      </c>
      <c r="C1238" s="80" t="s">
        <v>6618</v>
      </c>
      <c r="D1238" s="80">
        <v>0</v>
      </c>
      <c r="E1238" s="80" t="s">
        <v>31</v>
      </c>
      <c r="F1238" s="80" t="s">
        <v>7213</v>
      </c>
      <c r="G1238" s="80">
        <v>2.5</v>
      </c>
      <c r="H1238" s="80">
        <v>30</v>
      </c>
      <c r="I1238" s="80">
        <v>0</v>
      </c>
      <c r="J1238" s="80">
        <v>0.25</v>
      </c>
      <c r="K1238" s="80" t="s">
        <v>6716</v>
      </c>
      <c r="M1238" s="78">
        <v>45538</v>
      </c>
      <c r="N1238" s="78">
        <v>45544</v>
      </c>
      <c r="O1238">
        <v>251</v>
      </c>
      <c r="P1238">
        <v>1</v>
      </c>
    </row>
    <row r="1239" spans="1:16" x14ac:dyDescent="0.3">
      <c r="A1239" s="80" t="s">
        <v>10512</v>
      </c>
      <c r="B1239" s="80" t="s">
        <v>6605</v>
      </c>
      <c r="C1239" s="80" t="s">
        <v>6618</v>
      </c>
      <c r="D1239" s="80">
        <v>0</v>
      </c>
      <c r="E1239" s="80" t="s">
        <v>31</v>
      </c>
      <c r="F1239" s="80" t="s">
        <v>7213</v>
      </c>
      <c r="G1239" s="80">
        <v>2.5</v>
      </c>
      <c r="H1239" s="80">
        <v>40</v>
      </c>
      <c r="I1239" s="80">
        <v>0</v>
      </c>
      <c r="J1239" s="80">
        <v>0.25</v>
      </c>
      <c r="K1239" s="80" t="s">
        <v>6757</v>
      </c>
      <c r="M1239" s="78">
        <v>45538</v>
      </c>
      <c r="N1239" s="78">
        <v>45544</v>
      </c>
      <c r="O1239">
        <v>251</v>
      </c>
      <c r="P1239">
        <v>1</v>
      </c>
    </row>
    <row r="1240" spans="1:16" x14ac:dyDescent="0.3">
      <c r="A1240" s="80" t="s">
        <v>10512</v>
      </c>
      <c r="B1240" s="80" t="s">
        <v>6605</v>
      </c>
      <c r="C1240" s="80" t="s">
        <v>6618</v>
      </c>
      <c r="D1240" s="80">
        <v>0</v>
      </c>
      <c r="E1240" s="80" t="s">
        <v>31</v>
      </c>
      <c r="F1240" s="80" t="s">
        <v>7213</v>
      </c>
      <c r="G1240" s="80">
        <v>2.5</v>
      </c>
      <c r="H1240" s="80">
        <v>50</v>
      </c>
      <c r="I1240" s="80">
        <v>0</v>
      </c>
      <c r="J1240" s="80">
        <v>0.25</v>
      </c>
      <c r="K1240" s="80" t="s">
        <v>6742</v>
      </c>
      <c r="M1240" s="78">
        <v>45538</v>
      </c>
      <c r="N1240" s="78">
        <v>45544</v>
      </c>
      <c r="O1240">
        <v>251</v>
      </c>
      <c r="P1240">
        <v>1</v>
      </c>
    </row>
    <row r="1241" spans="1:16" x14ac:dyDescent="0.3">
      <c r="A1241" s="80" t="s">
        <v>10512</v>
      </c>
      <c r="B1241" s="80" t="s">
        <v>6605</v>
      </c>
      <c r="C1241" s="80" t="s">
        <v>6618</v>
      </c>
      <c r="D1241" s="80">
        <v>0</v>
      </c>
      <c r="E1241" s="80" t="s">
        <v>31</v>
      </c>
      <c r="F1241" s="80" t="s">
        <v>7213</v>
      </c>
      <c r="G1241" s="80">
        <v>2.5</v>
      </c>
      <c r="H1241" s="80">
        <v>60</v>
      </c>
      <c r="I1241" s="80">
        <v>0</v>
      </c>
      <c r="J1241" s="80">
        <v>0.5</v>
      </c>
      <c r="K1241" s="80" t="s">
        <v>6743</v>
      </c>
      <c r="M1241" s="78">
        <v>45538</v>
      </c>
      <c r="N1241" s="78">
        <v>45544</v>
      </c>
      <c r="O1241">
        <v>251</v>
      </c>
      <c r="P1241">
        <v>1</v>
      </c>
    </row>
    <row r="1242" spans="1:16" x14ac:dyDescent="0.3">
      <c r="A1242" s="80" t="s">
        <v>10512</v>
      </c>
      <c r="B1242" s="80" t="s">
        <v>6605</v>
      </c>
      <c r="C1242" s="80" t="s">
        <v>6618</v>
      </c>
      <c r="D1242" s="80">
        <v>0</v>
      </c>
      <c r="E1242" s="80" t="s">
        <v>31</v>
      </c>
      <c r="F1242" s="80" t="s">
        <v>7213</v>
      </c>
      <c r="G1242" s="80">
        <v>2.5</v>
      </c>
      <c r="H1242" s="80">
        <v>70</v>
      </c>
      <c r="I1242" s="80">
        <v>0</v>
      </c>
      <c r="J1242" s="80">
        <v>0.25</v>
      </c>
      <c r="K1242" s="80" t="s">
        <v>6777</v>
      </c>
      <c r="M1242" s="78">
        <v>45538</v>
      </c>
      <c r="N1242" s="78">
        <v>45544</v>
      </c>
      <c r="O1242">
        <v>251</v>
      </c>
      <c r="P1242">
        <v>1</v>
      </c>
    </row>
    <row r="1243" spans="1:16" x14ac:dyDescent="0.3">
      <c r="A1243" s="80" t="s">
        <v>10512</v>
      </c>
      <c r="B1243" s="80" t="s">
        <v>6605</v>
      </c>
      <c r="C1243" s="80" t="s">
        <v>6618</v>
      </c>
      <c r="D1243" s="80">
        <v>0</v>
      </c>
      <c r="E1243" s="80" t="s">
        <v>31</v>
      </c>
      <c r="F1243" s="80" t="s">
        <v>7213</v>
      </c>
      <c r="G1243" s="80">
        <v>2.5</v>
      </c>
      <c r="H1243" s="80">
        <v>80</v>
      </c>
      <c r="I1243" s="80">
        <v>0</v>
      </c>
      <c r="J1243" s="80">
        <v>0.5</v>
      </c>
      <c r="K1243" s="80" t="s">
        <v>6667</v>
      </c>
      <c r="M1243" s="78">
        <v>45538</v>
      </c>
      <c r="N1243" s="78">
        <v>45544</v>
      </c>
      <c r="O1243">
        <v>251</v>
      </c>
      <c r="P1243">
        <v>1</v>
      </c>
    </row>
    <row r="1244" spans="1:16" x14ac:dyDescent="0.3">
      <c r="A1244" s="81" t="s">
        <v>10513</v>
      </c>
      <c r="B1244" s="81" t="s">
        <v>6605</v>
      </c>
      <c r="C1244" s="81" t="s">
        <v>6618</v>
      </c>
      <c r="D1244" s="81">
        <v>0</v>
      </c>
      <c r="E1244" s="81" t="s">
        <v>31</v>
      </c>
      <c r="F1244" s="81" t="s">
        <v>7215</v>
      </c>
      <c r="G1244" s="81">
        <v>2.5</v>
      </c>
      <c r="H1244" s="81">
        <v>10</v>
      </c>
      <c r="I1244" s="81">
        <v>0</v>
      </c>
      <c r="J1244" s="81">
        <v>0.25</v>
      </c>
      <c r="K1244" s="81" t="s">
        <v>6739</v>
      </c>
      <c r="M1244" s="78">
        <v>45538</v>
      </c>
      <c r="N1244" s="78">
        <v>45544</v>
      </c>
      <c r="O1244">
        <v>252</v>
      </c>
      <c r="P1244">
        <v>0</v>
      </c>
    </row>
    <row r="1245" spans="1:16" x14ac:dyDescent="0.3">
      <c r="A1245" s="81" t="s">
        <v>10513</v>
      </c>
      <c r="B1245" s="81" t="s">
        <v>6605</v>
      </c>
      <c r="C1245" s="81" t="s">
        <v>6618</v>
      </c>
      <c r="D1245" s="81">
        <v>0</v>
      </c>
      <c r="E1245" s="81" t="s">
        <v>31</v>
      </c>
      <c r="F1245" s="81" t="s">
        <v>7215</v>
      </c>
      <c r="G1245" s="81">
        <v>2.5</v>
      </c>
      <c r="H1245" s="81">
        <v>20</v>
      </c>
      <c r="I1245" s="81">
        <v>0</v>
      </c>
      <c r="J1245" s="81">
        <v>0.25</v>
      </c>
      <c r="K1245" s="81" t="s">
        <v>6662</v>
      </c>
      <c r="M1245" s="78">
        <v>45538</v>
      </c>
      <c r="N1245" s="78">
        <v>45544</v>
      </c>
      <c r="O1245">
        <v>252</v>
      </c>
      <c r="P1245">
        <v>0</v>
      </c>
    </row>
    <row r="1246" spans="1:16" x14ac:dyDescent="0.3">
      <c r="A1246" s="81" t="s">
        <v>10513</v>
      </c>
      <c r="B1246" s="81" t="s">
        <v>6605</v>
      </c>
      <c r="C1246" s="81" t="s">
        <v>6618</v>
      </c>
      <c r="D1246" s="81">
        <v>0</v>
      </c>
      <c r="E1246" s="81" t="s">
        <v>31</v>
      </c>
      <c r="F1246" s="81" t="s">
        <v>7215</v>
      </c>
      <c r="G1246" s="81">
        <v>2.5</v>
      </c>
      <c r="H1246" s="81">
        <v>30</v>
      </c>
      <c r="I1246" s="81">
        <v>0</v>
      </c>
      <c r="J1246" s="81">
        <v>0.25</v>
      </c>
      <c r="K1246" s="81" t="s">
        <v>6716</v>
      </c>
      <c r="M1246" s="78">
        <v>45538</v>
      </c>
      <c r="N1246" s="78">
        <v>45544</v>
      </c>
      <c r="O1246">
        <v>252</v>
      </c>
      <c r="P1246">
        <v>0</v>
      </c>
    </row>
    <row r="1247" spans="1:16" x14ac:dyDescent="0.3">
      <c r="A1247" s="81" t="s">
        <v>10513</v>
      </c>
      <c r="B1247" s="81" t="s">
        <v>6605</v>
      </c>
      <c r="C1247" s="81" t="s">
        <v>6618</v>
      </c>
      <c r="D1247" s="81">
        <v>0</v>
      </c>
      <c r="E1247" s="81" t="s">
        <v>31</v>
      </c>
      <c r="F1247" s="81" t="s">
        <v>7215</v>
      </c>
      <c r="G1247" s="81">
        <v>2.5</v>
      </c>
      <c r="H1247" s="81">
        <v>40</v>
      </c>
      <c r="I1247" s="81">
        <v>0</v>
      </c>
      <c r="J1247" s="81">
        <v>0.25</v>
      </c>
      <c r="K1247" s="81" t="s">
        <v>6757</v>
      </c>
      <c r="M1247" s="78">
        <v>45538</v>
      </c>
      <c r="N1247" s="78">
        <v>45544</v>
      </c>
      <c r="O1247">
        <v>252</v>
      </c>
      <c r="P1247">
        <v>0</v>
      </c>
    </row>
    <row r="1248" spans="1:16" x14ac:dyDescent="0.3">
      <c r="A1248" s="81" t="s">
        <v>10513</v>
      </c>
      <c r="B1248" s="81" t="s">
        <v>6605</v>
      </c>
      <c r="C1248" s="81" t="s">
        <v>6618</v>
      </c>
      <c r="D1248" s="81">
        <v>0</v>
      </c>
      <c r="E1248" s="81" t="s">
        <v>31</v>
      </c>
      <c r="F1248" s="81" t="s">
        <v>7215</v>
      </c>
      <c r="G1248" s="81">
        <v>2.5</v>
      </c>
      <c r="H1248" s="81">
        <v>50</v>
      </c>
      <c r="I1248" s="81">
        <v>0</v>
      </c>
      <c r="J1248" s="81">
        <v>0.25</v>
      </c>
      <c r="K1248" s="81" t="s">
        <v>6742</v>
      </c>
      <c r="M1248" s="78">
        <v>45538</v>
      </c>
      <c r="N1248" s="78">
        <v>45544</v>
      </c>
      <c r="O1248">
        <v>252</v>
      </c>
      <c r="P1248">
        <v>0</v>
      </c>
    </row>
    <row r="1249" spans="1:16" x14ac:dyDescent="0.3">
      <c r="A1249" s="81" t="s">
        <v>10513</v>
      </c>
      <c r="B1249" s="81" t="s">
        <v>6605</v>
      </c>
      <c r="C1249" s="81" t="s">
        <v>6618</v>
      </c>
      <c r="D1249" s="81">
        <v>0</v>
      </c>
      <c r="E1249" s="81" t="s">
        <v>31</v>
      </c>
      <c r="F1249" s="81" t="s">
        <v>7215</v>
      </c>
      <c r="G1249" s="81">
        <v>2.5</v>
      </c>
      <c r="H1249" s="81">
        <v>60</v>
      </c>
      <c r="I1249" s="81">
        <v>0</v>
      </c>
      <c r="J1249" s="81">
        <v>0.5</v>
      </c>
      <c r="K1249" s="81" t="s">
        <v>6743</v>
      </c>
      <c r="M1249" s="78">
        <v>45538</v>
      </c>
      <c r="N1249" s="78">
        <v>45544</v>
      </c>
      <c r="O1249">
        <v>252</v>
      </c>
      <c r="P1249">
        <v>0</v>
      </c>
    </row>
    <row r="1250" spans="1:16" x14ac:dyDescent="0.3">
      <c r="A1250" s="81" t="s">
        <v>10513</v>
      </c>
      <c r="B1250" s="81" t="s">
        <v>6605</v>
      </c>
      <c r="C1250" s="81" t="s">
        <v>6618</v>
      </c>
      <c r="D1250" s="81">
        <v>0</v>
      </c>
      <c r="E1250" s="81" t="s">
        <v>31</v>
      </c>
      <c r="F1250" s="81" t="s">
        <v>7215</v>
      </c>
      <c r="G1250" s="81">
        <v>2.5</v>
      </c>
      <c r="H1250" s="81">
        <v>70</v>
      </c>
      <c r="I1250" s="81">
        <v>0</v>
      </c>
      <c r="J1250" s="81">
        <v>0.25</v>
      </c>
      <c r="K1250" s="81" t="s">
        <v>6777</v>
      </c>
      <c r="M1250" s="78">
        <v>45538</v>
      </c>
      <c r="N1250" s="78">
        <v>45544</v>
      </c>
      <c r="O1250">
        <v>252</v>
      </c>
      <c r="P1250">
        <v>0</v>
      </c>
    </row>
    <row r="1251" spans="1:16" x14ac:dyDescent="0.3">
      <c r="A1251" s="81" t="s">
        <v>10513</v>
      </c>
      <c r="B1251" s="81" t="s">
        <v>6605</v>
      </c>
      <c r="C1251" s="81" t="s">
        <v>6618</v>
      </c>
      <c r="D1251" s="81">
        <v>0</v>
      </c>
      <c r="E1251" s="81" t="s">
        <v>31</v>
      </c>
      <c r="F1251" s="81" t="s">
        <v>7215</v>
      </c>
      <c r="G1251" s="81">
        <v>2.5</v>
      </c>
      <c r="H1251" s="81">
        <v>80</v>
      </c>
      <c r="I1251" s="81">
        <v>0</v>
      </c>
      <c r="J1251" s="81">
        <v>0.5</v>
      </c>
      <c r="K1251" s="81" t="s">
        <v>6667</v>
      </c>
      <c r="M1251" s="78">
        <v>45538</v>
      </c>
      <c r="N1251" s="78">
        <v>45544</v>
      </c>
      <c r="O1251">
        <v>252</v>
      </c>
      <c r="P1251">
        <v>0</v>
      </c>
    </row>
    <row r="1252" spans="1:16" x14ac:dyDescent="0.3">
      <c r="A1252" s="80" t="s">
        <v>10514</v>
      </c>
      <c r="B1252" s="80" t="s">
        <v>6605</v>
      </c>
      <c r="C1252" s="80" t="s">
        <v>6618</v>
      </c>
      <c r="D1252" s="80">
        <v>0</v>
      </c>
      <c r="E1252" s="80" t="s">
        <v>31</v>
      </c>
      <c r="F1252" s="80" t="s">
        <v>7217</v>
      </c>
      <c r="G1252" s="80">
        <v>2.5</v>
      </c>
      <c r="H1252" s="80">
        <v>10</v>
      </c>
      <c r="I1252" s="80">
        <v>0</v>
      </c>
      <c r="J1252" s="80">
        <v>0.25</v>
      </c>
      <c r="K1252" s="80" t="s">
        <v>6739</v>
      </c>
      <c r="M1252" s="78">
        <v>45538</v>
      </c>
      <c r="N1252" s="78">
        <v>45544</v>
      </c>
      <c r="O1252">
        <v>253</v>
      </c>
      <c r="P1252">
        <v>1</v>
      </c>
    </row>
    <row r="1253" spans="1:16" x14ac:dyDescent="0.3">
      <c r="A1253" s="80" t="s">
        <v>10514</v>
      </c>
      <c r="B1253" s="80" t="s">
        <v>6605</v>
      </c>
      <c r="C1253" s="80" t="s">
        <v>6618</v>
      </c>
      <c r="D1253" s="80">
        <v>0</v>
      </c>
      <c r="E1253" s="80" t="s">
        <v>31</v>
      </c>
      <c r="F1253" s="80" t="s">
        <v>7217</v>
      </c>
      <c r="G1253" s="80">
        <v>2.5</v>
      </c>
      <c r="H1253" s="80">
        <v>20</v>
      </c>
      <c r="I1253" s="80">
        <v>0</v>
      </c>
      <c r="J1253" s="80">
        <v>0.25</v>
      </c>
      <c r="K1253" s="80" t="s">
        <v>6662</v>
      </c>
      <c r="M1253" s="78">
        <v>45538</v>
      </c>
      <c r="N1253" s="78">
        <v>45544</v>
      </c>
      <c r="O1253">
        <v>253</v>
      </c>
      <c r="P1253">
        <v>1</v>
      </c>
    </row>
    <row r="1254" spans="1:16" x14ac:dyDescent="0.3">
      <c r="A1254" s="80" t="s">
        <v>10514</v>
      </c>
      <c r="B1254" s="80" t="s">
        <v>6605</v>
      </c>
      <c r="C1254" s="80" t="s">
        <v>6618</v>
      </c>
      <c r="D1254" s="80">
        <v>0</v>
      </c>
      <c r="E1254" s="80" t="s">
        <v>31</v>
      </c>
      <c r="F1254" s="80" t="s">
        <v>7217</v>
      </c>
      <c r="G1254" s="80">
        <v>2.5</v>
      </c>
      <c r="H1254" s="80">
        <v>30</v>
      </c>
      <c r="I1254" s="80">
        <v>0</v>
      </c>
      <c r="J1254" s="80">
        <v>0.25</v>
      </c>
      <c r="K1254" s="80" t="s">
        <v>6716</v>
      </c>
      <c r="M1254" s="78">
        <v>45538</v>
      </c>
      <c r="N1254" s="78">
        <v>45544</v>
      </c>
      <c r="O1254">
        <v>253</v>
      </c>
      <c r="P1254">
        <v>1</v>
      </c>
    </row>
    <row r="1255" spans="1:16" x14ac:dyDescent="0.3">
      <c r="A1255" s="80" t="s">
        <v>10514</v>
      </c>
      <c r="B1255" s="80" t="s">
        <v>6605</v>
      </c>
      <c r="C1255" s="80" t="s">
        <v>6618</v>
      </c>
      <c r="D1255" s="80">
        <v>0</v>
      </c>
      <c r="E1255" s="80" t="s">
        <v>31</v>
      </c>
      <c r="F1255" s="80" t="s">
        <v>7217</v>
      </c>
      <c r="G1255" s="80">
        <v>2.5</v>
      </c>
      <c r="H1255" s="80">
        <v>40</v>
      </c>
      <c r="I1255" s="80">
        <v>0</v>
      </c>
      <c r="J1255" s="80">
        <v>0.25</v>
      </c>
      <c r="K1255" s="80" t="s">
        <v>6757</v>
      </c>
      <c r="M1255" s="78">
        <v>45538</v>
      </c>
      <c r="N1255" s="78">
        <v>45544</v>
      </c>
      <c r="O1255">
        <v>253</v>
      </c>
      <c r="P1255">
        <v>1</v>
      </c>
    </row>
    <row r="1256" spans="1:16" x14ac:dyDescent="0.3">
      <c r="A1256" s="80" t="s">
        <v>10514</v>
      </c>
      <c r="B1256" s="80" t="s">
        <v>6605</v>
      </c>
      <c r="C1256" s="80" t="s">
        <v>6618</v>
      </c>
      <c r="D1256" s="80">
        <v>0</v>
      </c>
      <c r="E1256" s="80" t="s">
        <v>31</v>
      </c>
      <c r="F1256" s="80" t="s">
        <v>7217</v>
      </c>
      <c r="G1256" s="80">
        <v>2.5</v>
      </c>
      <c r="H1256" s="80">
        <v>50</v>
      </c>
      <c r="I1256" s="80">
        <v>0</v>
      </c>
      <c r="J1256" s="80">
        <v>0.25</v>
      </c>
      <c r="K1256" s="80" t="s">
        <v>6742</v>
      </c>
      <c r="M1256" s="78">
        <v>45538</v>
      </c>
      <c r="N1256" s="78">
        <v>45544</v>
      </c>
      <c r="O1256">
        <v>253</v>
      </c>
      <c r="P1256">
        <v>1</v>
      </c>
    </row>
    <row r="1257" spans="1:16" x14ac:dyDescent="0.3">
      <c r="A1257" s="80" t="s">
        <v>10514</v>
      </c>
      <c r="B1257" s="80" t="s">
        <v>6605</v>
      </c>
      <c r="C1257" s="80" t="s">
        <v>6618</v>
      </c>
      <c r="D1257" s="80">
        <v>0</v>
      </c>
      <c r="E1257" s="80" t="s">
        <v>31</v>
      </c>
      <c r="F1257" s="80" t="s">
        <v>7217</v>
      </c>
      <c r="G1257" s="80">
        <v>2.5</v>
      </c>
      <c r="H1257" s="80">
        <v>60</v>
      </c>
      <c r="I1257" s="80">
        <v>0</v>
      </c>
      <c r="J1257" s="80">
        <v>0.5</v>
      </c>
      <c r="K1257" s="80" t="s">
        <v>6743</v>
      </c>
      <c r="M1257" s="78">
        <v>45538</v>
      </c>
      <c r="N1257" s="78">
        <v>45544</v>
      </c>
      <c r="O1257">
        <v>253</v>
      </c>
      <c r="P1257">
        <v>1</v>
      </c>
    </row>
    <row r="1258" spans="1:16" x14ac:dyDescent="0.3">
      <c r="A1258" s="80" t="s">
        <v>10514</v>
      </c>
      <c r="B1258" s="80" t="s">
        <v>6605</v>
      </c>
      <c r="C1258" s="80" t="s">
        <v>6618</v>
      </c>
      <c r="D1258" s="80">
        <v>0</v>
      </c>
      <c r="E1258" s="80" t="s">
        <v>31</v>
      </c>
      <c r="F1258" s="80" t="s">
        <v>7217</v>
      </c>
      <c r="G1258" s="80">
        <v>2.5</v>
      </c>
      <c r="H1258" s="80">
        <v>70</v>
      </c>
      <c r="I1258" s="80">
        <v>0</v>
      </c>
      <c r="J1258" s="80">
        <v>0.25</v>
      </c>
      <c r="K1258" s="80" t="s">
        <v>6777</v>
      </c>
      <c r="M1258" s="78">
        <v>45538</v>
      </c>
      <c r="N1258" s="78">
        <v>45544</v>
      </c>
      <c r="O1258">
        <v>253</v>
      </c>
      <c r="P1258">
        <v>1</v>
      </c>
    </row>
    <row r="1259" spans="1:16" x14ac:dyDescent="0.3">
      <c r="A1259" s="80" t="s">
        <v>10514</v>
      </c>
      <c r="B1259" s="80" t="s">
        <v>6605</v>
      </c>
      <c r="C1259" s="80" t="s">
        <v>6618</v>
      </c>
      <c r="D1259" s="80">
        <v>0</v>
      </c>
      <c r="E1259" s="80" t="s">
        <v>31</v>
      </c>
      <c r="F1259" s="80" t="s">
        <v>7217</v>
      </c>
      <c r="G1259" s="80">
        <v>2.5</v>
      </c>
      <c r="H1259" s="80">
        <v>80</v>
      </c>
      <c r="I1259" s="80">
        <v>0</v>
      </c>
      <c r="J1259" s="80">
        <v>0.5</v>
      </c>
      <c r="K1259" s="80" t="s">
        <v>6667</v>
      </c>
      <c r="M1259" s="78">
        <v>45538</v>
      </c>
      <c r="N1259" s="78">
        <v>45544</v>
      </c>
      <c r="O1259">
        <v>253</v>
      </c>
      <c r="P1259">
        <v>1</v>
      </c>
    </row>
    <row r="1260" spans="1:16" x14ac:dyDescent="0.3">
      <c r="A1260" s="81" t="s">
        <v>10515</v>
      </c>
      <c r="B1260" s="81" t="s">
        <v>6605</v>
      </c>
      <c r="C1260" s="81" t="s">
        <v>6618</v>
      </c>
      <c r="D1260" s="81">
        <v>0</v>
      </c>
      <c r="E1260" s="81" t="s">
        <v>31</v>
      </c>
      <c r="F1260" s="81" t="s">
        <v>7219</v>
      </c>
      <c r="G1260" s="81">
        <v>2.5</v>
      </c>
      <c r="H1260" s="81">
        <v>10</v>
      </c>
      <c r="I1260" s="81">
        <v>0</v>
      </c>
      <c r="J1260" s="81">
        <v>0.25</v>
      </c>
      <c r="K1260" s="81" t="s">
        <v>6739</v>
      </c>
      <c r="M1260" s="78">
        <v>45538</v>
      </c>
      <c r="N1260" s="78">
        <v>45544</v>
      </c>
      <c r="O1260">
        <v>254</v>
      </c>
      <c r="P1260">
        <v>0</v>
      </c>
    </row>
    <row r="1261" spans="1:16" x14ac:dyDescent="0.3">
      <c r="A1261" s="81" t="s">
        <v>10515</v>
      </c>
      <c r="B1261" s="81" t="s">
        <v>6605</v>
      </c>
      <c r="C1261" s="81" t="s">
        <v>6618</v>
      </c>
      <c r="D1261" s="81">
        <v>0</v>
      </c>
      <c r="E1261" s="81" t="s">
        <v>31</v>
      </c>
      <c r="F1261" s="81" t="s">
        <v>7219</v>
      </c>
      <c r="G1261" s="81">
        <v>2.5</v>
      </c>
      <c r="H1261" s="81">
        <v>20</v>
      </c>
      <c r="I1261" s="81">
        <v>0</v>
      </c>
      <c r="J1261" s="81">
        <v>0.25</v>
      </c>
      <c r="K1261" s="81" t="s">
        <v>6662</v>
      </c>
      <c r="M1261" s="78">
        <v>45538</v>
      </c>
      <c r="N1261" s="78">
        <v>45544</v>
      </c>
      <c r="O1261">
        <v>254</v>
      </c>
      <c r="P1261">
        <v>0</v>
      </c>
    </row>
    <row r="1262" spans="1:16" x14ac:dyDescent="0.3">
      <c r="A1262" s="81" t="s">
        <v>10515</v>
      </c>
      <c r="B1262" s="81" t="s">
        <v>6605</v>
      </c>
      <c r="C1262" s="81" t="s">
        <v>6618</v>
      </c>
      <c r="D1262" s="81">
        <v>0</v>
      </c>
      <c r="E1262" s="81" t="s">
        <v>31</v>
      </c>
      <c r="F1262" s="81" t="s">
        <v>7219</v>
      </c>
      <c r="G1262" s="81">
        <v>2.5</v>
      </c>
      <c r="H1262" s="81">
        <v>30</v>
      </c>
      <c r="I1262" s="81">
        <v>0</v>
      </c>
      <c r="J1262" s="81">
        <v>0.25</v>
      </c>
      <c r="K1262" s="81" t="s">
        <v>6716</v>
      </c>
      <c r="M1262" s="78">
        <v>45538</v>
      </c>
      <c r="N1262" s="78">
        <v>45544</v>
      </c>
      <c r="O1262">
        <v>254</v>
      </c>
      <c r="P1262">
        <v>0</v>
      </c>
    </row>
    <row r="1263" spans="1:16" x14ac:dyDescent="0.3">
      <c r="A1263" s="81" t="s">
        <v>10515</v>
      </c>
      <c r="B1263" s="81" t="s">
        <v>6605</v>
      </c>
      <c r="C1263" s="81" t="s">
        <v>6618</v>
      </c>
      <c r="D1263" s="81">
        <v>0</v>
      </c>
      <c r="E1263" s="81" t="s">
        <v>31</v>
      </c>
      <c r="F1263" s="81" t="s">
        <v>7219</v>
      </c>
      <c r="G1263" s="81">
        <v>2.5</v>
      </c>
      <c r="H1263" s="81">
        <v>40</v>
      </c>
      <c r="I1263" s="81">
        <v>0</v>
      </c>
      <c r="J1263" s="81">
        <v>0.25</v>
      </c>
      <c r="K1263" s="81" t="s">
        <v>6757</v>
      </c>
      <c r="M1263" s="78">
        <v>45538</v>
      </c>
      <c r="N1263" s="78">
        <v>45544</v>
      </c>
      <c r="O1263">
        <v>254</v>
      </c>
      <c r="P1263">
        <v>0</v>
      </c>
    </row>
    <row r="1264" spans="1:16" x14ac:dyDescent="0.3">
      <c r="A1264" s="81" t="s">
        <v>10515</v>
      </c>
      <c r="B1264" s="81" t="s">
        <v>6605</v>
      </c>
      <c r="C1264" s="81" t="s">
        <v>6618</v>
      </c>
      <c r="D1264" s="81">
        <v>0</v>
      </c>
      <c r="E1264" s="81" t="s">
        <v>31</v>
      </c>
      <c r="F1264" s="81" t="s">
        <v>7219</v>
      </c>
      <c r="G1264" s="81">
        <v>2.5</v>
      </c>
      <c r="H1264" s="81">
        <v>50</v>
      </c>
      <c r="I1264" s="81">
        <v>0</v>
      </c>
      <c r="J1264" s="81">
        <v>0.25</v>
      </c>
      <c r="K1264" s="81" t="s">
        <v>6742</v>
      </c>
      <c r="M1264" s="78">
        <v>45538</v>
      </c>
      <c r="N1264" s="78">
        <v>45544</v>
      </c>
      <c r="O1264">
        <v>254</v>
      </c>
      <c r="P1264">
        <v>0</v>
      </c>
    </row>
    <row r="1265" spans="1:16" x14ac:dyDescent="0.3">
      <c r="A1265" s="81" t="s">
        <v>10515</v>
      </c>
      <c r="B1265" s="81" t="s">
        <v>6605</v>
      </c>
      <c r="C1265" s="81" t="s">
        <v>6618</v>
      </c>
      <c r="D1265" s="81">
        <v>0</v>
      </c>
      <c r="E1265" s="81" t="s">
        <v>31</v>
      </c>
      <c r="F1265" s="81" t="s">
        <v>7219</v>
      </c>
      <c r="G1265" s="81">
        <v>2.5</v>
      </c>
      <c r="H1265" s="81">
        <v>60</v>
      </c>
      <c r="I1265" s="81">
        <v>0</v>
      </c>
      <c r="J1265" s="81">
        <v>0.5</v>
      </c>
      <c r="K1265" s="81" t="s">
        <v>6743</v>
      </c>
      <c r="M1265" s="78">
        <v>45538</v>
      </c>
      <c r="N1265" s="78">
        <v>45544</v>
      </c>
      <c r="O1265">
        <v>254</v>
      </c>
      <c r="P1265">
        <v>0</v>
      </c>
    </row>
    <row r="1266" spans="1:16" x14ac:dyDescent="0.3">
      <c r="A1266" s="81" t="s">
        <v>10515</v>
      </c>
      <c r="B1266" s="81" t="s">
        <v>6605</v>
      </c>
      <c r="C1266" s="81" t="s">
        <v>6618</v>
      </c>
      <c r="D1266" s="81">
        <v>0</v>
      </c>
      <c r="E1266" s="81" t="s">
        <v>31</v>
      </c>
      <c r="F1266" s="81" t="s">
        <v>7219</v>
      </c>
      <c r="G1266" s="81">
        <v>2.5</v>
      </c>
      <c r="H1266" s="81">
        <v>70</v>
      </c>
      <c r="I1266" s="81">
        <v>0</v>
      </c>
      <c r="J1266" s="81">
        <v>0.25</v>
      </c>
      <c r="K1266" s="81" t="s">
        <v>6777</v>
      </c>
      <c r="M1266" s="78">
        <v>45538</v>
      </c>
      <c r="N1266" s="78">
        <v>45544</v>
      </c>
      <c r="O1266">
        <v>254</v>
      </c>
      <c r="P1266">
        <v>0</v>
      </c>
    </row>
    <row r="1267" spans="1:16" x14ac:dyDescent="0.3">
      <c r="A1267" s="81" t="s">
        <v>10515</v>
      </c>
      <c r="B1267" s="81" t="s">
        <v>6605</v>
      </c>
      <c r="C1267" s="81" t="s">
        <v>6618</v>
      </c>
      <c r="D1267" s="81">
        <v>0</v>
      </c>
      <c r="E1267" s="81" t="s">
        <v>31</v>
      </c>
      <c r="F1267" s="81" t="s">
        <v>7219</v>
      </c>
      <c r="G1267" s="81">
        <v>2.5</v>
      </c>
      <c r="H1267" s="81">
        <v>80</v>
      </c>
      <c r="I1267" s="81">
        <v>0</v>
      </c>
      <c r="J1267" s="81">
        <v>0.5</v>
      </c>
      <c r="K1267" s="81" t="s">
        <v>6667</v>
      </c>
      <c r="M1267" s="78">
        <v>45538</v>
      </c>
      <c r="N1267" s="78">
        <v>45544</v>
      </c>
      <c r="O1267">
        <v>254</v>
      </c>
      <c r="P1267">
        <v>0</v>
      </c>
    </row>
    <row r="1268" spans="1:16" x14ac:dyDescent="0.3">
      <c r="A1268" s="80" t="s">
        <v>10516</v>
      </c>
      <c r="B1268" s="80" t="s">
        <v>6605</v>
      </c>
      <c r="C1268" s="80" t="s">
        <v>6618</v>
      </c>
      <c r="D1268" s="80">
        <v>0</v>
      </c>
      <c r="E1268" s="80" t="s">
        <v>31</v>
      </c>
      <c r="F1268" s="80" t="s">
        <v>7221</v>
      </c>
      <c r="G1268" s="80">
        <v>2.5</v>
      </c>
      <c r="H1268" s="80">
        <v>10</v>
      </c>
      <c r="I1268" s="80">
        <v>0</v>
      </c>
      <c r="J1268" s="80">
        <v>0.25</v>
      </c>
      <c r="K1268" s="80" t="s">
        <v>6739</v>
      </c>
      <c r="M1268" s="78">
        <v>45538</v>
      </c>
      <c r="N1268" s="78">
        <v>45544</v>
      </c>
      <c r="O1268">
        <v>255</v>
      </c>
      <c r="P1268">
        <v>1</v>
      </c>
    </row>
    <row r="1269" spans="1:16" x14ac:dyDescent="0.3">
      <c r="A1269" s="80" t="s">
        <v>10516</v>
      </c>
      <c r="B1269" s="80" t="s">
        <v>6605</v>
      </c>
      <c r="C1269" s="80" t="s">
        <v>6618</v>
      </c>
      <c r="D1269" s="80">
        <v>0</v>
      </c>
      <c r="E1269" s="80" t="s">
        <v>31</v>
      </c>
      <c r="F1269" s="80" t="s">
        <v>7221</v>
      </c>
      <c r="G1269" s="80">
        <v>2.5</v>
      </c>
      <c r="H1269" s="80">
        <v>20</v>
      </c>
      <c r="I1269" s="80">
        <v>0</v>
      </c>
      <c r="J1269" s="80">
        <v>0.25</v>
      </c>
      <c r="K1269" s="80" t="s">
        <v>6662</v>
      </c>
      <c r="M1269" s="78">
        <v>45538</v>
      </c>
      <c r="N1269" s="78">
        <v>45544</v>
      </c>
      <c r="O1269">
        <v>255</v>
      </c>
      <c r="P1269">
        <v>1</v>
      </c>
    </row>
    <row r="1270" spans="1:16" x14ac:dyDescent="0.3">
      <c r="A1270" s="80" t="s">
        <v>10516</v>
      </c>
      <c r="B1270" s="80" t="s">
        <v>6605</v>
      </c>
      <c r="C1270" s="80" t="s">
        <v>6618</v>
      </c>
      <c r="D1270" s="80">
        <v>0</v>
      </c>
      <c r="E1270" s="80" t="s">
        <v>31</v>
      </c>
      <c r="F1270" s="80" t="s">
        <v>7221</v>
      </c>
      <c r="G1270" s="80">
        <v>2.5</v>
      </c>
      <c r="H1270" s="80">
        <v>30</v>
      </c>
      <c r="I1270" s="80">
        <v>0</v>
      </c>
      <c r="J1270" s="80">
        <v>0.25</v>
      </c>
      <c r="K1270" s="80" t="s">
        <v>6716</v>
      </c>
      <c r="M1270" s="78">
        <v>45538</v>
      </c>
      <c r="N1270" s="78">
        <v>45544</v>
      </c>
      <c r="O1270">
        <v>255</v>
      </c>
      <c r="P1270">
        <v>1</v>
      </c>
    </row>
    <row r="1271" spans="1:16" x14ac:dyDescent="0.3">
      <c r="A1271" s="80" t="s">
        <v>10516</v>
      </c>
      <c r="B1271" s="80" t="s">
        <v>6605</v>
      </c>
      <c r="C1271" s="80" t="s">
        <v>6618</v>
      </c>
      <c r="D1271" s="80">
        <v>0</v>
      </c>
      <c r="E1271" s="80" t="s">
        <v>31</v>
      </c>
      <c r="F1271" s="80" t="s">
        <v>7221</v>
      </c>
      <c r="G1271" s="80">
        <v>2.5</v>
      </c>
      <c r="H1271" s="80">
        <v>40</v>
      </c>
      <c r="I1271" s="80">
        <v>0</v>
      </c>
      <c r="J1271" s="80">
        <v>0.25</v>
      </c>
      <c r="K1271" s="80" t="s">
        <v>6757</v>
      </c>
      <c r="M1271" s="78">
        <v>45538</v>
      </c>
      <c r="N1271" s="78">
        <v>45544</v>
      </c>
      <c r="O1271">
        <v>255</v>
      </c>
      <c r="P1271">
        <v>1</v>
      </c>
    </row>
    <row r="1272" spans="1:16" x14ac:dyDescent="0.3">
      <c r="A1272" s="80" t="s">
        <v>10516</v>
      </c>
      <c r="B1272" s="80" t="s">
        <v>6605</v>
      </c>
      <c r="C1272" s="80" t="s">
        <v>6618</v>
      </c>
      <c r="D1272" s="80">
        <v>0</v>
      </c>
      <c r="E1272" s="80" t="s">
        <v>31</v>
      </c>
      <c r="F1272" s="80" t="s">
        <v>7221</v>
      </c>
      <c r="G1272" s="80">
        <v>2.5</v>
      </c>
      <c r="H1272" s="80">
        <v>50</v>
      </c>
      <c r="I1272" s="80">
        <v>0</v>
      </c>
      <c r="J1272" s="80">
        <v>0.25</v>
      </c>
      <c r="K1272" s="80" t="s">
        <v>6742</v>
      </c>
      <c r="M1272" s="78">
        <v>45538</v>
      </c>
      <c r="N1272" s="78">
        <v>45544</v>
      </c>
      <c r="O1272">
        <v>255</v>
      </c>
      <c r="P1272">
        <v>1</v>
      </c>
    </row>
    <row r="1273" spans="1:16" x14ac:dyDescent="0.3">
      <c r="A1273" s="80" t="s">
        <v>10516</v>
      </c>
      <c r="B1273" s="80" t="s">
        <v>6605</v>
      </c>
      <c r="C1273" s="80" t="s">
        <v>6618</v>
      </c>
      <c r="D1273" s="80">
        <v>0</v>
      </c>
      <c r="E1273" s="80" t="s">
        <v>31</v>
      </c>
      <c r="F1273" s="80" t="s">
        <v>7221</v>
      </c>
      <c r="G1273" s="80">
        <v>2.5</v>
      </c>
      <c r="H1273" s="80">
        <v>60</v>
      </c>
      <c r="I1273" s="80">
        <v>0</v>
      </c>
      <c r="J1273" s="80">
        <v>0.5</v>
      </c>
      <c r="K1273" s="80" t="s">
        <v>6743</v>
      </c>
      <c r="M1273" s="78">
        <v>45538</v>
      </c>
      <c r="N1273" s="78">
        <v>45544</v>
      </c>
      <c r="O1273">
        <v>255</v>
      </c>
      <c r="P1273">
        <v>1</v>
      </c>
    </row>
    <row r="1274" spans="1:16" x14ac:dyDescent="0.3">
      <c r="A1274" s="80" t="s">
        <v>10516</v>
      </c>
      <c r="B1274" s="80" t="s">
        <v>6605</v>
      </c>
      <c r="C1274" s="80" t="s">
        <v>6618</v>
      </c>
      <c r="D1274" s="80">
        <v>0</v>
      </c>
      <c r="E1274" s="80" t="s">
        <v>31</v>
      </c>
      <c r="F1274" s="80" t="s">
        <v>7221</v>
      </c>
      <c r="G1274" s="80">
        <v>2.5</v>
      </c>
      <c r="H1274" s="80">
        <v>70</v>
      </c>
      <c r="I1274" s="80">
        <v>0</v>
      </c>
      <c r="J1274" s="80">
        <v>0.25</v>
      </c>
      <c r="K1274" s="80" t="s">
        <v>6777</v>
      </c>
      <c r="M1274" s="78">
        <v>45538</v>
      </c>
      <c r="N1274" s="78">
        <v>45544</v>
      </c>
      <c r="O1274">
        <v>255</v>
      </c>
      <c r="P1274">
        <v>1</v>
      </c>
    </row>
    <row r="1275" spans="1:16" x14ac:dyDescent="0.3">
      <c r="A1275" s="80" t="s">
        <v>10516</v>
      </c>
      <c r="B1275" s="80" t="s">
        <v>6605</v>
      </c>
      <c r="C1275" s="80" t="s">
        <v>6618</v>
      </c>
      <c r="D1275" s="80">
        <v>0</v>
      </c>
      <c r="E1275" s="80" t="s">
        <v>31</v>
      </c>
      <c r="F1275" s="80" t="s">
        <v>7221</v>
      </c>
      <c r="G1275" s="80">
        <v>2.5</v>
      </c>
      <c r="H1275" s="80">
        <v>80</v>
      </c>
      <c r="I1275" s="80">
        <v>0</v>
      </c>
      <c r="J1275" s="80">
        <v>0.5</v>
      </c>
      <c r="K1275" s="80" t="s">
        <v>6667</v>
      </c>
      <c r="M1275" s="78">
        <v>45538</v>
      </c>
      <c r="N1275" s="78">
        <v>45544</v>
      </c>
      <c r="O1275">
        <v>255</v>
      </c>
      <c r="P1275">
        <v>1</v>
      </c>
    </row>
    <row r="1276" spans="1:16" x14ac:dyDescent="0.3">
      <c r="A1276" s="81" t="s">
        <v>10517</v>
      </c>
      <c r="B1276" s="81" t="s">
        <v>6605</v>
      </c>
      <c r="C1276" s="81" t="s">
        <v>6618</v>
      </c>
      <c r="D1276" s="81">
        <v>0</v>
      </c>
      <c r="E1276" s="81" t="s">
        <v>31</v>
      </c>
      <c r="F1276" s="81" t="s">
        <v>7223</v>
      </c>
      <c r="G1276" s="81">
        <v>2.5</v>
      </c>
      <c r="H1276" s="81">
        <v>10</v>
      </c>
      <c r="I1276" s="81">
        <v>0</v>
      </c>
      <c r="J1276" s="81">
        <v>0.25</v>
      </c>
      <c r="K1276" s="81" t="s">
        <v>6739</v>
      </c>
      <c r="M1276" s="78">
        <v>45538</v>
      </c>
      <c r="N1276" s="78">
        <v>45544</v>
      </c>
      <c r="O1276">
        <v>256</v>
      </c>
      <c r="P1276">
        <v>0</v>
      </c>
    </row>
    <row r="1277" spans="1:16" x14ac:dyDescent="0.3">
      <c r="A1277" s="81" t="s">
        <v>10517</v>
      </c>
      <c r="B1277" s="81" t="s">
        <v>6605</v>
      </c>
      <c r="C1277" s="81" t="s">
        <v>6618</v>
      </c>
      <c r="D1277" s="81">
        <v>0</v>
      </c>
      <c r="E1277" s="81" t="s">
        <v>31</v>
      </c>
      <c r="F1277" s="81" t="s">
        <v>7223</v>
      </c>
      <c r="G1277" s="81">
        <v>2.5</v>
      </c>
      <c r="H1277" s="81">
        <v>20</v>
      </c>
      <c r="I1277" s="81">
        <v>0</v>
      </c>
      <c r="J1277" s="81">
        <v>0.25</v>
      </c>
      <c r="K1277" s="81" t="s">
        <v>6662</v>
      </c>
      <c r="M1277" s="78">
        <v>45538</v>
      </c>
      <c r="N1277" s="78">
        <v>45544</v>
      </c>
      <c r="O1277">
        <v>256</v>
      </c>
      <c r="P1277">
        <v>0</v>
      </c>
    </row>
    <row r="1278" spans="1:16" x14ac:dyDescent="0.3">
      <c r="A1278" s="81" t="s">
        <v>10517</v>
      </c>
      <c r="B1278" s="81" t="s">
        <v>6605</v>
      </c>
      <c r="C1278" s="81" t="s">
        <v>6618</v>
      </c>
      <c r="D1278" s="81">
        <v>0</v>
      </c>
      <c r="E1278" s="81" t="s">
        <v>31</v>
      </c>
      <c r="F1278" s="81" t="s">
        <v>7223</v>
      </c>
      <c r="G1278" s="81">
        <v>2.5</v>
      </c>
      <c r="H1278" s="81">
        <v>30</v>
      </c>
      <c r="I1278" s="81">
        <v>0</v>
      </c>
      <c r="J1278" s="81">
        <v>0.25</v>
      </c>
      <c r="K1278" s="81" t="s">
        <v>6716</v>
      </c>
      <c r="M1278" s="78">
        <v>45538</v>
      </c>
      <c r="N1278" s="78">
        <v>45544</v>
      </c>
      <c r="O1278">
        <v>256</v>
      </c>
      <c r="P1278">
        <v>0</v>
      </c>
    </row>
    <row r="1279" spans="1:16" x14ac:dyDescent="0.3">
      <c r="A1279" s="81" t="s">
        <v>10517</v>
      </c>
      <c r="B1279" s="81" t="s">
        <v>6605</v>
      </c>
      <c r="C1279" s="81" t="s">
        <v>6618</v>
      </c>
      <c r="D1279" s="81">
        <v>0</v>
      </c>
      <c r="E1279" s="81" t="s">
        <v>31</v>
      </c>
      <c r="F1279" s="81" t="s">
        <v>7223</v>
      </c>
      <c r="G1279" s="81">
        <v>2.5</v>
      </c>
      <c r="H1279" s="81">
        <v>40</v>
      </c>
      <c r="I1279" s="81">
        <v>0</v>
      </c>
      <c r="J1279" s="81">
        <v>0.25</v>
      </c>
      <c r="K1279" s="81" t="s">
        <v>6757</v>
      </c>
      <c r="M1279" s="78">
        <v>45538</v>
      </c>
      <c r="N1279" s="78">
        <v>45544</v>
      </c>
      <c r="O1279">
        <v>256</v>
      </c>
      <c r="P1279">
        <v>0</v>
      </c>
    </row>
    <row r="1280" spans="1:16" x14ac:dyDescent="0.3">
      <c r="A1280" s="81" t="s">
        <v>10517</v>
      </c>
      <c r="B1280" s="81" t="s">
        <v>6605</v>
      </c>
      <c r="C1280" s="81" t="s">
        <v>6618</v>
      </c>
      <c r="D1280" s="81">
        <v>0</v>
      </c>
      <c r="E1280" s="81" t="s">
        <v>31</v>
      </c>
      <c r="F1280" s="81" t="s">
        <v>7223</v>
      </c>
      <c r="G1280" s="81">
        <v>2.5</v>
      </c>
      <c r="H1280" s="81">
        <v>50</v>
      </c>
      <c r="I1280" s="81">
        <v>0</v>
      </c>
      <c r="J1280" s="81">
        <v>0.25</v>
      </c>
      <c r="K1280" s="81" t="s">
        <v>6742</v>
      </c>
      <c r="M1280" s="78">
        <v>45538</v>
      </c>
      <c r="N1280" s="78">
        <v>45544</v>
      </c>
      <c r="O1280">
        <v>256</v>
      </c>
      <c r="P1280">
        <v>0</v>
      </c>
    </row>
    <row r="1281" spans="1:16" x14ac:dyDescent="0.3">
      <c r="A1281" s="81" t="s">
        <v>10517</v>
      </c>
      <c r="B1281" s="81" t="s">
        <v>6605</v>
      </c>
      <c r="C1281" s="81" t="s">
        <v>6618</v>
      </c>
      <c r="D1281" s="81">
        <v>0</v>
      </c>
      <c r="E1281" s="81" t="s">
        <v>31</v>
      </c>
      <c r="F1281" s="81" t="s">
        <v>7223</v>
      </c>
      <c r="G1281" s="81">
        <v>2.5</v>
      </c>
      <c r="H1281" s="81">
        <v>60</v>
      </c>
      <c r="I1281" s="81">
        <v>0</v>
      </c>
      <c r="J1281" s="81">
        <v>0.5</v>
      </c>
      <c r="K1281" s="81" t="s">
        <v>6743</v>
      </c>
      <c r="M1281" s="78">
        <v>45538</v>
      </c>
      <c r="N1281" s="78">
        <v>45544</v>
      </c>
      <c r="O1281">
        <v>256</v>
      </c>
      <c r="P1281">
        <v>0</v>
      </c>
    </row>
    <row r="1282" spans="1:16" x14ac:dyDescent="0.3">
      <c r="A1282" s="81" t="s">
        <v>10517</v>
      </c>
      <c r="B1282" s="81" t="s">
        <v>6605</v>
      </c>
      <c r="C1282" s="81" t="s">
        <v>6618</v>
      </c>
      <c r="D1282" s="81">
        <v>0</v>
      </c>
      <c r="E1282" s="81" t="s">
        <v>31</v>
      </c>
      <c r="F1282" s="81" t="s">
        <v>7223</v>
      </c>
      <c r="G1282" s="81">
        <v>2.5</v>
      </c>
      <c r="H1282" s="81">
        <v>70</v>
      </c>
      <c r="I1282" s="81">
        <v>0</v>
      </c>
      <c r="J1282" s="81">
        <v>0.25</v>
      </c>
      <c r="K1282" s="81" t="s">
        <v>6777</v>
      </c>
      <c r="M1282" s="78">
        <v>45538</v>
      </c>
      <c r="N1282" s="78">
        <v>45544</v>
      </c>
      <c r="O1282">
        <v>256</v>
      </c>
      <c r="P1282">
        <v>0</v>
      </c>
    </row>
    <row r="1283" spans="1:16" x14ac:dyDescent="0.3">
      <c r="A1283" s="81" t="s">
        <v>10517</v>
      </c>
      <c r="B1283" s="81" t="s">
        <v>6605</v>
      </c>
      <c r="C1283" s="81" t="s">
        <v>6618</v>
      </c>
      <c r="D1283" s="81">
        <v>0</v>
      </c>
      <c r="E1283" s="81" t="s">
        <v>31</v>
      </c>
      <c r="F1283" s="81" t="s">
        <v>7223</v>
      </c>
      <c r="G1283" s="81">
        <v>2.5</v>
      </c>
      <c r="H1283" s="81">
        <v>80</v>
      </c>
      <c r="I1283" s="81">
        <v>0</v>
      </c>
      <c r="J1283" s="81">
        <v>0.5</v>
      </c>
      <c r="K1283" s="81" t="s">
        <v>6667</v>
      </c>
      <c r="M1283" s="78">
        <v>45538</v>
      </c>
      <c r="N1283" s="78">
        <v>45544</v>
      </c>
      <c r="O1283">
        <v>256</v>
      </c>
      <c r="P1283">
        <v>0</v>
      </c>
    </row>
    <row r="1284" spans="1:16" x14ac:dyDescent="0.3">
      <c r="A1284" s="80" t="s">
        <v>10518</v>
      </c>
      <c r="B1284" s="80" t="s">
        <v>6605</v>
      </c>
      <c r="C1284" s="80" t="s">
        <v>6618</v>
      </c>
      <c r="D1284" s="80">
        <v>0</v>
      </c>
      <c r="E1284" s="80" t="s">
        <v>31</v>
      </c>
      <c r="F1284" s="80" t="s">
        <v>7225</v>
      </c>
      <c r="G1284" s="80">
        <v>2.5</v>
      </c>
      <c r="H1284" s="80">
        <v>10</v>
      </c>
      <c r="I1284" s="80">
        <v>0</v>
      </c>
      <c r="J1284" s="80">
        <v>0.25</v>
      </c>
      <c r="K1284" s="80" t="s">
        <v>6739</v>
      </c>
      <c r="M1284" s="78">
        <v>45538</v>
      </c>
      <c r="N1284" s="78">
        <v>45544</v>
      </c>
      <c r="O1284">
        <v>257</v>
      </c>
      <c r="P1284">
        <v>1</v>
      </c>
    </row>
    <row r="1285" spans="1:16" x14ac:dyDescent="0.3">
      <c r="A1285" s="80" t="s">
        <v>10518</v>
      </c>
      <c r="B1285" s="80" t="s">
        <v>6605</v>
      </c>
      <c r="C1285" s="80" t="s">
        <v>6618</v>
      </c>
      <c r="D1285" s="80">
        <v>0</v>
      </c>
      <c r="E1285" s="80" t="s">
        <v>31</v>
      </c>
      <c r="F1285" s="80" t="s">
        <v>7225</v>
      </c>
      <c r="G1285" s="80">
        <v>2.5</v>
      </c>
      <c r="H1285" s="80">
        <v>20</v>
      </c>
      <c r="I1285" s="80">
        <v>0</v>
      </c>
      <c r="J1285" s="80">
        <v>0.25</v>
      </c>
      <c r="K1285" s="80" t="s">
        <v>6662</v>
      </c>
      <c r="M1285" s="78">
        <v>45538</v>
      </c>
      <c r="N1285" s="78">
        <v>45544</v>
      </c>
      <c r="O1285">
        <v>257</v>
      </c>
      <c r="P1285">
        <v>1</v>
      </c>
    </row>
    <row r="1286" spans="1:16" x14ac:dyDescent="0.3">
      <c r="A1286" s="80" t="s">
        <v>10518</v>
      </c>
      <c r="B1286" s="80" t="s">
        <v>6605</v>
      </c>
      <c r="C1286" s="80" t="s">
        <v>6618</v>
      </c>
      <c r="D1286" s="80">
        <v>0</v>
      </c>
      <c r="E1286" s="80" t="s">
        <v>31</v>
      </c>
      <c r="F1286" s="80" t="s">
        <v>7225</v>
      </c>
      <c r="G1286" s="80">
        <v>2.5</v>
      </c>
      <c r="H1286" s="80">
        <v>30</v>
      </c>
      <c r="I1286" s="80">
        <v>0</v>
      </c>
      <c r="J1286" s="80">
        <v>0.25</v>
      </c>
      <c r="K1286" s="80" t="s">
        <v>6716</v>
      </c>
      <c r="M1286" s="78">
        <v>45538</v>
      </c>
      <c r="N1286" s="78">
        <v>45544</v>
      </c>
      <c r="O1286">
        <v>257</v>
      </c>
      <c r="P1286">
        <v>1</v>
      </c>
    </row>
    <row r="1287" spans="1:16" x14ac:dyDescent="0.3">
      <c r="A1287" s="80" t="s">
        <v>10518</v>
      </c>
      <c r="B1287" s="80" t="s">
        <v>6605</v>
      </c>
      <c r="C1287" s="80" t="s">
        <v>6618</v>
      </c>
      <c r="D1287" s="80">
        <v>0</v>
      </c>
      <c r="E1287" s="80" t="s">
        <v>31</v>
      </c>
      <c r="F1287" s="80" t="s">
        <v>7225</v>
      </c>
      <c r="G1287" s="80">
        <v>2.5</v>
      </c>
      <c r="H1287" s="80">
        <v>40</v>
      </c>
      <c r="I1287" s="80">
        <v>0</v>
      </c>
      <c r="J1287" s="80">
        <v>0.25</v>
      </c>
      <c r="K1287" s="80" t="s">
        <v>6757</v>
      </c>
      <c r="M1287" s="78">
        <v>45538</v>
      </c>
      <c r="N1287" s="78">
        <v>45544</v>
      </c>
      <c r="O1287">
        <v>257</v>
      </c>
      <c r="P1287">
        <v>1</v>
      </c>
    </row>
    <row r="1288" spans="1:16" x14ac:dyDescent="0.3">
      <c r="A1288" s="80" t="s">
        <v>10518</v>
      </c>
      <c r="B1288" s="80" t="s">
        <v>6605</v>
      </c>
      <c r="C1288" s="80" t="s">
        <v>6618</v>
      </c>
      <c r="D1288" s="80">
        <v>0</v>
      </c>
      <c r="E1288" s="80" t="s">
        <v>31</v>
      </c>
      <c r="F1288" s="80" t="s">
        <v>7225</v>
      </c>
      <c r="G1288" s="80">
        <v>2.5</v>
      </c>
      <c r="H1288" s="80">
        <v>50</v>
      </c>
      <c r="I1288" s="80">
        <v>0</v>
      </c>
      <c r="J1288" s="80">
        <v>0.25</v>
      </c>
      <c r="K1288" s="80" t="s">
        <v>6742</v>
      </c>
      <c r="M1288" s="78">
        <v>45538</v>
      </c>
      <c r="N1288" s="78">
        <v>45544</v>
      </c>
      <c r="O1288">
        <v>257</v>
      </c>
      <c r="P1288">
        <v>1</v>
      </c>
    </row>
    <row r="1289" spans="1:16" x14ac:dyDescent="0.3">
      <c r="A1289" s="80" t="s">
        <v>10518</v>
      </c>
      <c r="B1289" s="80" t="s">
        <v>6605</v>
      </c>
      <c r="C1289" s="80" t="s">
        <v>6618</v>
      </c>
      <c r="D1289" s="80">
        <v>0</v>
      </c>
      <c r="E1289" s="80" t="s">
        <v>31</v>
      </c>
      <c r="F1289" s="80" t="s">
        <v>7225</v>
      </c>
      <c r="G1289" s="80">
        <v>2.5</v>
      </c>
      <c r="H1289" s="80">
        <v>60</v>
      </c>
      <c r="I1289" s="80">
        <v>0</v>
      </c>
      <c r="J1289" s="80">
        <v>0.5</v>
      </c>
      <c r="K1289" s="80" t="s">
        <v>6743</v>
      </c>
      <c r="M1289" s="78">
        <v>45538</v>
      </c>
      <c r="N1289" s="78">
        <v>45544</v>
      </c>
      <c r="O1289">
        <v>257</v>
      </c>
      <c r="P1289">
        <v>1</v>
      </c>
    </row>
    <row r="1290" spans="1:16" x14ac:dyDescent="0.3">
      <c r="A1290" s="80" t="s">
        <v>10518</v>
      </c>
      <c r="B1290" s="80" t="s">
        <v>6605</v>
      </c>
      <c r="C1290" s="80" t="s">
        <v>6618</v>
      </c>
      <c r="D1290" s="80">
        <v>0</v>
      </c>
      <c r="E1290" s="80" t="s">
        <v>31</v>
      </c>
      <c r="F1290" s="80" t="s">
        <v>7225</v>
      </c>
      <c r="G1290" s="80">
        <v>2.5</v>
      </c>
      <c r="H1290" s="80">
        <v>70</v>
      </c>
      <c r="I1290" s="80">
        <v>0</v>
      </c>
      <c r="J1290" s="80">
        <v>0.25</v>
      </c>
      <c r="K1290" s="80" t="s">
        <v>6777</v>
      </c>
      <c r="M1290" s="78">
        <v>45538</v>
      </c>
      <c r="N1290" s="78">
        <v>45544</v>
      </c>
      <c r="O1290">
        <v>257</v>
      </c>
      <c r="P1290">
        <v>1</v>
      </c>
    </row>
    <row r="1291" spans="1:16" x14ac:dyDescent="0.3">
      <c r="A1291" s="80" t="s">
        <v>10518</v>
      </c>
      <c r="B1291" s="80" t="s">
        <v>6605</v>
      </c>
      <c r="C1291" s="80" t="s">
        <v>6618</v>
      </c>
      <c r="D1291" s="80">
        <v>0</v>
      </c>
      <c r="E1291" s="80" t="s">
        <v>31</v>
      </c>
      <c r="F1291" s="80" t="s">
        <v>7225</v>
      </c>
      <c r="G1291" s="80">
        <v>2.5</v>
      </c>
      <c r="H1291" s="80">
        <v>80</v>
      </c>
      <c r="I1291" s="80">
        <v>0</v>
      </c>
      <c r="J1291" s="80">
        <v>0.5</v>
      </c>
      <c r="K1291" s="80" t="s">
        <v>6667</v>
      </c>
      <c r="M1291" s="78">
        <v>45538</v>
      </c>
      <c r="N1291" s="78">
        <v>45544</v>
      </c>
      <c r="O1291">
        <v>257</v>
      </c>
      <c r="P1291">
        <v>1</v>
      </c>
    </row>
    <row r="1292" spans="1:16" x14ac:dyDescent="0.3">
      <c r="A1292" s="81" t="s">
        <v>10519</v>
      </c>
      <c r="B1292" s="81" t="s">
        <v>6605</v>
      </c>
      <c r="C1292" s="81" t="s">
        <v>6618</v>
      </c>
      <c r="D1292" s="81">
        <v>0</v>
      </c>
      <c r="E1292" s="81" t="s">
        <v>31</v>
      </c>
      <c r="F1292" s="81" t="s">
        <v>7227</v>
      </c>
      <c r="G1292" s="81">
        <v>2.5</v>
      </c>
      <c r="H1292" s="81">
        <v>10</v>
      </c>
      <c r="I1292" s="81">
        <v>0</v>
      </c>
      <c r="J1292" s="81">
        <v>0.25</v>
      </c>
      <c r="K1292" s="81" t="s">
        <v>6739</v>
      </c>
      <c r="M1292" s="78">
        <v>45538</v>
      </c>
      <c r="N1292" s="78">
        <v>45544</v>
      </c>
      <c r="O1292">
        <v>258</v>
      </c>
      <c r="P1292">
        <v>0</v>
      </c>
    </row>
    <row r="1293" spans="1:16" x14ac:dyDescent="0.3">
      <c r="A1293" s="81" t="s">
        <v>10519</v>
      </c>
      <c r="B1293" s="81" t="s">
        <v>6605</v>
      </c>
      <c r="C1293" s="81" t="s">
        <v>6618</v>
      </c>
      <c r="D1293" s="81">
        <v>0</v>
      </c>
      <c r="E1293" s="81" t="s">
        <v>31</v>
      </c>
      <c r="F1293" s="81" t="s">
        <v>7227</v>
      </c>
      <c r="G1293" s="81">
        <v>2.5</v>
      </c>
      <c r="H1293" s="81">
        <v>20</v>
      </c>
      <c r="I1293" s="81">
        <v>0</v>
      </c>
      <c r="J1293" s="81">
        <v>0.25</v>
      </c>
      <c r="K1293" s="81" t="s">
        <v>6662</v>
      </c>
      <c r="M1293" s="78">
        <v>45538</v>
      </c>
      <c r="N1293" s="78">
        <v>45544</v>
      </c>
      <c r="O1293">
        <v>258</v>
      </c>
      <c r="P1293">
        <v>0</v>
      </c>
    </row>
    <row r="1294" spans="1:16" x14ac:dyDescent="0.3">
      <c r="A1294" s="81" t="s">
        <v>10519</v>
      </c>
      <c r="B1294" s="81" t="s">
        <v>6605</v>
      </c>
      <c r="C1294" s="81" t="s">
        <v>6618</v>
      </c>
      <c r="D1294" s="81">
        <v>0</v>
      </c>
      <c r="E1294" s="81" t="s">
        <v>31</v>
      </c>
      <c r="F1294" s="81" t="s">
        <v>7227</v>
      </c>
      <c r="G1294" s="81">
        <v>2.5</v>
      </c>
      <c r="H1294" s="81">
        <v>30</v>
      </c>
      <c r="I1294" s="81">
        <v>0</v>
      </c>
      <c r="J1294" s="81">
        <v>0.25</v>
      </c>
      <c r="K1294" s="81" t="s">
        <v>6716</v>
      </c>
      <c r="M1294" s="78">
        <v>45538</v>
      </c>
      <c r="N1294" s="78">
        <v>45544</v>
      </c>
      <c r="O1294">
        <v>258</v>
      </c>
      <c r="P1294">
        <v>0</v>
      </c>
    </row>
    <row r="1295" spans="1:16" x14ac:dyDescent="0.3">
      <c r="A1295" s="81" t="s">
        <v>10519</v>
      </c>
      <c r="B1295" s="81" t="s">
        <v>6605</v>
      </c>
      <c r="C1295" s="81" t="s">
        <v>6618</v>
      </c>
      <c r="D1295" s="81">
        <v>0</v>
      </c>
      <c r="E1295" s="81" t="s">
        <v>31</v>
      </c>
      <c r="F1295" s="81" t="s">
        <v>7227</v>
      </c>
      <c r="G1295" s="81">
        <v>2.5</v>
      </c>
      <c r="H1295" s="81">
        <v>40</v>
      </c>
      <c r="I1295" s="81">
        <v>0</v>
      </c>
      <c r="J1295" s="81">
        <v>0.25</v>
      </c>
      <c r="K1295" s="81" t="s">
        <v>6757</v>
      </c>
      <c r="M1295" s="78">
        <v>45538</v>
      </c>
      <c r="N1295" s="78">
        <v>45544</v>
      </c>
      <c r="O1295">
        <v>258</v>
      </c>
      <c r="P1295">
        <v>0</v>
      </c>
    </row>
    <row r="1296" spans="1:16" x14ac:dyDescent="0.3">
      <c r="A1296" s="81" t="s">
        <v>10519</v>
      </c>
      <c r="B1296" s="81" t="s">
        <v>6605</v>
      </c>
      <c r="C1296" s="81" t="s">
        <v>6618</v>
      </c>
      <c r="D1296" s="81">
        <v>0</v>
      </c>
      <c r="E1296" s="81" t="s">
        <v>31</v>
      </c>
      <c r="F1296" s="81" t="s">
        <v>7227</v>
      </c>
      <c r="G1296" s="81">
        <v>2.5</v>
      </c>
      <c r="H1296" s="81">
        <v>50</v>
      </c>
      <c r="I1296" s="81">
        <v>0</v>
      </c>
      <c r="J1296" s="81">
        <v>0.25</v>
      </c>
      <c r="K1296" s="81" t="s">
        <v>6742</v>
      </c>
      <c r="M1296" s="78">
        <v>45538</v>
      </c>
      <c r="N1296" s="78">
        <v>45544</v>
      </c>
      <c r="O1296">
        <v>258</v>
      </c>
      <c r="P1296">
        <v>0</v>
      </c>
    </row>
    <row r="1297" spans="1:16" x14ac:dyDescent="0.3">
      <c r="A1297" s="81" t="s">
        <v>10519</v>
      </c>
      <c r="B1297" s="81" t="s">
        <v>6605</v>
      </c>
      <c r="C1297" s="81" t="s">
        <v>6618</v>
      </c>
      <c r="D1297" s="81">
        <v>0</v>
      </c>
      <c r="E1297" s="81" t="s">
        <v>31</v>
      </c>
      <c r="F1297" s="81" t="s">
        <v>7227</v>
      </c>
      <c r="G1297" s="81">
        <v>2.5</v>
      </c>
      <c r="H1297" s="81">
        <v>60</v>
      </c>
      <c r="I1297" s="81">
        <v>0</v>
      </c>
      <c r="J1297" s="81">
        <v>0.5</v>
      </c>
      <c r="K1297" s="81" t="s">
        <v>6743</v>
      </c>
      <c r="M1297" s="78">
        <v>45538</v>
      </c>
      <c r="N1297" s="78">
        <v>45544</v>
      </c>
      <c r="O1297">
        <v>258</v>
      </c>
      <c r="P1297">
        <v>0</v>
      </c>
    </row>
    <row r="1298" spans="1:16" x14ac:dyDescent="0.3">
      <c r="A1298" s="81" t="s">
        <v>10519</v>
      </c>
      <c r="B1298" s="81" t="s">
        <v>6605</v>
      </c>
      <c r="C1298" s="81" t="s">
        <v>6618</v>
      </c>
      <c r="D1298" s="81">
        <v>0</v>
      </c>
      <c r="E1298" s="81" t="s">
        <v>31</v>
      </c>
      <c r="F1298" s="81" t="s">
        <v>7227</v>
      </c>
      <c r="G1298" s="81">
        <v>2.5</v>
      </c>
      <c r="H1298" s="81">
        <v>70</v>
      </c>
      <c r="I1298" s="81">
        <v>0</v>
      </c>
      <c r="J1298" s="81">
        <v>0.25</v>
      </c>
      <c r="K1298" s="81" t="s">
        <v>6777</v>
      </c>
      <c r="M1298" s="78">
        <v>45538</v>
      </c>
      <c r="N1298" s="78">
        <v>45544</v>
      </c>
      <c r="O1298">
        <v>258</v>
      </c>
      <c r="P1298">
        <v>0</v>
      </c>
    </row>
    <row r="1299" spans="1:16" x14ac:dyDescent="0.3">
      <c r="A1299" s="81" t="s">
        <v>10519</v>
      </c>
      <c r="B1299" s="81" t="s">
        <v>6605</v>
      </c>
      <c r="C1299" s="81" t="s">
        <v>6618</v>
      </c>
      <c r="D1299" s="81">
        <v>0</v>
      </c>
      <c r="E1299" s="81" t="s">
        <v>31</v>
      </c>
      <c r="F1299" s="81" t="s">
        <v>7227</v>
      </c>
      <c r="G1299" s="81">
        <v>2.5</v>
      </c>
      <c r="H1299" s="81">
        <v>80</v>
      </c>
      <c r="I1299" s="81">
        <v>0</v>
      </c>
      <c r="J1299" s="81">
        <v>0.5</v>
      </c>
      <c r="K1299" s="81" t="s">
        <v>6667</v>
      </c>
      <c r="M1299" s="78">
        <v>45538</v>
      </c>
      <c r="N1299" s="78">
        <v>45544</v>
      </c>
      <c r="O1299">
        <v>258</v>
      </c>
      <c r="P1299">
        <v>0</v>
      </c>
    </row>
    <row r="1300" spans="1:16" x14ac:dyDescent="0.3">
      <c r="A1300" s="80" t="s">
        <v>10520</v>
      </c>
      <c r="B1300" s="80" t="s">
        <v>6605</v>
      </c>
      <c r="C1300" s="80" t="s">
        <v>6618</v>
      </c>
      <c r="D1300" s="80">
        <v>0</v>
      </c>
      <c r="E1300" s="80" t="s">
        <v>31</v>
      </c>
      <c r="F1300" s="80" t="s">
        <v>7229</v>
      </c>
      <c r="G1300" s="80">
        <v>2.5</v>
      </c>
      <c r="H1300" s="80">
        <v>10</v>
      </c>
      <c r="I1300" s="80">
        <v>0</v>
      </c>
      <c r="J1300" s="80">
        <v>0.25</v>
      </c>
      <c r="K1300" s="80" t="s">
        <v>6739</v>
      </c>
      <c r="M1300" s="78">
        <v>45538</v>
      </c>
      <c r="N1300" s="78">
        <v>45544</v>
      </c>
      <c r="O1300">
        <v>259</v>
      </c>
      <c r="P1300">
        <v>1</v>
      </c>
    </row>
    <row r="1301" spans="1:16" x14ac:dyDescent="0.3">
      <c r="A1301" s="80" t="s">
        <v>10520</v>
      </c>
      <c r="B1301" s="80" t="s">
        <v>6605</v>
      </c>
      <c r="C1301" s="80" t="s">
        <v>6618</v>
      </c>
      <c r="D1301" s="80">
        <v>0</v>
      </c>
      <c r="E1301" s="80" t="s">
        <v>31</v>
      </c>
      <c r="F1301" s="80" t="s">
        <v>7229</v>
      </c>
      <c r="G1301" s="80">
        <v>2.5</v>
      </c>
      <c r="H1301" s="80">
        <v>20</v>
      </c>
      <c r="I1301" s="80">
        <v>0</v>
      </c>
      <c r="J1301" s="80">
        <v>0.25</v>
      </c>
      <c r="K1301" s="80" t="s">
        <v>6662</v>
      </c>
      <c r="M1301" s="78">
        <v>45538</v>
      </c>
      <c r="N1301" s="78">
        <v>45544</v>
      </c>
      <c r="O1301">
        <v>259</v>
      </c>
      <c r="P1301">
        <v>1</v>
      </c>
    </row>
    <row r="1302" spans="1:16" x14ac:dyDescent="0.3">
      <c r="A1302" s="80" t="s">
        <v>10520</v>
      </c>
      <c r="B1302" s="80" t="s">
        <v>6605</v>
      </c>
      <c r="C1302" s="80" t="s">
        <v>6618</v>
      </c>
      <c r="D1302" s="80">
        <v>0</v>
      </c>
      <c r="E1302" s="80" t="s">
        <v>31</v>
      </c>
      <c r="F1302" s="80" t="s">
        <v>7229</v>
      </c>
      <c r="G1302" s="80">
        <v>2.5</v>
      </c>
      <c r="H1302" s="80">
        <v>30</v>
      </c>
      <c r="I1302" s="80">
        <v>0</v>
      </c>
      <c r="J1302" s="80">
        <v>0.25</v>
      </c>
      <c r="K1302" s="80" t="s">
        <v>6716</v>
      </c>
      <c r="M1302" s="78">
        <v>45538</v>
      </c>
      <c r="N1302" s="78">
        <v>45544</v>
      </c>
      <c r="O1302">
        <v>259</v>
      </c>
      <c r="P1302">
        <v>1</v>
      </c>
    </row>
    <row r="1303" spans="1:16" x14ac:dyDescent="0.3">
      <c r="A1303" s="80" t="s">
        <v>10520</v>
      </c>
      <c r="B1303" s="80" t="s">
        <v>6605</v>
      </c>
      <c r="C1303" s="80" t="s">
        <v>6618</v>
      </c>
      <c r="D1303" s="80">
        <v>0</v>
      </c>
      <c r="E1303" s="80" t="s">
        <v>31</v>
      </c>
      <c r="F1303" s="80" t="s">
        <v>7229</v>
      </c>
      <c r="G1303" s="80">
        <v>2.5</v>
      </c>
      <c r="H1303" s="80">
        <v>40</v>
      </c>
      <c r="I1303" s="80">
        <v>0</v>
      </c>
      <c r="J1303" s="80">
        <v>0.25</v>
      </c>
      <c r="K1303" s="80" t="s">
        <v>6757</v>
      </c>
      <c r="M1303" s="78">
        <v>45538</v>
      </c>
      <c r="N1303" s="78">
        <v>45544</v>
      </c>
      <c r="O1303">
        <v>259</v>
      </c>
      <c r="P1303">
        <v>1</v>
      </c>
    </row>
    <row r="1304" spans="1:16" x14ac:dyDescent="0.3">
      <c r="A1304" s="80" t="s">
        <v>10520</v>
      </c>
      <c r="B1304" s="80" t="s">
        <v>6605</v>
      </c>
      <c r="C1304" s="80" t="s">
        <v>6618</v>
      </c>
      <c r="D1304" s="80">
        <v>0</v>
      </c>
      <c r="E1304" s="80" t="s">
        <v>31</v>
      </c>
      <c r="F1304" s="80" t="s">
        <v>7229</v>
      </c>
      <c r="G1304" s="80">
        <v>2.5</v>
      </c>
      <c r="H1304" s="80">
        <v>50</v>
      </c>
      <c r="I1304" s="80">
        <v>0</v>
      </c>
      <c r="J1304" s="80">
        <v>0.25</v>
      </c>
      <c r="K1304" s="80" t="s">
        <v>6742</v>
      </c>
      <c r="M1304" s="78">
        <v>45538</v>
      </c>
      <c r="N1304" s="78">
        <v>45544</v>
      </c>
      <c r="O1304">
        <v>259</v>
      </c>
      <c r="P1304">
        <v>1</v>
      </c>
    </row>
    <row r="1305" spans="1:16" x14ac:dyDescent="0.3">
      <c r="A1305" s="80" t="s">
        <v>10520</v>
      </c>
      <c r="B1305" s="80" t="s">
        <v>6605</v>
      </c>
      <c r="C1305" s="80" t="s">
        <v>6618</v>
      </c>
      <c r="D1305" s="80">
        <v>0</v>
      </c>
      <c r="E1305" s="80" t="s">
        <v>31</v>
      </c>
      <c r="F1305" s="80" t="s">
        <v>7229</v>
      </c>
      <c r="G1305" s="80">
        <v>2.5</v>
      </c>
      <c r="H1305" s="80">
        <v>60</v>
      </c>
      <c r="I1305" s="80">
        <v>0</v>
      </c>
      <c r="J1305" s="80">
        <v>0.5</v>
      </c>
      <c r="K1305" s="80" t="s">
        <v>6743</v>
      </c>
      <c r="M1305" s="78">
        <v>45538</v>
      </c>
      <c r="N1305" s="78">
        <v>45544</v>
      </c>
      <c r="O1305">
        <v>259</v>
      </c>
      <c r="P1305">
        <v>1</v>
      </c>
    </row>
    <row r="1306" spans="1:16" x14ac:dyDescent="0.3">
      <c r="A1306" s="80" t="s">
        <v>10520</v>
      </c>
      <c r="B1306" s="80" t="s">
        <v>6605</v>
      </c>
      <c r="C1306" s="80" t="s">
        <v>6618</v>
      </c>
      <c r="D1306" s="80">
        <v>0</v>
      </c>
      <c r="E1306" s="80" t="s">
        <v>31</v>
      </c>
      <c r="F1306" s="80" t="s">
        <v>7229</v>
      </c>
      <c r="G1306" s="80">
        <v>2.5</v>
      </c>
      <c r="H1306" s="80">
        <v>70</v>
      </c>
      <c r="I1306" s="80">
        <v>0</v>
      </c>
      <c r="J1306" s="80">
        <v>0.25</v>
      </c>
      <c r="K1306" s="80" t="s">
        <v>6777</v>
      </c>
      <c r="M1306" s="78">
        <v>45538</v>
      </c>
      <c r="N1306" s="78">
        <v>45544</v>
      </c>
      <c r="O1306">
        <v>259</v>
      </c>
      <c r="P1306">
        <v>1</v>
      </c>
    </row>
    <row r="1307" spans="1:16" x14ac:dyDescent="0.3">
      <c r="A1307" s="80" t="s">
        <v>10520</v>
      </c>
      <c r="B1307" s="80" t="s">
        <v>6605</v>
      </c>
      <c r="C1307" s="80" t="s">
        <v>6618</v>
      </c>
      <c r="D1307" s="80">
        <v>0</v>
      </c>
      <c r="E1307" s="80" t="s">
        <v>31</v>
      </c>
      <c r="F1307" s="80" t="s">
        <v>7229</v>
      </c>
      <c r="G1307" s="80">
        <v>2.5</v>
      </c>
      <c r="H1307" s="80">
        <v>80</v>
      </c>
      <c r="I1307" s="80">
        <v>0</v>
      </c>
      <c r="J1307" s="80">
        <v>0.5</v>
      </c>
      <c r="K1307" s="80" t="s">
        <v>6667</v>
      </c>
      <c r="M1307" s="78">
        <v>45538</v>
      </c>
      <c r="N1307" s="78">
        <v>45544</v>
      </c>
      <c r="O1307">
        <v>259</v>
      </c>
      <c r="P1307">
        <v>1</v>
      </c>
    </row>
    <row r="1308" spans="1:16" x14ac:dyDescent="0.3">
      <c r="A1308" s="81" t="s">
        <v>10521</v>
      </c>
      <c r="B1308" s="81" t="s">
        <v>6605</v>
      </c>
      <c r="C1308" s="81" t="s">
        <v>6618</v>
      </c>
      <c r="D1308" s="81">
        <v>0</v>
      </c>
      <c r="E1308" s="81" t="s">
        <v>31</v>
      </c>
      <c r="F1308" s="81" t="s">
        <v>7231</v>
      </c>
      <c r="G1308" s="81">
        <v>2</v>
      </c>
      <c r="H1308" s="81">
        <v>10</v>
      </c>
      <c r="I1308" s="81">
        <v>0</v>
      </c>
      <c r="J1308" s="81">
        <v>0.25</v>
      </c>
      <c r="K1308" s="81" t="s">
        <v>6739</v>
      </c>
      <c r="M1308" s="78">
        <v>45538</v>
      </c>
      <c r="N1308" s="78">
        <v>45544</v>
      </c>
      <c r="O1308">
        <v>260</v>
      </c>
      <c r="P1308">
        <v>0</v>
      </c>
    </row>
    <row r="1309" spans="1:16" x14ac:dyDescent="0.3">
      <c r="A1309" s="81" t="s">
        <v>10521</v>
      </c>
      <c r="B1309" s="81" t="s">
        <v>6605</v>
      </c>
      <c r="C1309" s="81" t="s">
        <v>6618</v>
      </c>
      <c r="D1309" s="81">
        <v>0</v>
      </c>
      <c r="E1309" s="81" t="s">
        <v>31</v>
      </c>
      <c r="F1309" s="81" t="s">
        <v>7231</v>
      </c>
      <c r="G1309" s="81">
        <v>2</v>
      </c>
      <c r="H1309" s="81">
        <v>20</v>
      </c>
      <c r="I1309" s="81">
        <v>0</v>
      </c>
      <c r="J1309" s="81">
        <v>0.25</v>
      </c>
      <c r="K1309" s="81" t="s">
        <v>6662</v>
      </c>
      <c r="M1309" s="78">
        <v>45538</v>
      </c>
      <c r="N1309" s="78">
        <v>45544</v>
      </c>
      <c r="O1309">
        <v>260</v>
      </c>
      <c r="P1309">
        <v>0</v>
      </c>
    </row>
    <row r="1310" spans="1:16" x14ac:dyDescent="0.3">
      <c r="A1310" s="81" t="s">
        <v>10521</v>
      </c>
      <c r="B1310" s="81" t="s">
        <v>6605</v>
      </c>
      <c r="C1310" s="81" t="s">
        <v>6618</v>
      </c>
      <c r="D1310" s="81">
        <v>0</v>
      </c>
      <c r="E1310" s="81" t="s">
        <v>31</v>
      </c>
      <c r="F1310" s="81" t="s">
        <v>7231</v>
      </c>
      <c r="G1310" s="81">
        <v>2</v>
      </c>
      <c r="H1310" s="81">
        <v>30</v>
      </c>
      <c r="I1310" s="81">
        <v>0</v>
      </c>
      <c r="J1310" s="81">
        <v>0.25</v>
      </c>
      <c r="K1310" s="81" t="s">
        <v>6716</v>
      </c>
      <c r="M1310" s="78">
        <v>45538</v>
      </c>
      <c r="N1310" s="78">
        <v>45544</v>
      </c>
      <c r="O1310">
        <v>260</v>
      </c>
      <c r="P1310">
        <v>0</v>
      </c>
    </row>
    <row r="1311" spans="1:16" x14ac:dyDescent="0.3">
      <c r="A1311" s="81" t="s">
        <v>10521</v>
      </c>
      <c r="B1311" s="81" t="s">
        <v>6605</v>
      </c>
      <c r="C1311" s="81" t="s">
        <v>6618</v>
      </c>
      <c r="D1311" s="81">
        <v>0</v>
      </c>
      <c r="E1311" s="81" t="s">
        <v>31</v>
      </c>
      <c r="F1311" s="81" t="s">
        <v>7231</v>
      </c>
      <c r="G1311" s="81">
        <v>2</v>
      </c>
      <c r="H1311" s="81">
        <v>40</v>
      </c>
      <c r="I1311" s="81">
        <v>0</v>
      </c>
      <c r="J1311" s="81">
        <v>0.25</v>
      </c>
      <c r="K1311" s="81" t="s">
        <v>6757</v>
      </c>
      <c r="M1311" s="78">
        <v>45538</v>
      </c>
      <c r="N1311" s="78">
        <v>45544</v>
      </c>
      <c r="O1311">
        <v>260</v>
      </c>
      <c r="P1311">
        <v>0</v>
      </c>
    </row>
    <row r="1312" spans="1:16" x14ac:dyDescent="0.3">
      <c r="A1312" s="81" t="s">
        <v>10521</v>
      </c>
      <c r="B1312" s="81" t="s">
        <v>6605</v>
      </c>
      <c r="C1312" s="81" t="s">
        <v>6618</v>
      </c>
      <c r="D1312" s="81">
        <v>0</v>
      </c>
      <c r="E1312" s="81" t="s">
        <v>31</v>
      </c>
      <c r="F1312" s="81" t="s">
        <v>7231</v>
      </c>
      <c r="G1312" s="81">
        <v>2</v>
      </c>
      <c r="H1312" s="81">
        <v>50</v>
      </c>
      <c r="I1312" s="81">
        <v>0</v>
      </c>
      <c r="J1312" s="81">
        <v>0.25</v>
      </c>
      <c r="K1312" s="81" t="s">
        <v>6758</v>
      </c>
      <c r="M1312" s="78">
        <v>45538</v>
      </c>
      <c r="N1312" s="78">
        <v>45544</v>
      </c>
      <c r="O1312">
        <v>260</v>
      </c>
      <c r="P1312">
        <v>0</v>
      </c>
    </row>
    <row r="1313" spans="1:16" x14ac:dyDescent="0.3">
      <c r="A1313" s="81" t="s">
        <v>10521</v>
      </c>
      <c r="B1313" s="81" t="s">
        <v>6605</v>
      </c>
      <c r="C1313" s="81" t="s">
        <v>6618</v>
      </c>
      <c r="D1313" s="81">
        <v>0</v>
      </c>
      <c r="E1313" s="81" t="s">
        <v>31</v>
      </c>
      <c r="F1313" s="81" t="s">
        <v>7231</v>
      </c>
      <c r="G1313" s="81">
        <v>2</v>
      </c>
      <c r="H1313" s="81">
        <v>60</v>
      </c>
      <c r="I1313" s="81">
        <v>0</v>
      </c>
      <c r="J1313" s="81">
        <v>0.25</v>
      </c>
      <c r="K1313" s="81" t="s">
        <v>6742</v>
      </c>
      <c r="M1313" s="78">
        <v>45538</v>
      </c>
      <c r="N1313" s="78">
        <v>45544</v>
      </c>
      <c r="O1313">
        <v>260</v>
      </c>
      <c r="P1313">
        <v>0</v>
      </c>
    </row>
    <row r="1314" spans="1:16" x14ac:dyDescent="0.3">
      <c r="A1314" s="81" t="s">
        <v>10521</v>
      </c>
      <c r="B1314" s="81" t="s">
        <v>6605</v>
      </c>
      <c r="C1314" s="81" t="s">
        <v>6618</v>
      </c>
      <c r="D1314" s="81">
        <v>0</v>
      </c>
      <c r="E1314" s="81" t="s">
        <v>31</v>
      </c>
      <c r="F1314" s="81" t="s">
        <v>7231</v>
      </c>
      <c r="G1314" s="81">
        <v>2</v>
      </c>
      <c r="H1314" s="81">
        <v>70</v>
      </c>
      <c r="I1314" s="81">
        <v>0</v>
      </c>
      <c r="J1314" s="81">
        <v>0.5</v>
      </c>
      <c r="K1314" s="81" t="s">
        <v>6667</v>
      </c>
      <c r="M1314" s="78">
        <v>45538</v>
      </c>
      <c r="N1314" s="78">
        <v>45544</v>
      </c>
      <c r="O1314">
        <v>260</v>
      </c>
      <c r="P1314">
        <v>0</v>
      </c>
    </row>
    <row r="1315" spans="1:16" x14ac:dyDescent="0.3">
      <c r="A1315" s="80" t="s">
        <v>10522</v>
      </c>
      <c r="B1315" s="80" t="s">
        <v>6605</v>
      </c>
      <c r="C1315" s="80" t="s">
        <v>6618</v>
      </c>
      <c r="D1315" s="80">
        <v>0</v>
      </c>
      <c r="E1315" s="80" t="s">
        <v>31</v>
      </c>
      <c r="F1315" s="80" t="s">
        <v>7233</v>
      </c>
      <c r="G1315" s="80">
        <v>2</v>
      </c>
      <c r="H1315" s="80">
        <v>10</v>
      </c>
      <c r="I1315" s="80">
        <v>0</v>
      </c>
      <c r="J1315" s="80">
        <v>0.25</v>
      </c>
      <c r="K1315" s="80" t="s">
        <v>6739</v>
      </c>
      <c r="M1315" s="78">
        <v>45538</v>
      </c>
      <c r="N1315" s="78">
        <v>45544</v>
      </c>
      <c r="O1315">
        <v>261</v>
      </c>
      <c r="P1315">
        <v>1</v>
      </c>
    </row>
    <row r="1316" spans="1:16" x14ac:dyDescent="0.3">
      <c r="A1316" s="80" t="s">
        <v>10522</v>
      </c>
      <c r="B1316" s="80" t="s">
        <v>6605</v>
      </c>
      <c r="C1316" s="80" t="s">
        <v>6618</v>
      </c>
      <c r="D1316" s="80">
        <v>0</v>
      </c>
      <c r="E1316" s="80" t="s">
        <v>31</v>
      </c>
      <c r="F1316" s="80" t="s">
        <v>7233</v>
      </c>
      <c r="G1316" s="80">
        <v>2</v>
      </c>
      <c r="H1316" s="80">
        <v>20</v>
      </c>
      <c r="I1316" s="80">
        <v>0</v>
      </c>
      <c r="J1316" s="80">
        <v>0.25</v>
      </c>
      <c r="K1316" s="80" t="s">
        <v>6662</v>
      </c>
      <c r="M1316" s="78">
        <v>45538</v>
      </c>
      <c r="N1316" s="78">
        <v>45544</v>
      </c>
      <c r="O1316">
        <v>261</v>
      </c>
      <c r="P1316">
        <v>1</v>
      </c>
    </row>
    <row r="1317" spans="1:16" x14ac:dyDescent="0.3">
      <c r="A1317" s="80" t="s">
        <v>10522</v>
      </c>
      <c r="B1317" s="80" t="s">
        <v>6605</v>
      </c>
      <c r="C1317" s="80" t="s">
        <v>6618</v>
      </c>
      <c r="D1317" s="80">
        <v>0</v>
      </c>
      <c r="E1317" s="80" t="s">
        <v>31</v>
      </c>
      <c r="F1317" s="80" t="s">
        <v>7233</v>
      </c>
      <c r="G1317" s="80">
        <v>2</v>
      </c>
      <c r="H1317" s="80">
        <v>30</v>
      </c>
      <c r="I1317" s="80">
        <v>0</v>
      </c>
      <c r="J1317" s="80">
        <v>0.25</v>
      </c>
      <c r="K1317" s="80" t="s">
        <v>6716</v>
      </c>
      <c r="M1317" s="78">
        <v>45538</v>
      </c>
      <c r="N1317" s="78">
        <v>45544</v>
      </c>
      <c r="O1317">
        <v>261</v>
      </c>
      <c r="P1317">
        <v>1</v>
      </c>
    </row>
    <row r="1318" spans="1:16" x14ac:dyDescent="0.3">
      <c r="A1318" s="80" t="s">
        <v>10522</v>
      </c>
      <c r="B1318" s="80" t="s">
        <v>6605</v>
      </c>
      <c r="C1318" s="80" t="s">
        <v>6618</v>
      </c>
      <c r="D1318" s="80">
        <v>0</v>
      </c>
      <c r="E1318" s="80" t="s">
        <v>31</v>
      </c>
      <c r="F1318" s="80" t="s">
        <v>7233</v>
      </c>
      <c r="G1318" s="80">
        <v>2</v>
      </c>
      <c r="H1318" s="80">
        <v>40</v>
      </c>
      <c r="I1318" s="80">
        <v>0</v>
      </c>
      <c r="J1318" s="80">
        <v>0.25</v>
      </c>
      <c r="K1318" s="80" t="s">
        <v>6757</v>
      </c>
      <c r="M1318" s="78">
        <v>45538</v>
      </c>
      <c r="N1318" s="78">
        <v>45544</v>
      </c>
      <c r="O1318">
        <v>261</v>
      </c>
      <c r="P1318">
        <v>1</v>
      </c>
    </row>
    <row r="1319" spans="1:16" x14ac:dyDescent="0.3">
      <c r="A1319" s="80" t="s">
        <v>10522</v>
      </c>
      <c r="B1319" s="80" t="s">
        <v>6605</v>
      </c>
      <c r="C1319" s="80" t="s">
        <v>6618</v>
      </c>
      <c r="D1319" s="80">
        <v>0</v>
      </c>
      <c r="E1319" s="80" t="s">
        <v>31</v>
      </c>
      <c r="F1319" s="80" t="s">
        <v>7233</v>
      </c>
      <c r="G1319" s="80">
        <v>2</v>
      </c>
      <c r="H1319" s="80">
        <v>50</v>
      </c>
      <c r="I1319" s="80">
        <v>0</v>
      </c>
      <c r="J1319" s="80">
        <v>0.25</v>
      </c>
      <c r="K1319" s="80" t="s">
        <v>6758</v>
      </c>
      <c r="M1319" s="78">
        <v>45538</v>
      </c>
      <c r="N1319" s="78">
        <v>45544</v>
      </c>
      <c r="O1319">
        <v>261</v>
      </c>
      <c r="P1319">
        <v>1</v>
      </c>
    </row>
    <row r="1320" spans="1:16" x14ac:dyDescent="0.3">
      <c r="A1320" s="80" t="s">
        <v>10522</v>
      </c>
      <c r="B1320" s="80" t="s">
        <v>6605</v>
      </c>
      <c r="C1320" s="80" t="s">
        <v>6618</v>
      </c>
      <c r="D1320" s="80">
        <v>0</v>
      </c>
      <c r="E1320" s="80" t="s">
        <v>31</v>
      </c>
      <c r="F1320" s="80" t="s">
        <v>7233</v>
      </c>
      <c r="G1320" s="80">
        <v>2</v>
      </c>
      <c r="H1320" s="80">
        <v>60</v>
      </c>
      <c r="I1320" s="80">
        <v>0</v>
      </c>
      <c r="J1320" s="80">
        <v>0.25</v>
      </c>
      <c r="K1320" s="80" t="s">
        <v>6742</v>
      </c>
      <c r="M1320" s="78">
        <v>45538</v>
      </c>
      <c r="N1320" s="78">
        <v>45544</v>
      </c>
      <c r="O1320">
        <v>261</v>
      </c>
      <c r="P1320">
        <v>1</v>
      </c>
    </row>
    <row r="1321" spans="1:16" x14ac:dyDescent="0.3">
      <c r="A1321" s="80" t="s">
        <v>10522</v>
      </c>
      <c r="B1321" s="80" t="s">
        <v>6605</v>
      </c>
      <c r="C1321" s="80" t="s">
        <v>6618</v>
      </c>
      <c r="D1321" s="80">
        <v>0</v>
      </c>
      <c r="E1321" s="80" t="s">
        <v>31</v>
      </c>
      <c r="F1321" s="80" t="s">
        <v>7233</v>
      </c>
      <c r="G1321" s="80">
        <v>2</v>
      </c>
      <c r="H1321" s="80">
        <v>70</v>
      </c>
      <c r="I1321" s="80">
        <v>0</v>
      </c>
      <c r="J1321" s="80">
        <v>0.5</v>
      </c>
      <c r="K1321" s="80" t="s">
        <v>6667</v>
      </c>
      <c r="M1321" s="78">
        <v>45538</v>
      </c>
      <c r="N1321" s="78">
        <v>45544</v>
      </c>
      <c r="O1321">
        <v>261</v>
      </c>
      <c r="P1321">
        <v>1</v>
      </c>
    </row>
    <row r="1322" spans="1:16" x14ac:dyDescent="0.3">
      <c r="A1322" s="81" t="s">
        <v>10523</v>
      </c>
      <c r="B1322" s="81" t="s">
        <v>6605</v>
      </c>
      <c r="C1322" s="81" t="s">
        <v>6618</v>
      </c>
      <c r="D1322" s="81">
        <v>0</v>
      </c>
      <c r="E1322" s="81" t="s">
        <v>31</v>
      </c>
      <c r="F1322" s="81" t="s">
        <v>7235</v>
      </c>
      <c r="G1322" s="81">
        <v>2</v>
      </c>
      <c r="H1322" s="81">
        <v>10</v>
      </c>
      <c r="I1322" s="81">
        <v>0</v>
      </c>
      <c r="J1322" s="81">
        <v>0.25</v>
      </c>
      <c r="K1322" s="81" t="s">
        <v>6739</v>
      </c>
      <c r="M1322" s="78">
        <v>45538</v>
      </c>
      <c r="N1322" s="78">
        <v>45544</v>
      </c>
      <c r="O1322">
        <v>262</v>
      </c>
      <c r="P1322">
        <v>0</v>
      </c>
    </row>
    <row r="1323" spans="1:16" x14ac:dyDescent="0.3">
      <c r="A1323" s="81" t="s">
        <v>10523</v>
      </c>
      <c r="B1323" s="81" t="s">
        <v>6605</v>
      </c>
      <c r="C1323" s="81" t="s">
        <v>6618</v>
      </c>
      <c r="D1323" s="81">
        <v>0</v>
      </c>
      <c r="E1323" s="81" t="s">
        <v>31</v>
      </c>
      <c r="F1323" s="81" t="s">
        <v>7235</v>
      </c>
      <c r="G1323" s="81">
        <v>2</v>
      </c>
      <c r="H1323" s="81">
        <v>20</v>
      </c>
      <c r="I1323" s="81">
        <v>0</v>
      </c>
      <c r="J1323" s="81">
        <v>0.25</v>
      </c>
      <c r="K1323" s="81" t="s">
        <v>6662</v>
      </c>
      <c r="M1323" s="78">
        <v>45538</v>
      </c>
      <c r="N1323" s="78">
        <v>45544</v>
      </c>
      <c r="O1323">
        <v>262</v>
      </c>
      <c r="P1323">
        <v>0</v>
      </c>
    </row>
    <row r="1324" spans="1:16" x14ac:dyDescent="0.3">
      <c r="A1324" s="81" t="s">
        <v>10523</v>
      </c>
      <c r="B1324" s="81" t="s">
        <v>6605</v>
      </c>
      <c r="C1324" s="81" t="s">
        <v>6618</v>
      </c>
      <c r="D1324" s="81">
        <v>0</v>
      </c>
      <c r="E1324" s="81" t="s">
        <v>31</v>
      </c>
      <c r="F1324" s="81" t="s">
        <v>7235</v>
      </c>
      <c r="G1324" s="81">
        <v>2</v>
      </c>
      <c r="H1324" s="81">
        <v>30</v>
      </c>
      <c r="I1324" s="81">
        <v>0</v>
      </c>
      <c r="J1324" s="81">
        <v>0.25</v>
      </c>
      <c r="K1324" s="81" t="s">
        <v>6716</v>
      </c>
      <c r="M1324" s="78">
        <v>45538</v>
      </c>
      <c r="N1324" s="78">
        <v>45544</v>
      </c>
      <c r="O1324">
        <v>262</v>
      </c>
      <c r="P1324">
        <v>0</v>
      </c>
    </row>
    <row r="1325" spans="1:16" x14ac:dyDescent="0.3">
      <c r="A1325" s="81" t="s">
        <v>10523</v>
      </c>
      <c r="B1325" s="81" t="s">
        <v>6605</v>
      </c>
      <c r="C1325" s="81" t="s">
        <v>6618</v>
      </c>
      <c r="D1325" s="81">
        <v>0</v>
      </c>
      <c r="E1325" s="81" t="s">
        <v>31</v>
      </c>
      <c r="F1325" s="81" t="s">
        <v>7235</v>
      </c>
      <c r="G1325" s="81">
        <v>2</v>
      </c>
      <c r="H1325" s="81">
        <v>40</v>
      </c>
      <c r="I1325" s="81">
        <v>0</v>
      </c>
      <c r="J1325" s="81">
        <v>0.25</v>
      </c>
      <c r="K1325" s="81" t="s">
        <v>6757</v>
      </c>
      <c r="M1325" s="78">
        <v>45538</v>
      </c>
      <c r="N1325" s="78">
        <v>45544</v>
      </c>
      <c r="O1325">
        <v>262</v>
      </c>
      <c r="P1325">
        <v>0</v>
      </c>
    </row>
    <row r="1326" spans="1:16" x14ac:dyDescent="0.3">
      <c r="A1326" s="81" t="s">
        <v>10523</v>
      </c>
      <c r="B1326" s="81" t="s">
        <v>6605</v>
      </c>
      <c r="C1326" s="81" t="s">
        <v>6618</v>
      </c>
      <c r="D1326" s="81">
        <v>0</v>
      </c>
      <c r="E1326" s="81" t="s">
        <v>31</v>
      </c>
      <c r="F1326" s="81" t="s">
        <v>7235</v>
      </c>
      <c r="G1326" s="81">
        <v>2</v>
      </c>
      <c r="H1326" s="81">
        <v>50</v>
      </c>
      <c r="I1326" s="81">
        <v>0</v>
      </c>
      <c r="J1326" s="81">
        <v>0.25</v>
      </c>
      <c r="K1326" s="81" t="s">
        <v>6758</v>
      </c>
      <c r="M1326" s="78">
        <v>45538</v>
      </c>
      <c r="N1326" s="78">
        <v>45544</v>
      </c>
      <c r="O1326">
        <v>262</v>
      </c>
      <c r="P1326">
        <v>0</v>
      </c>
    </row>
    <row r="1327" spans="1:16" x14ac:dyDescent="0.3">
      <c r="A1327" s="81" t="s">
        <v>10523</v>
      </c>
      <c r="B1327" s="81" t="s">
        <v>6605</v>
      </c>
      <c r="C1327" s="81" t="s">
        <v>6618</v>
      </c>
      <c r="D1327" s="81">
        <v>0</v>
      </c>
      <c r="E1327" s="81" t="s">
        <v>31</v>
      </c>
      <c r="F1327" s="81" t="s">
        <v>7235</v>
      </c>
      <c r="G1327" s="81">
        <v>2</v>
      </c>
      <c r="H1327" s="81">
        <v>60</v>
      </c>
      <c r="I1327" s="81">
        <v>0</v>
      </c>
      <c r="J1327" s="81">
        <v>0.25</v>
      </c>
      <c r="K1327" s="81" t="s">
        <v>6742</v>
      </c>
      <c r="M1327" s="78">
        <v>45538</v>
      </c>
      <c r="N1327" s="78">
        <v>45544</v>
      </c>
      <c r="O1327">
        <v>262</v>
      </c>
      <c r="P1327">
        <v>0</v>
      </c>
    </row>
    <row r="1328" spans="1:16" x14ac:dyDescent="0.3">
      <c r="A1328" s="81" t="s">
        <v>10523</v>
      </c>
      <c r="B1328" s="81" t="s">
        <v>6605</v>
      </c>
      <c r="C1328" s="81" t="s">
        <v>6618</v>
      </c>
      <c r="D1328" s="81">
        <v>0</v>
      </c>
      <c r="E1328" s="81" t="s">
        <v>31</v>
      </c>
      <c r="F1328" s="81" t="s">
        <v>7235</v>
      </c>
      <c r="G1328" s="81">
        <v>2</v>
      </c>
      <c r="H1328" s="81">
        <v>70</v>
      </c>
      <c r="I1328" s="81">
        <v>0</v>
      </c>
      <c r="J1328" s="81">
        <v>0.5</v>
      </c>
      <c r="K1328" s="81" t="s">
        <v>6667</v>
      </c>
      <c r="M1328" s="78">
        <v>45538</v>
      </c>
      <c r="N1328" s="78">
        <v>45544</v>
      </c>
      <c r="O1328">
        <v>262</v>
      </c>
      <c r="P1328">
        <v>0</v>
      </c>
    </row>
    <row r="1329" spans="1:16" x14ac:dyDescent="0.3">
      <c r="A1329" s="80" t="s">
        <v>10524</v>
      </c>
      <c r="B1329" s="80" t="s">
        <v>6605</v>
      </c>
      <c r="C1329" s="80" t="s">
        <v>6618</v>
      </c>
      <c r="D1329" s="80">
        <v>0</v>
      </c>
      <c r="E1329" s="80" t="s">
        <v>31</v>
      </c>
      <c r="F1329" s="80" t="s">
        <v>7237</v>
      </c>
      <c r="G1329" s="80">
        <v>2</v>
      </c>
      <c r="H1329" s="80">
        <v>10</v>
      </c>
      <c r="I1329" s="80">
        <v>0</v>
      </c>
      <c r="J1329" s="80">
        <v>0.25</v>
      </c>
      <c r="K1329" s="80" t="s">
        <v>6739</v>
      </c>
      <c r="M1329" s="78">
        <v>45538</v>
      </c>
      <c r="N1329" s="78">
        <v>45544</v>
      </c>
      <c r="O1329">
        <v>263</v>
      </c>
      <c r="P1329">
        <v>1</v>
      </c>
    </row>
    <row r="1330" spans="1:16" x14ac:dyDescent="0.3">
      <c r="A1330" s="80" t="s">
        <v>10524</v>
      </c>
      <c r="B1330" s="80" t="s">
        <v>6605</v>
      </c>
      <c r="C1330" s="80" t="s">
        <v>6618</v>
      </c>
      <c r="D1330" s="80">
        <v>0</v>
      </c>
      <c r="E1330" s="80" t="s">
        <v>31</v>
      </c>
      <c r="F1330" s="80" t="s">
        <v>7237</v>
      </c>
      <c r="G1330" s="80">
        <v>2</v>
      </c>
      <c r="H1330" s="80">
        <v>20</v>
      </c>
      <c r="I1330" s="80">
        <v>0</v>
      </c>
      <c r="J1330" s="80">
        <v>0.25</v>
      </c>
      <c r="K1330" s="80" t="s">
        <v>6662</v>
      </c>
      <c r="M1330" s="78">
        <v>45538</v>
      </c>
      <c r="N1330" s="78">
        <v>45544</v>
      </c>
      <c r="O1330">
        <v>263</v>
      </c>
      <c r="P1330">
        <v>1</v>
      </c>
    </row>
    <row r="1331" spans="1:16" x14ac:dyDescent="0.3">
      <c r="A1331" s="80" t="s">
        <v>10524</v>
      </c>
      <c r="B1331" s="80" t="s">
        <v>6605</v>
      </c>
      <c r="C1331" s="80" t="s">
        <v>6618</v>
      </c>
      <c r="D1331" s="80">
        <v>0</v>
      </c>
      <c r="E1331" s="80" t="s">
        <v>31</v>
      </c>
      <c r="F1331" s="80" t="s">
        <v>7237</v>
      </c>
      <c r="G1331" s="80">
        <v>2</v>
      </c>
      <c r="H1331" s="80">
        <v>30</v>
      </c>
      <c r="I1331" s="80">
        <v>0</v>
      </c>
      <c r="J1331" s="80">
        <v>0.25</v>
      </c>
      <c r="K1331" s="80" t="s">
        <v>6716</v>
      </c>
      <c r="M1331" s="78">
        <v>45538</v>
      </c>
      <c r="N1331" s="78">
        <v>45544</v>
      </c>
      <c r="O1331">
        <v>263</v>
      </c>
      <c r="P1331">
        <v>1</v>
      </c>
    </row>
    <row r="1332" spans="1:16" x14ac:dyDescent="0.3">
      <c r="A1332" s="80" t="s">
        <v>10524</v>
      </c>
      <c r="B1332" s="80" t="s">
        <v>6605</v>
      </c>
      <c r="C1332" s="80" t="s">
        <v>6618</v>
      </c>
      <c r="D1332" s="80">
        <v>0</v>
      </c>
      <c r="E1332" s="80" t="s">
        <v>31</v>
      </c>
      <c r="F1332" s="80" t="s">
        <v>7237</v>
      </c>
      <c r="G1332" s="80">
        <v>2</v>
      </c>
      <c r="H1332" s="80">
        <v>40</v>
      </c>
      <c r="I1332" s="80">
        <v>0</v>
      </c>
      <c r="J1332" s="80">
        <v>0.25</v>
      </c>
      <c r="K1332" s="80" t="s">
        <v>6757</v>
      </c>
      <c r="M1332" s="78">
        <v>45538</v>
      </c>
      <c r="N1332" s="78">
        <v>45544</v>
      </c>
      <c r="O1332">
        <v>263</v>
      </c>
      <c r="P1332">
        <v>1</v>
      </c>
    </row>
    <row r="1333" spans="1:16" x14ac:dyDescent="0.3">
      <c r="A1333" s="80" t="s">
        <v>10524</v>
      </c>
      <c r="B1333" s="80" t="s">
        <v>6605</v>
      </c>
      <c r="C1333" s="80" t="s">
        <v>6618</v>
      </c>
      <c r="D1333" s="80">
        <v>0</v>
      </c>
      <c r="E1333" s="80" t="s">
        <v>31</v>
      </c>
      <c r="F1333" s="80" t="s">
        <v>7237</v>
      </c>
      <c r="G1333" s="80">
        <v>2</v>
      </c>
      <c r="H1333" s="80">
        <v>50</v>
      </c>
      <c r="I1333" s="80">
        <v>0</v>
      </c>
      <c r="J1333" s="80">
        <v>0.25</v>
      </c>
      <c r="K1333" s="80" t="s">
        <v>6758</v>
      </c>
      <c r="M1333" s="78">
        <v>45538</v>
      </c>
      <c r="N1333" s="78">
        <v>45544</v>
      </c>
      <c r="O1333">
        <v>263</v>
      </c>
      <c r="P1333">
        <v>1</v>
      </c>
    </row>
    <row r="1334" spans="1:16" x14ac:dyDescent="0.3">
      <c r="A1334" s="80" t="s">
        <v>10524</v>
      </c>
      <c r="B1334" s="80" t="s">
        <v>6605</v>
      </c>
      <c r="C1334" s="80" t="s">
        <v>6618</v>
      </c>
      <c r="D1334" s="80">
        <v>0</v>
      </c>
      <c r="E1334" s="80" t="s">
        <v>31</v>
      </c>
      <c r="F1334" s="80" t="s">
        <v>7237</v>
      </c>
      <c r="G1334" s="80">
        <v>2</v>
      </c>
      <c r="H1334" s="80">
        <v>60</v>
      </c>
      <c r="I1334" s="80">
        <v>0</v>
      </c>
      <c r="J1334" s="80">
        <v>0.25</v>
      </c>
      <c r="K1334" s="80" t="s">
        <v>6742</v>
      </c>
      <c r="M1334" s="78">
        <v>45538</v>
      </c>
      <c r="N1334" s="78">
        <v>45544</v>
      </c>
      <c r="O1334">
        <v>263</v>
      </c>
      <c r="P1334">
        <v>1</v>
      </c>
    </row>
    <row r="1335" spans="1:16" x14ac:dyDescent="0.3">
      <c r="A1335" s="80" t="s">
        <v>10524</v>
      </c>
      <c r="B1335" s="80" t="s">
        <v>6605</v>
      </c>
      <c r="C1335" s="80" t="s">
        <v>6618</v>
      </c>
      <c r="D1335" s="80">
        <v>0</v>
      </c>
      <c r="E1335" s="80" t="s">
        <v>31</v>
      </c>
      <c r="F1335" s="80" t="s">
        <v>7237</v>
      </c>
      <c r="G1335" s="80">
        <v>2</v>
      </c>
      <c r="H1335" s="80">
        <v>70</v>
      </c>
      <c r="I1335" s="80">
        <v>0</v>
      </c>
      <c r="J1335" s="80">
        <v>0.5</v>
      </c>
      <c r="K1335" s="80" t="s">
        <v>6667</v>
      </c>
      <c r="M1335" s="78">
        <v>45538</v>
      </c>
      <c r="N1335" s="78">
        <v>45544</v>
      </c>
      <c r="O1335">
        <v>263</v>
      </c>
      <c r="P1335">
        <v>1</v>
      </c>
    </row>
    <row r="1336" spans="1:16" x14ac:dyDescent="0.3">
      <c r="A1336" s="81" t="s">
        <v>10525</v>
      </c>
      <c r="B1336" s="81" t="s">
        <v>6605</v>
      </c>
      <c r="C1336" s="81" t="s">
        <v>6618</v>
      </c>
      <c r="D1336" s="81">
        <v>0</v>
      </c>
      <c r="E1336" s="81" t="s">
        <v>31</v>
      </c>
      <c r="F1336" s="81" t="s">
        <v>7239</v>
      </c>
      <c r="G1336" s="81">
        <v>2.5</v>
      </c>
      <c r="H1336" s="81">
        <v>10</v>
      </c>
      <c r="I1336" s="81">
        <v>0</v>
      </c>
      <c r="J1336" s="81">
        <v>0.25</v>
      </c>
      <c r="K1336" s="81" t="s">
        <v>6739</v>
      </c>
      <c r="M1336" s="78">
        <v>45538</v>
      </c>
      <c r="N1336" s="78">
        <v>45544</v>
      </c>
      <c r="O1336">
        <v>264</v>
      </c>
      <c r="P1336">
        <v>0</v>
      </c>
    </row>
    <row r="1337" spans="1:16" x14ac:dyDescent="0.3">
      <c r="A1337" s="81" t="s">
        <v>10525</v>
      </c>
      <c r="B1337" s="81" t="s">
        <v>6605</v>
      </c>
      <c r="C1337" s="81" t="s">
        <v>6618</v>
      </c>
      <c r="D1337" s="81">
        <v>0</v>
      </c>
      <c r="E1337" s="81" t="s">
        <v>31</v>
      </c>
      <c r="F1337" s="81" t="s">
        <v>7239</v>
      </c>
      <c r="G1337" s="81">
        <v>2.5</v>
      </c>
      <c r="H1337" s="81">
        <v>20</v>
      </c>
      <c r="I1337" s="81">
        <v>0</v>
      </c>
      <c r="J1337" s="81">
        <v>0.25</v>
      </c>
      <c r="K1337" s="81" t="s">
        <v>6662</v>
      </c>
      <c r="M1337" s="78">
        <v>45538</v>
      </c>
      <c r="N1337" s="78">
        <v>45544</v>
      </c>
      <c r="O1337">
        <v>264</v>
      </c>
      <c r="P1337">
        <v>0</v>
      </c>
    </row>
    <row r="1338" spans="1:16" x14ac:dyDescent="0.3">
      <c r="A1338" s="81" t="s">
        <v>10525</v>
      </c>
      <c r="B1338" s="81" t="s">
        <v>6605</v>
      </c>
      <c r="C1338" s="81" t="s">
        <v>6618</v>
      </c>
      <c r="D1338" s="81">
        <v>0</v>
      </c>
      <c r="E1338" s="81" t="s">
        <v>31</v>
      </c>
      <c r="F1338" s="81" t="s">
        <v>7239</v>
      </c>
      <c r="G1338" s="81">
        <v>2.5</v>
      </c>
      <c r="H1338" s="81">
        <v>30</v>
      </c>
      <c r="I1338" s="81">
        <v>0</v>
      </c>
      <c r="J1338" s="81">
        <v>0.25</v>
      </c>
      <c r="K1338" s="81" t="s">
        <v>6716</v>
      </c>
      <c r="M1338" s="78">
        <v>45538</v>
      </c>
      <c r="N1338" s="78">
        <v>45544</v>
      </c>
      <c r="O1338">
        <v>264</v>
      </c>
      <c r="P1338">
        <v>0</v>
      </c>
    </row>
    <row r="1339" spans="1:16" x14ac:dyDescent="0.3">
      <c r="A1339" s="81" t="s">
        <v>10525</v>
      </c>
      <c r="B1339" s="81" t="s">
        <v>6605</v>
      </c>
      <c r="C1339" s="81" t="s">
        <v>6618</v>
      </c>
      <c r="D1339" s="81">
        <v>0</v>
      </c>
      <c r="E1339" s="81" t="s">
        <v>31</v>
      </c>
      <c r="F1339" s="81" t="s">
        <v>7239</v>
      </c>
      <c r="G1339" s="81">
        <v>2.5</v>
      </c>
      <c r="H1339" s="81">
        <v>40</v>
      </c>
      <c r="I1339" s="81">
        <v>0</v>
      </c>
      <c r="J1339" s="81">
        <v>0.25</v>
      </c>
      <c r="K1339" s="81" t="s">
        <v>6757</v>
      </c>
      <c r="M1339" s="78">
        <v>45538</v>
      </c>
      <c r="N1339" s="78">
        <v>45544</v>
      </c>
      <c r="O1339">
        <v>264</v>
      </c>
      <c r="P1339">
        <v>0</v>
      </c>
    </row>
    <row r="1340" spans="1:16" x14ac:dyDescent="0.3">
      <c r="A1340" s="81" t="s">
        <v>10525</v>
      </c>
      <c r="B1340" s="81" t="s">
        <v>6605</v>
      </c>
      <c r="C1340" s="81" t="s">
        <v>6618</v>
      </c>
      <c r="D1340" s="81">
        <v>0</v>
      </c>
      <c r="E1340" s="81" t="s">
        <v>31</v>
      </c>
      <c r="F1340" s="81" t="s">
        <v>7239</v>
      </c>
      <c r="G1340" s="81">
        <v>2.5</v>
      </c>
      <c r="H1340" s="81">
        <v>50</v>
      </c>
      <c r="I1340" s="81">
        <v>0</v>
      </c>
      <c r="J1340" s="81">
        <v>0.25</v>
      </c>
      <c r="K1340" s="81" t="s">
        <v>6742</v>
      </c>
      <c r="M1340" s="78">
        <v>45538</v>
      </c>
      <c r="N1340" s="78">
        <v>45544</v>
      </c>
      <c r="O1340">
        <v>264</v>
      </c>
      <c r="P1340">
        <v>0</v>
      </c>
    </row>
    <row r="1341" spans="1:16" x14ac:dyDescent="0.3">
      <c r="A1341" s="81" t="s">
        <v>10525</v>
      </c>
      <c r="B1341" s="81" t="s">
        <v>6605</v>
      </c>
      <c r="C1341" s="81" t="s">
        <v>6618</v>
      </c>
      <c r="D1341" s="81">
        <v>0</v>
      </c>
      <c r="E1341" s="81" t="s">
        <v>31</v>
      </c>
      <c r="F1341" s="81" t="s">
        <v>7239</v>
      </c>
      <c r="G1341" s="81">
        <v>2.5</v>
      </c>
      <c r="H1341" s="81">
        <v>60</v>
      </c>
      <c r="I1341" s="81">
        <v>0</v>
      </c>
      <c r="J1341" s="81">
        <v>0.5</v>
      </c>
      <c r="K1341" s="81" t="s">
        <v>6743</v>
      </c>
      <c r="M1341" s="78">
        <v>45538</v>
      </c>
      <c r="N1341" s="78">
        <v>45544</v>
      </c>
      <c r="O1341">
        <v>264</v>
      </c>
      <c r="P1341">
        <v>0</v>
      </c>
    </row>
    <row r="1342" spans="1:16" x14ac:dyDescent="0.3">
      <c r="A1342" s="81" t="s">
        <v>10525</v>
      </c>
      <c r="B1342" s="81" t="s">
        <v>6605</v>
      </c>
      <c r="C1342" s="81" t="s">
        <v>6618</v>
      </c>
      <c r="D1342" s="81">
        <v>0</v>
      </c>
      <c r="E1342" s="81" t="s">
        <v>31</v>
      </c>
      <c r="F1342" s="81" t="s">
        <v>7239</v>
      </c>
      <c r="G1342" s="81">
        <v>2.5</v>
      </c>
      <c r="H1342" s="81">
        <v>70</v>
      </c>
      <c r="I1342" s="81">
        <v>0</v>
      </c>
      <c r="J1342" s="81">
        <v>0.25</v>
      </c>
      <c r="K1342" s="81" t="s">
        <v>6982</v>
      </c>
      <c r="M1342" s="78">
        <v>45538</v>
      </c>
      <c r="N1342" s="78">
        <v>45544</v>
      </c>
      <c r="O1342">
        <v>264</v>
      </c>
      <c r="P1342">
        <v>0</v>
      </c>
    </row>
    <row r="1343" spans="1:16" x14ac:dyDescent="0.3">
      <c r="A1343" s="81" t="s">
        <v>10525</v>
      </c>
      <c r="B1343" s="81" t="s">
        <v>6605</v>
      </c>
      <c r="C1343" s="81" t="s">
        <v>6618</v>
      </c>
      <c r="D1343" s="81">
        <v>0</v>
      </c>
      <c r="E1343" s="81" t="s">
        <v>31</v>
      </c>
      <c r="F1343" s="81" t="s">
        <v>7239</v>
      </c>
      <c r="G1343" s="81">
        <v>2.5</v>
      </c>
      <c r="H1343" s="81">
        <v>80</v>
      </c>
      <c r="I1343" s="81">
        <v>0</v>
      </c>
      <c r="J1343" s="81">
        <v>0.5</v>
      </c>
      <c r="K1343" s="81" t="s">
        <v>6667</v>
      </c>
      <c r="M1343" s="78">
        <v>45538</v>
      </c>
      <c r="N1343" s="78">
        <v>45544</v>
      </c>
      <c r="O1343">
        <v>264</v>
      </c>
      <c r="P1343">
        <v>0</v>
      </c>
    </row>
    <row r="1344" spans="1:16" x14ac:dyDescent="0.3">
      <c r="A1344" s="80" t="s">
        <v>10526</v>
      </c>
      <c r="B1344" s="80" t="s">
        <v>6605</v>
      </c>
      <c r="C1344" s="80" t="s">
        <v>6618</v>
      </c>
      <c r="D1344" s="80">
        <v>0</v>
      </c>
      <c r="E1344" s="80" t="s">
        <v>31</v>
      </c>
      <c r="F1344" s="80" t="s">
        <v>7241</v>
      </c>
      <c r="G1344" s="80">
        <v>2.5</v>
      </c>
      <c r="H1344" s="80">
        <v>10</v>
      </c>
      <c r="I1344" s="80">
        <v>0</v>
      </c>
      <c r="J1344" s="80">
        <v>0.25</v>
      </c>
      <c r="K1344" s="80" t="s">
        <v>6739</v>
      </c>
      <c r="M1344" s="78">
        <v>45538</v>
      </c>
      <c r="N1344" s="78">
        <v>45544</v>
      </c>
      <c r="O1344">
        <v>265</v>
      </c>
      <c r="P1344">
        <v>1</v>
      </c>
    </row>
    <row r="1345" spans="1:16" x14ac:dyDescent="0.3">
      <c r="A1345" s="80" t="s">
        <v>10526</v>
      </c>
      <c r="B1345" s="80" t="s">
        <v>6605</v>
      </c>
      <c r="C1345" s="80" t="s">
        <v>6618</v>
      </c>
      <c r="D1345" s="80">
        <v>0</v>
      </c>
      <c r="E1345" s="80" t="s">
        <v>31</v>
      </c>
      <c r="F1345" s="80" t="s">
        <v>7241</v>
      </c>
      <c r="G1345" s="80">
        <v>2.5</v>
      </c>
      <c r="H1345" s="80">
        <v>20</v>
      </c>
      <c r="I1345" s="80">
        <v>0</v>
      </c>
      <c r="J1345" s="80">
        <v>0.25</v>
      </c>
      <c r="K1345" s="80" t="s">
        <v>6662</v>
      </c>
      <c r="M1345" s="78">
        <v>45538</v>
      </c>
      <c r="N1345" s="78">
        <v>45544</v>
      </c>
      <c r="O1345">
        <v>265</v>
      </c>
      <c r="P1345">
        <v>1</v>
      </c>
    </row>
    <row r="1346" spans="1:16" x14ac:dyDescent="0.3">
      <c r="A1346" s="80" t="s">
        <v>10526</v>
      </c>
      <c r="B1346" s="80" t="s">
        <v>6605</v>
      </c>
      <c r="C1346" s="80" t="s">
        <v>6618</v>
      </c>
      <c r="D1346" s="80">
        <v>0</v>
      </c>
      <c r="E1346" s="80" t="s">
        <v>31</v>
      </c>
      <c r="F1346" s="80" t="s">
        <v>7241</v>
      </c>
      <c r="G1346" s="80">
        <v>2.5</v>
      </c>
      <c r="H1346" s="80">
        <v>30</v>
      </c>
      <c r="I1346" s="80">
        <v>0</v>
      </c>
      <c r="J1346" s="80">
        <v>0.25</v>
      </c>
      <c r="K1346" s="80" t="s">
        <v>6716</v>
      </c>
      <c r="M1346" s="78">
        <v>45538</v>
      </c>
      <c r="N1346" s="78">
        <v>45544</v>
      </c>
      <c r="O1346">
        <v>265</v>
      </c>
      <c r="P1346">
        <v>1</v>
      </c>
    </row>
    <row r="1347" spans="1:16" x14ac:dyDescent="0.3">
      <c r="A1347" s="80" t="s">
        <v>10526</v>
      </c>
      <c r="B1347" s="80" t="s">
        <v>6605</v>
      </c>
      <c r="C1347" s="80" t="s">
        <v>6618</v>
      </c>
      <c r="D1347" s="80">
        <v>0</v>
      </c>
      <c r="E1347" s="80" t="s">
        <v>31</v>
      </c>
      <c r="F1347" s="80" t="s">
        <v>7241</v>
      </c>
      <c r="G1347" s="80">
        <v>2.5</v>
      </c>
      <c r="H1347" s="80">
        <v>40</v>
      </c>
      <c r="I1347" s="80">
        <v>0</v>
      </c>
      <c r="J1347" s="80">
        <v>0.25</v>
      </c>
      <c r="K1347" s="80" t="s">
        <v>6757</v>
      </c>
      <c r="M1347" s="78">
        <v>45538</v>
      </c>
      <c r="N1347" s="78">
        <v>45544</v>
      </c>
      <c r="O1347">
        <v>265</v>
      </c>
      <c r="P1347">
        <v>1</v>
      </c>
    </row>
    <row r="1348" spans="1:16" x14ac:dyDescent="0.3">
      <c r="A1348" s="80" t="s">
        <v>10526</v>
      </c>
      <c r="B1348" s="80" t="s">
        <v>6605</v>
      </c>
      <c r="C1348" s="80" t="s">
        <v>6618</v>
      </c>
      <c r="D1348" s="80">
        <v>0</v>
      </c>
      <c r="E1348" s="80" t="s">
        <v>31</v>
      </c>
      <c r="F1348" s="80" t="s">
        <v>7241</v>
      </c>
      <c r="G1348" s="80">
        <v>2.5</v>
      </c>
      <c r="H1348" s="80">
        <v>50</v>
      </c>
      <c r="I1348" s="80">
        <v>0</v>
      </c>
      <c r="J1348" s="80">
        <v>0.25</v>
      </c>
      <c r="K1348" s="80" t="s">
        <v>6742</v>
      </c>
      <c r="M1348" s="78">
        <v>45538</v>
      </c>
      <c r="N1348" s="78">
        <v>45544</v>
      </c>
      <c r="O1348">
        <v>265</v>
      </c>
      <c r="P1348">
        <v>1</v>
      </c>
    </row>
    <row r="1349" spans="1:16" x14ac:dyDescent="0.3">
      <c r="A1349" s="80" t="s">
        <v>10526</v>
      </c>
      <c r="B1349" s="80" t="s">
        <v>6605</v>
      </c>
      <c r="C1349" s="80" t="s">
        <v>6618</v>
      </c>
      <c r="D1349" s="80">
        <v>0</v>
      </c>
      <c r="E1349" s="80" t="s">
        <v>31</v>
      </c>
      <c r="F1349" s="80" t="s">
        <v>7241</v>
      </c>
      <c r="G1349" s="80">
        <v>2.5</v>
      </c>
      <c r="H1349" s="80">
        <v>60</v>
      </c>
      <c r="I1349" s="80">
        <v>0</v>
      </c>
      <c r="J1349" s="80">
        <v>0.5</v>
      </c>
      <c r="K1349" s="80" t="s">
        <v>6743</v>
      </c>
      <c r="M1349" s="78">
        <v>45538</v>
      </c>
      <c r="N1349" s="78">
        <v>45544</v>
      </c>
      <c r="O1349">
        <v>265</v>
      </c>
      <c r="P1349">
        <v>1</v>
      </c>
    </row>
    <row r="1350" spans="1:16" x14ac:dyDescent="0.3">
      <c r="A1350" s="80" t="s">
        <v>10526</v>
      </c>
      <c r="B1350" s="80" t="s">
        <v>6605</v>
      </c>
      <c r="C1350" s="80" t="s">
        <v>6618</v>
      </c>
      <c r="D1350" s="80">
        <v>0</v>
      </c>
      <c r="E1350" s="80" t="s">
        <v>31</v>
      </c>
      <c r="F1350" s="80" t="s">
        <v>7241</v>
      </c>
      <c r="G1350" s="80">
        <v>2.5</v>
      </c>
      <c r="H1350" s="80">
        <v>70</v>
      </c>
      <c r="I1350" s="80">
        <v>0</v>
      </c>
      <c r="J1350" s="80">
        <v>0.25</v>
      </c>
      <c r="K1350" s="80" t="s">
        <v>6982</v>
      </c>
      <c r="M1350" s="78">
        <v>45538</v>
      </c>
      <c r="N1350" s="78">
        <v>45544</v>
      </c>
      <c r="O1350">
        <v>265</v>
      </c>
      <c r="P1350">
        <v>1</v>
      </c>
    </row>
    <row r="1351" spans="1:16" x14ac:dyDescent="0.3">
      <c r="A1351" s="80" t="s">
        <v>10526</v>
      </c>
      <c r="B1351" s="80" t="s">
        <v>6605</v>
      </c>
      <c r="C1351" s="80" t="s">
        <v>6618</v>
      </c>
      <c r="D1351" s="80">
        <v>0</v>
      </c>
      <c r="E1351" s="80" t="s">
        <v>31</v>
      </c>
      <c r="F1351" s="80" t="s">
        <v>7241</v>
      </c>
      <c r="G1351" s="80">
        <v>2.5</v>
      </c>
      <c r="H1351" s="80">
        <v>80</v>
      </c>
      <c r="I1351" s="80">
        <v>0</v>
      </c>
      <c r="J1351" s="80">
        <v>0.5</v>
      </c>
      <c r="K1351" s="80" t="s">
        <v>6667</v>
      </c>
      <c r="M1351" s="78">
        <v>45538</v>
      </c>
      <c r="N1351" s="78">
        <v>45544</v>
      </c>
      <c r="O1351">
        <v>265</v>
      </c>
      <c r="P1351">
        <v>1</v>
      </c>
    </row>
    <row r="1352" spans="1:16" x14ac:dyDescent="0.3">
      <c r="A1352" s="81" t="s">
        <v>10527</v>
      </c>
      <c r="B1352" s="81" t="s">
        <v>6605</v>
      </c>
      <c r="C1352" s="81" t="s">
        <v>6618</v>
      </c>
      <c r="D1352" s="81">
        <v>0</v>
      </c>
      <c r="E1352" s="81" t="s">
        <v>31</v>
      </c>
      <c r="F1352" s="81" t="s">
        <v>7243</v>
      </c>
      <c r="G1352" s="81">
        <v>2.5</v>
      </c>
      <c r="H1352" s="81">
        <v>10</v>
      </c>
      <c r="I1352" s="81">
        <v>0</v>
      </c>
      <c r="J1352" s="81">
        <v>0.25</v>
      </c>
      <c r="K1352" s="81" t="s">
        <v>6739</v>
      </c>
      <c r="M1352" s="78">
        <v>45538</v>
      </c>
      <c r="N1352" s="78">
        <v>45544</v>
      </c>
      <c r="O1352">
        <v>266</v>
      </c>
      <c r="P1352">
        <v>0</v>
      </c>
    </row>
    <row r="1353" spans="1:16" x14ac:dyDescent="0.3">
      <c r="A1353" s="81" t="s">
        <v>10527</v>
      </c>
      <c r="B1353" s="81" t="s">
        <v>6605</v>
      </c>
      <c r="C1353" s="81" t="s">
        <v>6618</v>
      </c>
      <c r="D1353" s="81">
        <v>0</v>
      </c>
      <c r="E1353" s="81" t="s">
        <v>31</v>
      </c>
      <c r="F1353" s="81" t="s">
        <v>7243</v>
      </c>
      <c r="G1353" s="81">
        <v>2.5</v>
      </c>
      <c r="H1353" s="81">
        <v>20</v>
      </c>
      <c r="I1353" s="81">
        <v>0</v>
      </c>
      <c r="J1353" s="81">
        <v>0.25</v>
      </c>
      <c r="K1353" s="81" t="s">
        <v>6662</v>
      </c>
      <c r="M1353" s="78">
        <v>45538</v>
      </c>
      <c r="N1353" s="78">
        <v>45544</v>
      </c>
      <c r="O1353">
        <v>266</v>
      </c>
      <c r="P1353">
        <v>0</v>
      </c>
    </row>
    <row r="1354" spans="1:16" x14ac:dyDescent="0.3">
      <c r="A1354" s="81" t="s">
        <v>10527</v>
      </c>
      <c r="B1354" s="81" t="s">
        <v>6605</v>
      </c>
      <c r="C1354" s="81" t="s">
        <v>6618</v>
      </c>
      <c r="D1354" s="81">
        <v>0</v>
      </c>
      <c r="E1354" s="81" t="s">
        <v>31</v>
      </c>
      <c r="F1354" s="81" t="s">
        <v>7243</v>
      </c>
      <c r="G1354" s="81">
        <v>2.5</v>
      </c>
      <c r="H1354" s="81">
        <v>30</v>
      </c>
      <c r="I1354" s="81">
        <v>0</v>
      </c>
      <c r="J1354" s="81">
        <v>0.25</v>
      </c>
      <c r="K1354" s="81" t="s">
        <v>6716</v>
      </c>
      <c r="M1354" s="78">
        <v>45538</v>
      </c>
      <c r="N1354" s="78">
        <v>45544</v>
      </c>
      <c r="O1354">
        <v>266</v>
      </c>
      <c r="P1354">
        <v>0</v>
      </c>
    </row>
    <row r="1355" spans="1:16" x14ac:dyDescent="0.3">
      <c r="A1355" s="81" t="s">
        <v>10527</v>
      </c>
      <c r="B1355" s="81" t="s">
        <v>6605</v>
      </c>
      <c r="C1355" s="81" t="s">
        <v>6618</v>
      </c>
      <c r="D1355" s="81">
        <v>0</v>
      </c>
      <c r="E1355" s="81" t="s">
        <v>31</v>
      </c>
      <c r="F1355" s="81" t="s">
        <v>7243</v>
      </c>
      <c r="G1355" s="81">
        <v>2.5</v>
      </c>
      <c r="H1355" s="81">
        <v>40</v>
      </c>
      <c r="I1355" s="81">
        <v>0</v>
      </c>
      <c r="J1355" s="81">
        <v>0.25</v>
      </c>
      <c r="K1355" s="81" t="s">
        <v>6757</v>
      </c>
      <c r="M1355" s="78">
        <v>45538</v>
      </c>
      <c r="N1355" s="78">
        <v>45544</v>
      </c>
      <c r="O1355">
        <v>266</v>
      </c>
      <c r="P1355">
        <v>0</v>
      </c>
    </row>
    <row r="1356" spans="1:16" x14ac:dyDescent="0.3">
      <c r="A1356" s="81" t="s">
        <v>10527</v>
      </c>
      <c r="B1356" s="81" t="s">
        <v>6605</v>
      </c>
      <c r="C1356" s="81" t="s">
        <v>6618</v>
      </c>
      <c r="D1356" s="81">
        <v>0</v>
      </c>
      <c r="E1356" s="81" t="s">
        <v>31</v>
      </c>
      <c r="F1356" s="81" t="s">
        <v>7243</v>
      </c>
      <c r="G1356" s="81">
        <v>2.5</v>
      </c>
      <c r="H1356" s="81">
        <v>50</v>
      </c>
      <c r="I1356" s="81">
        <v>0</v>
      </c>
      <c r="J1356" s="81">
        <v>0.25</v>
      </c>
      <c r="K1356" s="81" t="s">
        <v>6742</v>
      </c>
      <c r="M1356" s="78">
        <v>45538</v>
      </c>
      <c r="N1356" s="78">
        <v>45544</v>
      </c>
      <c r="O1356">
        <v>266</v>
      </c>
      <c r="P1356">
        <v>0</v>
      </c>
    </row>
    <row r="1357" spans="1:16" x14ac:dyDescent="0.3">
      <c r="A1357" s="81" t="s">
        <v>10527</v>
      </c>
      <c r="B1357" s="81" t="s">
        <v>6605</v>
      </c>
      <c r="C1357" s="81" t="s">
        <v>6618</v>
      </c>
      <c r="D1357" s="81">
        <v>0</v>
      </c>
      <c r="E1357" s="81" t="s">
        <v>31</v>
      </c>
      <c r="F1357" s="81" t="s">
        <v>7243</v>
      </c>
      <c r="G1357" s="81">
        <v>2.5</v>
      </c>
      <c r="H1357" s="81">
        <v>60</v>
      </c>
      <c r="I1357" s="81">
        <v>0</v>
      </c>
      <c r="J1357" s="81">
        <v>0.5</v>
      </c>
      <c r="K1357" s="81" t="s">
        <v>6743</v>
      </c>
      <c r="M1357" s="78">
        <v>45538</v>
      </c>
      <c r="N1357" s="78">
        <v>45544</v>
      </c>
      <c r="O1357">
        <v>266</v>
      </c>
      <c r="P1357">
        <v>0</v>
      </c>
    </row>
    <row r="1358" spans="1:16" x14ac:dyDescent="0.3">
      <c r="A1358" s="81" t="s">
        <v>10527</v>
      </c>
      <c r="B1358" s="81" t="s">
        <v>6605</v>
      </c>
      <c r="C1358" s="81" t="s">
        <v>6618</v>
      </c>
      <c r="D1358" s="81">
        <v>0</v>
      </c>
      <c r="E1358" s="81" t="s">
        <v>31</v>
      </c>
      <c r="F1358" s="81" t="s">
        <v>7243</v>
      </c>
      <c r="G1358" s="81">
        <v>2.5</v>
      </c>
      <c r="H1358" s="81">
        <v>70</v>
      </c>
      <c r="I1358" s="81">
        <v>0</v>
      </c>
      <c r="J1358" s="81">
        <v>0.25</v>
      </c>
      <c r="K1358" s="81" t="s">
        <v>6982</v>
      </c>
      <c r="M1358" s="78">
        <v>45538</v>
      </c>
      <c r="N1358" s="78">
        <v>45544</v>
      </c>
      <c r="O1358">
        <v>266</v>
      </c>
      <c r="P1358">
        <v>0</v>
      </c>
    </row>
    <row r="1359" spans="1:16" x14ac:dyDescent="0.3">
      <c r="A1359" s="81" t="s">
        <v>10527</v>
      </c>
      <c r="B1359" s="81" t="s">
        <v>6605</v>
      </c>
      <c r="C1359" s="81" t="s">
        <v>6618</v>
      </c>
      <c r="D1359" s="81">
        <v>0</v>
      </c>
      <c r="E1359" s="81" t="s">
        <v>31</v>
      </c>
      <c r="F1359" s="81" t="s">
        <v>7243</v>
      </c>
      <c r="G1359" s="81">
        <v>2.5</v>
      </c>
      <c r="H1359" s="81">
        <v>80</v>
      </c>
      <c r="I1359" s="81">
        <v>0</v>
      </c>
      <c r="J1359" s="81">
        <v>0.5</v>
      </c>
      <c r="K1359" s="81" t="s">
        <v>6667</v>
      </c>
      <c r="M1359" s="78">
        <v>45538</v>
      </c>
      <c r="N1359" s="78">
        <v>45544</v>
      </c>
      <c r="O1359">
        <v>266</v>
      </c>
      <c r="P1359">
        <v>0</v>
      </c>
    </row>
    <row r="1360" spans="1:16" x14ac:dyDescent="0.3">
      <c r="A1360" s="80" t="s">
        <v>10528</v>
      </c>
      <c r="B1360" s="80" t="s">
        <v>6605</v>
      </c>
      <c r="C1360" s="80" t="s">
        <v>6618</v>
      </c>
      <c r="D1360" s="80">
        <v>0</v>
      </c>
      <c r="E1360" s="80" t="s">
        <v>31</v>
      </c>
      <c r="F1360" s="80" t="s">
        <v>7245</v>
      </c>
      <c r="G1360" s="80">
        <v>2.5</v>
      </c>
      <c r="H1360" s="80">
        <v>10</v>
      </c>
      <c r="I1360" s="80">
        <v>0</v>
      </c>
      <c r="J1360" s="80">
        <v>0.25</v>
      </c>
      <c r="K1360" s="80" t="s">
        <v>6739</v>
      </c>
      <c r="M1360" s="78">
        <v>45538</v>
      </c>
      <c r="N1360" s="78">
        <v>45544</v>
      </c>
      <c r="O1360">
        <v>267</v>
      </c>
      <c r="P1360">
        <v>1</v>
      </c>
    </row>
    <row r="1361" spans="1:16" x14ac:dyDescent="0.3">
      <c r="A1361" s="80" t="s">
        <v>10528</v>
      </c>
      <c r="B1361" s="80" t="s">
        <v>6605</v>
      </c>
      <c r="C1361" s="80" t="s">
        <v>6618</v>
      </c>
      <c r="D1361" s="80">
        <v>0</v>
      </c>
      <c r="E1361" s="80" t="s">
        <v>31</v>
      </c>
      <c r="F1361" s="80" t="s">
        <v>7245</v>
      </c>
      <c r="G1361" s="80">
        <v>2.5</v>
      </c>
      <c r="H1361" s="80">
        <v>20</v>
      </c>
      <c r="I1361" s="80">
        <v>0</v>
      </c>
      <c r="J1361" s="80">
        <v>0.25</v>
      </c>
      <c r="K1361" s="80" t="s">
        <v>6662</v>
      </c>
      <c r="M1361" s="78">
        <v>45538</v>
      </c>
      <c r="N1361" s="78">
        <v>45544</v>
      </c>
      <c r="O1361">
        <v>267</v>
      </c>
      <c r="P1361">
        <v>1</v>
      </c>
    </row>
    <row r="1362" spans="1:16" x14ac:dyDescent="0.3">
      <c r="A1362" s="80" t="s">
        <v>10528</v>
      </c>
      <c r="B1362" s="80" t="s">
        <v>6605</v>
      </c>
      <c r="C1362" s="80" t="s">
        <v>6618</v>
      </c>
      <c r="D1362" s="80">
        <v>0</v>
      </c>
      <c r="E1362" s="80" t="s">
        <v>31</v>
      </c>
      <c r="F1362" s="80" t="s">
        <v>7245</v>
      </c>
      <c r="G1362" s="80">
        <v>2.5</v>
      </c>
      <c r="H1362" s="80">
        <v>30</v>
      </c>
      <c r="I1362" s="80">
        <v>0</v>
      </c>
      <c r="J1362" s="80">
        <v>0.25</v>
      </c>
      <c r="K1362" s="80" t="s">
        <v>6716</v>
      </c>
      <c r="M1362" s="78">
        <v>45538</v>
      </c>
      <c r="N1362" s="78">
        <v>45544</v>
      </c>
      <c r="O1362">
        <v>267</v>
      </c>
      <c r="P1362">
        <v>1</v>
      </c>
    </row>
    <row r="1363" spans="1:16" x14ac:dyDescent="0.3">
      <c r="A1363" s="80" t="s">
        <v>10528</v>
      </c>
      <c r="B1363" s="80" t="s">
        <v>6605</v>
      </c>
      <c r="C1363" s="80" t="s">
        <v>6618</v>
      </c>
      <c r="D1363" s="80">
        <v>0</v>
      </c>
      <c r="E1363" s="80" t="s">
        <v>31</v>
      </c>
      <c r="F1363" s="80" t="s">
        <v>7245</v>
      </c>
      <c r="G1363" s="80">
        <v>2.5</v>
      </c>
      <c r="H1363" s="80">
        <v>40</v>
      </c>
      <c r="I1363" s="80">
        <v>0</v>
      </c>
      <c r="J1363" s="80">
        <v>0.25</v>
      </c>
      <c r="K1363" s="80" t="s">
        <v>6757</v>
      </c>
      <c r="M1363" s="78">
        <v>45538</v>
      </c>
      <c r="N1363" s="78">
        <v>45544</v>
      </c>
      <c r="O1363">
        <v>267</v>
      </c>
      <c r="P1363">
        <v>1</v>
      </c>
    </row>
    <row r="1364" spans="1:16" x14ac:dyDescent="0.3">
      <c r="A1364" s="80" t="s">
        <v>10528</v>
      </c>
      <c r="B1364" s="80" t="s">
        <v>6605</v>
      </c>
      <c r="C1364" s="80" t="s">
        <v>6618</v>
      </c>
      <c r="D1364" s="80">
        <v>0</v>
      </c>
      <c r="E1364" s="80" t="s">
        <v>31</v>
      </c>
      <c r="F1364" s="80" t="s">
        <v>7245</v>
      </c>
      <c r="G1364" s="80">
        <v>2.5</v>
      </c>
      <c r="H1364" s="80">
        <v>50</v>
      </c>
      <c r="I1364" s="80">
        <v>0</v>
      </c>
      <c r="J1364" s="80">
        <v>0.25</v>
      </c>
      <c r="K1364" s="80" t="s">
        <v>6742</v>
      </c>
      <c r="M1364" s="78">
        <v>45538</v>
      </c>
      <c r="N1364" s="78">
        <v>45544</v>
      </c>
      <c r="O1364">
        <v>267</v>
      </c>
      <c r="P1364">
        <v>1</v>
      </c>
    </row>
    <row r="1365" spans="1:16" x14ac:dyDescent="0.3">
      <c r="A1365" s="80" t="s">
        <v>10528</v>
      </c>
      <c r="B1365" s="80" t="s">
        <v>6605</v>
      </c>
      <c r="C1365" s="80" t="s">
        <v>6618</v>
      </c>
      <c r="D1365" s="80">
        <v>0</v>
      </c>
      <c r="E1365" s="80" t="s">
        <v>31</v>
      </c>
      <c r="F1365" s="80" t="s">
        <v>7245</v>
      </c>
      <c r="G1365" s="80">
        <v>2.5</v>
      </c>
      <c r="H1365" s="80">
        <v>60</v>
      </c>
      <c r="I1365" s="80">
        <v>0</v>
      </c>
      <c r="J1365" s="80">
        <v>0.5</v>
      </c>
      <c r="K1365" s="80" t="s">
        <v>6743</v>
      </c>
      <c r="M1365" s="78">
        <v>45538</v>
      </c>
      <c r="N1365" s="78">
        <v>45544</v>
      </c>
      <c r="O1365">
        <v>267</v>
      </c>
      <c r="P1365">
        <v>1</v>
      </c>
    </row>
    <row r="1366" spans="1:16" x14ac:dyDescent="0.3">
      <c r="A1366" s="80" t="s">
        <v>10528</v>
      </c>
      <c r="B1366" s="80" t="s">
        <v>6605</v>
      </c>
      <c r="C1366" s="80" t="s">
        <v>6618</v>
      </c>
      <c r="D1366" s="80">
        <v>0</v>
      </c>
      <c r="E1366" s="80" t="s">
        <v>31</v>
      </c>
      <c r="F1366" s="80" t="s">
        <v>7245</v>
      </c>
      <c r="G1366" s="80">
        <v>2.5</v>
      </c>
      <c r="H1366" s="80">
        <v>70</v>
      </c>
      <c r="I1366" s="80">
        <v>0</v>
      </c>
      <c r="J1366" s="80">
        <v>0.25</v>
      </c>
      <c r="K1366" s="80" t="s">
        <v>6982</v>
      </c>
      <c r="M1366" s="78">
        <v>45538</v>
      </c>
      <c r="N1366" s="78">
        <v>45544</v>
      </c>
      <c r="O1366">
        <v>267</v>
      </c>
      <c r="P1366">
        <v>1</v>
      </c>
    </row>
    <row r="1367" spans="1:16" x14ac:dyDescent="0.3">
      <c r="A1367" s="80" t="s">
        <v>10528</v>
      </c>
      <c r="B1367" s="80" t="s">
        <v>6605</v>
      </c>
      <c r="C1367" s="80" t="s">
        <v>6618</v>
      </c>
      <c r="D1367" s="80">
        <v>0</v>
      </c>
      <c r="E1367" s="80" t="s">
        <v>31</v>
      </c>
      <c r="F1367" s="80" t="s">
        <v>7245</v>
      </c>
      <c r="G1367" s="80">
        <v>2.5</v>
      </c>
      <c r="H1367" s="80">
        <v>80</v>
      </c>
      <c r="I1367" s="80">
        <v>0</v>
      </c>
      <c r="J1367" s="80">
        <v>0.5</v>
      </c>
      <c r="K1367" s="80" t="s">
        <v>6667</v>
      </c>
      <c r="M1367" s="78">
        <v>45538</v>
      </c>
      <c r="N1367" s="78">
        <v>45544</v>
      </c>
      <c r="O1367">
        <v>267</v>
      </c>
      <c r="P1367">
        <v>1</v>
      </c>
    </row>
    <row r="1368" spans="1:16" x14ac:dyDescent="0.3">
      <c r="A1368" s="81" t="s">
        <v>10529</v>
      </c>
      <c r="B1368" s="81" t="s">
        <v>6605</v>
      </c>
      <c r="C1368" s="81" t="s">
        <v>6618</v>
      </c>
      <c r="D1368" s="81">
        <v>0</v>
      </c>
      <c r="E1368" s="81" t="s">
        <v>31</v>
      </c>
      <c r="F1368" s="81" t="s">
        <v>7247</v>
      </c>
      <c r="G1368" s="81">
        <v>2.5</v>
      </c>
      <c r="H1368" s="81">
        <v>10</v>
      </c>
      <c r="I1368" s="81">
        <v>0</v>
      </c>
      <c r="J1368" s="81">
        <v>0.25</v>
      </c>
      <c r="K1368" s="81" t="s">
        <v>6739</v>
      </c>
      <c r="M1368" s="78">
        <v>45538</v>
      </c>
      <c r="N1368" s="78">
        <v>45544</v>
      </c>
      <c r="O1368">
        <v>268</v>
      </c>
      <c r="P1368">
        <v>0</v>
      </c>
    </row>
    <row r="1369" spans="1:16" x14ac:dyDescent="0.3">
      <c r="A1369" s="81" t="s">
        <v>10529</v>
      </c>
      <c r="B1369" s="81" t="s">
        <v>6605</v>
      </c>
      <c r="C1369" s="81" t="s">
        <v>6618</v>
      </c>
      <c r="D1369" s="81">
        <v>0</v>
      </c>
      <c r="E1369" s="81" t="s">
        <v>31</v>
      </c>
      <c r="F1369" s="81" t="s">
        <v>7247</v>
      </c>
      <c r="G1369" s="81">
        <v>2.5</v>
      </c>
      <c r="H1369" s="81">
        <v>20</v>
      </c>
      <c r="I1369" s="81">
        <v>0</v>
      </c>
      <c r="J1369" s="81">
        <v>0.25</v>
      </c>
      <c r="K1369" s="81" t="s">
        <v>6662</v>
      </c>
      <c r="M1369" s="78">
        <v>45538</v>
      </c>
      <c r="N1369" s="78">
        <v>45544</v>
      </c>
      <c r="O1369">
        <v>268</v>
      </c>
      <c r="P1369">
        <v>0</v>
      </c>
    </row>
    <row r="1370" spans="1:16" x14ac:dyDescent="0.3">
      <c r="A1370" s="81" t="s">
        <v>10529</v>
      </c>
      <c r="B1370" s="81" t="s">
        <v>6605</v>
      </c>
      <c r="C1370" s="81" t="s">
        <v>6618</v>
      </c>
      <c r="D1370" s="81">
        <v>0</v>
      </c>
      <c r="E1370" s="81" t="s">
        <v>31</v>
      </c>
      <c r="F1370" s="81" t="s">
        <v>7247</v>
      </c>
      <c r="G1370" s="81">
        <v>2.5</v>
      </c>
      <c r="H1370" s="81">
        <v>30</v>
      </c>
      <c r="I1370" s="81">
        <v>0</v>
      </c>
      <c r="J1370" s="81">
        <v>0.25</v>
      </c>
      <c r="K1370" s="81" t="s">
        <v>6716</v>
      </c>
      <c r="M1370" s="78">
        <v>45538</v>
      </c>
      <c r="N1370" s="78">
        <v>45544</v>
      </c>
      <c r="O1370">
        <v>268</v>
      </c>
      <c r="P1370">
        <v>0</v>
      </c>
    </row>
    <row r="1371" spans="1:16" x14ac:dyDescent="0.3">
      <c r="A1371" s="81" t="s">
        <v>10529</v>
      </c>
      <c r="B1371" s="81" t="s">
        <v>6605</v>
      </c>
      <c r="C1371" s="81" t="s">
        <v>6618</v>
      </c>
      <c r="D1371" s="81">
        <v>0</v>
      </c>
      <c r="E1371" s="81" t="s">
        <v>31</v>
      </c>
      <c r="F1371" s="81" t="s">
        <v>7247</v>
      </c>
      <c r="G1371" s="81">
        <v>2.5</v>
      </c>
      <c r="H1371" s="81">
        <v>40</v>
      </c>
      <c r="I1371" s="81">
        <v>0</v>
      </c>
      <c r="J1371" s="81">
        <v>0.25</v>
      </c>
      <c r="K1371" s="81" t="s">
        <v>6757</v>
      </c>
      <c r="M1371" s="78">
        <v>45538</v>
      </c>
      <c r="N1371" s="78">
        <v>45544</v>
      </c>
      <c r="O1371">
        <v>268</v>
      </c>
      <c r="P1371">
        <v>0</v>
      </c>
    </row>
    <row r="1372" spans="1:16" x14ac:dyDescent="0.3">
      <c r="A1372" s="81" t="s">
        <v>10529</v>
      </c>
      <c r="B1372" s="81" t="s">
        <v>6605</v>
      </c>
      <c r="C1372" s="81" t="s">
        <v>6618</v>
      </c>
      <c r="D1372" s="81">
        <v>0</v>
      </c>
      <c r="E1372" s="81" t="s">
        <v>31</v>
      </c>
      <c r="F1372" s="81" t="s">
        <v>7247</v>
      </c>
      <c r="G1372" s="81">
        <v>2.5</v>
      </c>
      <c r="H1372" s="81">
        <v>50</v>
      </c>
      <c r="I1372" s="81">
        <v>0</v>
      </c>
      <c r="J1372" s="81">
        <v>0.25</v>
      </c>
      <c r="K1372" s="81" t="s">
        <v>6742</v>
      </c>
      <c r="M1372" s="78">
        <v>45538</v>
      </c>
      <c r="N1372" s="78">
        <v>45544</v>
      </c>
      <c r="O1372">
        <v>268</v>
      </c>
      <c r="P1372">
        <v>0</v>
      </c>
    </row>
    <row r="1373" spans="1:16" x14ac:dyDescent="0.3">
      <c r="A1373" s="81" t="s">
        <v>10529</v>
      </c>
      <c r="B1373" s="81" t="s">
        <v>6605</v>
      </c>
      <c r="C1373" s="81" t="s">
        <v>6618</v>
      </c>
      <c r="D1373" s="81">
        <v>0</v>
      </c>
      <c r="E1373" s="81" t="s">
        <v>31</v>
      </c>
      <c r="F1373" s="81" t="s">
        <v>7247</v>
      </c>
      <c r="G1373" s="81">
        <v>2.5</v>
      </c>
      <c r="H1373" s="81">
        <v>60</v>
      </c>
      <c r="I1373" s="81">
        <v>0</v>
      </c>
      <c r="J1373" s="81">
        <v>0.5</v>
      </c>
      <c r="K1373" s="81" t="s">
        <v>6743</v>
      </c>
      <c r="M1373" s="78">
        <v>45538</v>
      </c>
      <c r="N1373" s="78">
        <v>45544</v>
      </c>
      <c r="O1373">
        <v>268</v>
      </c>
      <c r="P1373">
        <v>0</v>
      </c>
    </row>
    <row r="1374" spans="1:16" x14ac:dyDescent="0.3">
      <c r="A1374" s="81" t="s">
        <v>10529</v>
      </c>
      <c r="B1374" s="81" t="s">
        <v>6605</v>
      </c>
      <c r="C1374" s="81" t="s">
        <v>6618</v>
      </c>
      <c r="D1374" s="81">
        <v>0</v>
      </c>
      <c r="E1374" s="81" t="s">
        <v>31</v>
      </c>
      <c r="F1374" s="81" t="s">
        <v>7247</v>
      </c>
      <c r="G1374" s="81">
        <v>2.5</v>
      </c>
      <c r="H1374" s="81">
        <v>70</v>
      </c>
      <c r="I1374" s="81">
        <v>0</v>
      </c>
      <c r="J1374" s="81">
        <v>0.25</v>
      </c>
      <c r="K1374" s="81" t="s">
        <v>6982</v>
      </c>
      <c r="M1374" s="78">
        <v>45538</v>
      </c>
      <c r="N1374" s="78">
        <v>45544</v>
      </c>
      <c r="O1374">
        <v>268</v>
      </c>
      <c r="P1374">
        <v>0</v>
      </c>
    </row>
    <row r="1375" spans="1:16" x14ac:dyDescent="0.3">
      <c r="A1375" s="81" t="s">
        <v>10529</v>
      </c>
      <c r="B1375" s="81" t="s">
        <v>6605</v>
      </c>
      <c r="C1375" s="81" t="s">
        <v>6618</v>
      </c>
      <c r="D1375" s="81">
        <v>0</v>
      </c>
      <c r="E1375" s="81" t="s">
        <v>31</v>
      </c>
      <c r="F1375" s="81" t="s">
        <v>7247</v>
      </c>
      <c r="G1375" s="81">
        <v>2.5</v>
      </c>
      <c r="H1375" s="81">
        <v>80</v>
      </c>
      <c r="I1375" s="81">
        <v>0</v>
      </c>
      <c r="J1375" s="81">
        <v>0.5</v>
      </c>
      <c r="K1375" s="81" t="s">
        <v>6667</v>
      </c>
      <c r="M1375" s="78">
        <v>45538</v>
      </c>
      <c r="N1375" s="78">
        <v>45544</v>
      </c>
      <c r="O1375">
        <v>268</v>
      </c>
      <c r="P1375">
        <v>0</v>
      </c>
    </row>
    <row r="1376" spans="1:16" x14ac:dyDescent="0.3">
      <c r="A1376" s="80" t="s">
        <v>10530</v>
      </c>
      <c r="B1376" s="80" t="s">
        <v>6605</v>
      </c>
      <c r="C1376" s="80" t="s">
        <v>6618</v>
      </c>
      <c r="D1376" s="80">
        <v>0</v>
      </c>
      <c r="E1376" s="80" t="s">
        <v>31</v>
      </c>
      <c r="F1376" s="80" t="s">
        <v>7249</v>
      </c>
      <c r="G1376" s="80">
        <v>2.5</v>
      </c>
      <c r="H1376" s="80">
        <v>10</v>
      </c>
      <c r="I1376" s="80">
        <v>0</v>
      </c>
      <c r="J1376" s="80">
        <v>0.25</v>
      </c>
      <c r="K1376" s="80" t="s">
        <v>6739</v>
      </c>
      <c r="M1376" s="78">
        <v>45538</v>
      </c>
      <c r="N1376" s="78">
        <v>45544</v>
      </c>
      <c r="O1376">
        <v>269</v>
      </c>
      <c r="P1376">
        <v>1</v>
      </c>
    </row>
    <row r="1377" spans="1:16" x14ac:dyDescent="0.3">
      <c r="A1377" s="80" t="s">
        <v>10530</v>
      </c>
      <c r="B1377" s="80" t="s">
        <v>6605</v>
      </c>
      <c r="C1377" s="80" t="s">
        <v>6618</v>
      </c>
      <c r="D1377" s="80">
        <v>0</v>
      </c>
      <c r="E1377" s="80" t="s">
        <v>31</v>
      </c>
      <c r="F1377" s="80" t="s">
        <v>7249</v>
      </c>
      <c r="G1377" s="80">
        <v>2.5</v>
      </c>
      <c r="H1377" s="80">
        <v>20</v>
      </c>
      <c r="I1377" s="80">
        <v>0</v>
      </c>
      <c r="J1377" s="80">
        <v>0.25</v>
      </c>
      <c r="K1377" s="80" t="s">
        <v>6662</v>
      </c>
      <c r="M1377" s="78">
        <v>45538</v>
      </c>
      <c r="N1377" s="78">
        <v>45544</v>
      </c>
      <c r="O1377">
        <v>269</v>
      </c>
      <c r="P1377">
        <v>1</v>
      </c>
    </row>
    <row r="1378" spans="1:16" x14ac:dyDescent="0.3">
      <c r="A1378" s="80" t="s">
        <v>10530</v>
      </c>
      <c r="B1378" s="80" t="s">
        <v>6605</v>
      </c>
      <c r="C1378" s="80" t="s">
        <v>6618</v>
      </c>
      <c r="D1378" s="80">
        <v>0</v>
      </c>
      <c r="E1378" s="80" t="s">
        <v>31</v>
      </c>
      <c r="F1378" s="80" t="s">
        <v>7249</v>
      </c>
      <c r="G1378" s="80">
        <v>2.5</v>
      </c>
      <c r="H1378" s="80">
        <v>30</v>
      </c>
      <c r="I1378" s="80">
        <v>0</v>
      </c>
      <c r="J1378" s="80">
        <v>0.25</v>
      </c>
      <c r="K1378" s="80" t="s">
        <v>6716</v>
      </c>
      <c r="M1378" s="78">
        <v>45538</v>
      </c>
      <c r="N1378" s="78">
        <v>45544</v>
      </c>
      <c r="O1378">
        <v>269</v>
      </c>
      <c r="P1378">
        <v>1</v>
      </c>
    </row>
    <row r="1379" spans="1:16" x14ac:dyDescent="0.3">
      <c r="A1379" s="80" t="s">
        <v>10530</v>
      </c>
      <c r="B1379" s="80" t="s">
        <v>6605</v>
      </c>
      <c r="C1379" s="80" t="s">
        <v>6618</v>
      </c>
      <c r="D1379" s="80">
        <v>0</v>
      </c>
      <c r="E1379" s="80" t="s">
        <v>31</v>
      </c>
      <c r="F1379" s="80" t="s">
        <v>7249</v>
      </c>
      <c r="G1379" s="80">
        <v>2.5</v>
      </c>
      <c r="H1379" s="80">
        <v>40</v>
      </c>
      <c r="I1379" s="80">
        <v>0</v>
      </c>
      <c r="J1379" s="80">
        <v>0.25</v>
      </c>
      <c r="K1379" s="80" t="s">
        <v>6757</v>
      </c>
      <c r="M1379" s="78">
        <v>45538</v>
      </c>
      <c r="N1379" s="78">
        <v>45544</v>
      </c>
      <c r="O1379">
        <v>269</v>
      </c>
      <c r="P1379">
        <v>1</v>
      </c>
    </row>
    <row r="1380" spans="1:16" x14ac:dyDescent="0.3">
      <c r="A1380" s="80" t="s">
        <v>10530</v>
      </c>
      <c r="B1380" s="80" t="s">
        <v>6605</v>
      </c>
      <c r="C1380" s="80" t="s">
        <v>6618</v>
      </c>
      <c r="D1380" s="80">
        <v>0</v>
      </c>
      <c r="E1380" s="80" t="s">
        <v>31</v>
      </c>
      <c r="F1380" s="80" t="s">
        <v>7249</v>
      </c>
      <c r="G1380" s="80">
        <v>2.5</v>
      </c>
      <c r="H1380" s="80">
        <v>50</v>
      </c>
      <c r="I1380" s="80">
        <v>0</v>
      </c>
      <c r="J1380" s="80">
        <v>0.25</v>
      </c>
      <c r="K1380" s="80" t="s">
        <v>6742</v>
      </c>
      <c r="M1380" s="78">
        <v>45538</v>
      </c>
      <c r="N1380" s="78">
        <v>45544</v>
      </c>
      <c r="O1380">
        <v>269</v>
      </c>
      <c r="P1380">
        <v>1</v>
      </c>
    </row>
    <row r="1381" spans="1:16" x14ac:dyDescent="0.3">
      <c r="A1381" s="80" t="s">
        <v>10530</v>
      </c>
      <c r="B1381" s="80" t="s">
        <v>6605</v>
      </c>
      <c r="C1381" s="80" t="s">
        <v>6618</v>
      </c>
      <c r="D1381" s="80">
        <v>0</v>
      </c>
      <c r="E1381" s="80" t="s">
        <v>31</v>
      </c>
      <c r="F1381" s="80" t="s">
        <v>7249</v>
      </c>
      <c r="G1381" s="80">
        <v>2.5</v>
      </c>
      <c r="H1381" s="80">
        <v>60</v>
      </c>
      <c r="I1381" s="80">
        <v>0</v>
      </c>
      <c r="J1381" s="80">
        <v>0.5</v>
      </c>
      <c r="K1381" s="80" t="s">
        <v>6743</v>
      </c>
      <c r="M1381" s="78">
        <v>45538</v>
      </c>
      <c r="N1381" s="78">
        <v>45544</v>
      </c>
      <c r="O1381">
        <v>269</v>
      </c>
      <c r="P1381">
        <v>1</v>
      </c>
    </row>
    <row r="1382" spans="1:16" x14ac:dyDescent="0.3">
      <c r="A1382" s="80" t="s">
        <v>10530</v>
      </c>
      <c r="B1382" s="80" t="s">
        <v>6605</v>
      </c>
      <c r="C1382" s="80" t="s">
        <v>6618</v>
      </c>
      <c r="D1382" s="80">
        <v>0</v>
      </c>
      <c r="E1382" s="80" t="s">
        <v>31</v>
      </c>
      <c r="F1382" s="80" t="s">
        <v>7249</v>
      </c>
      <c r="G1382" s="80">
        <v>2.5</v>
      </c>
      <c r="H1382" s="80">
        <v>70</v>
      </c>
      <c r="I1382" s="80">
        <v>0</v>
      </c>
      <c r="J1382" s="80">
        <v>0.25</v>
      </c>
      <c r="K1382" s="80" t="s">
        <v>6982</v>
      </c>
      <c r="M1382" s="78">
        <v>45538</v>
      </c>
      <c r="N1382" s="78">
        <v>45544</v>
      </c>
      <c r="O1382">
        <v>269</v>
      </c>
      <c r="P1382">
        <v>1</v>
      </c>
    </row>
    <row r="1383" spans="1:16" x14ac:dyDescent="0.3">
      <c r="A1383" s="80" t="s">
        <v>10530</v>
      </c>
      <c r="B1383" s="80" t="s">
        <v>6605</v>
      </c>
      <c r="C1383" s="80" t="s">
        <v>6618</v>
      </c>
      <c r="D1383" s="80">
        <v>0</v>
      </c>
      <c r="E1383" s="80" t="s">
        <v>31</v>
      </c>
      <c r="F1383" s="80" t="s">
        <v>7249</v>
      </c>
      <c r="G1383" s="80">
        <v>2.5</v>
      </c>
      <c r="H1383" s="80">
        <v>80</v>
      </c>
      <c r="I1383" s="80">
        <v>0</v>
      </c>
      <c r="J1383" s="80">
        <v>0.5</v>
      </c>
      <c r="K1383" s="80" t="s">
        <v>6667</v>
      </c>
      <c r="M1383" s="78">
        <v>45538</v>
      </c>
      <c r="N1383" s="78">
        <v>45544</v>
      </c>
      <c r="O1383">
        <v>269</v>
      </c>
      <c r="P1383">
        <v>1</v>
      </c>
    </row>
    <row r="1384" spans="1:16" x14ac:dyDescent="0.3">
      <c r="A1384" s="81" t="s">
        <v>10531</v>
      </c>
      <c r="B1384" s="81" t="s">
        <v>6605</v>
      </c>
      <c r="C1384" s="81" t="s">
        <v>6618</v>
      </c>
      <c r="D1384" s="81">
        <v>0</v>
      </c>
      <c r="E1384" s="81" t="s">
        <v>31</v>
      </c>
      <c r="F1384" s="81" t="s">
        <v>7251</v>
      </c>
      <c r="G1384" s="81">
        <v>2.5</v>
      </c>
      <c r="H1384" s="81">
        <v>10</v>
      </c>
      <c r="I1384" s="81">
        <v>0</v>
      </c>
      <c r="J1384" s="81">
        <v>0.25</v>
      </c>
      <c r="K1384" s="81" t="s">
        <v>6739</v>
      </c>
      <c r="M1384" s="78">
        <v>45538</v>
      </c>
      <c r="N1384" s="78">
        <v>45544</v>
      </c>
      <c r="O1384">
        <v>270</v>
      </c>
      <c r="P1384">
        <v>0</v>
      </c>
    </row>
    <row r="1385" spans="1:16" x14ac:dyDescent="0.3">
      <c r="A1385" s="81" t="s">
        <v>10531</v>
      </c>
      <c r="B1385" s="81" t="s">
        <v>6605</v>
      </c>
      <c r="C1385" s="81" t="s">
        <v>6618</v>
      </c>
      <c r="D1385" s="81">
        <v>0</v>
      </c>
      <c r="E1385" s="81" t="s">
        <v>31</v>
      </c>
      <c r="F1385" s="81" t="s">
        <v>7251</v>
      </c>
      <c r="G1385" s="81">
        <v>2.5</v>
      </c>
      <c r="H1385" s="81">
        <v>20</v>
      </c>
      <c r="I1385" s="81">
        <v>0</v>
      </c>
      <c r="J1385" s="81">
        <v>0.25</v>
      </c>
      <c r="K1385" s="81" t="s">
        <v>6662</v>
      </c>
      <c r="M1385" s="78">
        <v>45538</v>
      </c>
      <c r="N1385" s="78">
        <v>45544</v>
      </c>
      <c r="O1385">
        <v>270</v>
      </c>
      <c r="P1385">
        <v>0</v>
      </c>
    </row>
    <row r="1386" spans="1:16" x14ac:dyDescent="0.3">
      <c r="A1386" s="81" t="s">
        <v>10531</v>
      </c>
      <c r="B1386" s="81" t="s">
        <v>6605</v>
      </c>
      <c r="C1386" s="81" t="s">
        <v>6618</v>
      </c>
      <c r="D1386" s="81">
        <v>0</v>
      </c>
      <c r="E1386" s="81" t="s">
        <v>31</v>
      </c>
      <c r="F1386" s="81" t="s">
        <v>7251</v>
      </c>
      <c r="G1386" s="81">
        <v>2.5</v>
      </c>
      <c r="H1386" s="81">
        <v>30</v>
      </c>
      <c r="I1386" s="81">
        <v>0</v>
      </c>
      <c r="J1386" s="81">
        <v>0.25</v>
      </c>
      <c r="K1386" s="81" t="s">
        <v>6716</v>
      </c>
      <c r="M1386" s="78">
        <v>45538</v>
      </c>
      <c r="N1386" s="78">
        <v>45544</v>
      </c>
      <c r="O1386">
        <v>270</v>
      </c>
      <c r="P1386">
        <v>0</v>
      </c>
    </row>
    <row r="1387" spans="1:16" x14ac:dyDescent="0.3">
      <c r="A1387" s="81" t="s">
        <v>10531</v>
      </c>
      <c r="B1387" s="81" t="s">
        <v>6605</v>
      </c>
      <c r="C1387" s="81" t="s">
        <v>6618</v>
      </c>
      <c r="D1387" s="81">
        <v>0</v>
      </c>
      <c r="E1387" s="81" t="s">
        <v>31</v>
      </c>
      <c r="F1387" s="81" t="s">
        <v>7251</v>
      </c>
      <c r="G1387" s="81">
        <v>2.5</v>
      </c>
      <c r="H1387" s="81">
        <v>40</v>
      </c>
      <c r="I1387" s="81">
        <v>0</v>
      </c>
      <c r="J1387" s="81">
        <v>0.25</v>
      </c>
      <c r="K1387" s="81" t="s">
        <v>6757</v>
      </c>
      <c r="M1387" s="78">
        <v>45538</v>
      </c>
      <c r="N1387" s="78">
        <v>45544</v>
      </c>
      <c r="O1387">
        <v>270</v>
      </c>
      <c r="P1387">
        <v>0</v>
      </c>
    </row>
    <row r="1388" spans="1:16" x14ac:dyDescent="0.3">
      <c r="A1388" s="81" t="s">
        <v>10531</v>
      </c>
      <c r="B1388" s="81" t="s">
        <v>6605</v>
      </c>
      <c r="C1388" s="81" t="s">
        <v>6618</v>
      </c>
      <c r="D1388" s="81">
        <v>0</v>
      </c>
      <c r="E1388" s="81" t="s">
        <v>31</v>
      </c>
      <c r="F1388" s="81" t="s">
        <v>7251</v>
      </c>
      <c r="G1388" s="81">
        <v>2.5</v>
      </c>
      <c r="H1388" s="81">
        <v>50</v>
      </c>
      <c r="I1388" s="81">
        <v>0</v>
      </c>
      <c r="J1388" s="81">
        <v>0.25</v>
      </c>
      <c r="K1388" s="81" t="s">
        <v>6742</v>
      </c>
      <c r="M1388" s="78">
        <v>45538</v>
      </c>
      <c r="N1388" s="78">
        <v>45544</v>
      </c>
      <c r="O1388">
        <v>270</v>
      </c>
      <c r="P1388">
        <v>0</v>
      </c>
    </row>
    <row r="1389" spans="1:16" x14ac:dyDescent="0.3">
      <c r="A1389" s="81" t="s">
        <v>10531</v>
      </c>
      <c r="B1389" s="81" t="s">
        <v>6605</v>
      </c>
      <c r="C1389" s="81" t="s">
        <v>6618</v>
      </c>
      <c r="D1389" s="81">
        <v>0</v>
      </c>
      <c r="E1389" s="81" t="s">
        <v>31</v>
      </c>
      <c r="F1389" s="81" t="s">
        <v>7251</v>
      </c>
      <c r="G1389" s="81">
        <v>2.5</v>
      </c>
      <c r="H1389" s="81">
        <v>60</v>
      </c>
      <c r="I1389" s="81">
        <v>0</v>
      </c>
      <c r="J1389" s="81">
        <v>0.5</v>
      </c>
      <c r="K1389" s="81" t="s">
        <v>6743</v>
      </c>
      <c r="M1389" s="78">
        <v>45538</v>
      </c>
      <c r="N1389" s="78">
        <v>45544</v>
      </c>
      <c r="O1389">
        <v>270</v>
      </c>
      <c r="P1389">
        <v>0</v>
      </c>
    </row>
    <row r="1390" spans="1:16" x14ac:dyDescent="0.3">
      <c r="A1390" s="81" t="s">
        <v>10531</v>
      </c>
      <c r="B1390" s="81" t="s">
        <v>6605</v>
      </c>
      <c r="C1390" s="81" t="s">
        <v>6618</v>
      </c>
      <c r="D1390" s="81">
        <v>0</v>
      </c>
      <c r="E1390" s="81" t="s">
        <v>31</v>
      </c>
      <c r="F1390" s="81" t="s">
        <v>7251</v>
      </c>
      <c r="G1390" s="81">
        <v>2.5</v>
      </c>
      <c r="H1390" s="81">
        <v>70</v>
      </c>
      <c r="I1390" s="81">
        <v>0</v>
      </c>
      <c r="J1390" s="81">
        <v>0.25</v>
      </c>
      <c r="K1390" s="81" t="s">
        <v>6982</v>
      </c>
      <c r="M1390" s="78">
        <v>45538</v>
      </c>
      <c r="N1390" s="78">
        <v>45544</v>
      </c>
      <c r="O1390">
        <v>270</v>
      </c>
      <c r="P1390">
        <v>0</v>
      </c>
    </row>
    <row r="1391" spans="1:16" x14ac:dyDescent="0.3">
      <c r="A1391" s="81" t="s">
        <v>10531</v>
      </c>
      <c r="B1391" s="81" t="s">
        <v>6605</v>
      </c>
      <c r="C1391" s="81" t="s">
        <v>6618</v>
      </c>
      <c r="D1391" s="81">
        <v>0</v>
      </c>
      <c r="E1391" s="81" t="s">
        <v>31</v>
      </c>
      <c r="F1391" s="81" t="s">
        <v>7251</v>
      </c>
      <c r="G1391" s="81">
        <v>2.5</v>
      </c>
      <c r="H1391" s="81">
        <v>80</v>
      </c>
      <c r="I1391" s="81">
        <v>0</v>
      </c>
      <c r="J1391" s="81">
        <v>0.5</v>
      </c>
      <c r="K1391" s="81" t="s">
        <v>6667</v>
      </c>
      <c r="M1391" s="78">
        <v>45538</v>
      </c>
      <c r="N1391" s="78">
        <v>45544</v>
      </c>
      <c r="O1391">
        <v>270</v>
      </c>
      <c r="P1391">
        <v>0</v>
      </c>
    </row>
    <row r="1392" spans="1:16" x14ac:dyDescent="0.3">
      <c r="A1392" s="80" t="s">
        <v>10532</v>
      </c>
      <c r="B1392" s="80" t="s">
        <v>6605</v>
      </c>
      <c r="C1392" s="80" t="s">
        <v>6618</v>
      </c>
      <c r="D1392" s="80">
        <v>0</v>
      </c>
      <c r="E1392" s="80" t="s">
        <v>31</v>
      </c>
      <c r="F1392" s="80" t="s">
        <v>7253</v>
      </c>
      <c r="G1392" s="80">
        <v>2</v>
      </c>
      <c r="H1392" s="80">
        <v>10</v>
      </c>
      <c r="I1392" s="80">
        <v>0</v>
      </c>
      <c r="J1392" s="80">
        <v>0.25</v>
      </c>
      <c r="K1392" s="80" t="s">
        <v>6739</v>
      </c>
      <c r="M1392" s="78">
        <v>45538</v>
      </c>
      <c r="N1392" s="78">
        <v>45544</v>
      </c>
      <c r="O1392">
        <v>271</v>
      </c>
      <c r="P1392">
        <v>1</v>
      </c>
    </row>
    <row r="1393" spans="1:16" x14ac:dyDescent="0.3">
      <c r="A1393" s="80" t="s">
        <v>10532</v>
      </c>
      <c r="B1393" s="80" t="s">
        <v>6605</v>
      </c>
      <c r="C1393" s="80" t="s">
        <v>6618</v>
      </c>
      <c r="D1393" s="80">
        <v>0</v>
      </c>
      <c r="E1393" s="80" t="s">
        <v>31</v>
      </c>
      <c r="F1393" s="80" t="s">
        <v>7253</v>
      </c>
      <c r="G1393" s="80">
        <v>2</v>
      </c>
      <c r="H1393" s="80">
        <v>20</v>
      </c>
      <c r="I1393" s="80">
        <v>0</v>
      </c>
      <c r="J1393" s="80">
        <v>0.25</v>
      </c>
      <c r="K1393" s="80" t="s">
        <v>6662</v>
      </c>
      <c r="M1393" s="78">
        <v>45538</v>
      </c>
      <c r="N1393" s="78">
        <v>45544</v>
      </c>
      <c r="O1393">
        <v>271</v>
      </c>
      <c r="P1393">
        <v>1</v>
      </c>
    </row>
    <row r="1394" spans="1:16" x14ac:dyDescent="0.3">
      <c r="A1394" s="80" t="s">
        <v>10532</v>
      </c>
      <c r="B1394" s="80" t="s">
        <v>6605</v>
      </c>
      <c r="C1394" s="80" t="s">
        <v>6618</v>
      </c>
      <c r="D1394" s="80">
        <v>0</v>
      </c>
      <c r="E1394" s="80" t="s">
        <v>31</v>
      </c>
      <c r="F1394" s="80" t="s">
        <v>7253</v>
      </c>
      <c r="G1394" s="80">
        <v>2</v>
      </c>
      <c r="H1394" s="80">
        <v>30</v>
      </c>
      <c r="I1394" s="80">
        <v>0</v>
      </c>
      <c r="J1394" s="80">
        <v>0.25</v>
      </c>
      <c r="K1394" s="80" t="s">
        <v>6716</v>
      </c>
      <c r="M1394" s="78">
        <v>45538</v>
      </c>
      <c r="N1394" s="78">
        <v>45544</v>
      </c>
      <c r="O1394">
        <v>271</v>
      </c>
      <c r="P1394">
        <v>1</v>
      </c>
    </row>
    <row r="1395" spans="1:16" x14ac:dyDescent="0.3">
      <c r="A1395" s="80" t="s">
        <v>10532</v>
      </c>
      <c r="B1395" s="80" t="s">
        <v>6605</v>
      </c>
      <c r="C1395" s="80" t="s">
        <v>6618</v>
      </c>
      <c r="D1395" s="80">
        <v>0</v>
      </c>
      <c r="E1395" s="80" t="s">
        <v>31</v>
      </c>
      <c r="F1395" s="80" t="s">
        <v>7253</v>
      </c>
      <c r="G1395" s="80">
        <v>2</v>
      </c>
      <c r="H1395" s="80">
        <v>40</v>
      </c>
      <c r="I1395" s="80">
        <v>0</v>
      </c>
      <c r="J1395" s="80">
        <v>0.25</v>
      </c>
      <c r="K1395" s="80" t="s">
        <v>6757</v>
      </c>
      <c r="M1395" s="78">
        <v>45538</v>
      </c>
      <c r="N1395" s="78">
        <v>45544</v>
      </c>
      <c r="O1395">
        <v>271</v>
      </c>
      <c r="P1395">
        <v>1</v>
      </c>
    </row>
    <row r="1396" spans="1:16" x14ac:dyDescent="0.3">
      <c r="A1396" s="80" t="s">
        <v>10532</v>
      </c>
      <c r="B1396" s="80" t="s">
        <v>6605</v>
      </c>
      <c r="C1396" s="80" t="s">
        <v>6618</v>
      </c>
      <c r="D1396" s="80">
        <v>0</v>
      </c>
      <c r="E1396" s="80" t="s">
        <v>31</v>
      </c>
      <c r="F1396" s="80" t="s">
        <v>7253</v>
      </c>
      <c r="G1396" s="80">
        <v>2</v>
      </c>
      <c r="H1396" s="80">
        <v>50</v>
      </c>
      <c r="I1396" s="80">
        <v>0</v>
      </c>
      <c r="J1396" s="80">
        <v>0.25</v>
      </c>
      <c r="K1396" s="80" t="s">
        <v>6742</v>
      </c>
      <c r="M1396" s="78">
        <v>45538</v>
      </c>
      <c r="N1396" s="78">
        <v>45544</v>
      </c>
      <c r="O1396">
        <v>271</v>
      </c>
      <c r="P1396">
        <v>1</v>
      </c>
    </row>
    <row r="1397" spans="1:16" x14ac:dyDescent="0.3">
      <c r="A1397" s="80" t="s">
        <v>10532</v>
      </c>
      <c r="B1397" s="80" t="s">
        <v>6605</v>
      </c>
      <c r="C1397" s="80" t="s">
        <v>6618</v>
      </c>
      <c r="D1397" s="80">
        <v>0</v>
      </c>
      <c r="E1397" s="80" t="s">
        <v>31</v>
      </c>
      <c r="F1397" s="80" t="s">
        <v>7253</v>
      </c>
      <c r="G1397" s="80">
        <v>2</v>
      </c>
      <c r="H1397" s="80">
        <v>60</v>
      </c>
      <c r="I1397" s="80">
        <v>0</v>
      </c>
      <c r="J1397" s="80">
        <v>0.25</v>
      </c>
      <c r="K1397" s="80" t="s">
        <v>6982</v>
      </c>
      <c r="M1397" s="78">
        <v>45538</v>
      </c>
      <c r="N1397" s="78">
        <v>45544</v>
      </c>
      <c r="O1397">
        <v>271</v>
      </c>
      <c r="P1397">
        <v>1</v>
      </c>
    </row>
    <row r="1398" spans="1:16" x14ac:dyDescent="0.3">
      <c r="A1398" s="80" t="s">
        <v>10532</v>
      </c>
      <c r="B1398" s="80" t="s">
        <v>6605</v>
      </c>
      <c r="C1398" s="80" t="s">
        <v>6618</v>
      </c>
      <c r="D1398" s="80">
        <v>0</v>
      </c>
      <c r="E1398" s="80" t="s">
        <v>31</v>
      </c>
      <c r="F1398" s="80" t="s">
        <v>7253</v>
      </c>
      <c r="G1398" s="80">
        <v>2</v>
      </c>
      <c r="H1398" s="80">
        <v>70</v>
      </c>
      <c r="I1398" s="80">
        <v>0</v>
      </c>
      <c r="J1398" s="80">
        <v>0.5</v>
      </c>
      <c r="K1398" s="80" t="s">
        <v>6667</v>
      </c>
      <c r="M1398" s="78">
        <v>45538</v>
      </c>
      <c r="N1398" s="78">
        <v>45544</v>
      </c>
      <c r="O1398">
        <v>271</v>
      </c>
      <c r="P1398">
        <v>1</v>
      </c>
    </row>
    <row r="1399" spans="1:16" x14ac:dyDescent="0.3">
      <c r="A1399" s="81" t="s">
        <v>10533</v>
      </c>
      <c r="B1399" s="81" t="s">
        <v>6605</v>
      </c>
      <c r="C1399" s="81" t="s">
        <v>6618</v>
      </c>
      <c r="D1399" s="81">
        <v>0</v>
      </c>
      <c r="E1399" s="81" t="s">
        <v>31</v>
      </c>
      <c r="F1399" s="81" t="s">
        <v>7255</v>
      </c>
      <c r="G1399" s="81">
        <v>2.5</v>
      </c>
      <c r="H1399" s="81">
        <v>10</v>
      </c>
      <c r="I1399" s="81">
        <v>0</v>
      </c>
      <c r="J1399" s="81">
        <v>0.25</v>
      </c>
      <c r="K1399" s="81" t="s">
        <v>6739</v>
      </c>
      <c r="M1399" s="78">
        <v>45538</v>
      </c>
      <c r="N1399" s="78">
        <v>45544</v>
      </c>
      <c r="O1399">
        <v>272</v>
      </c>
      <c r="P1399">
        <v>0</v>
      </c>
    </row>
    <row r="1400" spans="1:16" x14ac:dyDescent="0.3">
      <c r="A1400" s="81" t="s">
        <v>10533</v>
      </c>
      <c r="B1400" s="81" t="s">
        <v>6605</v>
      </c>
      <c r="C1400" s="81" t="s">
        <v>6618</v>
      </c>
      <c r="D1400" s="81">
        <v>0</v>
      </c>
      <c r="E1400" s="81" t="s">
        <v>31</v>
      </c>
      <c r="F1400" s="81" t="s">
        <v>7255</v>
      </c>
      <c r="G1400" s="81">
        <v>2.5</v>
      </c>
      <c r="H1400" s="81">
        <v>20</v>
      </c>
      <c r="I1400" s="81">
        <v>0</v>
      </c>
      <c r="J1400" s="81">
        <v>0.25</v>
      </c>
      <c r="K1400" s="81" t="s">
        <v>6662</v>
      </c>
      <c r="M1400" s="78">
        <v>45538</v>
      </c>
      <c r="N1400" s="78">
        <v>45544</v>
      </c>
      <c r="O1400">
        <v>272</v>
      </c>
      <c r="P1400">
        <v>0</v>
      </c>
    </row>
    <row r="1401" spans="1:16" x14ac:dyDescent="0.3">
      <c r="A1401" s="81" t="s">
        <v>10533</v>
      </c>
      <c r="B1401" s="81" t="s">
        <v>6605</v>
      </c>
      <c r="C1401" s="81" t="s">
        <v>6618</v>
      </c>
      <c r="D1401" s="81">
        <v>0</v>
      </c>
      <c r="E1401" s="81" t="s">
        <v>31</v>
      </c>
      <c r="F1401" s="81" t="s">
        <v>7255</v>
      </c>
      <c r="G1401" s="81">
        <v>2.5</v>
      </c>
      <c r="H1401" s="81">
        <v>30</v>
      </c>
      <c r="I1401" s="81">
        <v>0</v>
      </c>
      <c r="J1401" s="81">
        <v>0.25</v>
      </c>
      <c r="K1401" s="81" t="s">
        <v>6716</v>
      </c>
      <c r="M1401" s="78">
        <v>45538</v>
      </c>
      <c r="N1401" s="78">
        <v>45544</v>
      </c>
      <c r="O1401">
        <v>272</v>
      </c>
      <c r="P1401">
        <v>0</v>
      </c>
    </row>
    <row r="1402" spans="1:16" x14ac:dyDescent="0.3">
      <c r="A1402" s="81" t="s">
        <v>10533</v>
      </c>
      <c r="B1402" s="81" t="s">
        <v>6605</v>
      </c>
      <c r="C1402" s="81" t="s">
        <v>6618</v>
      </c>
      <c r="D1402" s="81">
        <v>0</v>
      </c>
      <c r="E1402" s="81" t="s">
        <v>31</v>
      </c>
      <c r="F1402" s="81" t="s">
        <v>7255</v>
      </c>
      <c r="G1402" s="81">
        <v>2.5</v>
      </c>
      <c r="H1402" s="81">
        <v>40</v>
      </c>
      <c r="I1402" s="81">
        <v>0</v>
      </c>
      <c r="J1402" s="81">
        <v>0.25</v>
      </c>
      <c r="K1402" s="81" t="s">
        <v>6757</v>
      </c>
      <c r="M1402" s="78">
        <v>45538</v>
      </c>
      <c r="N1402" s="78">
        <v>45544</v>
      </c>
      <c r="O1402">
        <v>272</v>
      </c>
      <c r="P1402">
        <v>0</v>
      </c>
    </row>
    <row r="1403" spans="1:16" x14ac:dyDescent="0.3">
      <c r="A1403" s="81" t="s">
        <v>10533</v>
      </c>
      <c r="B1403" s="81" t="s">
        <v>6605</v>
      </c>
      <c r="C1403" s="81" t="s">
        <v>6618</v>
      </c>
      <c r="D1403" s="81">
        <v>0</v>
      </c>
      <c r="E1403" s="81" t="s">
        <v>31</v>
      </c>
      <c r="F1403" s="81" t="s">
        <v>7255</v>
      </c>
      <c r="G1403" s="81">
        <v>2.5</v>
      </c>
      <c r="H1403" s="81">
        <v>50</v>
      </c>
      <c r="I1403" s="81">
        <v>0</v>
      </c>
      <c r="J1403" s="81">
        <v>0.25</v>
      </c>
      <c r="K1403" s="81" t="s">
        <v>6742</v>
      </c>
      <c r="M1403" s="78">
        <v>45538</v>
      </c>
      <c r="N1403" s="78">
        <v>45544</v>
      </c>
      <c r="O1403">
        <v>272</v>
      </c>
      <c r="P1403">
        <v>0</v>
      </c>
    </row>
    <row r="1404" spans="1:16" x14ac:dyDescent="0.3">
      <c r="A1404" s="81" t="s">
        <v>10533</v>
      </c>
      <c r="B1404" s="81" t="s">
        <v>6605</v>
      </c>
      <c r="C1404" s="81" t="s">
        <v>6618</v>
      </c>
      <c r="D1404" s="81">
        <v>0</v>
      </c>
      <c r="E1404" s="81" t="s">
        <v>31</v>
      </c>
      <c r="F1404" s="81" t="s">
        <v>7255</v>
      </c>
      <c r="G1404" s="81">
        <v>2.5</v>
      </c>
      <c r="H1404" s="81">
        <v>60</v>
      </c>
      <c r="I1404" s="81">
        <v>0</v>
      </c>
      <c r="J1404" s="81">
        <v>0.5</v>
      </c>
      <c r="K1404" s="81" t="s">
        <v>6743</v>
      </c>
      <c r="M1404" s="78">
        <v>45538</v>
      </c>
      <c r="N1404" s="78">
        <v>45544</v>
      </c>
      <c r="O1404">
        <v>272</v>
      </c>
      <c r="P1404">
        <v>0</v>
      </c>
    </row>
    <row r="1405" spans="1:16" x14ac:dyDescent="0.3">
      <c r="A1405" s="81" t="s">
        <v>10533</v>
      </c>
      <c r="B1405" s="81" t="s">
        <v>6605</v>
      </c>
      <c r="C1405" s="81" t="s">
        <v>6618</v>
      </c>
      <c r="D1405" s="81">
        <v>0</v>
      </c>
      <c r="E1405" s="81" t="s">
        <v>31</v>
      </c>
      <c r="F1405" s="81" t="s">
        <v>7255</v>
      </c>
      <c r="G1405" s="81">
        <v>2.5</v>
      </c>
      <c r="H1405" s="81">
        <v>70</v>
      </c>
      <c r="I1405" s="81">
        <v>0</v>
      </c>
      <c r="J1405" s="81">
        <v>0.25</v>
      </c>
      <c r="K1405" s="81" t="s">
        <v>6982</v>
      </c>
      <c r="M1405" s="78">
        <v>45538</v>
      </c>
      <c r="N1405" s="78">
        <v>45544</v>
      </c>
      <c r="O1405">
        <v>272</v>
      </c>
      <c r="P1405">
        <v>0</v>
      </c>
    </row>
    <row r="1406" spans="1:16" x14ac:dyDescent="0.3">
      <c r="A1406" s="81" t="s">
        <v>10533</v>
      </c>
      <c r="B1406" s="81" t="s">
        <v>6605</v>
      </c>
      <c r="C1406" s="81" t="s">
        <v>6618</v>
      </c>
      <c r="D1406" s="81">
        <v>0</v>
      </c>
      <c r="E1406" s="81" t="s">
        <v>31</v>
      </c>
      <c r="F1406" s="81" t="s">
        <v>7255</v>
      </c>
      <c r="G1406" s="81">
        <v>2.5</v>
      </c>
      <c r="H1406" s="81">
        <v>80</v>
      </c>
      <c r="I1406" s="81">
        <v>0</v>
      </c>
      <c r="J1406" s="81">
        <v>0.5</v>
      </c>
      <c r="K1406" s="81" t="s">
        <v>6667</v>
      </c>
      <c r="M1406" s="78">
        <v>45538</v>
      </c>
      <c r="N1406" s="78">
        <v>45544</v>
      </c>
      <c r="O1406">
        <v>272</v>
      </c>
      <c r="P1406">
        <v>0</v>
      </c>
    </row>
    <row r="1407" spans="1:16" x14ac:dyDescent="0.3">
      <c r="A1407" s="80" t="s">
        <v>10534</v>
      </c>
      <c r="B1407" s="80" t="s">
        <v>6605</v>
      </c>
      <c r="C1407" s="80" t="s">
        <v>6618</v>
      </c>
      <c r="D1407" s="80">
        <v>0</v>
      </c>
      <c r="E1407" s="80" t="s">
        <v>31</v>
      </c>
      <c r="F1407" s="80" t="s">
        <v>7257</v>
      </c>
      <c r="G1407" s="80">
        <v>2.5</v>
      </c>
      <c r="H1407" s="80">
        <v>10</v>
      </c>
      <c r="I1407" s="80">
        <v>0</v>
      </c>
      <c r="J1407" s="80">
        <v>0.5</v>
      </c>
      <c r="K1407" s="80" t="s">
        <v>6662</v>
      </c>
      <c r="M1407" s="78">
        <v>45538</v>
      </c>
      <c r="N1407" s="78">
        <v>45538</v>
      </c>
      <c r="O1407">
        <v>273</v>
      </c>
      <c r="P1407">
        <v>1</v>
      </c>
    </row>
    <row r="1408" spans="1:16" x14ac:dyDescent="0.3">
      <c r="A1408" s="80" t="s">
        <v>10534</v>
      </c>
      <c r="B1408" s="80" t="s">
        <v>6605</v>
      </c>
      <c r="C1408" s="80" t="s">
        <v>6618</v>
      </c>
      <c r="D1408" s="80">
        <v>0</v>
      </c>
      <c r="E1408" s="80" t="s">
        <v>31</v>
      </c>
      <c r="F1408" s="80" t="s">
        <v>7257</v>
      </c>
      <c r="G1408" s="80">
        <v>2.5</v>
      </c>
      <c r="H1408" s="80">
        <v>20</v>
      </c>
      <c r="I1408" s="80">
        <v>0</v>
      </c>
      <c r="J1408" s="80">
        <v>0.5</v>
      </c>
      <c r="K1408" s="80" t="s">
        <v>6716</v>
      </c>
      <c r="M1408" s="78">
        <v>45538</v>
      </c>
      <c r="N1408" s="78">
        <v>45538</v>
      </c>
      <c r="O1408">
        <v>273</v>
      </c>
      <c r="P1408">
        <v>1</v>
      </c>
    </row>
    <row r="1409" spans="1:16" x14ac:dyDescent="0.3">
      <c r="A1409" s="80" t="s">
        <v>10534</v>
      </c>
      <c r="B1409" s="80" t="s">
        <v>6605</v>
      </c>
      <c r="C1409" s="80" t="s">
        <v>6618</v>
      </c>
      <c r="D1409" s="80">
        <v>0</v>
      </c>
      <c r="E1409" s="80" t="s">
        <v>31</v>
      </c>
      <c r="F1409" s="80" t="s">
        <v>7257</v>
      </c>
      <c r="G1409" s="80">
        <v>2.5</v>
      </c>
      <c r="H1409" s="80">
        <v>30</v>
      </c>
      <c r="I1409" s="80">
        <v>0</v>
      </c>
      <c r="J1409" s="80">
        <v>1</v>
      </c>
      <c r="K1409" s="80" t="s">
        <v>7258</v>
      </c>
      <c r="M1409" s="78">
        <v>45538</v>
      </c>
      <c r="N1409" s="78">
        <v>45538</v>
      </c>
      <c r="O1409">
        <v>273</v>
      </c>
      <c r="P1409">
        <v>1</v>
      </c>
    </row>
    <row r="1410" spans="1:16" x14ac:dyDescent="0.3">
      <c r="A1410" s="80" t="s">
        <v>10534</v>
      </c>
      <c r="B1410" s="80" t="s">
        <v>6605</v>
      </c>
      <c r="C1410" s="80" t="s">
        <v>6618</v>
      </c>
      <c r="D1410" s="80">
        <v>0</v>
      </c>
      <c r="E1410" s="80" t="s">
        <v>31</v>
      </c>
      <c r="F1410" s="80" t="s">
        <v>7257</v>
      </c>
      <c r="G1410" s="80">
        <v>2.5</v>
      </c>
      <c r="H1410" s="80">
        <v>40</v>
      </c>
      <c r="I1410" s="80">
        <v>0</v>
      </c>
      <c r="J1410" s="80">
        <v>0.5</v>
      </c>
      <c r="K1410" s="80" t="s">
        <v>6720</v>
      </c>
      <c r="M1410" s="78">
        <v>45538</v>
      </c>
      <c r="N1410" s="78">
        <v>45538</v>
      </c>
      <c r="O1410">
        <v>273</v>
      </c>
      <c r="P1410">
        <v>1</v>
      </c>
    </row>
    <row r="1411" spans="1:16" x14ac:dyDescent="0.3">
      <c r="A1411" s="81" t="s">
        <v>10535</v>
      </c>
      <c r="B1411" s="81" t="s">
        <v>6605</v>
      </c>
      <c r="C1411" s="81" t="s">
        <v>6618</v>
      </c>
      <c r="D1411" s="81">
        <v>0</v>
      </c>
      <c r="E1411" s="81" t="s">
        <v>31</v>
      </c>
      <c r="F1411" s="81" t="s">
        <v>7260</v>
      </c>
      <c r="G1411" s="81">
        <v>1</v>
      </c>
      <c r="H1411" s="81">
        <v>10</v>
      </c>
      <c r="I1411" s="81">
        <v>0</v>
      </c>
      <c r="J1411" s="81">
        <v>0.5</v>
      </c>
      <c r="K1411" s="81" t="s">
        <v>6968</v>
      </c>
      <c r="M1411" s="78">
        <v>45538</v>
      </c>
      <c r="N1411" s="78">
        <v>45538</v>
      </c>
      <c r="O1411">
        <v>274</v>
      </c>
      <c r="P1411">
        <v>0</v>
      </c>
    </row>
    <row r="1412" spans="1:16" x14ac:dyDescent="0.3">
      <c r="A1412" s="81" t="s">
        <v>10535</v>
      </c>
      <c r="B1412" s="81" t="s">
        <v>6605</v>
      </c>
      <c r="C1412" s="81" t="s">
        <v>6618</v>
      </c>
      <c r="D1412" s="81">
        <v>0</v>
      </c>
      <c r="E1412" s="81" t="s">
        <v>31</v>
      </c>
      <c r="F1412" s="81" t="s">
        <v>7260</v>
      </c>
      <c r="G1412" s="81">
        <v>1</v>
      </c>
      <c r="H1412" s="81">
        <v>20</v>
      </c>
      <c r="I1412" s="81">
        <v>0</v>
      </c>
      <c r="J1412" s="81">
        <v>0.5</v>
      </c>
      <c r="K1412" s="81" t="s">
        <v>6683</v>
      </c>
      <c r="M1412" s="78">
        <v>45538</v>
      </c>
      <c r="N1412" s="78">
        <v>45538</v>
      </c>
      <c r="O1412">
        <v>274</v>
      </c>
      <c r="P1412">
        <v>0</v>
      </c>
    </row>
    <row r="1413" spans="1:16" x14ac:dyDescent="0.3">
      <c r="A1413" s="80" t="s">
        <v>10536</v>
      </c>
      <c r="B1413" s="80" t="s">
        <v>6605</v>
      </c>
      <c r="C1413" s="80" t="s">
        <v>6618</v>
      </c>
      <c r="D1413" s="80">
        <v>0</v>
      </c>
      <c r="E1413" s="80" t="s">
        <v>31</v>
      </c>
      <c r="F1413" s="80" t="s">
        <v>7262</v>
      </c>
      <c r="G1413" s="80">
        <v>1</v>
      </c>
      <c r="H1413" s="80">
        <v>10</v>
      </c>
      <c r="I1413" s="80">
        <v>0</v>
      </c>
      <c r="J1413" s="80">
        <v>0.5</v>
      </c>
      <c r="K1413" s="80" t="s">
        <v>6968</v>
      </c>
      <c r="M1413" s="78">
        <v>45538</v>
      </c>
      <c r="N1413" s="78">
        <v>45538</v>
      </c>
      <c r="O1413">
        <v>275</v>
      </c>
      <c r="P1413">
        <v>1</v>
      </c>
    </row>
    <row r="1414" spans="1:16" x14ac:dyDescent="0.3">
      <c r="A1414" s="80" t="s">
        <v>10536</v>
      </c>
      <c r="B1414" s="80" t="s">
        <v>6605</v>
      </c>
      <c r="C1414" s="80" t="s">
        <v>6618</v>
      </c>
      <c r="D1414" s="80">
        <v>0</v>
      </c>
      <c r="E1414" s="80" t="s">
        <v>31</v>
      </c>
      <c r="F1414" s="80" t="s">
        <v>7262</v>
      </c>
      <c r="G1414" s="80">
        <v>1</v>
      </c>
      <c r="H1414" s="80">
        <v>20</v>
      </c>
      <c r="I1414" s="80">
        <v>0</v>
      </c>
      <c r="J1414" s="80">
        <v>0.5</v>
      </c>
      <c r="K1414" s="80" t="s">
        <v>6683</v>
      </c>
      <c r="M1414" s="78">
        <v>45538</v>
      </c>
      <c r="N1414" s="78">
        <v>45538</v>
      </c>
      <c r="O1414">
        <v>275</v>
      </c>
      <c r="P1414">
        <v>1</v>
      </c>
    </row>
    <row r="1415" spans="1:16" x14ac:dyDescent="0.3">
      <c r="A1415" s="81" t="s">
        <v>10537</v>
      </c>
      <c r="B1415" s="81" t="s">
        <v>6605</v>
      </c>
      <c r="C1415" s="81" t="s">
        <v>6618</v>
      </c>
      <c r="D1415" s="81">
        <v>0</v>
      </c>
      <c r="E1415" s="81" t="s">
        <v>31</v>
      </c>
      <c r="F1415" s="81" t="s">
        <v>7264</v>
      </c>
      <c r="G1415" s="81">
        <v>1</v>
      </c>
      <c r="H1415" s="81">
        <v>10</v>
      </c>
      <c r="I1415" s="81">
        <v>0</v>
      </c>
      <c r="J1415" s="81">
        <v>0.5</v>
      </c>
      <c r="K1415" s="81" t="s">
        <v>6720</v>
      </c>
      <c r="M1415" s="78">
        <v>45538</v>
      </c>
      <c r="N1415" s="78">
        <v>45538</v>
      </c>
      <c r="O1415">
        <v>276</v>
      </c>
      <c r="P1415">
        <v>0</v>
      </c>
    </row>
    <row r="1416" spans="1:16" x14ac:dyDescent="0.3">
      <c r="A1416" s="81" t="s">
        <v>10537</v>
      </c>
      <c r="B1416" s="81" t="s">
        <v>6605</v>
      </c>
      <c r="C1416" s="81" t="s">
        <v>6618</v>
      </c>
      <c r="D1416" s="81">
        <v>0</v>
      </c>
      <c r="E1416" s="81" t="s">
        <v>31</v>
      </c>
      <c r="F1416" s="81" t="s">
        <v>7264</v>
      </c>
      <c r="G1416" s="81">
        <v>1</v>
      </c>
      <c r="H1416" s="81">
        <v>20</v>
      </c>
      <c r="I1416" s="81">
        <v>0</v>
      </c>
      <c r="J1416" s="81">
        <v>0.5</v>
      </c>
      <c r="K1416" s="81" t="s">
        <v>6683</v>
      </c>
      <c r="M1416" s="78">
        <v>45538</v>
      </c>
      <c r="N1416" s="78">
        <v>45538</v>
      </c>
      <c r="O1416">
        <v>276</v>
      </c>
      <c r="P1416">
        <v>0</v>
      </c>
    </row>
    <row r="1417" spans="1:16" x14ac:dyDescent="0.3">
      <c r="A1417" s="80" t="s">
        <v>10538</v>
      </c>
      <c r="B1417" s="80" t="s">
        <v>6605</v>
      </c>
      <c r="C1417" s="80" t="s">
        <v>6618</v>
      </c>
      <c r="D1417" s="80">
        <v>0</v>
      </c>
      <c r="E1417" s="80" t="s">
        <v>31</v>
      </c>
      <c r="F1417" s="80" t="s">
        <v>7260</v>
      </c>
      <c r="G1417" s="80">
        <v>2</v>
      </c>
      <c r="H1417" s="80">
        <v>10</v>
      </c>
      <c r="I1417" s="80">
        <v>0</v>
      </c>
      <c r="J1417" s="80">
        <v>1</v>
      </c>
      <c r="K1417" s="80" t="s">
        <v>6706</v>
      </c>
      <c r="M1417" s="78">
        <v>45533</v>
      </c>
      <c r="N1417" s="78">
        <v>45533</v>
      </c>
      <c r="O1417">
        <v>277</v>
      </c>
      <c r="P1417">
        <v>1</v>
      </c>
    </row>
    <row r="1418" spans="1:16" x14ac:dyDescent="0.3">
      <c r="A1418" s="80" t="s">
        <v>10538</v>
      </c>
      <c r="B1418" s="80" t="s">
        <v>6605</v>
      </c>
      <c r="C1418" s="80" t="s">
        <v>6618</v>
      </c>
      <c r="D1418" s="80">
        <v>0</v>
      </c>
      <c r="E1418" s="80" t="s">
        <v>31</v>
      </c>
      <c r="F1418" s="80" t="s">
        <v>7260</v>
      </c>
      <c r="G1418" s="80">
        <v>2</v>
      </c>
      <c r="H1418" s="80">
        <v>20</v>
      </c>
      <c r="I1418" s="80">
        <v>0</v>
      </c>
      <c r="J1418" s="80">
        <v>0.5</v>
      </c>
      <c r="K1418" s="80" t="s">
        <v>6968</v>
      </c>
      <c r="M1418" s="78">
        <v>45538</v>
      </c>
      <c r="N1418" s="78">
        <v>45538</v>
      </c>
      <c r="O1418">
        <v>277</v>
      </c>
      <c r="P1418">
        <v>1</v>
      </c>
    </row>
    <row r="1419" spans="1:16" x14ac:dyDescent="0.3">
      <c r="A1419" s="80" t="s">
        <v>10538</v>
      </c>
      <c r="B1419" s="80" t="s">
        <v>6605</v>
      </c>
      <c r="C1419" s="80" t="s">
        <v>6618</v>
      </c>
      <c r="D1419" s="80">
        <v>0</v>
      </c>
      <c r="E1419" s="80" t="s">
        <v>31</v>
      </c>
      <c r="F1419" s="80" t="s">
        <v>7260</v>
      </c>
      <c r="G1419" s="80">
        <v>2</v>
      </c>
      <c r="H1419" s="80">
        <v>30</v>
      </c>
      <c r="I1419" s="80">
        <v>0</v>
      </c>
      <c r="J1419" s="80">
        <v>0.5</v>
      </c>
      <c r="K1419" s="80" t="s">
        <v>6683</v>
      </c>
      <c r="M1419" s="78">
        <v>45538</v>
      </c>
      <c r="N1419" s="78">
        <v>45538</v>
      </c>
      <c r="O1419">
        <v>277</v>
      </c>
      <c r="P1419">
        <v>1</v>
      </c>
    </row>
    <row r="1420" spans="1:16" x14ac:dyDescent="0.3">
      <c r="A1420" s="81" t="s">
        <v>10539</v>
      </c>
      <c r="B1420" s="81" t="s">
        <v>6605</v>
      </c>
      <c r="C1420" s="81" t="s">
        <v>6618</v>
      </c>
      <c r="D1420" s="81">
        <v>0</v>
      </c>
      <c r="E1420" s="81" t="s">
        <v>31</v>
      </c>
      <c r="F1420" s="81" t="s">
        <v>7262</v>
      </c>
      <c r="G1420" s="81">
        <v>2</v>
      </c>
      <c r="H1420" s="81">
        <v>10</v>
      </c>
      <c r="I1420" s="81">
        <v>0</v>
      </c>
      <c r="J1420" s="81">
        <v>1</v>
      </c>
      <c r="K1420" s="81" t="s">
        <v>6706</v>
      </c>
      <c r="M1420" s="78">
        <v>45533</v>
      </c>
      <c r="N1420" s="78">
        <v>45533</v>
      </c>
      <c r="O1420">
        <v>278</v>
      </c>
      <c r="P1420">
        <v>0</v>
      </c>
    </row>
    <row r="1421" spans="1:16" x14ac:dyDescent="0.3">
      <c r="A1421" s="81" t="s">
        <v>10539</v>
      </c>
      <c r="B1421" s="81" t="s">
        <v>6605</v>
      </c>
      <c r="C1421" s="81" t="s">
        <v>6618</v>
      </c>
      <c r="D1421" s="81">
        <v>0</v>
      </c>
      <c r="E1421" s="81" t="s">
        <v>31</v>
      </c>
      <c r="F1421" s="81" t="s">
        <v>7262</v>
      </c>
      <c r="G1421" s="81">
        <v>2</v>
      </c>
      <c r="H1421" s="81">
        <v>20</v>
      </c>
      <c r="I1421" s="81">
        <v>0</v>
      </c>
      <c r="J1421" s="81">
        <v>0.5</v>
      </c>
      <c r="K1421" s="81" t="s">
        <v>6968</v>
      </c>
      <c r="M1421" s="78">
        <v>45538</v>
      </c>
      <c r="N1421" s="78">
        <v>45538</v>
      </c>
      <c r="O1421">
        <v>278</v>
      </c>
      <c r="P1421">
        <v>0</v>
      </c>
    </row>
    <row r="1422" spans="1:16" x14ac:dyDescent="0.3">
      <c r="A1422" s="81" t="s">
        <v>10539</v>
      </c>
      <c r="B1422" s="81" t="s">
        <v>6605</v>
      </c>
      <c r="C1422" s="81" t="s">
        <v>6618</v>
      </c>
      <c r="D1422" s="81">
        <v>0</v>
      </c>
      <c r="E1422" s="81" t="s">
        <v>31</v>
      </c>
      <c r="F1422" s="81" t="s">
        <v>7262</v>
      </c>
      <c r="G1422" s="81">
        <v>2</v>
      </c>
      <c r="H1422" s="81">
        <v>30</v>
      </c>
      <c r="I1422" s="81">
        <v>0</v>
      </c>
      <c r="J1422" s="81">
        <v>0.5</v>
      </c>
      <c r="K1422" s="81" t="s">
        <v>6683</v>
      </c>
      <c r="M1422" s="78">
        <v>45538</v>
      </c>
      <c r="N1422" s="78">
        <v>45538</v>
      </c>
      <c r="O1422">
        <v>278</v>
      </c>
      <c r="P1422">
        <v>0</v>
      </c>
    </row>
    <row r="1423" spans="1:16" x14ac:dyDescent="0.3">
      <c r="A1423" s="80" t="s">
        <v>10540</v>
      </c>
      <c r="B1423" s="80" t="s">
        <v>6605</v>
      </c>
      <c r="C1423" s="80" t="s">
        <v>6618</v>
      </c>
      <c r="D1423" s="80">
        <v>0</v>
      </c>
      <c r="E1423" s="80" t="s">
        <v>31</v>
      </c>
      <c r="F1423" s="80" t="s">
        <v>7268</v>
      </c>
      <c r="G1423" s="80">
        <v>3.5</v>
      </c>
      <c r="H1423" s="80">
        <v>10</v>
      </c>
      <c r="I1423" s="80">
        <v>0</v>
      </c>
      <c r="J1423" s="80">
        <v>0.5</v>
      </c>
      <c r="K1423" s="80" t="s">
        <v>6662</v>
      </c>
      <c r="M1423" s="78">
        <v>45542</v>
      </c>
      <c r="N1423" s="78">
        <v>45542</v>
      </c>
      <c r="O1423">
        <v>279</v>
      </c>
      <c r="P1423">
        <v>1</v>
      </c>
    </row>
    <row r="1424" spans="1:16" x14ac:dyDescent="0.3">
      <c r="A1424" s="80" t="s">
        <v>10540</v>
      </c>
      <c r="B1424" s="80" t="s">
        <v>6605</v>
      </c>
      <c r="C1424" s="80" t="s">
        <v>6618</v>
      </c>
      <c r="D1424" s="80">
        <v>0</v>
      </c>
      <c r="E1424" s="80" t="s">
        <v>31</v>
      </c>
      <c r="F1424" s="80" t="s">
        <v>7268</v>
      </c>
      <c r="G1424" s="80">
        <v>3.5</v>
      </c>
      <c r="H1424" s="80">
        <v>20</v>
      </c>
      <c r="I1424" s="80">
        <v>0</v>
      </c>
      <c r="J1424" s="80">
        <v>0.5</v>
      </c>
      <c r="K1424" s="80" t="s">
        <v>6683</v>
      </c>
      <c r="M1424" s="78">
        <v>45542</v>
      </c>
      <c r="N1424" s="78">
        <v>45542</v>
      </c>
      <c r="O1424">
        <v>279</v>
      </c>
      <c r="P1424">
        <v>1</v>
      </c>
    </row>
    <row r="1425" spans="1:16" x14ac:dyDescent="0.3">
      <c r="A1425" s="80" t="s">
        <v>10540</v>
      </c>
      <c r="B1425" s="80" t="s">
        <v>6605</v>
      </c>
      <c r="C1425" s="80" t="s">
        <v>6618</v>
      </c>
      <c r="D1425" s="80">
        <v>0</v>
      </c>
      <c r="E1425" s="80" t="s">
        <v>31</v>
      </c>
      <c r="F1425" s="80" t="s">
        <v>7268</v>
      </c>
      <c r="G1425" s="80">
        <v>3.5</v>
      </c>
      <c r="H1425" s="80">
        <v>30</v>
      </c>
      <c r="I1425" s="80">
        <v>0</v>
      </c>
      <c r="J1425" s="80">
        <v>1</v>
      </c>
      <c r="K1425" s="80" t="s">
        <v>7269</v>
      </c>
      <c r="M1425" s="78">
        <v>45533</v>
      </c>
      <c r="N1425" s="78">
        <v>45533</v>
      </c>
      <c r="O1425">
        <v>279</v>
      </c>
      <c r="P1425">
        <v>1</v>
      </c>
    </row>
    <row r="1426" spans="1:16" x14ac:dyDescent="0.3">
      <c r="A1426" s="80" t="s">
        <v>10540</v>
      </c>
      <c r="B1426" s="80" t="s">
        <v>6605</v>
      </c>
      <c r="C1426" s="80" t="s">
        <v>6618</v>
      </c>
      <c r="D1426" s="80">
        <v>0</v>
      </c>
      <c r="E1426" s="80" t="s">
        <v>31</v>
      </c>
      <c r="F1426" s="80" t="s">
        <v>7268</v>
      </c>
      <c r="G1426" s="80">
        <v>3.5</v>
      </c>
      <c r="H1426" s="80">
        <v>40</v>
      </c>
      <c r="I1426" s="80">
        <v>0</v>
      </c>
      <c r="J1426" s="80">
        <v>1</v>
      </c>
      <c r="K1426" s="80" t="s">
        <v>7270</v>
      </c>
      <c r="M1426" s="78">
        <v>45542</v>
      </c>
      <c r="N1426" s="78">
        <v>45542</v>
      </c>
      <c r="O1426">
        <v>279</v>
      </c>
      <c r="P1426">
        <v>1</v>
      </c>
    </row>
    <row r="1427" spans="1:16" x14ac:dyDescent="0.3">
      <c r="A1427" s="80" t="s">
        <v>10540</v>
      </c>
      <c r="B1427" s="80" t="s">
        <v>6605</v>
      </c>
      <c r="C1427" s="80" t="s">
        <v>6618</v>
      </c>
      <c r="D1427" s="80">
        <v>0</v>
      </c>
      <c r="E1427" s="80" t="s">
        <v>31</v>
      </c>
      <c r="F1427" s="80" t="s">
        <v>7268</v>
      </c>
      <c r="G1427" s="80">
        <v>3.5</v>
      </c>
      <c r="H1427" s="80">
        <v>50</v>
      </c>
      <c r="I1427" s="80">
        <v>0</v>
      </c>
      <c r="J1427" s="80">
        <v>0.5</v>
      </c>
      <c r="K1427" s="80" t="s">
        <v>6720</v>
      </c>
      <c r="M1427" s="78">
        <v>45545</v>
      </c>
      <c r="N1427" s="78">
        <v>45545</v>
      </c>
      <c r="O1427">
        <v>279</v>
      </c>
      <c r="P1427">
        <v>1</v>
      </c>
    </row>
    <row r="1428" spans="1:16" x14ac:dyDescent="0.3">
      <c r="A1428" s="81" t="s">
        <v>10541</v>
      </c>
      <c r="B1428" s="81" t="s">
        <v>6605</v>
      </c>
      <c r="C1428" s="81" t="s">
        <v>6618</v>
      </c>
      <c r="D1428" s="81">
        <v>0</v>
      </c>
      <c r="E1428" s="81" t="s">
        <v>31</v>
      </c>
      <c r="F1428" s="81" t="s">
        <v>7272</v>
      </c>
      <c r="G1428" s="81">
        <v>1.5</v>
      </c>
      <c r="H1428" s="81">
        <v>10</v>
      </c>
      <c r="I1428" s="81">
        <v>0</v>
      </c>
      <c r="J1428" s="81">
        <v>0.5</v>
      </c>
      <c r="K1428" s="81" t="s">
        <v>6662</v>
      </c>
      <c r="M1428" s="78">
        <v>45543</v>
      </c>
      <c r="N1428" s="78">
        <v>45543</v>
      </c>
      <c r="O1428">
        <v>280</v>
      </c>
      <c r="P1428">
        <v>0</v>
      </c>
    </row>
    <row r="1429" spans="1:16" x14ac:dyDescent="0.3">
      <c r="A1429" s="81" t="s">
        <v>10541</v>
      </c>
      <c r="B1429" s="81" t="s">
        <v>6605</v>
      </c>
      <c r="C1429" s="81" t="s">
        <v>6618</v>
      </c>
      <c r="D1429" s="81">
        <v>0</v>
      </c>
      <c r="E1429" s="81" t="s">
        <v>31</v>
      </c>
      <c r="F1429" s="81" t="s">
        <v>7272</v>
      </c>
      <c r="G1429" s="81">
        <v>1.5</v>
      </c>
      <c r="H1429" s="81">
        <v>20</v>
      </c>
      <c r="I1429" s="81">
        <v>0</v>
      </c>
      <c r="J1429" s="81">
        <v>0.5</v>
      </c>
      <c r="K1429" s="81" t="s">
        <v>6683</v>
      </c>
      <c r="M1429" s="78">
        <v>45543</v>
      </c>
      <c r="N1429" s="78">
        <v>45543</v>
      </c>
      <c r="O1429">
        <v>280</v>
      </c>
      <c r="P1429">
        <v>0</v>
      </c>
    </row>
    <row r="1430" spans="1:16" x14ac:dyDescent="0.3">
      <c r="A1430" s="81" t="s">
        <v>10541</v>
      </c>
      <c r="B1430" s="81" t="s">
        <v>6605</v>
      </c>
      <c r="C1430" s="81" t="s">
        <v>6618</v>
      </c>
      <c r="D1430" s="81">
        <v>0</v>
      </c>
      <c r="E1430" s="81" t="s">
        <v>31</v>
      </c>
      <c r="F1430" s="81" t="s">
        <v>7272</v>
      </c>
      <c r="G1430" s="81">
        <v>1.5</v>
      </c>
      <c r="H1430" s="81">
        <v>30</v>
      </c>
      <c r="I1430" s="81">
        <v>0</v>
      </c>
      <c r="J1430" s="81">
        <v>0.5</v>
      </c>
      <c r="K1430" s="81" t="s">
        <v>6720</v>
      </c>
      <c r="M1430" s="78">
        <v>45543</v>
      </c>
      <c r="N1430" s="78">
        <v>45543</v>
      </c>
      <c r="O1430">
        <v>280</v>
      </c>
      <c r="P1430">
        <v>0</v>
      </c>
    </row>
    <row r="1431" spans="1:16" x14ac:dyDescent="0.3">
      <c r="A1431" s="80" t="s">
        <v>10542</v>
      </c>
      <c r="B1431" s="80" t="s">
        <v>6605</v>
      </c>
      <c r="C1431" s="80" t="s">
        <v>6618</v>
      </c>
      <c r="D1431" s="80">
        <v>0</v>
      </c>
      <c r="E1431" s="80" t="s">
        <v>31</v>
      </c>
      <c r="F1431" s="80" t="s">
        <v>6972</v>
      </c>
      <c r="G1431" s="80">
        <v>0.5</v>
      </c>
      <c r="H1431" s="80">
        <v>10</v>
      </c>
      <c r="I1431" s="80">
        <v>0</v>
      </c>
      <c r="J1431" s="80">
        <v>0.5</v>
      </c>
      <c r="K1431" s="80" t="s">
        <v>6662</v>
      </c>
      <c r="M1431" s="78">
        <v>45543</v>
      </c>
      <c r="N1431" s="78">
        <v>45543</v>
      </c>
      <c r="O1431">
        <v>281</v>
      </c>
      <c r="P1431">
        <v>1</v>
      </c>
    </row>
    <row r="1432" spans="1:16" x14ac:dyDescent="0.3">
      <c r="A1432" s="81" t="s">
        <v>10543</v>
      </c>
      <c r="B1432" s="81" t="s">
        <v>6605</v>
      </c>
      <c r="C1432" s="81" t="s">
        <v>6618</v>
      </c>
      <c r="D1432" s="81">
        <v>0</v>
      </c>
      <c r="E1432" s="81" t="s">
        <v>31</v>
      </c>
      <c r="F1432" s="81" t="s">
        <v>7275</v>
      </c>
      <c r="G1432" s="81">
        <v>1</v>
      </c>
      <c r="H1432" s="81">
        <v>10</v>
      </c>
      <c r="I1432" s="81">
        <v>0</v>
      </c>
      <c r="J1432" s="81">
        <v>0.5</v>
      </c>
      <c r="K1432" s="81" t="s">
        <v>6720</v>
      </c>
      <c r="M1432" s="78">
        <v>45538</v>
      </c>
      <c r="N1432" s="78">
        <v>45538</v>
      </c>
      <c r="O1432">
        <v>282</v>
      </c>
      <c r="P1432">
        <v>0</v>
      </c>
    </row>
    <row r="1433" spans="1:16" x14ac:dyDescent="0.3">
      <c r="A1433" s="81" t="s">
        <v>10543</v>
      </c>
      <c r="B1433" s="81" t="s">
        <v>6605</v>
      </c>
      <c r="C1433" s="81" t="s">
        <v>6618</v>
      </c>
      <c r="D1433" s="81">
        <v>0</v>
      </c>
      <c r="E1433" s="81" t="s">
        <v>31</v>
      </c>
      <c r="F1433" s="81" t="s">
        <v>7275</v>
      </c>
      <c r="G1433" s="81">
        <v>1</v>
      </c>
      <c r="H1433" s="81">
        <v>20</v>
      </c>
      <c r="I1433" s="81">
        <v>0</v>
      </c>
      <c r="J1433" s="81">
        <v>0.5</v>
      </c>
      <c r="K1433" s="81" t="s">
        <v>6683</v>
      </c>
      <c r="M1433" s="78">
        <v>45538</v>
      </c>
      <c r="N1433" s="78">
        <v>45538</v>
      </c>
      <c r="O1433">
        <v>282</v>
      </c>
      <c r="P1433">
        <v>0</v>
      </c>
    </row>
    <row r="1434" spans="1:16" x14ac:dyDescent="0.3">
      <c r="A1434" s="80" t="s">
        <v>10544</v>
      </c>
      <c r="B1434" s="80" t="s">
        <v>6605</v>
      </c>
      <c r="C1434" s="80" t="s">
        <v>6618</v>
      </c>
      <c r="D1434" s="80">
        <v>0</v>
      </c>
      <c r="E1434" s="80" t="s">
        <v>31</v>
      </c>
      <c r="F1434" s="80" t="s">
        <v>7277</v>
      </c>
      <c r="G1434" s="80">
        <v>3.5</v>
      </c>
      <c r="H1434" s="80">
        <v>10</v>
      </c>
      <c r="I1434" s="80">
        <v>0</v>
      </c>
      <c r="J1434" s="80">
        <v>0.5</v>
      </c>
      <c r="K1434" s="80" t="s">
        <v>6662</v>
      </c>
      <c r="M1434" s="78">
        <v>45538</v>
      </c>
      <c r="N1434" s="78">
        <v>45538</v>
      </c>
      <c r="O1434">
        <v>283</v>
      </c>
      <c r="P1434">
        <v>1</v>
      </c>
    </row>
    <row r="1435" spans="1:16" x14ac:dyDescent="0.3">
      <c r="A1435" s="80" t="s">
        <v>10544</v>
      </c>
      <c r="B1435" s="80" t="s">
        <v>6605</v>
      </c>
      <c r="C1435" s="80" t="s">
        <v>6618</v>
      </c>
      <c r="D1435" s="80">
        <v>0</v>
      </c>
      <c r="E1435" s="80" t="s">
        <v>31</v>
      </c>
      <c r="F1435" s="80" t="s">
        <v>7277</v>
      </c>
      <c r="G1435" s="80">
        <v>3.5</v>
      </c>
      <c r="H1435" s="80">
        <v>20</v>
      </c>
      <c r="I1435" s="80">
        <v>0</v>
      </c>
      <c r="J1435" s="80">
        <v>0.5</v>
      </c>
      <c r="K1435" s="80" t="s">
        <v>6683</v>
      </c>
      <c r="M1435" s="78">
        <v>45538</v>
      </c>
      <c r="N1435" s="78">
        <v>45538</v>
      </c>
      <c r="O1435">
        <v>283</v>
      </c>
      <c r="P1435">
        <v>1</v>
      </c>
    </row>
    <row r="1436" spans="1:16" x14ac:dyDescent="0.3">
      <c r="A1436" s="80" t="s">
        <v>10544</v>
      </c>
      <c r="B1436" s="80" t="s">
        <v>6605</v>
      </c>
      <c r="C1436" s="80" t="s">
        <v>6618</v>
      </c>
      <c r="D1436" s="80">
        <v>0</v>
      </c>
      <c r="E1436" s="80" t="s">
        <v>31</v>
      </c>
      <c r="F1436" s="80" t="s">
        <v>7277</v>
      </c>
      <c r="G1436" s="80">
        <v>3.5</v>
      </c>
      <c r="H1436" s="80">
        <v>30</v>
      </c>
      <c r="I1436" s="80">
        <v>0</v>
      </c>
      <c r="J1436" s="80">
        <v>1</v>
      </c>
      <c r="K1436" s="80" t="s">
        <v>7269</v>
      </c>
      <c r="M1436" s="78">
        <v>45533</v>
      </c>
      <c r="N1436" s="78">
        <v>45533</v>
      </c>
      <c r="O1436">
        <v>283</v>
      </c>
      <c r="P1436">
        <v>1</v>
      </c>
    </row>
    <row r="1437" spans="1:16" x14ac:dyDescent="0.3">
      <c r="A1437" s="80" t="s">
        <v>10544</v>
      </c>
      <c r="B1437" s="80" t="s">
        <v>6605</v>
      </c>
      <c r="C1437" s="80" t="s">
        <v>6618</v>
      </c>
      <c r="D1437" s="80">
        <v>0</v>
      </c>
      <c r="E1437" s="80" t="s">
        <v>31</v>
      </c>
      <c r="F1437" s="80" t="s">
        <v>7277</v>
      </c>
      <c r="G1437" s="80">
        <v>3.5</v>
      </c>
      <c r="H1437" s="80">
        <v>40</v>
      </c>
      <c r="I1437" s="80">
        <v>0</v>
      </c>
      <c r="J1437" s="80">
        <v>1</v>
      </c>
      <c r="K1437" s="80" t="s">
        <v>7270</v>
      </c>
      <c r="M1437" s="78">
        <v>45538</v>
      </c>
      <c r="N1437" s="78">
        <v>45538</v>
      </c>
      <c r="O1437">
        <v>283</v>
      </c>
      <c r="P1437">
        <v>1</v>
      </c>
    </row>
    <row r="1438" spans="1:16" x14ac:dyDescent="0.3">
      <c r="A1438" s="80" t="s">
        <v>10544</v>
      </c>
      <c r="B1438" s="80" t="s">
        <v>6605</v>
      </c>
      <c r="C1438" s="80" t="s">
        <v>6618</v>
      </c>
      <c r="D1438" s="80">
        <v>0</v>
      </c>
      <c r="E1438" s="80" t="s">
        <v>31</v>
      </c>
      <c r="F1438" s="80" t="s">
        <v>7277</v>
      </c>
      <c r="G1438" s="80">
        <v>3.5</v>
      </c>
      <c r="H1438" s="80">
        <v>50</v>
      </c>
      <c r="I1438" s="80">
        <v>0</v>
      </c>
      <c r="J1438" s="80">
        <v>0.5</v>
      </c>
      <c r="K1438" s="80" t="s">
        <v>6720</v>
      </c>
      <c r="M1438" s="78">
        <v>45538</v>
      </c>
      <c r="N1438" s="78">
        <v>45538</v>
      </c>
      <c r="O1438">
        <v>283</v>
      </c>
      <c r="P1438">
        <v>1</v>
      </c>
    </row>
    <row r="1439" spans="1:16" x14ac:dyDescent="0.3">
      <c r="A1439" s="81" t="s">
        <v>10545</v>
      </c>
      <c r="B1439" s="81" t="s">
        <v>6605</v>
      </c>
      <c r="C1439" s="81" t="s">
        <v>6618</v>
      </c>
      <c r="D1439" s="81">
        <v>0</v>
      </c>
      <c r="E1439" s="81" t="s">
        <v>31</v>
      </c>
      <c r="F1439" s="81" t="s">
        <v>7279</v>
      </c>
      <c r="G1439" s="81">
        <v>3.5</v>
      </c>
      <c r="H1439" s="81">
        <v>10</v>
      </c>
      <c r="I1439" s="81">
        <v>0</v>
      </c>
      <c r="J1439" s="81">
        <v>0.5</v>
      </c>
      <c r="K1439" s="81" t="s">
        <v>6662</v>
      </c>
      <c r="M1439" s="78">
        <v>45538</v>
      </c>
      <c r="N1439" s="78">
        <v>45538</v>
      </c>
      <c r="O1439">
        <v>284</v>
      </c>
      <c r="P1439">
        <v>0</v>
      </c>
    </row>
    <row r="1440" spans="1:16" x14ac:dyDescent="0.3">
      <c r="A1440" s="81" t="s">
        <v>10545</v>
      </c>
      <c r="B1440" s="81" t="s">
        <v>6605</v>
      </c>
      <c r="C1440" s="81" t="s">
        <v>6618</v>
      </c>
      <c r="D1440" s="81">
        <v>0</v>
      </c>
      <c r="E1440" s="81" t="s">
        <v>31</v>
      </c>
      <c r="F1440" s="81" t="s">
        <v>7279</v>
      </c>
      <c r="G1440" s="81">
        <v>3.5</v>
      </c>
      <c r="H1440" s="81">
        <v>20</v>
      </c>
      <c r="I1440" s="81">
        <v>0</v>
      </c>
      <c r="J1440" s="81">
        <v>0.5</v>
      </c>
      <c r="K1440" s="81" t="s">
        <v>6683</v>
      </c>
      <c r="M1440" s="78">
        <v>45538</v>
      </c>
      <c r="N1440" s="78">
        <v>45538</v>
      </c>
      <c r="O1440">
        <v>284</v>
      </c>
      <c r="P1440">
        <v>0</v>
      </c>
    </row>
    <row r="1441" spans="1:16" x14ac:dyDescent="0.3">
      <c r="A1441" s="81" t="s">
        <v>10545</v>
      </c>
      <c r="B1441" s="81" t="s">
        <v>6605</v>
      </c>
      <c r="C1441" s="81" t="s">
        <v>6618</v>
      </c>
      <c r="D1441" s="81">
        <v>0</v>
      </c>
      <c r="E1441" s="81" t="s">
        <v>31</v>
      </c>
      <c r="F1441" s="81" t="s">
        <v>7279</v>
      </c>
      <c r="G1441" s="81">
        <v>3.5</v>
      </c>
      <c r="H1441" s="81">
        <v>30</v>
      </c>
      <c r="I1441" s="81">
        <v>0</v>
      </c>
      <c r="J1441" s="81">
        <v>1</v>
      </c>
      <c r="K1441" s="81" t="s">
        <v>7269</v>
      </c>
      <c r="M1441" s="78">
        <v>45533</v>
      </c>
      <c r="N1441" s="78">
        <v>45533</v>
      </c>
      <c r="O1441">
        <v>284</v>
      </c>
      <c r="P1441">
        <v>0</v>
      </c>
    </row>
    <row r="1442" spans="1:16" x14ac:dyDescent="0.3">
      <c r="A1442" s="81" t="s">
        <v>10545</v>
      </c>
      <c r="B1442" s="81" t="s">
        <v>6605</v>
      </c>
      <c r="C1442" s="81" t="s">
        <v>6618</v>
      </c>
      <c r="D1442" s="81">
        <v>0</v>
      </c>
      <c r="E1442" s="81" t="s">
        <v>31</v>
      </c>
      <c r="F1442" s="81" t="s">
        <v>7279</v>
      </c>
      <c r="G1442" s="81">
        <v>3.5</v>
      </c>
      <c r="H1442" s="81">
        <v>40</v>
      </c>
      <c r="I1442" s="81">
        <v>0</v>
      </c>
      <c r="J1442" s="81">
        <v>1</v>
      </c>
      <c r="K1442" s="81" t="s">
        <v>7280</v>
      </c>
      <c r="M1442" s="78">
        <v>45538</v>
      </c>
      <c r="N1442" s="78">
        <v>45538</v>
      </c>
      <c r="O1442">
        <v>284</v>
      </c>
      <c r="P1442">
        <v>0</v>
      </c>
    </row>
    <row r="1443" spans="1:16" x14ac:dyDescent="0.3">
      <c r="A1443" s="81" t="s">
        <v>10545</v>
      </c>
      <c r="B1443" s="81" t="s">
        <v>6605</v>
      </c>
      <c r="C1443" s="81" t="s">
        <v>6618</v>
      </c>
      <c r="D1443" s="81">
        <v>0</v>
      </c>
      <c r="E1443" s="81" t="s">
        <v>31</v>
      </c>
      <c r="F1443" s="81" t="s">
        <v>7279</v>
      </c>
      <c r="G1443" s="81">
        <v>3.5</v>
      </c>
      <c r="H1443" s="81">
        <v>50</v>
      </c>
      <c r="I1443" s="81">
        <v>0</v>
      </c>
      <c r="J1443" s="81">
        <v>0.5</v>
      </c>
      <c r="K1443" s="81" t="s">
        <v>6720</v>
      </c>
      <c r="M1443" s="78">
        <v>45538</v>
      </c>
      <c r="N1443" s="78">
        <v>45538</v>
      </c>
      <c r="O1443">
        <v>284</v>
      </c>
      <c r="P1443">
        <v>0</v>
      </c>
    </row>
    <row r="1444" spans="1:16" x14ac:dyDescent="0.3">
      <c r="A1444" s="80" t="s">
        <v>10546</v>
      </c>
      <c r="B1444" s="80" t="s">
        <v>6605</v>
      </c>
      <c r="C1444" s="80" t="s">
        <v>6618</v>
      </c>
      <c r="D1444" s="80">
        <v>0</v>
      </c>
      <c r="E1444" s="80" t="s">
        <v>31</v>
      </c>
      <c r="F1444" s="80" t="s">
        <v>7282</v>
      </c>
      <c r="G1444" s="80">
        <v>2</v>
      </c>
      <c r="H1444" s="80">
        <v>10</v>
      </c>
      <c r="I1444" s="80">
        <v>0</v>
      </c>
      <c r="J1444" s="80">
        <v>1</v>
      </c>
      <c r="K1444" s="80" t="s">
        <v>6706</v>
      </c>
      <c r="M1444" s="78">
        <v>45533</v>
      </c>
      <c r="N1444" s="78">
        <v>45533</v>
      </c>
      <c r="O1444">
        <v>285</v>
      </c>
      <c r="P1444">
        <v>1</v>
      </c>
    </row>
    <row r="1445" spans="1:16" x14ac:dyDescent="0.3">
      <c r="A1445" s="80" t="s">
        <v>10546</v>
      </c>
      <c r="B1445" s="80" t="s">
        <v>6605</v>
      </c>
      <c r="C1445" s="80" t="s">
        <v>6618</v>
      </c>
      <c r="D1445" s="80">
        <v>0</v>
      </c>
      <c r="E1445" s="80" t="s">
        <v>31</v>
      </c>
      <c r="F1445" s="80" t="s">
        <v>7282</v>
      </c>
      <c r="G1445" s="80">
        <v>2</v>
      </c>
      <c r="H1445" s="80">
        <v>20</v>
      </c>
      <c r="I1445" s="80">
        <v>0</v>
      </c>
      <c r="J1445" s="80">
        <v>0.5</v>
      </c>
      <c r="K1445" s="80" t="s">
        <v>6968</v>
      </c>
      <c r="M1445" s="78">
        <v>45538</v>
      </c>
      <c r="N1445" s="78">
        <v>45538</v>
      </c>
      <c r="O1445">
        <v>285</v>
      </c>
      <c r="P1445">
        <v>1</v>
      </c>
    </row>
    <row r="1446" spans="1:16" x14ac:dyDescent="0.3">
      <c r="A1446" s="80" t="s">
        <v>10546</v>
      </c>
      <c r="B1446" s="80" t="s">
        <v>6605</v>
      </c>
      <c r="C1446" s="80" t="s">
        <v>6618</v>
      </c>
      <c r="D1446" s="80">
        <v>0</v>
      </c>
      <c r="E1446" s="80" t="s">
        <v>31</v>
      </c>
      <c r="F1446" s="80" t="s">
        <v>7282</v>
      </c>
      <c r="G1446" s="80">
        <v>2</v>
      </c>
      <c r="H1446" s="80">
        <v>30</v>
      </c>
      <c r="I1446" s="80">
        <v>0</v>
      </c>
      <c r="J1446" s="80">
        <v>0.5</v>
      </c>
      <c r="K1446" s="80" t="s">
        <v>6683</v>
      </c>
      <c r="M1446" s="78">
        <v>45538</v>
      </c>
      <c r="N1446" s="78">
        <v>45538</v>
      </c>
      <c r="O1446">
        <v>285</v>
      </c>
      <c r="P1446">
        <v>1</v>
      </c>
    </row>
    <row r="1447" spans="1:16" x14ac:dyDescent="0.3">
      <c r="A1447" s="81" t="s">
        <v>10547</v>
      </c>
      <c r="B1447" s="81" t="s">
        <v>6605</v>
      </c>
      <c r="C1447" s="81" t="s">
        <v>6618</v>
      </c>
      <c r="D1447" s="81">
        <v>0</v>
      </c>
      <c r="E1447" s="81" t="s">
        <v>31</v>
      </c>
      <c r="F1447" s="81" t="s">
        <v>6972</v>
      </c>
      <c r="G1447" s="81">
        <v>0.5</v>
      </c>
      <c r="H1447" s="81">
        <v>10</v>
      </c>
      <c r="I1447" s="81">
        <v>0</v>
      </c>
      <c r="J1447" s="81">
        <v>0.5</v>
      </c>
      <c r="K1447" s="81" t="s">
        <v>6662</v>
      </c>
      <c r="M1447" s="78">
        <v>45538</v>
      </c>
      <c r="N1447" s="78">
        <v>45538</v>
      </c>
      <c r="O1447">
        <v>286</v>
      </c>
      <c r="P1447">
        <v>0</v>
      </c>
    </row>
    <row r="1448" spans="1:16" x14ac:dyDescent="0.3">
      <c r="A1448" s="80" t="s">
        <v>10548</v>
      </c>
      <c r="B1448" s="80" t="s">
        <v>6605</v>
      </c>
      <c r="C1448" s="80" t="s">
        <v>6618</v>
      </c>
      <c r="D1448" s="80">
        <v>0</v>
      </c>
      <c r="E1448" s="80" t="s">
        <v>31</v>
      </c>
      <c r="F1448" s="80" t="s">
        <v>7285</v>
      </c>
      <c r="G1448" s="80">
        <v>2.25</v>
      </c>
      <c r="H1448" s="80">
        <v>10</v>
      </c>
      <c r="I1448" s="80">
        <v>0</v>
      </c>
      <c r="J1448" s="80">
        <v>0.25</v>
      </c>
      <c r="K1448" s="80" t="s">
        <v>6739</v>
      </c>
      <c r="M1448" s="78">
        <v>45538</v>
      </c>
      <c r="N1448" s="78">
        <v>45544</v>
      </c>
      <c r="O1448">
        <v>287</v>
      </c>
      <c r="P1448">
        <v>1</v>
      </c>
    </row>
    <row r="1449" spans="1:16" x14ac:dyDescent="0.3">
      <c r="A1449" s="80" t="s">
        <v>10548</v>
      </c>
      <c r="B1449" s="80" t="s">
        <v>6605</v>
      </c>
      <c r="C1449" s="80" t="s">
        <v>6618</v>
      </c>
      <c r="D1449" s="80">
        <v>0</v>
      </c>
      <c r="E1449" s="80" t="s">
        <v>31</v>
      </c>
      <c r="F1449" s="80" t="s">
        <v>7285</v>
      </c>
      <c r="G1449" s="80">
        <v>2.25</v>
      </c>
      <c r="H1449" s="80">
        <v>20</v>
      </c>
      <c r="I1449" s="80">
        <v>0</v>
      </c>
      <c r="J1449" s="80">
        <v>0.25</v>
      </c>
      <c r="K1449" s="80" t="s">
        <v>6662</v>
      </c>
      <c r="M1449" s="78">
        <v>45538</v>
      </c>
      <c r="N1449" s="78">
        <v>45544</v>
      </c>
      <c r="O1449">
        <v>287</v>
      </c>
      <c r="P1449">
        <v>1</v>
      </c>
    </row>
    <row r="1450" spans="1:16" x14ac:dyDescent="0.3">
      <c r="A1450" s="80" t="s">
        <v>10548</v>
      </c>
      <c r="B1450" s="80" t="s">
        <v>6605</v>
      </c>
      <c r="C1450" s="80" t="s">
        <v>6618</v>
      </c>
      <c r="D1450" s="80">
        <v>0</v>
      </c>
      <c r="E1450" s="80" t="s">
        <v>31</v>
      </c>
      <c r="F1450" s="80" t="s">
        <v>7285</v>
      </c>
      <c r="G1450" s="80">
        <v>2.25</v>
      </c>
      <c r="H1450" s="80">
        <v>30</v>
      </c>
      <c r="I1450" s="80">
        <v>0</v>
      </c>
      <c r="J1450" s="80">
        <v>0.25</v>
      </c>
      <c r="K1450" s="80" t="s">
        <v>6740</v>
      </c>
      <c r="M1450" s="78">
        <v>45538</v>
      </c>
      <c r="N1450" s="78">
        <v>45544</v>
      </c>
      <c r="O1450">
        <v>287</v>
      </c>
      <c r="P1450">
        <v>1</v>
      </c>
    </row>
    <row r="1451" spans="1:16" x14ac:dyDescent="0.3">
      <c r="A1451" s="80" t="s">
        <v>10548</v>
      </c>
      <c r="B1451" s="80" t="s">
        <v>6605</v>
      </c>
      <c r="C1451" s="80" t="s">
        <v>6618</v>
      </c>
      <c r="D1451" s="80">
        <v>0</v>
      </c>
      <c r="E1451" s="80" t="s">
        <v>31</v>
      </c>
      <c r="F1451" s="80" t="s">
        <v>7285</v>
      </c>
      <c r="G1451" s="80">
        <v>2.25</v>
      </c>
      <c r="H1451" s="80">
        <v>40</v>
      </c>
      <c r="I1451" s="80">
        <v>0</v>
      </c>
      <c r="J1451" s="80">
        <v>0.25</v>
      </c>
      <c r="K1451" s="80" t="s">
        <v>6741</v>
      </c>
      <c r="M1451" s="78">
        <v>45538</v>
      </c>
      <c r="N1451" s="78">
        <v>45544</v>
      </c>
      <c r="O1451">
        <v>287</v>
      </c>
      <c r="P1451">
        <v>1</v>
      </c>
    </row>
    <row r="1452" spans="1:16" x14ac:dyDescent="0.3">
      <c r="A1452" s="80" t="s">
        <v>10548</v>
      </c>
      <c r="B1452" s="80" t="s">
        <v>6605</v>
      </c>
      <c r="C1452" s="80" t="s">
        <v>6618</v>
      </c>
      <c r="D1452" s="80">
        <v>0</v>
      </c>
      <c r="E1452" s="80" t="s">
        <v>31</v>
      </c>
      <c r="F1452" s="80" t="s">
        <v>7285</v>
      </c>
      <c r="G1452" s="80">
        <v>2.25</v>
      </c>
      <c r="H1452" s="80">
        <v>50</v>
      </c>
      <c r="I1452" s="80">
        <v>0</v>
      </c>
      <c r="J1452" s="80">
        <v>0.25</v>
      </c>
      <c r="K1452" s="80" t="s">
        <v>6742</v>
      </c>
      <c r="M1452" s="78">
        <v>45538</v>
      </c>
      <c r="N1452" s="78">
        <v>45544</v>
      </c>
      <c r="O1452">
        <v>287</v>
      </c>
      <c r="P1452">
        <v>1</v>
      </c>
    </row>
    <row r="1453" spans="1:16" x14ac:dyDescent="0.3">
      <c r="A1453" s="80" t="s">
        <v>10548</v>
      </c>
      <c r="B1453" s="80" t="s">
        <v>6605</v>
      </c>
      <c r="C1453" s="80" t="s">
        <v>6618</v>
      </c>
      <c r="D1453" s="80">
        <v>0</v>
      </c>
      <c r="E1453" s="80" t="s">
        <v>31</v>
      </c>
      <c r="F1453" s="80" t="s">
        <v>7285</v>
      </c>
      <c r="G1453" s="80">
        <v>2.25</v>
      </c>
      <c r="H1453" s="80">
        <v>60</v>
      </c>
      <c r="I1453" s="80">
        <v>0</v>
      </c>
      <c r="J1453" s="80">
        <v>0.5</v>
      </c>
      <c r="K1453" s="80" t="s">
        <v>6743</v>
      </c>
      <c r="M1453" s="78">
        <v>45538</v>
      </c>
      <c r="N1453" s="78">
        <v>45544</v>
      </c>
      <c r="O1453">
        <v>287</v>
      </c>
      <c r="P1453">
        <v>1</v>
      </c>
    </row>
    <row r="1454" spans="1:16" x14ac:dyDescent="0.3">
      <c r="A1454" s="80" t="s">
        <v>10548</v>
      </c>
      <c r="B1454" s="80" t="s">
        <v>6605</v>
      </c>
      <c r="C1454" s="80" t="s">
        <v>6618</v>
      </c>
      <c r="D1454" s="80">
        <v>0</v>
      </c>
      <c r="E1454" s="80" t="s">
        <v>31</v>
      </c>
      <c r="F1454" s="80" t="s">
        <v>7285</v>
      </c>
      <c r="G1454" s="80">
        <v>2.25</v>
      </c>
      <c r="H1454" s="80">
        <v>70</v>
      </c>
      <c r="I1454" s="80">
        <v>0</v>
      </c>
      <c r="J1454" s="80">
        <v>0.5</v>
      </c>
      <c r="K1454" s="80" t="s">
        <v>6667</v>
      </c>
      <c r="M1454" s="78">
        <v>45538</v>
      </c>
      <c r="N1454" s="78">
        <v>45544</v>
      </c>
      <c r="O1454">
        <v>287</v>
      </c>
      <c r="P1454">
        <v>1</v>
      </c>
    </row>
    <row r="1455" spans="1:16" x14ac:dyDescent="0.3">
      <c r="A1455" s="81" t="s">
        <v>10549</v>
      </c>
      <c r="B1455" s="81" t="s">
        <v>6605</v>
      </c>
      <c r="C1455" s="81" t="s">
        <v>6618</v>
      </c>
      <c r="D1455" s="81">
        <v>0</v>
      </c>
      <c r="E1455" s="81" t="s">
        <v>31</v>
      </c>
      <c r="F1455" s="81" t="s">
        <v>7287</v>
      </c>
      <c r="G1455" s="81">
        <v>2.25</v>
      </c>
      <c r="H1455" s="81">
        <v>10</v>
      </c>
      <c r="I1455" s="81">
        <v>0</v>
      </c>
      <c r="J1455" s="81">
        <v>0.25</v>
      </c>
      <c r="K1455" s="81" t="s">
        <v>6739</v>
      </c>
      <c r="M1455" s="78">
        <v>45538</v>
      </c>
      <c r="N1455" s="78">
        <v>45544</v>
      </c>
      <c r="O1455">
        <v>288</v>
      </c>
      <c r="P1455">
        <v>0</v>
      </c>
    </row>
    <row r="1456" spans="1:16" x14ac:dyDescent="0.3">
      <c r="A1456" s="81" t="s">
        <v>10549</v>
      </c>
      <c r="B1456" s="81" t="s">
        <v>6605</v>
      </c>
      <c r="C1456" s="81" t="s">
        <v>6618</v>
      </c>
      <c r="D1456" s="81">
        <v>0</v>
      </c>
      <c r="E1456" s="81" t="s">
        <v>31</v>
      </c>
      <c r="F1456" s="81" t="s">
        <v>7287</v>
      </c>
      <c r="G1456" s="81">
        <v>2.25</v>
      </c>
      <c r="H1456" s="81">
        <v>20</v>
      </c>
      <c r="I1456" s="81">
        <v>0</v>
      </c>
      <c r="J1456" s="81">
        <v>0.25</v>
      </c>
      <c r="K1456" s="81" t="s">
        <v>6662</v>
      </c>
      <c r="M1456" s="78">
        <v>45538</v>
      </c>
      <c r="N1456" s="78">
        <v>45544</v>
      </c>
      <c r="O1456">
        <v>288</v>
      </c>
      <c r="P1456">
        <v>0</v>
      </c>
    </row>
    <row r="1457" spans="1:16" x14ac:dyDescent="0.3">
      <c r="A1457" s="81" t="s">
        <v>10549</v>
      </c>
      <c r="B1457" s="81" t="s">
        <v>6605</v>
      </c>
      <c r="C1457" s="81" t="s">
        <v>6618</v>
      </c>
      <c r="D1457" s="81">
        <v>0</v>
      </c>
      <c r="E1457" s="81" t="s">
        <v>31</v>
      </c>
      <c r="F1457" s="81" t="s">
        <v>7287</v>
      </c>
      <c r="G1457" s="81">
        <v>2.25</v>
      </c>
      <c r="H1457" s="81">
        <v>30</v>
      </c>
      <c r="I1457" s="81">
        <v>0</v>
      </c>
      <c r="J1457" s="81">
        <v>0.25</v>
      </c>
      <c r="K1457" s="81" t="s">
        <v>6740</v>
      </c>
      <c r="M1457" s="78">
        <v>45538</v>
      </c>
      <c r="N1457" s="78">
        <v>45544</v>
      </c>
      <c r="O1457">
        <v>288</v>
      </c>
      <c r="P1457">
        <v>0</v>
      </c>
    </row>
    <row r="1458" spans="1:16" x14ac:dyDescent="0.3">
      <c r="A1458" s="81" t="s">
        <v>10549</v>
      </c>
      <c r="B1458" s="81" t="s">
        <v>6605</v>
      </c>
      <c r="C1458" s="81" t="s">
        <v>6618</v>
      </c>
      <c r="D1458" s="81">
        <v>0</v>
      </c>
      <c r="E1458" s="81" t="s">
        <v>31</v>
      </c>
      <c r="F1458" s="81" t="s">
        <v>7287</v>
      </c>
      <c r="G1458" s="81">
        <v>2.25</v>
      </c>
      <c r="H1458" s="81">
        <v>40</v>
      </c>
      <c r="I1458" s="81">
        <v>0</v>
      </c>
      <c r="J1458" s="81">
        <v>0.25</v>
      </c>
      <c r="K1458" s="81" t="s">
        <v>6741</v>
      </c>
      <c r="M1458" s="78">
        <v>45538</v>
      </c>
      <c r="N1458" s="78">
        <v>45544</v>
      </c>
      <c r="O1458">
        <v>288</v>
      </c>
      <c r="P1458">
        <v>0</v>
      </c>
    </row>
    <row r="1459" spans="1:16" x14ac:dyDescent="0.3">
      <c r="A1459" s="81" t="s">
        <v>10549</v>
      </c>
      <c r="B1459" s="81" t="s">
        <v>6605</v>
      </c>
      <c r="C1459" s="81" t="s">
        <v>6618</v>
      </c>
      <c r="D1459" s="81">
        <v>0</v>
      </c>
      <c r="E1459" s="81" t="s">
        <v>31</v>
      </c>
      <c r="F1459" s="81" t="s">
        <v>7287</v>
      </c>
      <c r="G1459" s="81">
        <v>2.25</v>
      </c>
      <c r="H1459" s="81">
        <v>50</v>
      </c>
      <c r="I1459" s="81">
        <v>0</v>
      </c>
      <c r="J1459" s="81">
        <v>0.25</v>
      </c>
      <c r="K1459" s="81" t="s">
        <v>6742</v>
      </c>
      <c r="M1459" s="78">
        <v>45538</v>
      </c>
      <c r="N1459" s="78">
        <v>45544</v>
      </c>
      <c r="O1459">
        <v>288</v>
      </c>
      <c r="P1459">
        <v>0</v>
      </c>
    </row>
    <row r="1460" spans="1:16" x14ac:dyDescent="0.3">
      <c r="A1460" s="81" t="s">
        <v>10549</v>
      </c>
      <c r="B1460" s="81" t="s">
        <v>6605</v>
      </c>
      <c r="C1460" s="81" t="s">
        <v>6618</v>
      </c>
      <c r="D1460" s="81">
        <v>0</v>
      </c>
      <c r="E1460" s="81" t="s">
        <v>31</v>
      </c>
      <c r="F1460" s="81" t="s">
        <v>7287</v>
      </c>
      <c r="G1460" s="81">
        <v>2.25</v>
      </c>
      <c r="H1460" s="81">
        <v>60</v>
      </c>
      <c r="I1460" s="81">
        <v>0</v>
      </c>
      <c r="J1460" s="81">
        <v>0.5</v>
      </c>
      <c r="K1460" s="81" t="s">
        <v>6743</v>
      </c>
      <c r="M1460" s="78">
        <v>45538</v>
      </c>
      <c r="N1460" s="78">
        <v>45544</v>
      </c>
      <c r="O1460">
        <v>288</v>
      </c>
      <c r="P1460">
        <v>0</v>
      </c>
    </row>
    <row r="1461" spans="1:16" x14ac:dyDescent="0.3">
      <c r="A1461" s="81" t="s">
        <v>10549</v>
      </c>
      <c r="B1461" s="81" t="s">
        <v>6605</v>
      </c>
      <c r="C1461" s="81" t="s">
        <v>6618</v>
      </c>
      <c r="D1461" s="81">
        <v>0</v>
      </c>
      <c r="E1461" s="81" t="s">
        <v>31</v>
      </c>
      <c r="F1461" s="81" t="s">
        <v>7287</v>
      </c>
      <c r="G1461" s="81">
        <v>2.25</v>
      </c>
      <c r="H1461" s="81">
        <v>70</v>
      </c>
      <c r="I1461" s="81">
        <v>0</v>
      </c>
      <c r="J1461" s="81">
        <v>0.5</v>
      </c>
      <c r="K1461" s="81" t="s">
        <v>6667</v>
      </c>
      <c r="M1461" s="78">
        <v>45538</v>
      </c>
      <c r="N1461" s="78">
        <v>45544</v>
      </c>
      <c r="O1461">
        <v>288</v>
      </c>
      <c r="P1461">
        <v>0</v>
      </c>
    </row>
    <row r="1462" spans="1:16" x14ac:dyDescent="0.3">
      <c r="A1462" s="80" t="s">
        <v>10550</v>
      </c>
      <c r="B1462" s="80" t="s">
        <v>6605</v>
      </c>
      <c r="C1462" s="80" t="s">
        <v>6618</v>
      </c>
      <c r="D1462" s="80">
        <v>0</v>
      </c>
      <c r="E1462" s="80" t="s">
        <v>31</v>
      </c>
      <c r="F1462" s="80" t="s">
        <v>7289</v>
      </c>
      <c r="G1462" s="80">
        <v>2.25</v>
      </c>
      <c r="H1462" s="80">
        <v>10</v>
      </c>
      <c r="I1462" s="80">
        <v>0</v>
      </c>
      <c r="J1462" s="80">
        <v>0.25</v>
      </c>
      <c r="K1462" s="80" t="s">
        <v>6739</v>
      </c>
      <c r="M1462" s="78">
        <v>45538</v>
      </c>
      <c r="N1462" s="78">
        <v>45544</v>
      </c>
      <c r="O1462">
        <v>289</v>
      </c>
      <c r="P1462">
        <v>1</v>
      </c>
    </row>
    <row r="1463" spans="1:16" x14ac:dyDescent="0.3">
      <c r="A1463" s="80" t="s">
        <v>10550</v>
      </c>
      <c r="B1463" s="80" t="s">
        <v>6605</v>
      </c>
      <c r="C1463" s="80" t="s">
        <v>6618</v>
      </c>
      <c r="D1463" s="80">
        <v>0</v>
      </c>
      <c r="E1463" s="80" t="s">
        <v>31</v>
      </c>
      <c r="F1463" s="80" t="s">
        <v>7289</v>
      </c>
      <c r="G1463" s="80">
        <v>2.25</v>
      </c>
      <c r="H1463" s="80">
        <v>20</v>
      </c>
      <c r="I1463" s="80">
        <v>0</v>
      </c>
      <c r="J1463" s="80">
        <v>0.25</v>
      </c>
      <c r="K1463" s="80" t="s">
        <v>6662</v>
      </c>
      <c r="M1463" s="78">
        <v>45538</v>
      </c>
      <c r="N1463" s="78">
        <v>45544</v>
      </c>
      <c r="O1463">
        <v>289</v>
      </c>
      <c r="P1463">
        <v>1</v>
      </c>
    </row>
    <row r="1464" spans="1:16" x14ac:dyDescent="0.3">
      <c r="A1464" s="80" t="s">
        <v>10550</v>
      </c>
      <c r="B1464" s="80" t="s">
        <v>6605</v>
      </c>
      <c r="C1464" s="80" t="s">
        <v>6618</v>
      </c>
      <c r="D1464" s="80">
        <v>0</v>
      </c>
      <c r="E1464" s="80" t="s">
        <v>31</v>
      </c>
      <c r="F1464" s="80" t="s">
        <v>7289</v>
      </c>
      <c r="G1464" s="80">
        <v>2.25</v>
      </c>
      <c r="H1464" s="80">
        <v>30</v>
      </c>
      <c r="I1464" s="80">
        <v>0</v>
      </c>
      <c r="J1464" s="80">
        <v>0.25</v>
      </c>
      <c r="K1464" s="80" t="s">
        <v>6740</v>
      </c>
      <c r="M1464" s="78">
        <v>45538</v>
      </c>
      <c r="N1464" s="78">
        <v>45544</v>
      </c>
      <c r="O1464">
        <v>289</v>
      </c>
      <c r="P1464">
        <v>1</v>
      </c>
    </row>
    <row r="1465" spans="1:16" x14ac:dyDescent="0.3">
      <c r="A1465" s="80" t="s">
        <v>10550</v>
      </c>
      <c r="B1465" s="80" t="s">
        <v>6605</v>
      </c>
      <c r="C1465" s="80" t="s">
        <v>6618</v>
      </c>
      <c r="D1465" s="80">
        <v>0</v>
      </c>
      <c r="E1465" s="80" t="s">
        <v>31</v>
      </c>
      <c r="F1465" s="80" t="s">
        <v>7289</v>
      </c>
      <c r="G1465" s="80">
        <v>2.25</v>
      </c>
      <c r="H1465" s="80">
        <v>40</v>
      </c>
      <c r="I1465" s="80">
        <v>0</v>
      </c>
      <c r="J1465" s="80">
        <v>0.25</v>
      </c>
      <c r="K1465" s="80" t="s">
        <v>6741</v>
      </c>
      <c r="M1465" s="78">
        <v>45538</v>
      </c>
      <c r="N1465" s="78">
        <v>45544</v>
      </c>
      <c r="O1465">
        <v>289</v>
      </c>
      <c r="P1465">
        <v>1</v>
      </c>
    </row>
    <row r="1466" spans="1:16" x14ac:dyDescent="0.3">
      <c r="A1466" s="80" t="s">
        <v>10550</v>
      </c>
      <c r="B1466" s="80" t="s">
        <v>6605</v>
      </c>
      <c r="C1466" s="80" t="s">
        <v>6618</v>
      </c>
      <c r="D1466" s="80">
        <v>0</v>
      </c>
      <c r="E1466" s="80" t="s">
        <v>31</v>
      </c>
      <c r="F1466" s="80" t="s">
        <v>7289</v>
      </c>
      <c r="G1466" s="80">
        <v>2.25</v>
      </c>
      <c r="H1466" s="80">
        <v>50</v>
      </c>
      <c r="I1466" s="80">
        <v>0</v>
      </c>
      <c r="J1466" s="80">
        <v>0.25</v>
      </c>
      <c r="K1466" s="80" t="s">
        <v>6742</v>
      </c>
      <c r="M1466" s="78">
        <v>45538</v>
      </c>
      <c r="N1466" s="78">
        <v>45544</v>
      </c>
      <c r="O1466">
        <v>289</v>
      </c>
      <c r="P1466">
        <v>1</v>
      </c>
    </row>
    <row r="1467" spans="1:16" x14ac:dyDescent="0.3">
      <c r="A1467" s="80" t="s">
        <v>10550</v>
      </c>
      <c r="B1467" s="80" t="s">
        <v>6605</v>
      </c>
      <c r="C1467" s="80" t="s">
        <v>6618</v>
      </c>
      <c r="D1467" s="80">
        <v>0</v>
      </c>
      <c r="E1467" s="80" t="s">
        <v>31</v>
      </c>
      <c r="F1467" s="80" t="s">
        <v>7289</v>
      </c>
      <c r="G1467" s="80">
        <v>2.25</v>
      </c>
      <c r="H1467" s="80">
        <v>60</v>
      </c>
      <c r="I1467" s="80">
        <v>0</v>
      </c>
      <c r="J1467" s="80">
        <v>0.5</v>
      </c>
      <c r="K1467" s="80" t="s">
        <v>6743</v>
      </c>
      <c r="M1467" s="78">
        <v>45538</v>
      </c>
      <c r="N1467" s="78">
        <v>45544</v>
      </c>
      <c r="O1467">
        <v>289</v>
      </c>
      <c r="P1467">
        <v>1</v>
      </c>
    </row>
    <row r="1468" spans="1:16" x14ac:dyDescent="0.3">
      <c r="A1468" s="80" t="s">
        <v>10550</v>
      </c>
      <c r="B1468" s="80" t="s">
        <v>6605</v>
      </c>
      <c r="C1468" s="80" t="s">
        <v>6618</v>
      </c>
      <c r="D1468" s="80">
        <v>0</v>
      </c>
      <c r="E1468" s="80" t="s">
        <v>31</v>
      </c>
      <c r="F1468" s="80" t="s">
        <v>7289</v>
      </c>
      <c r="G1468" s="80">
        <v>2.25</v>
      </c>
      <c r="H1468" s="80">
        <v>70</v>
      </c>
      <c r="I1468" s="80">
        <v>0</v>
      </c>
      <c r="J1468" s="80">
        <v>0.5</v>
      </c>
      <c r="K1468" s="80" t="s">
        <v>6667</v>
      </c>
      <c r="M1468" s="78">
        <v>45538</v>
      </c>
      <c r="N1468" s="78">
        <v>45544</v>
      </c>
      <c r="O1468">
        <v>289</v>
      </c>
      <c r="P1468">
        <v>1</v>
      </c>
    </row>
    <row r="1469" spans="1:16" x14ac:dyDescent="0.3">
      <c r="A1469" s="81" t="s">
        <v>10551</v>
      </c>
      <c r="B1469" s="81" t="s">
        <v>6605</v>
      </c>
      <c r="C1469" s="81" t="s">
        <v>6618</v>
      </c>
      <c r="D1469" s="81">
        <v>0</v>
      </c>
      <c r="E1469" s="81" t="s">
        <v>31</v>
      </c>
      <c r="F1469" s="81" t="s">
        <v>7291</v>
      </c>
      <c r="G1469" s="81">
        <v>2.25</v>
      </c>
      <c r="H1469" s="81">
        <v>10</v>
      </c>
      <c r="I1469" s="81">
        <v>0</v>
      </c>
      <c r="J1469" s="81">
        <v>0.25</v>
      </c>
      <c r="K1469" s="81" t="s">
        <v>6739</v>
      </c>
      <c r="M1469" s="78">
        <v>45538</v>
      </c>
      <c r="N1469" s="78">
        <v>45544</v>
      </c>
      <c r="O1469">
        <v>290</v>
      </c>
      <c r="P1469">
        <v>0</v>
      </c>
    </row>
    <row r="1470" spans="1:16" x14ac:dyDescent="0.3">
      <c r="A1470" s="81" t="s">
        <v>10551</v>
      </c>
      <c r="B1470" s="81" t="s">
        <v>6605</v>
      </c>
      <c r="C1470" s="81" t="s">
        <v>6618</v>
      </c>
      <c r="D1470" s="81">
        <v>0</v>
      </c>
      <c r="E1470" s="81" t="s">
        <v>31</v>
      </c>
      <c r="F1470" s="81" t="s">
        <v>7291</v>
      </c>
      <c r="G1470" s="81">
        <v>2.25</v>
      </c>
      <c r="H1470" s="81">
        <v>20</v>
      </c>
      <c r="I1470" s="81">
        <v>0</v>
      </c>
      <c r="J1470" s="81">
        <v>0.25</v>
      </c>
      <c r="K1470" s="81" t="s">
        <v>6662</v>
      </c>
      <c r="M1470" s="78">
        <v>45538</v>
      </c>
      <c r="N1470" s="78">
        <v>45544</v>
      </c>
      <c r="O1470">
        <v>290</v>
      </c>
      <c r="P1470">
        <v>0</v>
      </c>
    </row>
    <row r="1471" spans="1:16" x14ac:dyDescent="0.3">
      <c r="A1471" s="81" t="s">
        <v>10551</v>
      </c>
      <c r="B1471" s="81" t="s">
        <v>6605</v>
      </c>
      <c r="C1471" s="81" t="s">
        <v>6618</v>
      </c>
      <c r="D1471" s="81">
        <v>0</v>
      </c>
      <c r="E1471" s="81" t="s">
        <v>31</v>
      </c>
      <c r="F1471" s="81" t="s">
        <v>7291</v>
      </c>
      <c r="G1471" s="81">
        <v>2.25</v>
      </c>
      <c r="H1471" s="81">
        <v>30</v>
      </c>
      <c r="I1471" s="81">
        <v>0</v>
      </c>
      <c r="J1471" s="81">
        <v>0.25</v>
      </c>
      <c r="K1471" s="81" t="s">
        <v>6740</v>
      </c>
      <c r="M1471" s="78">
        <v>45538</v>
      </c>
      <c r="N1471" s="78">
        <v>45544</v>
      </c>
      <c r="O1471">
        <v>290</v>
      </c>
      <c r="P1471">
        <v>0</v>
      </c>
    </row>
    <row r="1472" spans="1:16" x14ac:dyDescent="0.3">
      <c r="A1472" s="81" t="s">
        <v>10551</v>
      </c>
      <c r="B1472" s="81" t="s">
        <v>6605</v>
      </c>
      <c r="C1472" s="81" t="s">
        <v>6618</v>
      </c>
      <c r="D1472" s="81">
        <v>0</v>
      </c>
      <c r="E1472" s="81" t="s">
        <v>31</v>
      </c>
      <c r="F1472" s="81" t="s">
        <v>7291</v>
      </c>
      <c r="G1472" s="81">
        <v>2.25</v>
      </c>
      <c r="H1472" s="81">
        <v>40</v>
      </c>
      <c r="I1472" s="81">
        <v>0</v>
      </c>
      <c r="J1472" s="81">
        <v>0.25</v>
      </c>
      <c r="K1472" s="81" t="s">
        <v>6741</v>
      </c>
      <c r="M1472" s="78">
        <v>45538</v>
      </c>
      <c r="N1472" s="78">
        <v>45544</v>
      </c>
      <c r="O1472">
        <v>290</v>
      </c>
      <c r="P1472">
        <v>0</v>
      </c>
    </row>
    <row r="1473" spans="1:16" x14ac:dyDescent="0.3">
      <c r="A1473" s="81" t="s">
        <v>10551</v>
      </c>
      <c r="B1473" s="81" t="s">
        <v>6605</v>
      </c>
      <c r="C1473" s="81" t="s">
        <v>6618</v>
      </c>
      <c r="D1473" s="81">
        <v>0</v>
      </c>
      <c r="E1473" s="81" t="s">
        <v>31</v>
      </c>
      <c r="F1473" s="81" t="s">
        <v>7291</v>
      </c>
      <c r="G1473" s="81">
        <v>2.25</v>
      </c>
      <c r="H1473" s="81">
        <v>50</v>
      </c>
      <c r="I1473" s="81">
        <v>0</v>
      </c>
      <c r="J1473" s="81">
        <v>0.25</v>
      </c>
      <c r="K1473" s="81" t="s">
        <v>6742</v>
      </c>
      <c r="M1473" s="78">
        <v>45538</v>
      </c>
      <c r="N1473" s="78">
        <v>45544</v>
      </c>
      <c r="O1473">
        <v>290</v>
      </c>
      <c r="P1473">
        <v>0</v>
      </c>
    </row>
    <row r="1474" spans="1:16" x14ac:dyDescent="0.3">
      <c r="A1474" s="81" t="s">
        <v>10551</v>
      </c>
      <c r="B1474" s="81" t="s">
        <v>6605</v>
      </c>
      <c r="C1474" s="81" t="s">
        <v>6618</v>
      </c>
      <c r="D1474" s="81">
        <v>0</v>
      </c>
      <c r="E1474" s="81" t="s">
        <v>31</v>
      </c>
      <c r="F1474" s="81" t="s">
        <v>7291</v>
      </c>
      <c r="G1474" s="81">
        <v>2.25</v>
      </c>
      <c r="H1474" s="81">
        <v>60</v>
      </c>
      <c r="I1474" s="81">
        <v>0</v>
      </c>
      <c r="J1474" s="81">
        <v>0.5</v>
      </c>
      <c r="K1474" s="81" t="s">
        <v>6743</v>
      </c>
      <c r="M1474" s="78">
        <v>45538</v>
      </c>
      <c r="N1474" s="78">
        <v>45544</v>
      </c>
      <c r="O1474">
        <v>290</v>
      </c>
      <c r="P1474">
        <v>0</v>
      </c>
    </row>
    <row r="1475" spans="1:16" x14ac:dyDescent="0.3">
      <c r="A1475" s="81" t="s">
        <v>10551</v>
      </c>
      <c r="B1475" s="81" t="s">
        <v>6605</v>
      </c>
      <c r="C1475" s="81" t="s">
        <v>6618</v>
      </c>
      <c r="D1475" s="81">
        <v>0</v>
      </c>
      <c r="E1475" s="81" t="s">
        <v>31</v>
      </c>
      <c r="F1475" s="81" t="s">
        <v>7291</v>
      </c>
      <c r="G1475" s="81">
        <v>2.25</v>
      </c>
      <c r="H1475" s="81">
        <v>70</v>
      </c>
      <c r="I1475" s="81">
        <v>0</v>
      </c>
      <c r="J1475" s="81">
        <v>0.5</v>
      </c>
      <c r="K1475" s="81" t="s">
        <v>6667</v>
      </c>
      <c r="M1475" s="78">
        <v>45538</v>
      </c>
      <c r="N1475" s="78">
        <v>45544</v>
      </c>
      <c r="O1475">
        <v>290</v>
      </c>
      <c r="P1475">
        <v>0</v>
      </c>
    </row>
    <row r="1476" spans="1:16" x14ac:dyDescent="0.3">
      <c r="A1476" s="80" t="s">
        <v>10552</v>
      </c>
      <c r="B1476" s="80" t="s">
        <v>6605</v>
      </c>
      <c r="C1476" s="80" t="s">
        <v>6618</v>
      </c>
      <c r="D1476" s="80">
        <v>0</v>
      </c>
      <c r="E1476" s="80" t="s">
        <v>31</v>
      </c>
      <c r="F1476" s="80" t="s">
        <v>7293</v>
      </c>
      <c r="G1476" s="80">
        <v>2</v>
      </c>
      <c r="H1476" s="80">
        <v>10</v>
      </c>
      <c r="I1476" s="80">
        <v>0</v>
      </c>
      <c r="J1476" s="80">
        <v>0.25</v>
      </c>
      <c r="K1476" s="80" t="s">
        <v>6739</v>
      </c>
      <c r="M1476" s="78">
        <v>45538</v>
      </c>
      <c r="N1476" s="78">
        <v>45544</v>
      </c>
      <c r="O1476">
        <v>291</v>
      </c>
      <c r="P1476">
        <v>1</v>
      </c>
    </row>
    <row r="1477" spans="1:16" x14ac:dyDescent="0.3">
      <c r="A1477" s="80" t="s">
        <v>10552</v>
      </c>
      <c r="B1477" s="80" t="s">
        <v>6605</v>
      </c>
      <c r="C1477" s="80" t="s">
        <v>6618</v>
      </c>
      <c r="D1477" s="80">
        <v>0</v>
      </c>
      <c r="E1477" s="80" t="s">
        <v>31</v>
      </c>
      <c r="F1477" s="80" t="s">
        <v>7293</v>
      </c>
      <c r="G1477" s="80">
        <v>2</v>
      </c>
      <c r="H1477" s="80">
        <v>20</v>
      </c>
      <c r="I1477" s="80">
        <v>0</v>
      </c>
      <c r="J1477" s="80">
        <v>0.25</v>
      </c>
      <c r="K1477" s="80" t="s">
        <v>6662</v>
      </c>
      <c r="M1477" s="78">
        <v>45538</v>
      </c>
      <c r="N1477" s="78">
        <v>45544</v>
      </c>
      <c r="O1477">
        <v>291</v>
      </c>
      <c r="P1477">
        <v>1</v>
      </c>
    </row>
    <row r="1478" spans="1:16" x14ac:dyDescent="0.3">
      <c r="A1478" s="80" t="s">
        <v>10552</v>
      </c>
      <c r="B1478" s="80" t="s">
        <v>6605</v>
      </c>
      <c r="C1478" s="80" t="s">
        <v>6618</v>
      </c>
      <c r="D1478" s="80">
        <v>0</v>
      </c>
      <c r="E1478" s="80" t="s">
        <v>31</v>
      </c>
      <c r="F1478" s="80" t="s">
        <v>7293</v>
      </c>
      <c r="G1478" s="80">
        <v>2</v>
      </c>
      <c r="H1478" s="80">
        <v>30</v>
      </c>
      <c r="I1478" s="80">
        <v>0</v>
      </c>
      <c r="J1478" s="80">
        <v>0.25</v>
      </c>
      <c r="K1478" s="80" t="s">
        <v>6716</v>
      </c>
      <c r="M1478" s="78">
        <v>45538</v>
      </c>
      <c r="N1478" s="78">
        <v>45544</v>
      </c>
      <c r="O1478">
        <v>291</v>
      </c>
      <c r="P1478">
        <v>1</v>
      </c>
    </row>
    <row r="1479" spans="1:16" x14ac:dyDescent="0.3">
      <c r="A1479" s="80" t="s">
        <v>10552</v>
      </c>
      <c r="B1479" s="80" t="s">
        <v>6605</v>
      </c>
      <c r="C1479" s="80" t="s">
        <v>6618</v>
      </c>
      <c r="D1479" s="80">
        <v>0</v>
      </c>
      <c r="E1479" s="80" t="s">
        <v>31</v>
      </c>
      <c r="F1479" s="80" t="s">
        <v>7293</v>
      </c>
      <c r="G1479" s="80">
        <v>2</v>
      </c>
      <c r="H1479" s="80">
        <v>40</v>
      </c>
      <c r="I1479" s="80">
        <v>0</v>
      </c>
      <c r="J1479" s="80">
        <v>0.25</v>
      </c>
      <c r="K1479" s="80" t="s">
        <v>6757</v>
      </c>
      <c r="M1479" s="78">
        <v>45538</v>
      </c>
      <c r="N1479" s="78">
        <v>45544</v>
      </c>
      <c r="O1479">
        <v>291</v>
      </c>
      <c r="P1479">
        <v>1</v>
      </c>
    </row>
    <row r="1480" spans="1:16" x14ac:dyDescent="0.3">
      <c r="A1480" s="80" t="s">
        <v>10552</v>
      </c>
      <c r="B1480" s="80" t="s">
        <v>6605</v>
      </c>
      <c r="C1480" s="80" t="s">
        <v>6618</v>
      </c>
      <c r="D1480" s="80">
        <v>0</v>
      </c>
      <c r="E1480" s="80" t="s">
        <v>31</v>
      </c>
      <c r="F1480" s="80" t="s">
        <v>7293</v>
      </c>
      <c r="G1480" s="80">
        <v>2</v>
      </c>
      <c r="H1480" s="80">
        <v>50</v>
      </c>
      <c r="I1480" s="80">
        <v>0</v>
      </c>
      <c r="J1480" s="80">
        <v>0.25</v>
      </c>
      <c r="K1480" s="80" t="s">
        <v>6758</v>
      </c>
      <c r="M1480" s="78">
        <v>45538</v>
      </c>
      <c r="N1480" s="78">
        <v>45544</v>
      </c>
      <c r="O1480">
        <v>291</v>
      </c>
      <c r="P1480">
        <v>1</v>
      </c>
    </row>
    <row r="1481" spans="1:16" x14ac:dyDescent="0.3">
      <c r="A1481" s="80" t="s">
        <v>10552</v>
      </c>
      <c r="B1481" s="80" t="s">
        <v>6605</v>
      </c>
      <c r="C1481" s="80" t="s">
        <v>6618</v>
      </c>
      <c r="D1481" s="80">
        <v>0</v>
      </c>
      <c r="E1481" s="80" t="s">
        <v>31</v>
      </c>
      <c r="F1481" s="80" t="s">
        <v>7293</v>
      </c>
      <c r="G1481" s="80">
        <v>2</v>
      </c>
      <c r="H1481" s="80">
        <v>60</v>
      </c>
      <c r="I1481" s="80">
        <v>0</v>
      </c>
      <c r="J1481" s="80">
        <v>0.25</v>
      </c>
      <c r="K1481" s="80" t="s">
        <v>6742</v>
      </c>
      <c r="M1481" s="78">
        <v>45538</v>
      </c>
      <c r="N1481" s="78">
        <v>45544</v>
      </c>
      <c r="O1481">
        <v>291</v>
      </c>
      <c r="P1481">
        <v>1</v>
      </c>
    </row>
    <row r="1482" spans="1:16" x14ac:dyDescent="0.3">
      <c r="A1482" s="80" t="s">
        <v>10552</v>
      </c>
      <c r="B1482" s="80" t="s">
        <v>6605</v>
      </c>
      <c r="C1482" s="80" t="s">
        <v>6618</v>
      </c>
      <c r="D1482" s="80">
        <v>0</v>
      </c>
      <c r="E1482" s="80" t="s">
        <v>31</v>
      </c>
      <c r="F1482" s="80" t="s">
        <v>7293</v>
      </c>
      <c r="G1482" s="80">
        <v>2</v>
      </c>
      <c r="H1482" s="80">
        <v>70</v>
      </c>
      <c r="I1482" s="80">
        <v>0</v>
      </c>
      <c r="J1482" s="80">
        <v>0.5</v>
      </c>
      <c r="K1482" s="80" t="s">
        <v>6667</v>
      </c>
      <c r="M1482" s="78">
        <v>45538</v>
      </c>
      <c r="N1482" s="78">
        <v>45544</v>
      </c>
      <c r="O1482">
        <v>291</v>
      </c>
      <c r="P1482">
        <v>1</v>
      </c>
    </row>
    <row r="1483" spans="1:16" x14ac:dyDescent="0.3">
      <c r="A1483" s="81" t="s">
        <v>10553</v>
      </c>
      <c r="B1483" s="81" t="s">
        <v>6605</v>
      </c>
      <c r="C1483" s="81" t="s">
        <v>6618</v>
      </c>
      <c r="D1483" s="81">
        <v>0</v>
      </c>
      <c r="E1483" s="81" t="s">
        <v>31</v>
      </c>
      <c r="F1483" s="81" t="s">
        <v>7295</v>
      </c>
      <c r="G1483" s="81">
        <v>2</v>
      </c>
      <c r="H1483" s="81">
        <v>10</v>
      </c>
      <c r="I1483" s="81">
        <v>0</v>
      </c>
      <c r="J1483" s="81">
        <v>0.25</v>
      </c>
      <c r="K1483" s="81" t="s">
        <v>6739</v>
      </c>
      <c r="M1483" s="78">
        <v>45538</v>
      </c>
      <c r="N1483" s="78">
        <v>45544</v>
      </c>
      <c r="O1483">
        <v>292</v>
      </c>
      <c r="P1483">
        <v>0</v>
      </c>
    </row>
    <row r="1484" spans="1:16" x14ac:dyDescent="0.3">
      <c r="A1484" s="81" t="s">
        <v>10553</v>
      </c>
      <c r="B1484" s="81" t="s">
        <v>6605</v>
      </c>
      <c r="C1484" s="81" t="s">
        <v>6618</v>
      </c>
      <c r="D1484" s="81">
        <v>0</v>
      </c>
      <c r="E1484" s="81" t="s">
        <v>31</v>
      </c>
      <c r="F1484" s="81" t="s">
        <v>7295</v>
      </c>
      <c r="G1484" s="81">
        <v>2</v>
      </c>
      <c r="H1484" s="81">
        <v>20</v>
      </c>
      <c r="I1484" s="81">
        <v>0</v>
      </c>
      <c r="J1484" s="81">
        <v>0.25</v>
      </c>
      <c r="K1484" s="81" t="s">
        <v>6662</v>
      </c>
      <c r="M1484" s="78">
        <v>45538</v>
      </c>
      <c r="N1484" s="78">
        <v>45544</v>
      </c>
      <c r="O1484">
        <v>292</v>
      </c>
      <c r="P1484">
        <v>0</v>
      </c>
    </row>
    <row r="1485" spans="1:16" x14ac:dyDescent="0.3">
      <c r="A1485" s="81" t="s">
        <v>10553</v>
      </c>
      <c r="B1485" s="81" t="s">
        <v>6605</v>
      </c>
      <c r="C1485" s="81" t="s">
        <v>6618</v>
      </c>
      <c r="D1485" s="81">
        <v>0</v>
      </c>
      <c r="E1485" s="81" t="s">
        <v>31</v>
      </c>
      <c r="F1485" s="81" t="s">
        <v>7295</v>
      </c>
      <c r="G1485" s="81">
        <v>2</v>
      </c>
      <c r="H1485" s="81">
        <v>30</v>
      </c>
      <c r="I1485" s="81">
        <v>0</v>
      </c>
      <c r="J1485" s="81">
        <v>0.25</v>
      </c>
      <c r="K1485" s="81" t="s">
        <v>6716</v>
      </c>
      <c r="M1485" s="78">
        <v>45538</v>
      </c>
      <c r="N1485" s="78">
        <v>45544</v>
      </c>
      <c r="O1485">
        <v>292</v>
      </c>
      <c r="P1485">
        <v>0</v>
      </c>
    </row>
    <row r="1486" spans="1:16" x14ac:dyDescent="0.3">
      <c r="A1486" s="81" t="s">
        <v>10553</v>
      </c>
      <c r="B1486" s="81" t="s">
        <v>6605</v>
      </c>
      <c r="C1486" s="81" t="s">
        <v>6618</v>
      </c>
      <c r="D1486" s="81">
        <v>0</v>
      </c>
      <c r="E1486" s="81" t="s">
        <v>31</v>
      </c>
      <c r="F1486" s="81" t="s">
        <v>7295</v>
      </c>
      <c r="G1486" s="81">
        <v>2</v>
      </c>
      <c r="H1486" s="81">
        <v>40</v>
      </c>
      <c r="I1486" s="81">
        <v>0</v>
      </c>
      <c r="J1486" s="81">
        <v>0.25</v>
      </c>
      <c r="K1486" s="81" t="s">
        <v>6757</v>
      </c>
      <c r="M1486" s="78">
        <v>45538</v>
      </c>
      <c r="N1486" s="78">
        <v>45544</v>
      </c>
      <c r="O1486">
        <v>292</v>
      </c>
      <c r="P1486">
        <v>0</v>
      </c>
    </row>
    <row r="1487" spans="1:16" x14ac:dyDescent="0.3">
      <c r="A1487" s="81" t="s">
        <v>10553</v>
      </c>
      <c r="B1487" s="81" t="s">
        <v>6605</v>
      </c>
      <c r="C1487" s="81" t="s">
        <v>6618</v>
      </c>
      <c r="D1487" s="81">
        <v>0</v>
      </c>
      <c r="E1487" s="81" t="s">
        <v>31</v>
      </c>
      <c r="F1487" s="81" t="s">
        <v>7295</v>
      </c>
      <c r="G1487" s="81">
        <v>2</v>
      </c>
      <c r="H1487" s="81">
        <v>50</v>
      </c>
      <c r="I1487" s="81">
        <v>0</v>
      </c>
      <c r="J1487" s="81">
        <v>0.25</v>
      </c>
      <c r="K1487" s="81" t="s">
        <v>6758</v>
      </c>
      <c r="M1487" s="78">
        <v>45538</v>
      </c>
      <c r="N1487" s="78">
        <v>45544</v>
      </c>
      <c r="O1487">
        <v>292</v>
      </c>
      <c r="P1487">
        <v>0</v>
      </c>
    </row>
    <row r="1488" spans="1:16" x14ac:dyDescent="0.3">
      <c r="A1488" s="81" t="s">
        <v>10553</v>
      </c>
      <c r="B1488" s="81" t="s">
        <v>6605</v>
      </c>
      <c r="C1488" s="81" t="s">
        <v>6618</v>
      </c>
      <c r="D1488" s="81">
        <v>0</v>
      </c>
      <c r="E1488" s="81" t="s">
        <v>31</v>
      </c>
      <c r="F1488" s="81" t="s">
        <v>7295</v>
      </c>
      <c r="G1488" s="81">
        <v>2</v>
      </c>
      <c r="H1488" s="81">
        <v>60</v>
      </c>
      <c r="I1488" s="81">
        <v>0</v>
      </c>
      <c r="J1488" s="81">
        <v>0.25</v>
      </c>
      <c r="K1488" s="81" t="s">
        <v>6742</v>
      </c>
      <c r="M1488" s="78">
        <v>45538</v>
      </c>
      <c r="N1488" s="78">
        <v>45544</v>
      </c>
      <c r="O1488">
        <v>292</v>
      </c>
      <c r="P1488">
        <v>0</v>
      </c>
    </row>
    <row r="1489" spans="1:16" x14ac:dyDescent="0.3">
      <c r="A1489" s="81" t="s">
        <v>10553</v>
      </c>
      <c r="B1489" s="81" t="s">
        <v>6605</v>
      </c>
      <c r="C1489" s="81" t="s">
        <v>6618</v>
      </c>
      <c r="D1489" s="81">
        <v>0</v>
      </c>
      <c r="E1489" s="81" t="s">
        <v>31</v>
      </c>
      <c r="F1489" s="81" t="s">
        <v>7295</v>
      </c>
      <c r="G1489" s="81">
        <v>2</v>
      </c>
      <c r="H1489" s="81">
        <v>70</v>
      </c>
      <c r="I1489" s="81">
        <v>0</v>
      </c>
      <c r="J1489" s="81">
        <v>0.5</v>
      </c>
      <c r="K1489" s="81" t="s">
        <v>6667</v>
      </c>
      <c r="M1489" s="78">
        <v>45538</v>
      </c>
      <c r="N1489" s="78">
        <v>45544</v>
      </c>
      <c r="O1489">
        <v>292</v>
      </c>
      <c r="P1489">
        <v>0</v>
      </c>
    </row>
    <row r="1490" spans="1:16" x14ac:dyDescent="0.3">
      <c r="A1490" s="80" t="s">
        <v>10554</v>
      </c>
      <c r="B1490" s="80" t="s">
        <v>6605</v>
      </c>
      <c r="C1490" s="80" t="s">
        <v>6618</v>
      </c>
      <c r="D1490" s="80">
        <v>0</v>
      </c>
      <c r="E1490" s="80" t="s">
        <v>31</v>
      </c>
      <c r="F1490" s="80" t="s">
        <v>7297</v>
      </c>
      <c r="G1490" s="80">
        <v>2</v>
      </c>
      <c r="H1490" s="80">
        <v>10</v>
      </c>
      <c r="I1490" s="80">
        <v>0</v>
      </c>
      <c r="J1490" s="80">
        <v>0.25</v>
      </c>
      <c r="K1490" s="80" t="s">
        <v>6739</v>
      </c>
      <c r="M1490" s="78">
        <v>45538</v>
      </c>
      <c r="N1490" s="78">
        <v>45544</v>
      </c>
      <c r="O1490">
        <v>293</v>
      </c>
      <c r="P1490">
        <v>1</v>
      </c>
    </row>
    <row r="1491" spans="1:16" x14ac:dyDescent="0.3">
      <c r="A1491" s="80" t="s">
        <v>10554</v>
      </c>
      <c r="B1491" s="80" t="s">
        <v>6605</v>
      </c>
      <c r="C1491" s="80" t="s">
        <v>6618</v>
      </c>
      <c r="D1491" s="80">
        <v>0</v>
      </c>
      <c r="E1491" s="80" t="s">
        <v>31</v>
      </c>
      <c r="F1491" s="80" t="s">
        <v>7297</v>
      </c>
      <c r="G1491" s="80">
        <v>2</v>
      </c>
      <c r="H1491" s="80">
        <v>20</v>
      </c>
      <c r="I1491" s="80">
        <v>0</v>
      </c>
      <c r="J1491" s="80">
        <v>0.25</v>
      </c>
      <c r="K1491" s="80" t="s">
        <v>6662</v>
      </c>
      <c r="M1491" s="78">
        <v>45538</v>
      </c>
      <c r="N1491" s="78">
        <v>45544</v>
      </c>
      <c r="O1491">
        <v>293</v>
      </c>
      <c r="P1491">
        <v>1</v>
      </c>
    </row>
    <row r="1492" spans="1:16" x14ac:dyDescent="0.3">
      <c r="A1492" s="80" t="s">
        <v>10554</v>
      </c>
      <c r="B1492" s="80" t="s">
        <v>6605</v>
      </c>
      <c r="C1492" s="80" t="s">
        <v>6618</v>
      </c>
      <c r="D1492" s="80">
        <v>0</v>
      </c>
      <c r="E1492" s="80" t="s">
        <v>31</v>
      </c>
      <c r="F1492" s="80" t="s">
        <v>7297</v>
      </c>
      <c r="G1492" s="80">
        <v>2</v>
      </c>
      <c r="H1492" s="80">
        <v>30</v>
      </c>
      <c r="I1492" s="80">
        <v>0</v>
      </c>
      <c r="J1492" s="80">
        <v>0.25</v>
      </c>
      <c r="K1492" s="80" t="s">
        <v>6716</v>
      </c>
      <c r="M1492" s="78">
        <v>45538</v>
      </c>
      <c r="N1492" s="78">
        <v>45544</v>
      </c>
      <c r="O1492">
        <v>293</v>
      </c>
      <c r="P1492">
        <v>1</v>
      </c>
    </row>
    <row r="1493" spans="1:16" x14ac:dyDescent="0.3">
      <c r="A1493" s="80" t="s">
        <v>10554</v>
      </c>
      <c r="B1493" s="80" t="s">
        <v>6605</v>
      </c>
      <c r="C1493" s="80" t="s">
        <v>6618</v>
      </c>
      <c r="D1493" s="80">
        <v>0</v>
      </c>
      <c r="E1493" s="80" t="s">
        <v>31</v>
      </c>
      <c r="F1493" s="80" t="s">
        <v>7297</v>
      </c>
      <c r="G1493" s="80">
        <v>2</v>
      </c>
      <c r="H1493" s="80">
        <v>40</v>
      </c>
      <c r="I1493" s="80">
        <v>0</v>
      </c>
      <c r="J1493" s="80">
        <v>0.25</v>
      </c>
      <c r="K1493" s="80" t="s">
        <v>6757</v>
      </c>
      <c r="M1493" s="78">
        <v>45538</v>
      </c>
      <c r="N1493" s="78">
        <v>45544</v>
      </c>
      <c r="O1493">
        <v>293</v>
      </c>
      <c r="P1493">
        <v>1</v>
      </c>
    </row>
    <row r="1494" spans="1:16" x14ac:dyDescent="0.3">
      <c r="A1494" s="80" t="s">
        <v>10554</v>
      </c>
      <c r="B1494" s="80" t="s">
        <v>6605</v>
      </c>
      <c r="C1494" s="80" t="s">
        <v>6618</v>
      </c>
      <c r="D1494" s="80">
        <v>0</v>
      </c>
      <c r="E1494" s="80" t="s">
        <v>31</v>
      </c>
      <c r="F1494" s="80" t="s">
        <v>7297</v>
      </c>
      <c r="G1494" s="80">
        <v>2</v>
      </c>
      <c r="H1494" s="80">
        <v>50</v>
      </c>
      <c r="I1494" s="80">
        <v>0</v>
      </c>
      <c r="J1494" s="80">
        <v>0.25</v>
      </c>
      <c r="K1494" s="80" t="s">
        <v>6758</v>
      </c>
      <c r="M1494" s="78">
        <v>45538</v>
      </c>
      <c r="N1494" s="78">
        <v>45544</v>
      </c>
      <c r="O1494">
        <v>293</v>
      </c>
      <c r="P1494">
        <v>1</v>
      </c>
    </row>
    <row r="1495" spans="1:16" x14ac:dyDescent="0.3">
      <c r="A1495" s="80" t="s">
        <v>10554</v>
      </c>
      <c r="B1495" s="80" t="s">
        <v>6605</v>
      </c>
      <c r="C1495" s="80" t="s">
        <v>6618</v>
      </c>
      <c r="D1495" s="80">
        <v>0</v>
      </c>
      <c r="E1495" s="80" t="s">
        <v>31</v>
      </c>
      <c r="F1495" s="80" t="s">
        <v>7297</v>
      </c>
      <c r="G1495" s="80">
        <v>2</v>
      </c>
      <c r="H1495" s="80">
        <v>60</v>
      </c>
      <c r="I1495" s="80">
        <v>0</v>
      </c>
      <c r="J1495" s="80">
        <v>0.25</v>
      </c>
      <c r="K1495" s="80" t="s">
        <v>6742</v>
      </c>
      <c r="M1495" s="78">
        <v>45538</v>
      </c>
      <c r="N1495" s="78">
        <v>45544</v>
      </c>
      <c r="O1495">
        <v>293</v>
      </c>
      <c r="P1495">
        <v>1</v>
      </c>
    </row>
    <row r="1496" spans="1:16" x14ac:dyDescent="0.3">
      <c r="A1496" s="80" t="s">
        <v>10554</v>
      </c>
      <c r="B1496" s="80" t="s">
        <v>6605</v>
      </c>
      <c r="C1496" s="80" t="s">
        <v>6618</v>
      </c>
      <c r="D1496" s="80">
        <v>0</v>
      </c>
      <c r="E1496" s="80" t="s">
        <v>31</v>
      </c>
      <c r="F1496" s="80" t="s">
        <v>7297</v>
      </c>
      <c r="G1496" s="80">
        <v>2</v>
      </c>
      <c r="H1496" s="80">
        <v>70</v>
      </c>
      <c r="I1496" s="80">
        <v>0</v>
      </c>
      <c r="J1496" s="80">
        <v>0.5</v>
      </c>
      <c r="K1496" s="80" t="s">
        <v>6667</v>
      </c>
      <c r="M1496" s="78">
        <v>45538</v>
      </c>
      <c r="N1496" s="78">
        <v>45544</v>
      </c>
      <c r="O1496">
        <v>293</v>
      </c>
      <c r="P1496">
        <v>1</v>
      </c>
    </row>
    <row r="1497" spans="1:16" x14ac:dyDescent="0.3">
      <c r="A1497" s="81" t="s">
        <v>10555</v>
      </c>
      <c r="B1497" s="81" t="s">
        <v>6605</v>
      </c>
      <c r="C1497" s="81" t="s">
        <v>6618</v>
      </c>
      <c r="D1497" s="81">
        <v>0</v>
      </c>
      <c r="E1497" s="81" t="s">
        <v>31</v>
      </c>
      <c r="F1497" s="81" t="s">
        <v>7299</v>
      </c>
      <c r="G1497" s="81">
        <v>2</v>
      </c>
      <c r="H1497" s="81">
        <v>10</v>
      </c>
      <c r="I1497" s="81">
        <v>0</v>
      </c>
      <c r="J1497" s="81">
        <v>0.25</v>
      </c>
      <c r="K1497" s="81" t="s">
        <v>6739</v>
      </c>
      <c r="M1497" s="78">
        <v>45538</v>
      </c>
      <c r="N1497" s="78">
        <v>45544</v>
      </c>
      <c r="O1497">
        <v>294</v>
      </c>
      <c r="P1497">
        <v>0</v>
      </c>
    </row>
    <row r="1498" spans="1:16" x14ac:dyDescent="0.3">
      <c r="A1498" s="81" t="s">
        <v>10555</v>
      </c>
      <c r="B1498" s="81" t="s">
        <v>6605</v>
      </c>
      <c r="C1498" s="81" t="s">
        <v>6618</v>
      </c>
      <c r="D1498" s="81">
        <v>0</v>
      </c>
      <c r="E1498" s="81" t="s">
        <v>31</v>
      </c>
      <c r="F1498" s="81" t="s">
        <v>7299</v>
      </c>
      <c r="G1498" s="81">
        <v>2</v>
      </c>
      <c r="H1498" s="81">
        <v>20</v>
      </c>
      <c r="I1498" s="81">
        <v>0</v>
      </c>
      <c r="J1498" s="81">
        <v>0.25</v>
      </c>
      <c r="K1498" s="81" t="s">
        <v>6662</v>
      </c>
      <c r="M1498" s="78">
        <v>45538</v>
      </c>
      <c r="N1498" s="78">
        <v>45544</v>
      </c>
      <c r="O1498">
        <v>294</v>
      </c>
      <c r="P1498">
        <v>0</v>
      </c>
    </row>
    <row r="1499" spans="1:16" x14ac:dyDescent="0.3">
      <c r="A1499" s="81" t="s">
        <v>10555</v>
      </c>
      <c r="B1499" s="81" t="s">
        <v>6605</v>
      </c>
      <c r="C1499" s="81" t="s">
        <v>6618</v>
      </c>
      <c r="D1499" s="81">
        <v>0</v>
      </c>
      <c r="E1499" s="81" t="s">
        <v>31</v>
      </c>
      <c r="F1499" s="81" t="s">
        <v>7299</v>
      </c>
      <c r="G1499" s="81">
        <v>2</v>
      </c>
      <c r="H1499" s="81">
        <v>30</v>
      </c>
      <c r="I1499" s="81">
        <v>0</v>
      </c>
      <c r="J1499" s="81">
        <v>0.25</v>
      </c>
      <c r="K1499" s="81" t="s">
        <v>6716</v>
      </c>
      <c r="M1499" s="78">
        <v>45538</v>
      </c>
      <c r="N1499" s="78">
        <v>45544</v>
      </c>
      <c r="O1499">
        <v>294</v>
      </c>
      <c r="P1499">
        <v>0</v>
      </c>
    </row>
    <row r="1500" spans="1:16" x14ac:dyDescent="0.3">
      <c r="A1500" s="81" t="s">
        <v>10555</v>
      </c>
      <c r="B1500" s="81" t="s">
        <v>6605</v>
      </c>
      <c r="C1500" s="81" t="s">
        <v>6618</v>
      </c>
      <c r="D1500" s="81">
        <v>0</v>
      </c>
      <c r="E1500" s="81" t="s">
        <v>31</v>
      </c>
      <c r="F1500" s="81" t="s">
        <v>7299</v>
      </c>
      <c r="G1500" s="81">
        <v>2</v>
      </c>
      <c r="H1500" s="81">
        <v>40</v>
      </c>
      <c r="I1500" s="81">
        <v>0</v>
      </c>
      <c r="J1500" s="81">
        <v>0.25</v>
      </c>
      <c r="K1500" s="81" t="s">
        <v>6757</v>
      </c>
      <c r="M1500" s="78">
        <v>45538</v>
      </c>
      <c r="N1500" s="78">
        <v>45544</v>
      </c>
      <c r="O1500">
        <v>294</v>
      </c>
      <c r="P1500">
        <v>0</v>
      </c>
    </row>
    <row r="1501" spans="1:16" x14ac:dyDescent="0.3">
      <c r="A1501" s="81" t="s">
        <v>10555</v>
      </c>
      <c r="B1501" s="81" t="s">
        <v>6605</v>
      </c>
      <c r="C1501" s="81" t="s">
        <v>6618</v>
      </c>
      <c r="D1501" s="81">
        <v>0</v>
      </c>
      <c r="E1501" s="81" t="s">
        <v>31</v>
      </c>
      <c r="F1501" s="81" t="s">
        <v>7299</v>
      </c>
      <c r="G1501" s="81">
        <v>2</v>
      </c>
      <c r="H1501" s="81">
        <v>50</v>
      </c>
      <c r="I1501" s="81">
        <v>0</v>
      </c>
      <c r="J1501" s="81">
        <v>0.25</v>
      </c>
      <c r="K1501" s="81" t="s">
        <v>6758</v>
      </c>
      <c r="M1501" s="78">
        <v>45538</v>
      </c>
      <c r="N1501" s="78">
        <v>45544</v>
      </c>
      <c r="O1501">
        <v>294</v>
      </c>
      <c r="P1501">
        <v>0</v>
      </c>
    </row>
    <row r="1502" spans="1:16" x14ac:dyDescent="0.3">
      <c r="A1502" s="81" t="s">
        <v>10555</v>
      </c>
      <c r="B1502" s="81" t="s">
        <v>6605</v>
      </c>
      <c r="C1502" s="81" t="s">
        <v>6618</v>
      </c>
      <c r="D1502" s="81">
        <v>0</v>
      </c>
      <c r="E1502" s="81" t="s">
        <v>31</v>
      </c>
      <c r="F1502" s="81" t="s">
        <v>7299</v>
      </c>
      <c r="G1502" s="81">
        <v>2</v>
      </c>
      <c r="H1502" s="81">
        <v>60</v>
      </c>
      <c r="I1502" s="81">
        <v>0</v>
      </c>
      <c r="J1502" s="81">
        <v>0.25</v>
      </c>
      <c r="K1502" s="81" t="s">
        <v>6742</v>
      </c>
      <c r="M1502" s="78">
        <v>45538</v>
      </c>
      <c r="N1502" s="78">
        <v>45544</v>
      </c>
      <c r="O1502">
        <v>294</v>
      </c>
      <c r="P1502">
        <v>0</v>
      </c>
    </row>
    <row r="1503" spans="1:16" x14ac:dyDescent="0.3">
      <c r="A1503" s="81" t="s">
        <v>10555</v>
      </c>
      <c r="B1503" s="81" t="s">
        <v>6605</v>
      </c>
      <c r="C1503" s="81" t="s">
        <v>6618</v>
      </c>
      <c r="D1503" s="81">
        <v>0</v>
      </c>
      <c r="E1503" s="81" t="s">
        <v>31</v>
      </c>
      <c r="F1503" s="81" t="s">
        <v>7299</v>
      </c>
      <c r="G1503" s="81">
        <v>2</v>
      </c>
      <c r="H1503" s="81">
        <v>70</v>
      </c>
      <c r="I1503" s="81">
        <v>0</v>
      </c>
      <c r="J1503" s="81">
        <v>0.5</v>
      </c>
      <c r="K1503" s="81" t="s">
        <v>6667</v>
      </c>
      <c r="M1503" s="78">
        <v>45538</v>
      </c>
      <c r="N1503" s="78">
        <v>45544</v>
      </c>
      <c r="O1503">
        <v>294</v>
      </c>
      <c r="P1503">
        <v>0</v>
      </c>
    </row>
    <row r="1504" spans="1:16" x14ac:dyDescent="0.3">
      <c r="A1504" s="80" t="s">
        <v>10556</v>
      </c>
      <c r="B1504" s="80" t="s">
        <v>6605</v>
      </c>
      <c r="C1504" s="80" t="s">
        <v>6618</v>
      </c>
      <c r="D1504" s="80">
        <v>0</v>
      </c>
      <c r="E1504" s="80" t="s">
        <v>31</v>
      </c>
      <c r="F1504" s="80" t="s">
        <v>7301</v>
      </c>
      <c r="G1504" s="80">
        <v>2</v>
      </c>
      <c r="H1504" s="80">
        <v>10</v>
      </c>
      <c r="I1504" s="80">
        <v>0</v>
      </c>
      <c r="J1504" s="80">
        <v>0.25</v>
      </c>
      <c r="K1504" s="80" t="s">
        <v>6739</v>
      </c>
      <c r="M1504" s="78">
        <v>45538</v>
      </c>
      <c r="N1504" s="78">
        <v>45544</v>
      </c>
      <c r="O1504">
        <v>295</v>
      </c>
      <c r="P1504">
        <v>1</v>
      </c>
    </row>
    <row r="1505" spans="1:16" x14ac:dyDescent="0.3">
      <c r="A1505" s="80" t="s">
        <v>10556</v>
      </c>
      <c r="B1505" s="80" t="s">
        <v>6605</v>
      </c>
      <c r="C1505" s="80" t="s">
        <v>6618</v>
      </c>
      <c r="D1505" s="80">
        <v>0</v>
      </c>
      <c r="E1505" s="80" t="s">
        <v>31</v>
      </c>
      <c r="F1505" s="80" t="s">
        <v>7301</v>
      </c>
      <c r="G1505" s="80">
        <v>2</v>
      </c>
      <c r="H1505" s="80">
        <v>20</v>
      </c>
      <c r="I1505" s="80">
        <v>0</v>
      </c>
      <c r="J1505" s="80">
        <v>0.25</v>
      </c>
      <c r="K1505" s="80" t="s">
        <v>6662</v>
      </c>
      <c r="M1505" s="78">
        <v>45538</v>
      </c>
      <c r="N1505" s="78">
        <v>45544</v>
      </c>
      <c r="O1505">
        <v>295</v>
      </c>
      <c r="P1505">
        <v>1</v>
      </c>
    </row>
    <row r="1506" spans="1:16" x14ac:dyDescent="0.3">
      <c r="A1506" s="80" t="s">
        <v>10556</v>
      </c>
      <c r="B1506" s="80" t="s">
        <v>6605</v>
      </c>
      <c r="C1506" s="80" t="s">
        <v>6618</v>
      </c>
      <c r="D1506" s="80">
        <v>0</v>
      </c>
      <c r="E1506" s="80" t="s">
        <v>31</v>
      </c>
      <c r="F1506" s="80" t="s">
        <v>7301</v>
      </c>
      <c r="G1506" s="80">
        <v>2</v>
      </c>
      <c r="H1506" s="80">
        <v>30</v>
      </c>
      <c r="I1506" s="80">
        <v>0</v>
      </c>
      <c r="J1506" s="80">
        <v>0.25</v>
      </c>
      <c r="K1506" s="80" t="s">
        <v>6716</v>
      </c>
      <c r="M1506" s="78">
        <v>45538</v>
      </c>
      <c r="N1506" s="78">
        <v>45544</v>
      </c>
      <c r="O1506">
        <v>295</v>
      </c>
      <c r="P1506">
        <v>1</v>
      </c>
    </row>
    <row r="1507" spans="1:16" x14ac:dyDescent="0.3">
      <c r="A1507" s="80" t="s">
        <v>10556</v>
      </c>
      <c r="B1507" s="80" t="s">
        <v>6605</v>
      </c>
      <c r="C1507" s="80" t="s">
        <v>6618</v>
      </c>
      <c r="D1507" s="80">
        <v>0</v>
      </c>
      <c r="E1507" s="80" t="s">
        <v>31</v>
      </c>
      <c r="F1507" s="80" t="s">
        <v>7301</v>
      </c>
      <c r="G1507" s="80">
        <v>2</v>
      </c>
      <c r="H1507" s="80">
        <v>40</v>
      </c>
      <c r="I1507" s="80">
        <v>0</v>
      </c>
      <c r="J1507" s="80">
        <v>0.25</v>
      </c>
      <c r="K1507" s="80" t="s">
        <v>6757</v>
      </c>
      <c r="M1507" s="78">
        <v>45538</v>
      </c>
      <c r="N1507" s="78">
        <v>45544</v>
      </c>
      <c r="O1507">
        <v>295</v>
      </c>
      <c r="P1507">
        <v>1</v>
      </c>
    </row>
    <row r="1508" spans="1:16" x14ac:dyDescent="0.3">
      <c r="A1508" s="80" t="s">
        <v>10556</v>
      </c>
      <c r="B1508" s="80" t="s">
        <v>6605</v>
      </c>
      <c r="C1508" s="80" t="s">
        <v>6618</v>
      </c>
      <c r="D1508" s="80">
        <v>0</v>
      </c>
      <c r="E1508" s="80" t="s">
        <v>31</v>
      </c>
      <c r="F1508" s="80" t="s">
        <v>7301</v>
      </c>
      <c r="G1508" s="80">
        <v>2</v>
      </c>
      <c r="H1508" s="80">
        <v>50</v>
      </c>
      <c r="I1508" s="80">
        <v>0</v>
      </c>
      <c r="J1508" s="80">
        <v>0.25</v>
      </c>
      <c r="K1508" s="80" t="s">
        <v>6758</v>
      </c>
      <c r="M1508" s="78">
        <v>45538</v>
      </c>
      <c r="N1508" s="78">
        <v>45544</v>
      </c>
      <c r="O1508">
        <v>295</v>
      </c>
      <c r="P1508">
        <v>1</v>
      </c>
    </row>
    <row r="1509" spans="1:16" x14ac:dyDescent="0.3">
      <c r="A1509" s="80" t="s">
        <v>10556</v>
      </c>
      <c r="B1509" s="80" t="s">
        <v>6605</v>
      </c>
      <c r="C1509" s="80" t="s">
        <v>6618</v>
      </c>
      <c r="D1509" s="80">
        <v>0</v>
      </c>
      <c r="E1509" s="80" t="s">
        <v>31</v>
      </c>
      <c r="F1509" s="80" t="s">
        <v>7301</v>
      </c>
      <c r="G1509" s="80">
        <v>2</v>
      </c>
      <c r="H1509" s="80">
        <v>60</v>
      </c>
      <c r="I1509" s="80">
        <v>0</v>
      </c>
      <c r="J1509" s="80">
        <v>0.25</v>
      </c>
      <c r="K1509" s="80" t="s">
        <v>6742</v>
      </c>
      <c r="M1509" s="78">
        <v>45538</v>
      </c>
      <c r="N1509" s="78">
        <v>45544</v>
      </c>
      <c r="O1509">
        <v>295</v>
      </c>
      <c r="P1509">
        <v>1</v>
      </c>
    </row>
    <row r="1510" spans="1:16" x14ac:dyDescent="0.3">
      <c r="A1510" s="80" t="s">
        <v>10556</v>
      </c>
      <c r="B1510" s="80" t="s">
        <v>6605</v>
      </c>
      <c r="C1510" s="80" t="s">
        <v>6618</v>
      </c>
      <c r="D1510" s="80">
        <v>0</v>
      </c>
      <c r="E1510" s="80" t="s">
        <v>31</v>
      </c>
      <c r="F1510" s="80" t="s">
        <v>7301</v>
      </c>
      <c r="G1510" s="80">
        <v>2</v>
      </c>
      <c r="H1510" s="80">
        <v>70</v>
      </c>
      <c r="I1510" s="80">
        <v>0</v>
      </c>
      <c r="J1510" s="80">
        <v>0.5</v>
      </c>
      <c r="K1510" s="80" t="s">
        <v>6667</v>
      </c>
      <c r="M1510" s="78">
        <v>45538</v>
      </c>
      <c r="N1510" s="78">
        <v>45544</v>
      </c>
      <c r="O1510">
        <v>295</v>
      </c>
      <c r="P1510">
        <v>1</v>
      </c>
    </row>
    <row r="1511" spans="1:16" x14ac:dyDescent="0.3">
      <c r="A1511" s="81" t="s">
        <v>10557</v>
      </c>
      <c r="B1511" s="81" t="s">
        <v>6605</v>
      </c>
      <c r="C1511" s="81" t="s">
        <v>6618</v>
      </c>
      <c r="D1511" s="81">
        <v>0</v>
      </c>
      <c r="E1511" s="81" t="s">
        <v>31</v>
      </c>
      <c r="F1511" s="81" t="s">
        <v>7303</v>
      </c>
      <c r="G1511" s="81">
        <v>2</v>
      </c>
      <c r="H1511" s="81">
        <v>10</v>
      </c>
      <c r="I1511" s="81">
        <v>0</v>
      </c>
      <c r="J1511" s="81">
        <v>0.25</v>
      </c>
      <c r="K1511" s="81" t="s">
        <v>6739</v>
      </c>
      <c r="M1511" s="78">
        <v>45538</v>
      </c>
      <c r="N1511" s="78">
        <v>45544</v>
      </c>
      <c r="O1511">
        <v>296</v>
      </c>
      <c r="P1511">
        <v>0</v>
      </c>
    </row>
    <row r="1512" spans="1:16" x14ac:dyDescent="0.3">
      <c r="A1512" s="81" t="s">
        <v>10557</v>
      </c>
      <c r="B1512" s="81" t="s">
        <v>6605</v>
      </c>
      <c r="C1512" s="81" t="s">
        <v>6618</v>
      </c>
      <c r="D1512" s="81">
        <v>0</v>
      </c>
      <c r="E1512" s="81" t="s">
        <v>31</v>
      </c>
      <c r="F1512" s="81" t="s">
        <v>7303</v>
      </c>
      <c r="G1512" s="81">
        <v>2</v>
      </c>
      <c r="H1512" s="81">
        <v>20</v>
      </c>
      <c r="I1512" s="81">
        <v>0</v>
      </c>
      <c r="J1512" s="81">
        <v>0.25</v>
      </c>
      <c r="K1512" s="81" t="s">
        <v>6662</v>
      </c>
      <c r="M1512" s="78">
        <v>45538</v>
      </c>
      <c r="N1512" s="78">
        <v>45544</v>
      </c>
      <c r="O1512">
        <v>296</v>
      </c>
      <c r="P1512">
        <v>0</v>
      </c>
    </row>
    <row r="1513" spans="1:16" x14ac:dyDescent="0.3">
      <c r="A1513" s="81" t="s">
        <v>10557</v>
      </c>
      <c r="B1513" s="81" t="s">
        <v>6605</v>
      </c>
      <c r="C1513" s="81" t="s">
        <v>6618</v>
      </c>
      <c r="D1513" s="81">
        <v>0</v>
      </c>
      <c r="E1513" s="81" t="s">
        <v>31</v>
      </c>
      <c r="F1513" s="81" t="s">
        <v>7303</v>
      </c>
      <c r="G1513" s="81">
        <v>2</v>
      </c>
      <c r="H1513" s="81">
        <v>30</v>
      </c>
      <c r="I1513" s="81">
        <v>0</v>
      </c>
      <c r="J1513" s="81">
        <v>0.25</v>
      </c>
      <c r="K1513" s="81" t="s">
        <v>6716</v>
      </c>
      <c r="M1513" s="78">
        <v>45538</v>
      </c>
      <c r="N1513" s="78">
        <v>45544</v>
      </c>
      <c r="O1513">
        <v>296</v>
      </c>
      <c r="P1513">
        <v>0</v>
      </c>
    </row>
    <row r="1514" spans="1:16" x14ac:dyDescent="0.3">
      <c r="A1514" s="81" t="s">
        <v>10557</v>
      </c>
      <c r="B1514" s="81" t="s">
        <v>6605</v>
      </c>
      <c r="C1514" s="81" t="s">
        <v>6618</v>
      </c>
      <c r="D1514" s="81">
        <v>0</v>
      </c>
      <c r="E1514" s="81" t="s">
        <v>31</v>
      </c>
      <c r="F1514" s="81" t="s">
        <v>7303</v>
      </c>
      <c r="G1514" s="81">
        <v>2</v>
      </c>
      <c r="H1514" s="81">
        <v>40</v>
      </c>
      <c r="I1514" s="81">
        <v>0</v>
      </c>
      <c r="J1514" s="81">
        <v>0.25</v>
      </c>
      <c r="K1514" s="81" t="s">
        <v>6757</v>
      </c>
      <c r="M1514" s="78">
        <v>45538</v>
      </c>
      <c r="N1514" s="78">
        <v>45544</v>
      </c>
      <c r="O1514">
        <v>296</v>
      </c>
      <c r="P1514">
        <v>0</v>
      </c>
    </row>
    <row r="1515" spans="1:16" x14ac:dyDescent="0.3">
      <c r="A1515" s="81" t="s">
        <v>10557</v>
      </c>
      <c r="B1515" s="81" t="s">
        <v>6605</v>
      </c>
      <c r="C1515" s="81" t="s">
        <v>6618</v>
      </c>
      <c r="D1515" s="81">
        <v>0</v>
      </c>
      <c r="E1515" s="81" t="s">
        <v>31</v>
      </c>
      <c r="F1515" s="81" t="s">
        <v>7303</v>
      </c>
      <c r="G1515" s="81">
        <v>2</v>
      </c>
      <c r="H1515" s="81">
        <v>50</v>
      </c>
      <c r="I1515" s="81">
        <v>0</v>
      </c>
      <c r="J1515" s="81">
        <v>0.25</v>
      </c>
      <c r="K1515" s="81" t="s">
        <v>6758</v>
      </c>
      <c r="M1515" s="78">
        <v>45538</v>
      </c>
      <c r="N1515" s="78">
        <v>45544</v>
      </c>
      <c r="O1515">
        <v>296</v>
      </c>
      <c r="P1515">
        <v>0</v>
      </c>
    </row>
    <row r="1516" spans="1:16" x14ac:dyDescent="0.3">
      <c r="A1516" s="81" t="s">
        <v>10557</v>
      </c>
      <c r="B1516" s="81" t="s">
        <v>6605</v>
      </c>
      <c r="C1516" s="81" t="s">
        <v>6618</v>
      </c>
      <c r="D1516" s="81">
        <v>0</v>
      </c>
      <c r="E1516" s="81" t="s">
        <v>31</v>
      </c>
      <c r="F1516" s="81" t="s">
        <v>7303</v>
      </c>
      <c r="G1516" s="81">
        <v>2</v>
      </c>
      <c r="H1516" s="81">
        <v>60</v>
      </c>
      <c r="I1516" s="81">
        <v>0</v>
      </c>
      <c r="J1516" s="81">
        <v>0.25</v>
      </c>
      <c r="K1516" s="81" t="s">
        <v>6742</v>
      </c>
      <c r="M1516" s="78">
        <v>45538</v>
      </c>
      <c r="N1516" s="78">
        <v>45544</v>
      </c>
      <c r="O1516">
        <v>296</v>
      </c>
      <c r="P1516">
        <v>0</v>
      </c>
    </row>
    <row r="1517" spans="1:16" x14ac:dyDescent="0.3">
      <c r="A1517" s="81" t="s">
        <v>10557</v>
      </c>
      <c r="B1517" s="81" t="s">
        <v>6605</v>
      </c>
      <c r="C1517" s="81" t="s">
        <v>6618</v>
      </c>
      <c r="D1517" s="81">
        <v>0</v>
      </c>
      <c r="E1517" s="81" t="s">
        <v>31</v>
      </c>
      <c r="F1517" s="81" t="s">
        <v>7303</v>
      </c>
      <c r="G1517" s="81">
        <v>2</v>
      </c>
      <c r="H1517" s="81">
        <v>70</v>
      </c>
      <c r="I1517" s="81">
        <v>0</v>
      </c>
      <c r="J1517" s="81">
        <v>0.5</v>
      </c>
      <c r="K1517" s="81" t="s">
        <v>6667</v>
      </c>
      <c r="M1517" s="78">
        <v>45538</v>
      </c>
      <c r="N1517" s="78">
        <v>45544</v>
      </c>
      <c r="O1517">
        <v>296</v>
      </c>
      <c r="P1517">
        <v>0</v>
      </c>
    </row>
    <row r="1518" spans="1:16" x14ac:dyDescent="0.3">
      <c r="A1518" s="80" t="s">
        <v>10558</v>
      </c>
      <c r="B1518" s="80" t="s">
        <v>6605</v>
      </c>
      <c r="C1518" s="80" t="s">
        <v>6618</v>
      </c>
      <c r="D1518" s="80">
        <v>0</v>
      </c>
      <c r="E1518" s="80" t="s">
        <v>31</v>
      </c>
      <c r="F1518" s="80" t="s">
        <v>7305</v>
      </c>
      <c r="G1518" s="80">
        <v>2</v>
      </c>
      <c r="H1518" s="80">
        <v>10</v>
      </c>
      <c r="I1518" s="80">
        <v>0</v>
      </c>
      <c r="J1518" s="80">
        <v>0.25</v>
      </c>
      <c r="K1518" s="80" t="s">
        <v>6739</v>
      </c>
      <c r="M1518" s="78">
        <v>45538</v>
      </c>
      <c r="N1518" s="78">
        <v>45544</v>
      </c>
      <c r="O1518">
        <v>297</v>
      </c>
      <c r="P1518">
        <v>1</v>
      </c>
    </row>
    <row r="1519" spans="1:16" x14ac:dyDescent="0.3">
      <c r="A1519" s="80" t="s">
        <v>10558</v>
      </c>
      <c r="B1519" s="80" t="s">
        <v>6605</v>
      </c>
      <c r="C1519" s="80" t="s">
        <v>6618</v>
      </c>
      <c r="D1519" s="80">
        <v>0</v>
      </c>
      <c r="E1519" s="80" t="s">
        <v>31</v>
      </c>
      <c r="F1519" s="80" t="s">
        <v>7305</v>
      </c>
      <c r="G1519" s="80">
        <v>2</v>
      </c>
      <c r="H1519" s="80">
        <v>20</v>
      </c>
      <c r="I1519" s="80">
        <v>0</v>
      </c>
      <c r="J1519" s="80">
        <v>0.25</v>
      </c>
      <c r="K1519" s="80" t="s">
        <v>6662</v>
      </c>
      <c r="M1519" s="78">
        <v>45538</v>
      </c>
      <c r="N1519" s="78">
        <v>45544</v>
      </c>
      <c r="O1519">
        <v>297</v>
      </c>
      <c r="P1519">
        <v>1</v>
      </c>
    </row>
    <row r="1520" spans="1:16" x14ac:dyDescent="0.3">
      <c r="A1520" s="80" t="s">
        <v>10558</v>
      </c>
      <c r="B1520" s="80" t="s">
        <v>6605</v>
      </c>
      <c r="C1520" s="80" t="s">
        <v>6618</v>
      </c>
      <c r="D1520" s="80">
        <v>0</v>
      </c>
      <c r="E1520" s="80" t="s">
        <v>31</v>
      </c>
      <c r="F1520" s="80" t="s">
        <v>7305</v>
      </c>
      <c r="G1520" s="80">
        <v>2</v>
      </c>
      <c r="H1520" s="80">
        <v>30</v>
      </c>
      <c r="I1520" s="80">
        <v>0</v>
      </c>
      <c r="J1520" s="80">
        <v>0.25</v>
      </c>
      <c r="K1520" s="80" t="s">
        <v>6716</v>
      </c>
      <c r="M1520" s="78">
        <v>45538</v>
      </c>
      <c r="N1520" s="78">
        <v>45544</v>
      </c>
      <c r="O1520">
        <v>297</v>
      </c>
      <c r="P1520">
        <v>1</v>
      </c>
    </row>
    <row r="1521" spans="1:16" x14ac:dyDescent="0.3">
      <c r="A1521" s="80" t="s">
        <v>10558</v>
      </c>
      <c r="B1521" s="80" t="s">
        <v>6605</v>
      </c>
      <c r="C1521" s="80" t="s">
        <v>6618</v>
      </c>
      <c r="D1521" s="80">
        <v>0</v>
      </c>
      <c r="E1521" s="80" t="s">
        <v>31</v>
      </c>
      <c r="F1521" s="80" t="s">
        <v>7305</v>
      </c>
      <c r="G1521" s="80">
        <v>2</v>
      </c>
      <c r="H1521" s="80">
        <v>40</v>
      </c>
      <c r="I1521" s="80">
        <v>0</v>
      </c>
      <c r="J1521" s="80">
        <v>0.25</v>
      </c>
      <c r="K1521" s="80" t="s">
        <v>6757</v>
      </c>
      <c r="M1521" s="78">
        <v>45538</v>
      </c>
      <c r="N1521" s="78">
        <v>45544</v>
      </c>
      <c r="O1521">
        <v>297</v>
      </c>
      <c r="P1521">
        <v>1</v>
      </c>
    </row>
    <row r="1522" spans="1:16" x14ac:dyDescent="0.3">
      <c r="A1522" s="80" t="s">
        <v>10558</v>
      </c>
      <c r="B1522" s="80" t="s">
        <v>6605</v>
      </c>
      <c r="C1522" s="80" t="s">
        <v>6618</v>
      </c>
      <c r="D1522" s="80">
        <v>0</v>
      </c>
      <c r="E1522" s="80" t="s">
        <v>31</v>
      </c>
      <c r="F1522" s="80" t="s">
        <v>7305</v>
      </c>
      <c r="G1522" s="80">
        <v>2</v>
      </c>
      <c r="H1522" s="80">
        <v>50</v>
      </c>
      <c r="I1522" s="80">
        <v>0</v>
      </c>
      <c r="J1522" s="80">
        <v>0.25</v>
      </c>
      <c r="K1522" s="80" t="s">
        <v>6758</v>
      </c>
      <c r="M1522" s="78">
        <v>45538</v>
      </c>
      <c r="N1522" s="78">
        <v>45544</v>
      </c>
      <c r="O1522">
        <v>297</v>
      </c>
      <c r="P1522">
        <v>1</v>
      </c>
    </row>
    <row r="1523" spans="1:16" x14ac:dyDescent="0.3">
      <c r="A1523" s="80" t="s">
        <v>10558</v>
      </c>
      <c r="B1523" s="80" t="s">
        <v>6605</v>
      </c>
      <c r="C1523" s="80" t="s">
        <v>6618</v>
      </c>
      <c r="D1523" s="80">
        <v>0</v>
      </c>
      <c r="E1523" s="80" t="s">
        <v>31</v>
      </c>
      <c r="F1523" s="80" t="s">
        <v>7305</v>
      </c>
      <c r="G1523" s="80">
        <v>2</v>
      </c>
      <c r="H1523" s="80">
        <v>60</v>
      </c>
      <c r="I1523" s="80">
        <v>0</v>
      </c>
      <c r="J1523" s="80">
        <v>0.25</v>
      </c>
      <c r="K1523" s="80" t="s">
        <v>6742</v>
      </c>
      <c r="M1523" s="78">
        <v>45538</v>
      </c>
      <c r="N1523" s="78">
        <v>45544</v>
      </c>
      <c r="O1523">
        <v>297</v>
      </c>
      <c r="P1523">
        <v>1</v>
      </c>
    </row>
    <row r="1524" spans="1:16" x14ac:dyDescent="0.3">
      <c r="A1524" s="80" t="s">
        <v>10558</v>
      </c>
      <c r="B1524" s="80" t="s">
        <v>6605</v>
      </c>
      <c r="C1524" s="80" t="s">
        <v>6618</v>
      </c>
      <c r="D1524" s="80">
        <v>0</v>
      </c>
      <c r="E1524" s="80" t="s">
        <v>31</v>
      </c>
      <c r="F1524" s="80" t="s">
        <v>7305</v>
      </c>
      <c r="G1524" s="80">
        <v>2</v>
      </c>
      <c r="H1524" s="80">
        <v>70</v>
      </c>
      <c r="I1524" s="80">
        <v>0</v>
      </c>
      <c r="J1524" s="80">
        <v>0.5</v>
      </c>
      <c r="K1524" s="80" t="s">
        <v>6667</v>
      </c>
      <c r="M1524" s="78">
        <v>45538</v>
      </c>
      <c r="N1524" s="78">
        <v>45544</v>
      </c>
      <c r="O1524">
        <v>297</v>
      </c>
      <c r="P1524">
        <v>1</v>
      </c>
    </row>
    <row r="1525" spans="1:16" x14ac:dyDescent="0.3">
      <c r="A1525" s="81" t="s">
        <v>10559</v>
      </c>
      <c r="B1525" s="81" t="s">
        <v>6605</v>
      </c>
      <c r="C1525" s="81" t="s">
        <v>6618</v>
      </c>
      <c r="D1525" s="81">
        <v>0</v>
      </c>
      <c r="E1525" s="81" t="s">
        <v>31</v>
      </c>
      <c r="F1525" s="81" t="s">
        <v>7307</v>
      </c>
      <c r="G1525" s="81">
        <v>2</v>
      </c>
      <c r="H1525" s="81">
        <v>10</v>
      </c>
      <c r="I1525" s="81">
        <v>0</v>
      </c>
      <c r="J1525" s="81">
        <v>0.25</v>
      </c>
      <c r="K1525" s="81" t="s">
        <v>6739</v>
      </c>
      <c r="M1525" s="78">
        <v>45538</v>
      </c>
      <c r="N1525" s="78">
        <v>45544</v>
      </c>
      <c r="O1525">
        <v>298</v>
      </c>
      <c r="P1525">
        <v>0</v>
      </c>
    </row>
    <row r="1526" spans="1:16" x14ac:dyDescent="0.3">
      <c r="A1526" s="81" t="s">
        <v>10559</v>
      </c>
      <c r="B1526" s="81" t="s">
        <v>6605</v>
      </c>
      <c r="C1526" s="81" t="s">
        <v>6618</v>
      </c>
      <c r="D1526" s="81">
        <v>0</v>
      </c>
      <c r="E1526" s="81" t="s">
        <v>31</v>
      </c>
      <c r="F1526" s="81" t="s">
        <v>7307</v>
      </c>
      <c r="G1526" s="81">
        <v>2</v>
      </c>
      <c r="H1526" s="81">
        <v>20</v>
      </c>
      <c r="I1526" s="81">
        <v>0</v>
      </c>
      <c r="J1526" s="81">
        <v>0.25</v>
      </c>
      <c r="K1526" s="81" t="s">
        <v>6662</v>
      </c>
      <c r="M1526" s="78">
        <v>45538</v>
      </c>
      <c r="N1526" s="78">
        <v>45544</v>
      </c>
      <c r="O1526">
        <v>298</v>
      </c>
      <c r="P1526">
        <v>0</v>
      </c>
    </row>
    <row r="1527" spans="1:16" x14ac:dyDescent="0.3">
      <c r="A1527" s="81" t="s">
        <v>10559</v>
      </c>
      <c r="B1527" s="81" t="s">
        <v>6605</v>
      </c>
      <c r="C1527" s="81" t="s">
        <v>6618</v>
      </c>
      <c r="D1527" s="81">
        <v>0</v>
      </c>
      <c r="E1527" s="81" t="s">
        <v>31</v>
      </c>
      <c r="F1527" s="81" t="s">
        <v>7307</v>
      </c>
      <c r="G1527" s="81">
        <v>2</v>
      </c>
      <c r="H1527" s="81">
        <v>30</v>
      </c>
      <c r="I1527" s="81">
        <v>0</v>
      </c>
      <c r="J1527" s="81">
        <v>0.25</v>
      </c>
      <c r="K1527" s="81" t="s">
        <v>6716</v>
      </c>
      <c r="M1527" s="78">
        <v>45538</v>
      </c>
      <c r="N1527" s="78">
        <v>45544</v>
      </c>
      <c r="O1527">
        <v>298</v>
      </c>
      <c r="P1527">
        <v>0</v>
      </c>
    </row>
    <row r="1528" spans="1:16" x14ac:dyDescent="0.3">
      <c r="A1528" s="81" t="s">
        <v>10559</v>
      </c>
      <c r="B1528" s="81" t="s">
        <v>6605</v>
      </c>
      <c r="C1528" s="81" t="s">
        <v>6618</v>
      </c>
      <c r="D1528" s="81">
        <v>0</v>
      </c>
      <c r="E1528" s="81" t="s">
        <v>31</v>
      </c>
      <c r="F1528" s="81" t="s">
        <v>7307</v>
      </c>
      <c r="G1528" s="81">
        <v>2</v>
      </c>
      <c r="H1528" s="81">
        <v>40</v>
      </c>
      <c r="I1528" s="81">
        <v>0</v>
      </c>
      <c r="J1528" s="81">
        <v>0.25</v>
      </c>
      <c r="K1528" s="81" t="s">
        <v>6757</v>
      </c>
      <c r="M1528" s="78">
        <v>45538</v>
      </c>
      <c r="N1528" s="78">
        <v>45544</v>
      </c>
      <c r="O1528">
        <v>298</v>
      </c>
      <c r="P1528">
        <v>0</v>
      </c>
    </row>
    <row r="1529" spans="1:16" x14ac:dyDescent="0.3">
      <c r="A1529" s="81" t="s">
        <v>10559</v>
      </c>
      <c r="B1529" s="81" t="s">
        <v>6605</v>
      </c>
      <c r="C1529" s="81" t="s">
        <v>6618</v>
      </c>
      <c r="D1529" s="81">
        <v>0</v>
      </c>
      <c r="E1529" s="81" t="s">
        <v>31</v>
      </c>
      <c r="F1529" s="81" t="s">
        <v>7307</v>
      </c>
      <c r="G1529" s="81">
        <v>2</v>
      </c>
      <c r="H1529" s="81">
        <v>50</v>
      </c>
      <c r="I1529" s="81">
        <v>0</v>
      </c>
      <c r="J1529" s="81">
        <v>0.25</v>
      </c>
      <c r="K1529" s="81" t="s">
        <v>6758</v>
      </c>
      <c r="M1529" s="78">
        <v>45538</v>
      </c>
      <c r="N1529" s="78">
        <v>45544</v>
      </c>
      <c r="O1529">
        <v>298</v>
      </c>
      <c r="P1529">
        <v>0</v>
      </c>
    </row>
    <row r="1530" spans="1:16" x14ac:dyDescent="0.3">
      <c r="A1530" s="81" t="s">
        <v>10559</v>
      </c>
      <c r="B1530" s="81" t="s">
        <v>6605</v>
      </c>
      <c r="C1530" s="81" t="s">
        <v>6618</v>
      </c>
      <c r="D1530" s="81">
        <v>0</v>
      </c>
      <c r="E1530" s="81" t="s">
        <v>31</v>
      </c>
      <c r="F1530" s="81" t="s">
        <v>7307</v>
      </c>
      <c r="G1530" s="81">
        <v>2</v>
      </c>
      <c r="H1530" s="81">
        <v>60</v>
      </c>
      <c r="I1530" s="81">
        <v>0</v>
      </c>
      <c r="J1530" s="81">
        <v>0.25</v>
      </c>
      <c r="K1530" s="81" t="s">
        <v>6742</v>
      </c>
      <c r="M1530" s="78">
        <v>45538</v>
      </c>
      <c r="N1530" s="78">
        <v>45544</v>
      </c>
      <c r="O1530">
        <v>298</v>
      </c>
      <c r="P1530">
        <v>0</v>
      </c>
    </row>
    <row r="1531" spans="1:16" x14ac:dyDescent="0.3">
      <c r="A1531" s="81" t="s">
        <v>10559</v>
      </c>
      <c r="B1531" s="81" t="s">
        <v>6605</v>
      </c>
      <c r="C1531" s="81" t="s">
        <v>6618</v>
      </c>
      <c r="D1531" s="81">
        <v>0</v>
      </c>
      <c r="E1531" s="81" t="s">
        <v>31</v>
      </c>
      <c r="F1531" s="81" t="s">
        <v>7307</v>
      </c>
      <c r="G1531" s="81">
        <v>2</v>
      </c>
      <c r="H1531" s="81">
        <v>70</v>
      </c>
      <c r="I1531" s="81">
        <v>0</v>
      </c>
      <c r="J1531" s="81">
        <v>0.5</v>
      </c>
      <c r="K1531" s="81" t="s">
        <v>6667</v>
      </c>
      <c r="M1531" s="78">
        <v>45538</v>
      </c>
      <c r="N1531" s="78">
        <v>45544</v>
      </c>
      <c r="O1531">
        <v>298</v>
      </c>
      <c r="P1531">
        <v>0</v>
      </c>
    </row>
    <row r="1532" spans="1:16" x14ac:dyDescent="0.3">
      <c r="A1532" s="80" t="s">
        <v>10560</v>
      </c>
      <c r="B1532" s="80" t="s">
        <v>6605</v>
      </c>
      <c r="C1532" s="80" t="s">
        <v>6618</v>
      </c>
      <c r="D1532" s="80">
        <v>0</v>
      </c>
      <c r="E1532" s="80" t="s">
        <v>31</v>
      </c>
      <c r="F1532" s="80" t="s">
        <v>7309</v>
      </c>
      <c r="G1532" s="80">
        <v>2</v>
      </c>
      <c r="H1532" s="80">
        <v>10</v>
      </c>
      <c r="I1532" s="80">
        <v>0</v>
      </c>
      <c r="J1532" s="80">
        <v>0.25</v>
      </c>
      <c r="K1532" s="80" t="s">
        <v>6739</v>
      </c>
      <c r="M1532" s="78">
        <v>45538</v>
      </c>
      <c r="N1532" s="78">
        <v>45544</v>
      </c>
      <c r="O1532">
        <v>299</v>
      </c>
      <c r="P1532">
        <v>1</v>
      </c>
    </row>
    <row r="1533" spans="1:16" x14ac:dyDescent="0.3">
      <c r="A1533" s="80" t="s">
        <v>10560</v>
      </c>
      <c r="B1533" s="80" t="s">
        <v>6605</v>
      </c>
      <c r="C1533" s="80" t="s">
        <v>6618</v>
      </c>
      <c r="D1533" s="80">
        <v>0</v>
      </c>
      <c r="E1533" s="80" t="s">
        <v>31</v>
      </c>
      <c r="F1533" s="80" t="s">
        <v>7309</v>
      </c>
      <c r="G1533" s="80">
        <v>2</v>
      </c>
      <c r="H1533" s="80">
        <v>20</v>
      </c>
      <c r="I1533" s="80">
        <v>0</v>
      </c>
      <c r="J1533" s="80">
        <v>0.25</v>
      </c>
      <c r="K1533" s="80" t="s">
        <v>6662</v>
      </c>
      <c r="M1533" s="78">
        <v>45538</v>
      </c>
      <c r="N1533" s="78">
        <v>45544</v>
      </c>
      <c r="O1533">
        <v>299</v>
      </c>
      <c r="P1533">
        <v>1</v>
      </c>
    </row>
    <row r="1534" spans="1:16" x14ac:dyDescent="0.3">
      <c r="A1534" s="80" t="s">
        <v>10560</v>
      </c>
      <c r="B1534" s="80" t="s">
        <v>6605</v>
      </c>
      <c r="C1534" s="80" t="s">
        <v>6618</v>
      </c>
      <c r="D1534" s="80">
        <v>0</v>
      </c>
      <c r="E1534" s="80" t="s">
        <v>31</v>
      </c>
      <c r="F1534" s="80" t="s">
        <v>7309</v>
      </c>
      <c r="G1534" s="80">
        <v>2</v>
      </c>
      <c r="H1534" s="80">
        <v>30</v>
      </c>
      <c r="I1534" s="80">
        <v>0</v>
      </c>
      <c r="J1534" s="80">
        <v>0.25</v>
      </c>
      <c r="K1534" s="80" t="s">
        <v>6716</v>
      </c>
      <c r="M1534" s="78">
        <v>45538</v>
      </c>
      <c r="N1534" s="78">
        <v>45544</v>
      </c>
      <c r="O1534">
        <v>299</v>
      </c>
      <c r="P1534">
        <v>1</v>
      </c>
    </row>
    <row r="1535" spans="1:16" x14ac:dyDescent="0.3">
      <c r="A1535" s="80" t="s">
        <v>10560</v>
      </c>
      <c r="B1535" s="80" t="s">
        <v>6605</v>
      </c>
      <c r="C1535" s="80" t="s">
        <v>6618</v>
      </c>
      <c r="D1535" s="80">
        <v>0</v>
      </c>
      <c r="E1535" s="80" t="s">
        <v>31</v>
      </c>
      <c r="F1535" s="80" t="s">
        <v>7309</v>
      </c>
      <c r="G1535" s="80">
        <v>2</v>
      </c>
      <c r="H1535" s="80">
        <v>40</v>
      </c>
      <c r="I1535" s="80">
        <v>0</v>
      </c>
      <c r="J1535" s="80">
        <v>0.25</v>
      </c>
      <c r="K1535" s="80" t="s">
        <v>6757</v>
      </c>
      <c r="M1535" s="78">
        <v>45538</v>
      </c>
      <c r="N1535" s="78">
        <v>45544</v>
      </c>
      <c r="O1535">
        <v>299</v>
      </c>
      <c r="P1535">
        <v>1</v>
      </c>
    </row>
    <row r="1536" spans="1:16" x14ac:dyDescent="0.3">
      <c r="A1536" s="80" t="s">
        <v>10560</v>
      </c>
      <c r="B1536" s="80" t="s">
        <v>6605</v>
      </c>
      <c r="C1536" s="80" t="s">
        <v>6618</v>
      </c>
      <c r="D1536" s="80">
        <v>0</v>
      </c>
      <c r="E1536" s="80" t="s">
        <v>31</v>
      </c>
      <c r="F1536" s="80" t="s">
        <v>7309</v>
      </c>
      <c r="G1536" s="80">
        <v>2</v>
      </c>
      <c r="H1536" s="80">
        <v>50</v>
      </c>
      <c r="I1536" s="80">
        <v>0</v>
      </c>
      <c r="J1536" s="80">
        <v>0.25</v>
      </c>
      <c r="K1536" s="80" t="s">
        <v>6758</v>
      </c>
      <c r="M1536" s="78">
        <v>45538</v>
      </c>
      <c r="N1536" s="78">
        <v>45544</v>
      </c>
      <c r="O1536">
        <v>299</v>
      </c>
      <c r="P1536">
        <v>1</v>
      </c>
    </row>
    <row r="1537" spans="1:16" x14ac:dyDescent="0.3">
      <c r="A1537" s="80" t="s">
        <v>10560</v>
      </c>
      <c r="B1537" s="80" t="s">
        <v>6605</v>
      </c>
      <c r="C1537" s="80" t="s">
        <v>6618</v>
      </c>
      <c r="D1537" s="80">
        <v>0</v>
      </c>
      <c r="E1537" s="80" t="s">
        <v>31</v>
      </c>
      <c r="F1537" s="80" t="s">
        <v>7309</v>
      </c>
      <c r="G1537" s="80">
        <v>2</v>
      </c>
      <c r="H1537" s="80">
        <v>60</v>
      </c>
      <c r="I1537" s="80">
        <v>0</v>
      </c>
      <c r="J1537" s="80">
        <v>0.25</v>
      </c>
      <c r="K1537" s="80" t="s">
        <v>6742</v>
      </c>
      <c r="M1537" s="78">
        <v>45538</v>
      </c>
      <c r="N1537" s="78">
        <v>45544</v>
      </c>
      <c r="O1537">
        <v>299</v>
      </c>
      <c r="P1537">
        <v>1</v>
      </c>
    </row>
    <row r="1538" spans="1:16" x14ac:dyDescent="0.3">
      <c r="A1538" s="80" t="s">
        <v>10560</v>
      </c>
      <c r="B1538" s="80" t="s">
        <v>6605</v>
      </c>
      <c r="C1538" s="80" t="s">
        <v>6618</v>
      </c>
      <c r="D1538" s="80">
        <v>0</v>
      </c>
      <c r="E1538" s="80" t="s">
        <v>31</v>
      </c>
      <c r="F1538" s="80" t="s">
        <v>7309</v>
      </c>
      <c r="G1538" s="80">
        <v>2</v>
      </c>
      <c r="H1538" s="80">
        <v>70</v>
      </c>
      <c r="I1538" s="80">
        <v>0</v>
      </c>
      <c r="J1538" s="80">
        <v>0.5</v>
      </c>
      <c r="K1538" s="80" t="s">
        <v>6667</v>
      </c>
      <c r="M1538" s="78">
        <v>45538</v>
      </c>
      <c r="N1538" s="78">
        <v>45544</v>
      </c>
      <c r="O1538">
        <v>299</v>
      </c>
      <c r="P1538">
        <v>1</v>
      </c>
    </row>
    <row r="1539" spans="1:16" x14ac:dyDescent="0.3">
      <c r="A1539" s="81" t="s">
        <v>10561</v>
      </c>
      <c r="B1539" s="81" t="s">
        <v>6605</v>
      </c>
      <c r="C1539" s="81" t="s">
        <v>6618</v>
      </c>
      <c r="D1539" s="81">
        <v>0</v>
      </c>
      <c r="E1539" s="81" t="s">
        <v>31</v>
      </c>
      <c r="F1539" s="81" t="s">
        <v>7311</v>
      </c>
      <c r="G1539" s="81">
        <v>2</v>
      </c>
      <c r="H1539" s="81">
        <v>10</v>
      </c>
      <c r="I1539" s="81">
        <v>0</v>
      </c>
      <c r="J1539" s="81">
        <v>0.25</v>
      </c>
      <c r="K1539" s="81" t="s">
        <v>6739</v>
      </c>
      <c r="M1539" s="78">
        <v>45538</v>
      </c>
      <c r="N1539" s="78">
        <v>45544</v>
      </c>
      <c r="O1539">
        <v>300</v>
      </c>
      <c r="P1539">
        <v>0</v>
      </c>
    </row>
    <row r="1540" spans="1:16" x14ac:dyDescent="0.3">
      <c r="A1540" s="81" t="s">
        <v>10561</v>
      </c>
      <c r="B1540" s="81" t="s">
        <v>6605</v>
      </c>
      <c r="C1540" s="81" t="s">
        <v>6618</v>
      </c>
      <c r="D1540" s="81">
        <v>0</v>
      </c>
      <c r="E1540" s="81" t="s">
        <v>31</v>
      </c>
      <c r="F1540" s="81" t="s">
        <v>7311</v>
      </c>
      <c r="G1540" s="81">
        <v>2</v>
      </c>
      <c r="H1540" s="81">
        <v>20</v>
      </c>
      <c r="I1540" s="81">
        <v>0</v>
      </c>
      <c r="J1540" s="81">
        <v>0.25</v>
      </c>
      <c r="K1540" s="81" t="s">
        <v>6662</v>
      </c>
      <c r="M1540" s="78">
        <v>45538</v>
      </c>
      <c r="N1540" s="78">
        <v>45544</v>
      </c>
      <c r="O1540">
        <v>300</v>
      </c>
      <c r="P1540">
        <v>0</v>
      </c>
    </row>
    <row r="1541" spans="1:16" x14ac:dyDescent="0.3">
      <c r="A1541" s="81" t="s">
        <v>10561</v>
      </c>
      <c r="B1541" s="81" t="s">
        <v>6605</v>
      </c>
      <c r="C1541" s="81" t="s">
        <v>6618</v>
      </c>
      <c r="D1541" s="81">
        <v>0</v>
      </c>
      <c r="E1541" s="81" t="s">
        <v>31</v>
      </c>
      <c r="F1541" s="81" t="s">
        <v>7311</v>
      </c>
      <c r="G1541" s="81">
        <v>2</v>
      </c>
      <c r="H1541" s="81">
        <v>30</v>
      </c>
      <c r="I1541" s="81">
        <v>0</v>
      </c>
      <c r="J1541" s="81">
        <v>0.25</v>
      </c>
      <c r="K1541" s="81" t="s">
        <v>6716</v>
      </c>
      <c r="M1541" s="78">
        <v>45538</v>
      </c>
      <c r="N1541" s="78">
        <v>45544</v>
      </c>
      <c r="O1541">
        <v>300</v>
      </c>
      <c r="P1541">
        <v>0</v>
      </c>
    </row>
    <row r="1542" spans="1:16" x14ac:dyDescent="0.3">
      <c r="A1542" s="81" t="s">
        <v>10561</v>
      </c>
      <c r="B1542" s="81" t="s">
        <v>6605</v>
      </c>
      <c r="C1542" s="81" t="s">
        <v>6618</v>
      </c>
      <c r="D1542" s="81">
        <v>0</v>
      </c>
      <c r="E1542" s="81" t="s">
        <v>31</v>
      </c>
      <c r="F1542" s="81" t="s">
        <v>7311</v>
      </c>
      <c r="G1542" s="81">
        <v>2</v>
      </c>
      <c r="H1542" s="81">
        <v>40</v>
      </c>
      <c r="I1542" s="81">
        <v>0</v>
      </c>
      <c r="J1542" s="81">
        <v>0.25</v>
      </c>
      <c r="K1542" s="81" t="s">
        <v>6757</v>
      </c>
      <c r="M1542" s="78">
        <v>45538</v>
      </c>
      <c r="N1542" s="78">
        <v>45544</v>
      </c>
      <c r="O1542">
        <v>300</v>
      </c>
      <c r="P1542">
        <v>0</v>
      </c>
    </row>
    <row r="1543" spans="1:16" x14ac:dyDescent="0.3">
      <c r="A1543" s="81" t="s">
        <v>10561</v>
      </c>
      <c r="B1543" s="81" t="s">
        <v>6605</v>
      </c>
      <c r="C1543" s="81" t="s">
        <v>6618</v>
      </c>
      <c r="D1543" s="81">
        <v>0</v>
      </c>
      <c r="E1543" s="81" t="s">
        <v>31</v>
      </c>
      <c r="F1543" s="81" t="s">
        <v>7311</v>
      </c>
      <c r="G1543" s="81">
        <v>2</v>
      </c>
      <c r="H1543" s="81">
        <v>50</v>
      </c>
      <c r="I1543" s="81">
        <v>0</v>
      </c>
      <c r="J1543" s="81">
        <v>0.25</v>
      </c>
      <c r="K1543" s="81" t="s">
        <v>6758</v>
      </c>
      <c r="M1543" s="78">
        <v>45538</v>
      </c>
      <c r="N1543" s="78">
        <v>45544</v>
      </c>
      <c r="O1543">
        <v>300</v>
      </c>
      <c r="P1543">
        <v>0</v>
      </c>
    </row>
    <row r="1544" spans="1:16" x14ac:dyDescent="0.3">
      <c r="A1544" s="81" t="s">
        <v>10561</v>
      </c>
      <c r="B1544" s="81" t="s">
        <v>6605</v>
      </c>
      <c r="C1544" s="81" t="s">
        <v>6618</v>
      </c>
      <c r="D1544" s="81">
        <v>0</v>
      </c>
      <c r="E1544" s="81" t="s">
        <v>31</v>
      </c>
      <c r="F1544" s="81" t="s">
        <v>7311</v>
      </c>
      <c r="G1544" s="81">
        <v>2</v>
      </c>
      <c r="H1544" s="81">
        <v>60</v>
      </c>
      <c r="I1544" s="81">
        <v>0</v>
      </c>
      <c r="J1544" s="81">
        <v>0.25</v>
      </c>
      <c r="K1544" s="81" t="s">
        <v>6742</v>
      </c>
      <c r="M1544" s="78">
        <v>45538</v>
      </c>
      <c r="N1544" s="78">
        <v>45544</v>
      </c>
      <c r="O1544">
        <v>300</v>
      </c>
      <c r="P1544">
        <v>0</v>
      </c>
    </row>
    <row r="1545" spans="1:16" x14ac:dyDescent="0.3">
      <c r="A1545" s="81" t="s">
        <v>10561</v>
      </c>
      <c r="B1545" s="81" t="s">
        <v>6605</v>
      </c>
      <c r="C1545" s="81" t="s">
        <v>6618</v>
      </c>
      <c r="D1545" s="81">
        <v>0</v>
      </c>
      <c r="E1545" s="81" t="s">
        <v>31</v>
      </c>
      <c r="F1545" s="81" t="s">
        <v>7311</v>
      </c>
      <c r="G1545" s="81">
        <v>2</v>
      </c>
      <c r="H1545" s="81">
        <v>70</v>
      </c>
      <c r="I1545" s="81">
        <v>0</v>
      </c>
      <c r="J1545" s="81">
        <v>0.5</v>
      </c>
      <c r="K1545" s="81" t="s">
        <v>6667</v>
      </c>
      <c r="M1545" s="78">
        <v>45538</v>
      </c>
      <c r="N1545" s="78">
        <v>45544</v>
      </c>
      <c r="O1545">
        <v>300</v>
      </c>
      <c r="P1545">
        <v>0</v>
      </c>
    </row>
    <row r="1546" spans="1:16" x14ac:dyDescent="0.3">
      <c r="A1546" s="80" t="s">
        <v>10562</v>
      </c>
      <c r="B1546" s="80" t="s">
        <v>6605</v>
      </c>
      <c r="C1546" s="80" t="s">
        <v>6618</v>
      </c>
      <c r="D1546" s="80">
        <v>0</v>
      </c>
      <c r="E1546" s="80" t="s">
        <v>31</v>
      </c>
      <c r="F1546" s="80" t="s">
        <v>7313</v>
      </c>
      <c r="G1546" s="80">
        <v>2</v>
      </c>
      <c r="H1546" s="80">
        <v>10</v>
      </c>
      <c r="I1546" s="80">
        <v>0</v>
      </c>
      <c r="J1546" s="80">
        <v>0.25</v>
      </c>
      <c r="K1546" s="80" t="s">
        <v>6739</v>
      </c>
      <c r="M1546" s="78">
        <v>45538</v>
      </c>
      <c r="N1546" s="78">
        <v>45544</v>
      </c>
      <c r="O1546">
        <v>301</v>
      </c>
      <c r="P1546">
        <v>1</v>
      </c>
    </row>
    <row r="1547" spans="1:16" x14ac:dyDescent="0.3">
      <c r="A1547" s="80" t="s">
        <v>10562</v>
      </c>
      <c r="B1547" s="80" t="s">
        <v>6605</v>
      </c>
      <c r="C1547" s="80" t="s">
        <v>6618</v>
      </c>
      <c r="D1547" s="80">
        <v>0</v>
      </c>
      <c r="E1547" s="80" t="s">
        <v>31</v>
      </c>
      <c r="F1547" s="80" t="s">
        <v>7313</v>
      </c>
      <c r="G1547" s="80">
        <v>2</v>
      </c>
      <c r="H1547" s="80">
        <v>20</v>
      </c>
      <c r="I1547" s="80">
        <v>0</v>
      </c>
      <c r="J1547" s="80">
        <v>0.25</v>
      </c>
      <c r="K1547" s="80" t="s">
        <v>6662</v>
      </c>
      <c r="M1547" s="78">
        <v>45538</v>
      </c>
      <c r="N1547" s="78">
        <v>45544</v>
      </c>
      <c r="O1547">
        <v>301</v>
      </c>
      <c r="P1547">
        <v>1</v>
      </c>
    </row>
    <row r="1548" spans="1:16" x14ac:dyDescent="0.3">
      <c r="A1548" s="80" t="s">
        <v>10562</v>
      </c>
      <c r="B1548" s="80" t="s">
        <v>6605</v>
      </c>
      <c r="C1548" s="80" t="s">
        <v>6618</v>
      </c>
      <c r="D1548" s="80">
        <v>0</v>
      </c>
      <c r="E1548" s="80" t="s">
        <v>31</v>
      </c>
      <c r="F1548" s="80" t="s">
        <v>7313</v>
      </c>
      <c r="G1548" s="80">
        <v>2</v>
      </c>
      <c r="H1548" s="80">
        <v>30</v>
      </c>
      <c r="I1548" s="80">
        <v>0</v>
      </c>
      <c r="J1548" s="80">
        <v>0.25</v>
      </c>
      <c r="K1548" s="80" t="s">
        <v>6716</v>
      </c>
      <c r="M1548" s="78">
        <v>45538</v>
      </c>
      <c r="N1548" s="78">
        <v>45544</v>
      </c>
      <c r="O1548">
        <v>301</v>
      </c>
      <c r="P1548">
        <v>1</v>
      </c>
    </row>
    <row r="1549" spans="1:16" x14ac:dyDescent="0.3">
      <c r="A1549" s="80" t="s">
        <v>10562</v>
      </c>
      <c r="B1549" s="80" t="s">
        <v>6605</v>
      </c>
      <c r="C1549" s="80" t="s">
        <v>6618</v>
      </c>
      <c r="D1549" s="80">
        <v>0</v>
      </c>
      <c r="E1549" s="80" t="s">
        <v>31</v>
      </c>
      <c r="F1549" s="80" t="s">
        <v>7313</v>
      </c>
      <c r="G1549" s="80">
        <v>2</v>
      </c>
      <c r="H1549" s="80">
        <v>40</v>
      </c>
      <c r="I1549" s="80">
        <v>0</v>
      </c>
      <c r="J1549" s="80">
        <v>0.25</v>
      </c>
      <c r="K1549" s="80" t="s">
        <v>6757</v>
      </c>
      <c r="M1549" s="78">
        <v>45538</v>
      </c>
      <c r="N1549" s="78">
        <v>45544</v>
      </c>
      <c r="O1549">
        <v>301</v>
      </c>
      <c r="P1549">
        <v>1</v>
      </c>
    </row>
    <row r="1550" spans="1:16" x14ac:dyDescent="0.3">
      <c r="A1550" s="80" t="s">
        <v>10562</v>
      </c>
      <c r="B1550" s="80" t="s">
        <v>6605</v>
      </c>
      <c r="C1550" s="80" t="s">
        <v>6618</v>
      </c>
      <c r="D1550" s="80">
        <v>0</v>
      </c>
      <c r="E1550" s="80" t="s">
        <v>31</v>
      </c>
      <c r="F1550" s="80" t="s">
        <v>7313</v>
      </c>
      <c r="G1550" s="80">
        <v>2</v>
      </c>
      <c r="H1550" s="80">
        <v>50</v>
      </c>
      <c r="I1550" s="80">
        <v>0</v>
      </c>
      <c r="J1550" s="80">
        <v>0.25</v>
      </c>
      <c r="K1550" s="80" t="s">
        <v>6758</v>
      </c>
      <c r="M1550" s="78">
        <v>45538</v>
      </c>
      <c r="N1550" s="78">
        <v>45544</v>
      </c>
      <c r="O1550">
        <v>301</v>
      </c>
      <c r="P1550">
        <v>1</v>
      </c>
    </row>
    <row r="1551" spans="1:16" x14ac:dyDescent="0.3">
      <c r="A1551" s="80" t="s">
        <v>10562</v>
      </c>
      <c r="B1551" s="80" t="s">
        <v>6605</v>
      </c>
      <c r="C1551" s="80" t="s">
        <v>6618</v>
      </c>
      <c r="D1551" s="80">
        <v>0</v>
      </c>
      <c r="E1551" s="80" t="s">
        <v>31</v>
      </c>
      <c r="F1551" s="80" t="s">
        <v>7313</v>
      </c>
      <c r="G1551" s="80">
        <v>2</v>
      </c>
      <c r="H1551" s="80">
        <v>60</v>
      </c>
      <c r="I1551" s="80">
        <v>0</v>
      </c>
      <c r="J1551" s="80">
        <v>0.25</v>
      </c>
      <c r="K1551" s="80" t="s">
        <v>6742</v>
      </c>
      <c r="M1551" s="78">
        <v>45538</v>
      </c>
      <c r="N1551" s="78">
        <v>45544</v>
      </c>
      <c r="O1551">
        <v>301</v>
      </c>
      <c r="P1551">
        <v>1</v>
      </c>
    </row>
    <row r="1552" spans="1:16" x14ac:dyDescent="0.3">
      <c r="A1552" s="80" t="s">
        <v>10562</v>
      </c>
      <c r="B1552" s="80" t="s">
        <v>6605</v>
      </c>
      <c r="C1552" s="80" t="s">
        <v>6618</v>
      </c>
      <c r="D1552" s="80">
        <v>0</v>
      </c>
      <c r="E1552" s="80" t="s">
        <v>31</v>
      </c>
      <c r="F1552" s="80" t="s">
        <v>7313</v>
      </c>
      <c r="G1552" s="80">
        <v>2</v>
      </c>
      <c r="H1552" s="80">
        <v>70</v>
      </c>
      <c r="I1552" s="80">
        <v>0</v>
      </c>
      <c r="J1552" s="80">
        <v>0.5</v>
      </c>
      <c r="K1552" s="80" t="s">
        <v>6667</v>
      </c>
      <c r="M1552" s="78">
        <v>45538</v>
      </c>
      <c r="N1552" s="78">
        <v>45544</v>
      </c>
      <c r="O1552">
        <v>301</v>
      </c>
      <c r="P1552">
        <v>1</v>
      </c>
    </row>
    <row r="1553" spans="1:16" x14ac:dyDescent="0.3">
      <c r="A1553" s="81" t="s">
        <v>10563</v>
      </c>
      <c r="B1553" s="81" t="s">
        <v>6605</v>
      </c>
      <c r="C1553" s="81" t="s">
        <v>6618</v>
      </c>
      <c r="D1553" s="81">
        <v>0</v>
      </c>
      <c r="E1553" s="81" t="s">
        <v>31</v>
      </c>
      <c r="F1553" s="81" t="s">
        <v>7315</v>
      </c>
      <c r="G1553" s="81">
        <v>2</v>
      </c>
      <c r="H1553" s="81">
        <v>10</v>
      </c>
      <c r="I1553" s="81">
        <v>0</v>
      </c>
      <c r="J1553" s="81">
        <v>0.25</v>
      </c>
      <c r="K1553" s="81" t="s">
        <v>6739</v>
      </c>
      <c r="M1553" s="78">
        <v>45538</v>
      </c>
      <c r="N1553" s="78">
        <v>45544</v>
      </c>
      <c r="O1553">
        <v>302</v>
      </c>
      <c r="P1553">
        <v>0</v>
      </c>
    </row>
    <row r="1554" spans="1:16" x14ac:dyDescent="0.3">
      <c r="A1554" s="81" t="s">
        <v>10563</v>
      </c>
      <c r="B1554" s="81" t="s">
        <v>6605</v>
      </c>
      <c r="C1554" s="81" t="s">
        <v>6618</v>
      </c>
      <c r="D1554" s="81">
        <v>0</v>
      </c>
      <c r="E1554" s="81" t="s">
        <v>31</v>
      </c>
      <c r="F1554" s="81" t="s">
        <v>7315</v>
      </c>
      <c r="G1554" s="81">
        <v>2</v>
      </c>
      <c r="H1554" s="81">
        <v>20</v>
      </c>
      <c r="I1554" s="81">
        <v>0</v>
      </c>
      <c r="J1554" s="81">
        <v>0.25</v>
      </c>
      <c r="K1554" s="81" t="s">
        <v>6662</v>
      </c>
      <c r="M1554" s="78">
        <v>45538</v>
      </c>
      <c r="N1554" s="78">
        <v>45544</v>
      </c>
      <c r="O1554">
        <v>302</v>
      </c>
      <c r="P1554">
        <v>0</v>
      </c>
    </row>
    <row r="1555" spans="1:16" x14ac:dyDescent="0.3">
      <c r="A1555" s="81" t="s">
        <v>10563</v>
      </c>
      <c r="B1555" s="81" t="s">
        <v>6605</v>
      </c>
      <c r="C1555" s="81" t="s">
        <v>6618</v>
      </c>
      <c r="D1555" s="81">
        <v>0</v>
      </c>
      <c r="E1555" s="81" t="s">
        <v>31</v>
      </c>
      <c r="F1555" s="81" t="s">
        <v>7315</v>
      </c>
      <c r="G1555" s="81">
        <v>2</v>
      </c>
      <c r="H1555" s="81">
        <v>30</v>
      </c>
      <c r="I1555" s="81">
        <v>0</v>
      </c>
      <c r="J1555" s="81">
        <v>0.25</v>
      </c>
      <c r="K1555" s="81" t="s">
        <v>6716</v>
      </c>
      <c r="M1555" s="78">
        <v>45538</v>
      </c>
      <c r="N1555" s="78">
        <v>45544</v>
      </c>
      <c r="O1555">
        <v>302</v>
      </c>
      <c r="P1555">
        <v>0</v>
      </c>
    </row>
    <row r="1556" spans="1:16" x14ac:dyDescent="0.3">
      <c r="A1556" s="81" t="s">
        <v>10563</v>
      </c>
      <c r="B1556" s="81" t="s">
        <v>6605</v>
      </c>
      <c r="C1556" s="81" t="s">
        <v>6618</v>
      </c>
      <c r="D1556" s="81">
        <v>0</v>
      </c>
      <c r="E1556" s="81" t="s">
        <v>31</v>
      </c>
      <c r="F1556" s="81" t="s">
        <v>7315</v>
      </c>
      <c r="G1556" s="81">
        <v>2</v>
      </c>
      <c r="H1556" s="81">
        <v>40</v>
      </c>
      <c r="I1556" s="81">
        <v>0</v>
      </c>
      <c r="J1556" s="81">
        <v>0.25</v>
      </c>
      <c r="K1556" s="81" t="s">
        <v>6757</v>
      </c>
      <c r="M1556" s="78">
        <v>45538</v>
      </c>
      <c r="N1556" s="78">
        <v>45544</v>
      </c>
      <c r="O1556">
        <v>302</v>
      </c>
      <c r="P1556">
        <v>0</v>
      </c>
    </row>
    <row r="1557" spans="1:16" x14ac:dyDescent="0.3">
      <c r="A1557" s="81" t="s">
        <v>10563</v>
      </c>
      <c r="B1557" s="81" t="s">
        <v>6605</v>
      </c>
      <c r="C1557" s="81" t="s">
        <v>6618</v>
      </c>
      <c r="D1557" s="81">
        <v>0</v>
      </c>
      <c r="E1557" s="81" t="s">
        <v>31</v>
      </c>
      <c r="F1557" s="81" t="s">
        <v>7315</v>
      </c>
      <c r="G1557" s="81">
        <v>2</v>
      </c>
      <c r="H1557" s="81">
        <v>50</v>
      </c>
      <c r="I1557" s="81">
        <v>0</v>
      </c>
      <c r="J1557" s="81">
        <v>0.25</v>
      </c>
      <c r="K1557" s="81" t="s">
        <v>6758</v>
      </c>
      <c r="M1557" s="78">
        <v>45538</v>
      </c>
      <c r="N1557" s="78">
        <v>45544</v>
      </c>
      <c r="O1557">
        <v>302</v>
      </c>
      <c r="P1557">
        <v>0</v>
      </c>
    </row>
    <row r="1558" spans="1:16" x14ac:dyDescent="0.3">
      <c r="A1558" s="81" t="s">
        <v>10563</v>
      </c>
      <c r="B1558" s="81" t="s">
        <v>6605</v>
      </c>
      <c r="C1558" s="81" t="s">
        <v>6618</v>
      </c>
      <c r="D1558" s="81">
        <v>0</v>
      </c>
      <c r="E1558" s="81" t="s">
        <v>31</v>
      </c>
      <c r="F1558" s="81" t="s">
        <v>7315</v>
      </c>
      <c r="G1558" s="81">
        <v>2</v>
      </c>
      <c r="H1558" s="81">
        <v>60</v>
      </c>
      <c r="I1558" s="81">
        <v>0</v>
      </c>
      <c r="J1558" s="81">
        <v>0.25</v>
      </c>
      <c r="K1558" s="81" t="s">
        <v>6742</v>
      </c>
      <c r="M1558" s="78">
        <v>45538</v>
      </c>
      <c r="N1558" s="78">
        <v>45544</v>
      </c>
      <c r="O1558">
        <v>302</v>
      </c>
      <c r="P1558">
        <v>0</v>
      </c>
    </row>
    <row r="1559" spans="1:16" x14ac:dyDescent="0.3">
      <c r="A1559" s="81" t="s">
        <v>10563</v>
      </c>
      <c r="B1559" s="81" t="s">
        <v>6605</v>
      </c>
      <c r="C1559" s="81" t="s">
        <v>6618</v>
      </c>
      <c r="D1559" s="81">
        <v>0</v>
      </c>
      <c r="E1559" s="81" t="s">
        <v>31</v>
      </c>
      <c r="F1559" s="81" t="s">
        <v>7315</v>
      </c>
      <c r="G1559" s="81">
        <v>2</v>
      </c>
      <c r="H1559" s="81">
        <v>70</v>
      </c>
      <c r="I1559" s="81">
        <v>0</v>
      </c>
      <c r="J1559" s="81">
        <v>0.5</v>
      </c>
      <c r="K1559" s="81" t="s">
        <v>6667</v>
      </c>
      <c r="M1559" s="78">
        <v>45538</v>
      </c>
      <c r="N1559" s="78">
        <v>45544</v>
      </c>
      <c r="O1559">
        <v>302</v>
      </c>
      <c r="P1559">
        <v>0</v>
      </c>
    </row>
    <row r="1560" spans="1:16" x14ac:dyDescent="0.3">
      <c r="A1560" s="80" t="s">
        <v>10564</v>
      </c>
      <c r="B1560" s="80" t="s">
        <v>6605</v>
      </c>
      <c r="C1560" s="80" t="s">
        <v>6618</v>
      </c>
      <c r="D1560" s="80">
        <v>0</v>
      </c>
      <c r="E1560" s="80" t="s">
        <v>31</v>
      </c>
      <c r="F1560" s="80" t="s">
        <v>7317</v>
      </c>
      <c r="G1560" s="80">
        <v>2</v>
      </c>
      <c r="H1560" s="80">
        <v>10</v>
      </c>
      <c r="I1560" s="80">
        <v>0</v>
      </c>
      <c r="J1560" s="80">
        <v>0.25</v>
      </c>
      <c r="K1560" s="80" t="s">
        <v>6739</v>
      </c>
      <c r="M1560" s="78">
        <v>45538</v>
      </c>
      <c r="N1560" s="78">
        <v>45544</v>
      </c>
      <c r="O1560">
        <v>303</v>
      </c>
      <c r="P1560">
        <v>1</v>
      </c>
    </row>
    <row r="1561" spans="1:16" x14ac:dyDescent="0.3">
      <c r="A1561" s="80" t="s">
        <v>10564</v>
      </c>
      <c r="B1561" s="80" t="s">
        <v>6605</v>
      </c>
      <c r="C1561" s="80" t="s">
        <v>6618</v>
      </c>
      <c r="D1561" s="80">
        <v>0</v>
      </c>
      <c r="E1561" s="80" t="s">
        <v>31</v>
      </c>
      <c r="F1561" s="80" t="s">
        <v>7317</v>
      </c>
      <c r="G1561" s="80">
        <v>2</v>
      </c>
      <c r="H1561" s="80">
        <v>20</v>
      </c>
      <c r="I1561" s="80">
        <v>0</v>
      </c>
      <c r="J1561" s="80">
        <v>0.25</v>
      </c>
      <c r="K1561" s="80" t="s">
        <v>6662</v>
      </c>
      <c r="M1561" s="78">
        <v>45538</v>
      </c>
      <c r="N1561" s="78">
        <v>45544</v>
      </c>
      <c r="O1561">
        <v>303</v>
      </c>
      <c r="P1561">
        <v>1</v>
      </c>
    </row>
    <row r="1562" spans="1:16" x14ac:dyDescent="0.3">
      <c r="A1562" s="80" t="s">
        <v>10564</v>
      </c>
      <c r="B1562" s="80" t="s">
        <v>6605</v>
      </c>
      <c r="C1562" s="80" t="s">
        <v>6618</v>
      </c>
      <c r="D1562" s="80">
        <v>0</v>
      </c>
      <c r="E1562" s="80" t="s">
        <v>31</v>
      </c>
      <c r="F1562" s="80" t="s">
        <v>7317</v>
      </c>
      <c r="G1562" s="80">
        <v>2</v>
      </c>
      <c r="H1562" s="80">
        <v>30</v>
      </c>
      <c r="I1562" s="80">
        <v>0</v>
      </c>
      <c r="J1562" s="80">
        <v>0.25</v>
      </c>
      <c r="K1562" s="80" t="s">
        <v>6716</v>
      </c>
      <c r="M1562" s="78">
        <v>45538</v>
      </c>
      <c r="N1562" s="78">
        <v>45544</v>
      </c>
      <c r="O1562">
        <v>303</v>
      </c>
      <c r="P1562">
        <v>1</v>
      </c>
    </row>
    <row r="1563" spans="1:16" x14ac:dyDescent="0.3">
      <c r="A1563" s="80" t="s">
        <v>10564</v>
      </c>
      <c r="B1563" s="80" t="s">
        <v>6605</v>
      </c>
      <c r="C1563" s="80" t="s">
        <v>6618</v>
      </c>
      <c r="D1563" s="80">
        <v>0</v>
      </c>
      <c r="E1563" s="80" t="s">
        <v>31</v>
      </c>
      <c r="F1563" s="80" t="s">
        <v>7317</v>
      </c>
      <c r="G1563" s="80">
        <v>2</v>
      </c>
      <c r="H1563" s="80">
        <v>40</v>
      </c>
      <c r="I1563" s="80">
        <v>0</v>
      </c>
      <c r="J1563" s="80">
        <v>0.25</v>
      </c>
      <c r="K1563" s="80" t="s">
        <v>6757</v>
      </c>
      <c r="M1563" s="78">
        <v>45538</v>
      </c>
      <c r="N1563" s="78">
        <v>45544</v>
      </c>
      <c r="O1563">
        <v>303</v>
      </c>
      <c r="P1563">
        <v>1</v>
      </c>
    </row>
    <row r="1564" spans="1:16" x14ac:dyDescent="0.3">
      <c r="A1564" s="80" t="s">
        <v>10564</v>
      </c>
      <c r="B1564" s="80" t="s">
        <v>6605</v>
      </c>
      <c r="C1564" s="80" t="s">
        <v>6618</v>
      </c>
      <c r="D1564" s="80">
        <v>0</v>
      </c>
      <c r="E1564" s="80" t="s">
        <v>31</v>
      </c>
      <c r="F1564" s="80" t="s">
        <v>7317</v>
      </c>
      <c r="G1564" s="80">
        <v>2</v>
      </c>
      <c r="H1564" s="80">
        <v>50</v>
      </c>
      <c r="I1564" s="80">
        <v>0</v>
      </c>
      <c r="J1564" s="80">
        <v>0.25</v>
      </c>
      <c r="K1564" s="80" t="s">
        <v>6758</v>
      </c>
      <c r="M1564" s="78">
        <v>45538</v>
      </c>
      <c r="N1564" s="78">
        <v>45544</v>
      </c>
      <c r="O1564">
        <v>303</v>
      </c>
      <c r="P1564">
        <v>1</v>
      </c>
    </row>
    <row r="1565" spans="1:16" x14ac:dyDescent="0.3">
      <c r="A1565" s="80" t="s">
        <v>10564</v>
      </c>
      <c r="B1565" s="80" t="s">
        <v>6605</v>
      </c>
      <c r="C1565" s="80" t="s">
        <v>6618</v>
      </c>
      <c r="D1565" s="80">
        <v>0</v>
      </c>
      <c r="E1565" s="80" t="s">
        <v>31</v>
      </c>
      <c r="F1565" s="80" t="s">
        <v>7317</v>
      </c>
      <c r="G1565" s="80">
        <v>2</v>
      </c>
      <c r="H1565" s="80">
        <v>60</v>
      </c>
      <c r="I1565" s="80">
        <v>0</v>
      </c>
      <c r="J1565" s="80">
        <v>0.25</v>
      </c>
      <c r="K1565" s="80" t="s">
        <v>6742</v>
      </c>
      <c r="M1565" s="78">
        <v>45538</v>
      </c>
      <c r="N1565" s="78">
        <v>45544</v>
      </c>
      <c r="O1565">
        <v>303</v>
      </c>
      <c r="P1565">
        <v>1</v>
      </c>
    </row>
    <row r="1566" spans="1:16" x14ac:dyDescent="0.3">
      <c r="A1566" s="80" t="s">
        <v>10564</v>
      </c>
      <c r="B1566" s="80" t="s">
        <v>6605</v>
      </c>
      <c r="C1566" s="80" t="s">
        <v>6618</v>
      </c>
      <c r="D1566" s="80">
        <v>0</v>
      </c>
      <c r="E1566" s="80" t="s">
        <v>31</v>
      </c>
      <c r="F1566" s="80" t="s">
        <v>7317</v>
      </c>
      <c r="G1566" s="80">
        <v>2</v>
      </c>
      <c r="H1566" s="80">
        <v>70</v>
      </c>
      <c r="I1566" s="80">
        <v>0</v>
      </c>
      <c r="J1566" s="80">
        <v>0.5</v>
      </c>
      <c r="K1566" s="80" t="s">
        <v>6667</v>
      </c>
      <c r="M1566" s="78">
        <v>45538</v>
      </c>
      <c r="N1566" s="78">
        <v>45544</v>
      </c>
      <c r="O1566">
        <v>303</v>
      </c>
      <c r="P1566">
        <v>1</v>
      </c>
    </row>
    <row r="1567" spans="1:16" x14ac:dyDescent="0.3">
      <c r="A1567" s="81" t="s">
        <v>10565</v>
      </c>
      <c r="B1567" s="81" t="s">
        <v>6605</v>
      </c>
      <c r="C1567" s="81" t="s">
        <v>6618</v>
      </c>
      <c r="D1567" s="81">
        <v>0</v>
      </c>
      <c r="E1567" s="81" t="s">
        <v>31</v>
      </c>
      <c r="F1567" s="81" t="s">
        <v>7319</v>
      </c>
      <c r="G1567" s="81">
        <v>2</v>
      </c>
      <c r="H1567" s="81">
        <v>10</v>
      </c>
      <c r="I1567" s="81">
        <v>0</v>
      </c>
      <c r="J1567" s="81">
        <v>0.25</v>
      </c>
      <c r="K1567" s="81" t="s">
        <v>6739</v>
      </c>
      <c r="M1567" s="78">
        <v>45538</v>
      </c>
      <c r="N1567" s="78">
        <v>45544</v>
      </c>
      <c r="O1567">
        <v>304</v>
      </c>
      <c r="P1567">
        <v>0</v>
      </c>
    </row>
    <row r="1568" spans="1:16" x14ac:dyDescent="0.3">
      <c r="A1568" s="81" t="s">
        <v>10565</v>
      </c>
      <c r="B1568" s="81" t="s">
        <v>6605</v>
      </c>
      <c r="C1568" s="81" t="s">
        <v>6618</v>
      </c>
      <c r="D1568" s="81">
        <v>0</v>
      </c>
      <c r="E1568" s="81" t="s">
        <v>31</v>
      </c>
      <c r="F1568" s="81" t="s">
        <v>7319</v>
      </c>
      <c r="G1568" s="81">
        <v>2</v>
      </c>
      <c r="H1568" s="81">
        <v>20</v>
      </c>
      <c r="I1568" s="81">
        <v>0</v>
      </c>
      <c r="J1568" s="81">
        <v>0.25</v>
      </c>
      <c r="K1568" s="81" t="s">
        <v>6662</v>
      </c>
      <c r="M1568" s="78">
        <v>45538</v>
      </c>
      <c r="N1568" s="78">
        <v>45544</v>
      </c>
      <c r="O1568">
        <v>304</v>
      </c>
      <c r="P1568">
        <v>0</v>
      </c>
    </row>
    <row r="1569" spans="1:16" x14ac:dyDescent="0.3">
      <c r="A1569" s="81" t="s">
        <v>10565</v>
      </c>
      <c r="B1569" s="81" t="s">
        <v>6605</v>
      </c>
      <c r="C1569" s="81" t="s">
        <v>6618</v>
      </c>
      <c r="D1569" s="81">
        <v>0</v>
      </c>
      <c r="E1569" s="81" t="s">
        <v>31</v>
      </c>
      <c r="F1569" s="81" t="s">
        <v>7319</v>
      </c>
      <c r="G1569" s="81">
        <v>2</v>
      </c>
      <c r="H1569" s="81">
        <v>30</v>
      </c>
      <c r="I1569" s="81">
        <v>0</v>
      </c>
      <c r="J1569" s="81">
        <v>0.25</v>
      </c>
      <c r="K1569" s="81" t="s">
        <v>6716</v>
      </c>
      <c r="M1569" s="78">
        <v>45538</v>
      </c>
      <c r="N1569" s="78">
        <v>45544</v>
      </c>
      <c r="O1569">
        <v>304</v>
      </c>
      <c r="P1569">
        <v>0</v>
      </c>
    </row>
    <row r="1570" spans="1:16" x14ac:dyDescent="0.3">
      <c r="A1570" s="81" t="s">
        <v>10565</v>
      </c>
      <c r="B1570" s="81" t="s">
        <v>6605</v>
      </c>
      <c r="C1570" s="81" t="s">
        <v>6618</v>
      </c>
      <c r="D1570" s="81">
        <v>0</v>
      </c>
      <c r="E1570" s="81" t="s">
        <v>31</v>
      </c>
      <c r="F1570" s="81" t="s">
        <v>7319</v>
      </c>
      <c r="G1570" s="81">
        <v>2</v>
      </c>
      <c r="H1570" s="81">
        <v>40</v>
      </c>
      <c r="I1570" s="81">
        <v>0</v>
      </c>
      <c r="J1570" s="81">
        <v>0.25</v>
      </c>
      <c r="K1570" s="81" t="s">
        <v>6757</v>
      </c>
      <c r="M1570" s="78">
        <v>45538</v>
      </c>
      <c r="N1570" s="78">
        <v>45544</v>
      </c>
      <c r="O1570">
        <v>304</v>
      </c>
      <c r="P1570">
        <v>0</v>
      </c>
    </row>
    <row r="1571" spans="1:16" x14ac:dyDescent="0.3">
      <c r="A1571" s="81" t="s">
        <v>10565</v>
      </c>
      <c r="B1571" s="81" t="s">
        <v>6605</v>
      </c>
      <c r="C1571" s="81" t="s">
        <v>6618</v>
      </c>
      <c r="D1571" s="81">
        <v>0</v>
      </c>
      <c r="E1571" s="81" t="s">
        <v>31</v>
      </c>
      <c r="F1571" s="81" t="s">
        <v>7319</v>
      </c>
      <c r="G1571" s="81">
        <v>2</v>
      </c>
      <c r="H1571" s="81">
        <v>50</v>
      </c>
      <c r="I1571" s="81">
        <v>0</v>
      </c>
      <c r="J1571" s="81">
        <v>0.25</v>
      </c>
      <c r="K1571" s="81" t="s">
        <v>6758</v>
      </c>
      <c r="M1571" s="78">
        <v>45538</v>
      </c>
      <c r="N1571" s="78">
        <v>45544</v>
      </c>
      <c r="O1571">
        <v>304</v>
      </c>
      <c r="P1571">
        <v>0</v>
      </c>
    </row>
    <row r="1572" spans="1:16" x14ac:dyDescent="0.3">
      <c r="A1572" s="81" t="s">
        <v>10565</v>
      </c>
      <c r="B1572" s="81" t="s">
        <v>6605</v>
      </c>
      <c r="C1572" s="81" t="s">
        <v>6618</v>
      </c>
      <c r="D1572" s="81">
        <v>0</v>
      </c>
      <c r="E1572" s="81" t="s">
        <v>31</v>
      </c>
      <c r="F1572" s="81" t="s">
        <v>7319</v>
      </c>
      <c r="G1572" s="81">
        <v>2</v>
      </c>
      <c r="H1572" s="81">
        <v>60</v>
      </c>
      <c r="I1572" s="81">
        <v>0</v>
      </c>
      <c r="J1572" s="81">
        <v>0.25</v>
      </c>
      <c r="K1572" s="81" t="s">
        <v>6742</v>
      </c>
      <c r="M1572" s="78">
        <v>45538</v>
      </c>
      <c r="N1572" s="78">
        <v>45544</v>
      </c>
      <c r="O1572">
        <v>304</v>
      </c>
      <c r="P1572">
        <v>0</v>
      </c>
    </row>
    <row r="1573" spans="1:16" x14ac:dyDescent="0.3">
      <c r="A1573" s="81" t="s">
        <v>10565</v>
      </c>
      <c r="B1573" s="81" t="s">
        <v>6605</v>
      </c>
      <c r="C1573" s="81" t="s">
        <v>6618</v>
      </c>
      <c r="D1573" s="81">
        <v>0</v>
      </c>
      <c r="E1573" s="81" t="s">
        <v>31</v>
      </c>
      <c r="F1573" s="81" t="s">
        <v>7319</v>
      </c>
      <c r="G1573" s="81">
        <v>2</v>
      </c>
      <c r="H1573" s="81">
        <v>70</v>
      </c>
      <c r="I1573" s="81">
        <v>0</v>
      </c>
      <c r="J1573" s="81">
        <v>0.5</v>
      </c>
      <c r="K1573" s="81" t="s">
        <v>6667</v>
      </c>
      <c r="M1573" s="78">
        <v>45538</v>
      </c>
      <c r="N1573" s="78">
        <v>45544</v>
      </c>
      <c r="O1573">
        <v>304</v>
      </c>
      <c r="P1573">
        <v>0</v>
      </c>
    </row>
    <row r="1574" spans="1:16" x14ac:dyDescent="0.3">
      <c r="A1574" s="80" t="s">
        <v>10566</v>
      </c>
      <c r="B1574" s="80" t="s">
        <v>6605</v>
      </c>
      <c r="C1574" s="80" t="s">
        <v>6618</v>
      </c>
      <c r="D1574" s="80">
        <v>0</v>
      </c>
      <c r="E1574" s="80" t="s">
        <v>31</v>
      </c>
      <c r="F1574" s="80" t="s">
        <v>7321</v>
      </c>
      <c r="G1574" s="80">
        <v>2.5</v>
      </c>
      <c r="H1574" s="80">
        <v>10</v>
      </c>
      <c r="I1574" s="80">
        <v>0</v>
      </c>
      <c r="J1574" s="80">
        <v>0.25</v>
      </c>
      <c r="K1574" s="80" t="s">
        <v>6739</v>
      </c>
      <c r="M1574" s="78">
        <v>45538</v>
      </c>
      <c r="N1574" s="78">
        <v>45544</v>
      </c>
      <c r="O1574">
        <v>305</v>
      </c>
      <c r="P1574">
        <v>1</v>
      </c>
    </row>
    <row r="1575" spans="1:16" x14ac:dyDescent="0.3">
      <c r="A1575" s="80" t="s">
        <v>10566</v>
      </c>
      <c r="B1575" s="80" t="s">
        <v>6605</v>
      </c>
      <c r="C1575" s="80" t="s">
        <v>6618</v>
      </c>
      <c r="D1575" s="80">
        <v>0</v>
      </c>
      <c r="E1575" s="80" t="s">
        <v>31</v>
      </c>
      <c r="F1575" s="80" t="s">
        <v>7321</v>
      </c>
      <c r="G1575" s="80">
        <v>2.5</v>
      </c>
      <c r="H1575" s="80">
        <v>20</v>
      </c>
      <c r="I1575" s="80">
        <v>0</v>
      </c>
      <c r="J1575" s="80">
        <v>0.25</v>
      </c>
      <c r="K1575" s="80" t="s">
        <v>6662</v>
      </c>
      <c r="M1575" s="78">
        <v>45538</v>
      </c>
      <c r="N1575" s="78">
        <v>45544</v>
      </c>
      <c r="O1575">
        <v>305</v>
      </c>
      <c r="P1575">
        <v>1</v>
      </c>
    </row>
    <row r="1576" spans="1:16" x14ac:dyDescent="0.3">
      <c r="A1576" s="80" t="s">
        <v>10566</v>
      </c>
      <c r="B1576" s="80" t="s">
        <v>6605</v>
      </c>
      <c r="C1576" s="80" t="s">
        <v>6618</v>
      </c>
      <c r="D1576" s="80">
        <v>0</v>
      </c>
      <c r="E1576" s="80" t="s">
        <v>31</v>
      </c>
      <c r="F1576" s="80" t="s">
        <v>7321</v>
      </c>
      <c r="G1576" s="80">
        <v>2.5</v>
      </c>
      <c r="H1576" s="80">
        <v>30</v>
      </c>
      <c r="I1576" s="80">
        <v>0</v>
      </c>
      <c r="J1576" s="80">
        <v>0.25</v>
      </c>
      <c r="K1576" s="80" t="s">
        <v>6716</v>
      </c>
      <c r="M1576" s="78">
        <v>45538</v>
      </c>
      <c r="N1576" s="78">
        <v>45544</v>
      </c>
      <c r="O1576">
        <v>305</v>
      </c>
      <c r="P1576">
        <v>1</v>
      </c>
    </row>
    <row r="1577" spans="1:16" x14ac:dyDescent="0.3">
      <c r="A1577" s="80" t="s">
        <v>10566</v>
      </c>
      <c r="B1577" s="80" t="s">
        <v>6605</v>
      </c>
      <c r="C1577" s="80" t="s">
        <v>6618</v>
      </c>
      <c r="D1577" s="80">
        <v>0</v>
      </c>
      <c r="E1577" s="80" t="s">
        <v>31</v>
      </c>
      <c r="F1577" s="80" t="s">
        <v>7321</v>
      </c>
      <c r="G1577" s="80">
        <v>2.5</v>
      </c>
      <c r="H1577" s="80">
        <v>40</v>
      </c>
      <c r="I1577" s="80">
        <v>0</v>
      </c>
      <c r="J1577" s="80">
        <v>0.25</v>
      </c>
      <c r="K1577" s="80" t="s">
        <v>6767</v>
      </c>
      <c r="M1577" s="78">
        <v>45538</v>
      </c>
      <c r="N1577" s="78">
        <v>45544</v>
      </c>
      <c r="O1577">
        <v>305</v>
      </c>
      <c r="P1577">
        <v>1</v>
      </c>
    </row>
    <row r="1578" spans="1:16" x14ac:dyDescent="0.3">
      <c r="A1578" s="80" t="s">
        <v>10566</v>
      </c>
      <c r="B1578" s="80" t="s">
        <v>6605</v>
      </c>
      <c r="C1578" s="80" t="s">
        <v>6618</v>
      </c>
      <c r="D1578" s="80">
        <v>0</v>
      </c>
      <c r="E1578" s="80" t="s">
        <v>31</v>
      </c>
      <c r="F1578" s="80" t="s">
        <v>7321</v>
      </c>
      <c r="G1578" s="80">
        <v>2.5</v>
      </c>
      <c r="H1578" s="80">
        <v>50</v>
      </c>
      <c r="I1578" s="80">
        <v>0</v>
      </c>
      <c r="J1578" s="80">
        <v>0.25</v>
      </c>
      <c r="K1578" s="80" t="s">
        <v>6742</v>
      </c>
      <c r="M1578" s="78">
        <v>45538</v>
      </c>
      <c r="N1578" s="78">
        <v>45544</v>
      </c>
      <c r="O1578">
        <v>305</v>
      </c>
      <c r="P1578">
        <v>1</v>
      </c>
    </row>
    <row r="1579" spans="1:16" x14ac:dyDescent="0.3">
      <c r="A1579" s="80" t="s">
        <v>10566</v>
      </c>
      <c r="B1579" s="80" t="s">
        <v>6605</v>
      </c>
      <c r="C1579" s="80" t="s">
        <v>6618</v>
      </c>
      <c r="D1579" s="80">
        <v>0</v>
      </c>
      <c r="E1579" s="80" t="s">
        <v>31</v>
      </c>
      <c r="F1579" s="80" t="s">
        <v>7321</v>
      </c>
      <c r="G1579" s="80">
        <v>2.5</v>
      </c>
      <c r="H1579" s="80">
        <v>60</v>
      </c>
      <c r="I1579" s="80">
        <v>0</v>
      </c>
      <c r="J1579" s="80">
        <v>0.25</v>
      </c>
      <c r="K1579" s="80" t="s">
        <v>6768</v>
      </c>
      <c r="M1579" s="78">
        <v>45538</v>
      </c>
      <c r="N1579" s="78">
        <v>45544</v>
      </c>
      <c r="O1579">
        <v>305</v>
      </c>
      <c r="P1579">
        <v>1</v>
      </c>
    </row>
    <row r="1580" spans="1:16" x14ac:dyDescent="0.3">
      <c r="A1580" s="80" t="s">
        <v>10566</v>
      </c>
      <c r="B1580" s="80" t="s">
        <v>6605</v>
      </c>
      <c r="C1580" s="80" t="s">
        <v>6618</v>
      </c>
      <c r="D1580" s="80">
        <v>0</v>
      </c>
      <c r="E1580" s="80" t="s">
        <v>31</v>
      </c>
      <c r="F1580" s="80" t="s">
        <v>7321</v>
      </c>
      <c r="G1580" s="80">
        <v>2.5</v>
      </c>
      <c r="H1580" s="80">
        <v>70</v>
      </c>
      <c r="I1580" s="80">
        <v>0</v>
      </c>
      <c r="J1580" s="80">
        <v>0.5</v>
      </c>
      <c r="K1580" s="80" t="s">
        <v>6743</v>
      </c>
      <c r="M1580" s="78">
        <v>45538</v>
      </c>
      <c r="N1580" s="78">
        <v>45544</v>
      </c>
      <c r="O1580">
        <v>305</v>
      </c>
      <c r="P1580">
        <v>1</v>
      </c>
    </row>
    <row r="1581" spans="1:16" x14ac:dyDescent="0.3">
      <c r="A1581" s="80" t="s">
        <v>10566</v>
      </c>
      <c r="B1581" s="80" t="s">
        <v>6605</v>
      </c>
      <c r="C1581" s="80" t="s">
        <v>6618</v>
      </c>
      <c r="D1581" s="80">
        <v>0</v>
      </c>
      <c r="E1581" s="80" t="s">
        <v>31</v>
      </c>
      <c r="F1581" s="80" t="s">
        <v>7321</v>
      </c>
      <c r="G1581" s="80">
        <v>2.5</v>
      </c>
      <c r="H1581" s="80">
        <v>80</v>
      </c>
      <c r="I1581" s="80">
        <v>0</v>
      </c>
      <c r="J1581" s="80">
        <v>0.5</v>
      </c>
      <c r="K1581" s="80" t="s">
        <v>6667</v>
      </c>
      <c r="M1581" s="78">
        <v>45538</v>
      </c>
      <c r="N1581" s="78">
        <v>45544</v>
      </c>
      <c r="O1581">
        <v>305</v>
      </c>
      <c r="P1581">
        <v>1</v>
      </c>
    </row>
    <row r="1582" spans="1:16" x14ac:dyDescent="0.3">
      <c r="A1582" s="81" t="s">
        <v>10567</v>
      </c>
      <c r="B1582" s="81" t="s">
        <v>6605</v>
      </c>
      <c r="C1582" s="81" t="s">
        <v>6618</v>
      </c>
      <c r="D1582" s="81">
        <v>0</v>
      </c>
      <c r="E1582" s="81" t="s">
        <v>31</v>
      </c>
      <c r="F1582" s="81" t="s">
        <v>7323</v>
      </c>
      <c r="G1582" s="81">
        <v>2.5</v>
      </c>
      <c r="H1582" s="81">
        <v>10</v>
      </c>
      <c r="I1582" s="81">
        <v>0</v>
      </c>
      <c r="J1582" s="81">
        <v>0.25</v>
      </c>
      <c r="K1582" s="81" t="s">
        <v>6739</v>
      </c>
      <c r="M1582" s="78">
        <v>45538</v>
      </c>
      <c r="N1582" s="78">
        <v>45544</v>
      </c>
      <c r="O1582">
        <v>306</v>
      </c>
      <c r="P1582">
        <v>0</v>
      </c>
    </row>
    <row r="1583" spans="1:16" x14ac:dyDescent="0.3">
      <c r="A1583" s="81" t="s">
        <v>10567</v>
      </c>
      <c r="B1583" s="81" t="s">
        <v>6605</v>
      </c>
      <c r="C1583" s="81" t="s">
        <v>6618</v>
      </c>
      <c r="D1583" s="81">
        <v>0</v>
      </c>
      <c r="E1583" s="81" t="s">
        <v>31</v>
      </c>
      <c r="F1583" s="81" t="s">
        <v>7323</v>
      </c>
      <c r="G1583" s="81">
        <v>2.5</v>
      </c>
      <c r="H1583" s="81">
        <v>20</v>
      </c>
      <c r="I1583" s="81">
        <v>0</v>
      </c>
      <c r="J1583" s="81">
        <v>0.25</v>
      </c>
      <c r="K1583" s="81" t="s">
        <v>6662</v>
      </c>
      <c r="M1583" s="78">
        <v>45538</v>
      </c>
      <c r="N1583" s="78">
        <v>45544</v>
      </c>
      <c r="O1583">
        <v>306</v>
      </c>
      <c r="P1583">
        <v>0</v>
      </c>
    </row>
    <row r="1584" spans="1:16" x14ac:dyDescent="0.3">
      <c r="A1584" s="81" t="s">
        <v>10567</v>
      </c>
      <c r="B1584" s="81" t="s">
        <v>6605</v>
      </c>
      <c r="C1584" s="81" t="s">
        <v>6618</v>
      </c>
      <c r="D1584" s="81">
        <v>0</v>
      </c>
      <c r="E1584" s="81" t="s">
        <v>31</v>
      </c>
      <c r="F1584" s="81" t="s">
        <v>7323</v>
      </c>
      <c r="G1584" s="81">
        <v>2.5</v>
      </c>
      <c r="H1584" s="81">
        <v>30</v>
      </c>
      <c r="I1584" s="81">
        <v>0</v>
      </c>
      <c r="J1584" s="81">
        <v>0.25</v>
      </c>
      <c r="K1584" s="81" t="s">
        <v>6716</v>
      </c>
      <c r="M1584" s="78">
        <v>45538</v>
      </c>
      <c r="N1584" s="78">
        <v>45544</v>
      </c>
      <c r="O1584">
        <v>306</v>
      </c>
      <c r="P1584">
        <v>0</v>
      </c>
    </row>
    <row r="1585" spans="1:16" x14ac:dyDescent="0.3">
      <c r="A1585" s="81" t="s">
        <v>10567</v>
      </c>
      <c r="B1585" s="81" t="s">
        <v>6605</v>
      </c>
      <c r="C1585" s="81" t="s">
        <v>6618</v>
      </c>
      <c r="D1585" s="81">
        <v>0</v>
      </c>
      <c r="E1585" s="81" t="s">
        <v>31</v>
      </c>
      <c r="F1585" s="81" t="s">
        <v>7323</v>
      </c>
      <c r="G1585" s="81">
        <v>2.5</v>
      </c>
      <c r="H1585" s="81">
        <v>40</v>
      </c>
      <c r="I1585" s="81">
        <v>0</v>
      </c>
      <c r="J1585" s="81">
        <v>0.25</v>
      </c>
      <c r="K1585" s="81" t="s">
        <v>6767</v>
      </c>
      <c r="M1585" s="78">
        <v>45538</v>
      </c>
      <c r="N1585" s="78">
        <v>45544</v>
      </c>
      <c r="O1585">
        <v>306</v>
      </c>
      <c r="P1585">
        <v>0</v>
      </c>
    </row>
    <row r="1586" spans="1:16" x14ac:dyDescent="0.3">
      <c r="A1586" s="81" t="s">
        <v>10567</v>
      </c>
      <c r="B1586" s="81" t="s">
        <v>6605</v>
      </c>
      <c r="C1586" s="81" t="s">
        <v>6618</v>
      </c>
      <c r="D1586" s="81">
        <v>0</v>
      </c>
      <c r="E1586" s="81" t="s">
        <v>31</v>
      </c>
      <c r="F1586" s="81" t="s">
        <v>7323</v>
      </c>
      <c r="G1586" s="81">
        <v>2.5</v>
      </c>
      <c r="H1586" s="81">
        <v>50</v>
      </c>
      <c r="I1586" s="81">
        <v>0</v>
      </c>
      <c r="J1586" s="81">
        <v>0.25</v>
      </c>
      <c r="K1586" s="81" t="s">
        <v>6742</v>
      </c>
      <c r="M1586" s="78">
        <v>45538</v>
      </c>
      <c r="N1586" s="78">
        <v>45544</v>
      </c>
      <c r="O1586">
        <v>306</v>
      </c>
      <c r="P1586">
        <v>0</v>
      </c>
    </row>
    <row r="1587" spans="1:16" x14ac:dyDescent="0.3">
      <c r="A1587" s="81" t="s">
        <v>10567</v>
      </c>
      <c r="B1587" s="81" t="s">
        <v>6605</v>
      </c>
      <c r="C1587" s="81" t="s">
        <v>6618</v>
      </c>
      <c r="D1587" s="81">
        <v>0</v>
      </c>
      <c r="E1587" s="81" t="s">
        <v>31</v>
      </c>
      <c r="F1587" s="81" t="s">
        <v>7323</v>
      </c>
      <c r="G1587" s="81">
        <v>2.5</v>
      </c>
      <c r="H1587" s="81">
        <v>60</v>
      </c>
      <c r="I1587" s="81">
        <v>0</v>
      </c>
      <c r="J1587" s="81">
        <v>0.25</v>
      </c>
      <c r="K1587" s="81" t="s">
        <v>6768</v>
      </c>
      <c r="M1587" s="78">
        <v>45538</v>
      </c>
      <c r="N1587" s="78">
        <v>45544</v>
      </c>
      <c r="O1587">
        <v>306</v>
      </c>
      <c r="P1587">
        <v>0</v>
      </c>
    </row>
    <row r="1588" spans="1:16" x14ac:dyDescent="0.3">
      <c r="A1588" s="81" t="s">
        <v>10567</v>
      </c>
      <c r="B1588" s="81" t="s">
        <v>6605</v>
      </c>
      <c r="C1588" s="81" t="s">
        <v>6618</v>
      </c>
      <c r="D1588" s="81">
        <v>0</v>
      </c>
      <c r="E1588" s="81" t="s">
        <v>31</v>
      </c>
      <c r="F1588" s="81" t="s">
        <v>7323</v>
      </c>
      <c r="G1588" s="81">
        <v>2.5</v>
      </c>
      <c r="H1588" s="81">
        <v>70</v>
      </c>
      <c r="I1588" s="81">
        <v>0</v>
      </c>
      <c r="J1588" s="81">
        <v>0.5</v>
      </c>
      <c r="K1588" s="81" t="s">
        <v>6743</v>
      </c>
      <c r="M1588" s="78">
        <v>45538</v>
      </c>
      <c r="N1588" s="78">
        <v>45544</v>
      </c>
      <c r="O1588">
        <v>306</v>
      </c>
      <c r="P1588">
        <v>0</v>
      </c>
    </row>
    <row r="1589" spans="1:16" x14ac:dyDescent="0.3">
      <c r="A1589" s="81" t="s">
        <v>10567</v>
      </c>
      <c r="B1589" s="81" t="s">
        <v>6605</v>
      </c>
      <c r="C1589" s="81" t="s">
        <v>6618</v>
      </c>
      <c r="D1589" s="81">
        <v>0</v>
      </c>
      <c r="E1589" s="81" t="s">
        <v>31</v>
      </c>
      <c r="F1589" s="81" t="s">
        <v>7323</v>
      </c>
      <c r="G1589" s="81">
        <v>2.5</v>
      </c>
      <c r="H1589" s="81">
        <v>80</v>
      </c>
      <c r="I1589" s="81">
        <v>0</v>
      </c>
      <c r="J1589" s="81">
        <v>0.5</v>
      </c>
      <c r="K1589" s="81" t="s">
        <v>6667</v>
      </c>
      <c r="M1589" s="78">
        <v>45538</v>
      </c>
      <c r="N1589" s="78">
        <v>45544</v>
      </c>
      <c r="O1589">
        <v>306</v>
      </c>
      <c r="P1589">
        <v>0</v>
      </c>
    </row>
    <row r="1590" spans="1:16" x14ac:dyDescent="0.3">
      <c r="A1590" s="80" t="s">
        <v>10568</v>
      </c>
      <c r="B1590" s="80" t="s">
        <v>6605</v>
      </c>
      <c r="C1590" s="80" t="s">
        <v>6618</v>
      </c>
      <c r="D1590" s="80">
        <v>0</v>
      </c>
      <c r="E1590" s="80" t="s">
        <v>31</v>
      </c>
      <c r="F1590" s="80" t="s">
        <v>7325</v>
      </c>
      <c r="G1590" s="80">
        <v>2.5</v>
      </c>
      <c r="H1590" s="80">
        <v>10</v>
      </c>
      <c r="I1590" s="80">
        <v>0</v>
      </c>
      <c r="J1590" s="80">
        <v>0.25</v>
      </c>
      <c r="K1590" s="80" t="s">
        <v>6739</v>
      </c>
      <c r="M1590" s="78">
        <v>45538</v>
      </c>
      <c r="N1590" s="78">
        <v>45544</v>
      </c>
      <c r="O1590">
        <v>307</v>
      </c>
      <c r="P1590">
        <v>1</v>
      </c>
    </row>
    <row r="1591" spans="1:16" x14ac:dyDescent="0.3">
      <c r="A1591" s="80" t="s">
        <v>10568</v>
      </c>
      <c r="B1591" s="80" t="s">
        <v>6605</v>
      </c>
      <c r="C1591" s="80" t="s">
        <v>6618</v>
      </c>
      <c r="D1591" s="80">
        <v>0</v>
      </c>
      <c r="E1591" s="80" t="s">
        <v>31</v>
      </c>
      <c r="F1591" s="80" t="s">
        <v>7325</v>
      </c>
      <c r="G1591" s="80">
        <v>2.5</v>
      </c>
      <c r="H1591" s="80">
        <v>20</v>
      </c>
      <c r="I1591" s="80">
        <v>0</v>
      </c>
      <c r="J1591" s="80">
        <v>0.25</v>
      </c>
      <c r="K1591" s="80" t="s">
        <v>6662</v>
      </c>
      <c r="M1591" s="78">
        <v>45538</v>
      </c>
      <c r="N1591" s="78">
        <v>45544</v>
      </c>
      <c r="O1591">
        <v>307</v>
      </c>
      <c r="P1591">
        <v>1</v>
      </c>
    </row>
    <row r="1592" spans="1:16" x14ac:dyDescent="0.3">
      <c r="A1592" s="80" t="s">
        <v>10568</v>
      </c>
      <c r="B1592" s="80" t="s">
        <v>6605</v>
      </c>
      <c r="C1592" s="80" t="s">
        <v>6618</v>
      </c>
      <c r="D1592" s="80">
        <v>0</v>
      </c>
      <c r="E1592" s="80" t="s">
        <v>31</v>
      </c>
      <c r="F1592" s="80" t="s">
        <v>7325</v>
      </c>
      <c r="G1592" s="80">
        <v>2.5</v>
      </c>
      <c r="H1592" s="80">
        <v>30</v>
      </c>
      <c r="I1592" s="80">
        <v>0</v>
      </c>
      <c r="J1592" s="80">
        <v>0.25</v>
      </c>
      <c r="K1592" s="80" t="s">
        <v>6716</v>
      </c>
      <c r="M1592" s="78">
        <v>45538</v>
      </c>
      <c r="N1592" s="78">
        <v>45544</v>
      </c>
      <c r="O1592">
        <v>307</v>
      </c>
      <c r="P1592">
        <v>1</v>
      </c>
    </row>
    <row r="1593" spans="1:16" x14ac:dyDescent="0.3">
      <c r="A1593" s="80" t="s">
        <v>10568</v>
      </c>
      <c r="B1593" s="80" t="s">
        <v>6605</v>
      </c>
      <c r="C1593" s="80" t="s">
        <v>6618</v>
      </c>
      <c r="D1593" s="80">
        <v>0</v>
      </c>
      <c r="E1593" s="80" t="s">
        <v>31</v>
      </c>
      <c r="F1593" s="80" t="s">
        <v>7325</v>
      </c>
      <c r="G1593" s="80">
        <v>2.5</v>
      </c>
      <c r="H1593" s="80">
        <v>40</v>
      </c>
      <c r="I1593" s="80">
        <v>0</v>
      </c>
      <c r="J1593" s="80">
        <v>0.25</v>
      </c>
      <c r="K1593" s="80" t="s">
        <v>6767</v>
      </c>
      <c r="M1593" s="78">
        <v>45538</v>
      </c>
      <c r="N1593" s="78">
        <v>45544</v>
      </c>
      <c r="O1593">
        <v>307</v>
      </c>
      <c r="P1593">
        <v>1</v>
      </c>
    </row>
    <row r="1594" spans="1:16" x14ac:dyDescent="0.3">
      <c r="A1594" s="80" t="s">
        <v>10568</v>
      </c>
      <c r="B1594" s="80" t="s">
        <v>6605</v>
      </c>
      <c r="C1594" s="80" t="s">
        <v>6618</v>
      </c>
      <c r="D1594" s="80">
        <v>0</v>
      </c>
      <c r="E1594" s="80" t="s">
        <v>31</v>
      </c>
      <c r="F1594" s="80" t="s">
        <v>7325</v>
      </c>
      <c r="G1594" s="80">
        <v>2.5</v>
      </c>
      <c r="H1594" s="80">
        <v>50</v>
      </c>
      <c r="I1594" s="80">
        <v>0</v>
      </c>
      <c r="J1594" s="80">
        <v>0.25</v>
      </c>
      <c r="K1594" s="80" t="s">
        <v>6742</v>
      </c>
      <c r="M1594" s="78">
        <v>45538</v>
      </c>
      <c r="N1594" s="78">
        <v>45544</v>
      </c>
      <c r="O1594">
        <v>307</v>
      </c>
      <c r="P1594">
        <v>1</v>
      </c>
    </row>
    <row r="1595" spans="1:16" x14ac:dyDescent="0.3">
      <c r="A1595" s="80" t="s">
        <v>10568</v>
      </c>
      <c r="B1595" s="80" t="s">
        <v>6605</v>
      </c>
      <c r="C1595" s="80" t="s">
        <v>6618</v>
      </c>
      <c r="D1595" s="80">
        <v>0</v>
      </c>
      <c r="E1595" s="80" t="s">
        <v>31</v>
      </c>
      <c r="F1595" s="80" t="s">
        <v>7325</v>
      </c>
      <c r="G1595" s="80">
        <v>2.5</v>
      </c>
      <c r="H1595" s="80">
        <v>60</v>
      </c>
      <c r="I1595" s="80">
        <v>0</v>
      </c>
      <c r="J1595" s="80">
        <v>0.25</v>
      </c>
      <c r="K1595" s="80" t="s">
        <v>6768</v>
      </c>
      <c r="M1595" s="78">
        <v>45538</v>
      </c>
      <c r="N1595" s="78">
        <v>45544</v>
      </c>
      <c r="O1595">
        <v>307</v>
      </c>
      <c r="P1595">
        <v>1</v>
      </c>
    </row>
    <row r="1596" spans="1:16" x14ac:dyDescent="0.3">
      <c r="A1596" s="80" t="s">
        <v>10568</v>
      </c>
      <c r="B1596" s="80" t="s">
        <v>6605</v>
      </c>
      <c r="C1596" s="80" t="s">
        <v>6618</v>
      </c>
      <c r="D1596" s="80">
        <v>0</v>
      </c>
      <c r="E1596" s="80" t="s">
        <v>31</v>
      </c>
      <c r="F1596" s="80" t="s">
        <v>7325</v>
      </c>
      <c r="G1596" s="80">
        <v>2.5</v>
      </c>
      <c r="H1596" s="80">
        <v>70</v>
      </c>
      <c r="I1596" s="80">
        <v>0</v>
      </c>
      <c r="J1596" s="80">
        <v>0.5</v>
      </c>
      <c r="K1596" s="80" t="s">
        <v>6743</v>
      </c>
      <c r="M1596" s="78">
        <v>45538</v>
      </c>
      <c r="N1596" s="78">
        <v>45544</v>
      </c>
      <c r="O1596">
        <v>307</v>
      </c>
      <c r="P1596">
        <v>1</v>
      </c>
    </row>
    <row r="1597" spans="1:16" x14ac:dyDescent="0.3">
      <c r="A1597" s="80" t="s">
        <v>10568</v>
      </c>
      <c r="B1597" s="80" t="s">
        <v>6605</v>
      </c>
      <c r="C1597" s="80" t="s">
        <v>6618</v>
      </c>
      <c r="D1597" s="80">
        <v>0</v>
      </c>
      <c r="E1597" s="80" t="s">
        <v>31</v>
      </c>
      <c r="F1597" s="80" t="s">
        <v>7325</v>
      </c>
      <c r="G1597" s="80">
        <v>2.5</v>
      </c>
      <c r="H1597" s="80">
        <v>80</v>
      </c>
      <c r="I1597" s="80">
        <v>0</v>
      </c>
      <c r="J1597" s="80">
        <v>0.5</v>
      </c>
      <c r="K1597" s="80" t="s">
        <v>6667</v>
      </c>
      <c r="M1597" s="78">
        <v>45538</v>
      </c>
      <c r="N1597" s="78">
        <v>45544</v>
      </c>
      <c r="O1597">
        <v>307</v>
      </c>
      <c r="P1597">
        <v>1</v>
      </c>
    </row>
    <row r="1598" spans="1:16" x14ac:dyDescent="0.3">
      <c r="A1598" s="81" t="s">
        <v>10569</v>
      </c>
      <c r="B1598" s="81" t="s">
        <v>6605</v>
      </c>
      <c r="C1598" s="81" t="s">
        <v>6618</v>
      </c>
      <c r="D1598" s="81">
        <v>0</v>
      </c>
      <c r="E1598" s="81" t="s">
        <v>31</v>
      </c>
      <c r="F1598" s="81" t="s">
        <v>7327</v>
      </c>
      <c r="G1598" s="81">
        <v>2</v>
      </c>
      <c r="H1598" s="81">
        <v>10</v>
      </c>
      <c r="I1598" s="81">
        <v>0</v>
      </c>
      <c r="J1598" s="81">
        <v>0.25</v>
      </c>
      <c r="K1598" s="81" t="s">
        <v>6739</v>
      </c>
      <c r="M1598" s="78">
        <v>45538</v>
      </c>
      <c r="N1598" s="78">
        <v>45544</v>
      </c>
      <c r="O1598">
        <v>308</v>
      </c>
      <c r="P1598">
        <v>0</v>
      </c>
    </row>
    <row r="1599" spans="1:16" x14ac:dyDescent="0.3">
      <c r="A1599" s="81" t="s">
        <v>10569</v>
      </c>
      <c r="B1599" s="81" t="s">
        <v>6605</v>
      </c>
      <c r="C1599" s="81" t="s">
        <v>6618</v>
      </c>
      <c r="D1599" s="81">
        <v>0</v>
      </c>
      <c r="E1599" s="81" t="s">
        <v>31</v>
      </c>
      <c r="F1599" s="81" t="s">
        <v>7327</v>
      </c>
      <c r="G1599" s="81">
        <v>2</v>
      </c>
      <c r="H1599" s="81">
        <v>20</v>
      </c>
      <c r="I1599" s="81">
        <v>0</v>
      </c>
      <c r="J1599" s="81">
        <v>0.25</v>
      </c>
      <c r="K1599" s="81" t="s">
        <v>6662</v>
      </c>
      <c r="M1599" s="78">
        <v>45538</v>
      </c>
      <c r="N1599" s="78">
        <v>45544</v>
      </c>
      <c r="O1599">
        <v>308</v>
      </c>
      <c r="P1599">
        <v>0</v>
      </c>
    </row>
    <row r="1600" spans="1:16" x14ac:dyDescent="0.3">
      <c r="A1600" s="81" t="s">
        <v>10569</v>
      </c>
      <c r="B1600" s="81" t="s">
        <v>6605</v>
      </c>
      <c r="C1600" s="81" t="s">
        <v>6618</v>
      </c>
      <c r="D1600" s="81">
        <v>0</v>
      </c>
      <c r="E1600" s="81" t="s">
        <v>31</v>
      </c>
      <c r="F1600" s="81" t="s">
        <v>7327</v>
      </c>
      <c r="G1600" s="81">
        <v>2</v>
      </c>
      <c r="H1600" s="81">
        <v>30</v>
      </c>
      <c r="I1600" s="81">
        <v>0</v>
      </c>
      <c r="J1600" s="81">
        <v>0.25</v>
      </c>
      <c r="K1600" s="81" t="s">
        <v>6716</v>
      </c>
      <c r="M1600" s="78">
        <v>45538</v>
      </c>
      <c r="N1600" s="78">
        <v>45544</v>
      </c>
      <c r="O1600">
        <v>308</v>
      </c>
      <c r="P1600">
        <v>0</v>
      </c>
    </row>
    <row r="1601" spans="1:16" x14ac:dyDescent="0.3">
      <c r="A1601" s="81" t="s">
        <v>10569</v>
      </c>
      <c r="B1601" s="81" t="s">
        <v>6605</v>
      </c>
      <c r="C1601" s="81" t="s">
        <v>6618</v>
      </c>
      <c r="D1601" s="81">
        <v>0</v>
      </c>
      <c r="E1601" s="81" t="s">
        <v>31</v>
      </c>
      <c r="F1601" s="81" t="s">
        <v>7327</v>
      </c>
      <c r="G1601" s="81">
        <v>2</v>
      </c>
      <c r="H1601" s="81">
        <v>40</v>
      </c>
      <c r="I1601" s="81">
        <v>0</v>
      </c>
      <c r="J1601" s="81">
        <v>0.25</v>
      </c>
      <c r="K1601" s="81" t="s">
        <v>6767</v>
      </c>
      <c r="M1601" s="78">
        <v>45538</v>
      </c>
      <c r="N1601" s="78">
        <v>45544</v>
      </c>
      <c r="O1601">
        <v>308</v>
      </c>
      <c r="P1601">
        <v>0</v>
      </c>
    </row>
    <row r="1602" spans="1:16" x14ac:dyDescent="0.3">
      <c r="A1602" s="81" t="s">
        <v>10569</v>
      </c>
      <c r="B1602" s="81" t="s">
        <v>6605</v>
      </c>
      <c r="C1602" s="81" t="s">
        <v>6618</v>
      </c>
      <c r="D1602" s="81">
        <v>0</v>
      </c>
      <c r="E1602" s="81" t="s">
        <v>31</v>
      </c>
      <c r="F1602" s="81" t="s">
        <v>7327</v>
      </c>
      <c r="G1602" s="81">
        <v>2</v>
      </c>
      <c r="H1602" s="81">
        <v>50</v>
      </c>
      <c r="I1602" s="81">
        <v>0</v>
      </c>
      <c r="J1602" s="81">
        <v>0.25</v>
      </c>
      <c r="K1602" s="81" t="s">
        <v>6742</v>
      </c>
      <c r="M1602" s="78">
        <v>45538</v>
      </c>
      <c r="N1602" s="78">
        <v>45544</v>
      </c>
      <c r="O1602">
        <v>308</v>
      </c>
      <c r="P1602">
        <v>0</v>
      </c>
    </row>
    <row r="1603" spans="1:16" x14ac:dyDescent="0.3">
      <c r="A1603" s="81" t="s">
        <v>10569</v>
      </c>
      <c r="B1603" s="81" t="s">
        <v>6605</v>
      </c>
      <c r="C1603" s="81" t="s">
        <v>6618</v>
      </c>
      <c r="D1603" s="81">
        <v>0</v>
      </c>
      <c r="E1603" s="81" t="s">
        <v>31</v>
      </c>
      <c r="F1603" s="81" t="s">
        <v>7327</v>
      </c>
      <c r="G1603" s="81">
        <v>2</v>
      </c>
      <c r="H1603" s="81">
        <v>60</v>
      </c>
      <c r="I1603" s="81">
        <v>0</v>
      </c>
      <c r="J1603" s="81">
        <v>0.25</v>
      </c>
      <c r="K1603" s="81" t="s">
        <v>6768</v>
      </c>
      <c r="M1603" s="78">
        <v>45538</v>
      </c>
      <c r="N1603" s="78">
        <v>45544</v>
      </c>
      <c r="O1603">
        <v>308</v>
      </c>
      <c r="P1603">
        <v>0</v>
      </c>
    </row>
    <row r="1604" spans="1:16" x14ac:dyDescent="0.3">
      <c r="A1604" s="81" t="s">
        <v>10569</v>
      </c>
      <c r="B1604" s="81" t="s">
        <v>6605</v>
      </c>
      <c r="C1604" s="81" t="s">
        <v>6618</v>
      </c>
      <c r="D1604" s="81">
        <v>0</v>
      </c>
      <c r="E1604" s="81" t="s">
        <v>31</v>
      </c>
      <c r="F1604" s="81" t="s">
        <v>7327</v>
      </c>
      <c r="G1604" s="81">
        <v>2</v>
      </c>
      <c r="H1604" s="81">
        <v>70</v>
      </c>
      <c r="I1604" s="81">
        <v>0</v>
      </c>
      <c r="J1604" s="81">
        <v>0.5</v>
      </c>
      <c r="K1604" s="81" t="s">
        <v>6667</v>
      </c>
      <c r="M1604" s="78">
        <v>45538</v>
      </c>
      <c r="N1604" s="78">
        <v>45544</v>
      </c>
      <c r="O1604">
        <v>308</v>
      </c>
      <c r="P1604">
        <v>0</v>
      </c>
    </row>
    <row r="1605" spans="1:16" x14ac:dyDescent="0.3">
      <c r="A1605" s="80" t="s">
        <v>10570</v>
      </c>
      <c r="B1605" s="80" t="s">
        <v>6605</v>
      </c>
      <c r="C1605" s="80" t="s">
        <v>6618</v>
      </c>
      <c r="D1605" s="80">
        <v>0</v>
      </c>
      <c r="E1605" s="80" t="s">
        <v>31</v>
      </c>
      <c r="F1605" s="80" t="s">
        <v>7329</v>
      </c>
      <c r="G1605" s="80">
        <v>2</v>
      </c>
      <c r="H1605" s="80">
        <v>10</v>
      </c>
      <c r="I1605" s="80">
        <v>0</v>
      </c>
      <c r="J1605" s="80">
        <v>0.25</v>
      </c>
      <c r="K1605" s="80" t="s">
        <v>6739</v>
      </c>
      <c r="M1605" s="78">
        <v>45538</v>
      </c>
      <c r="N1605" s="78">
        <v>45544</v>
      </c>
      <c r="O1605">
        <v>309</v>
      </c>
      <c r="P1605">
        <v>1</v>
      </c>
    </row>
    <row r="1606" spans="1:16" x14ac:dyDescent="0.3">
      <c r="A1606" s="80" t="s">
        <v>10570</v>
      </c>
      <c r="B1606" s="80" t="s">
        <v>6605</v>
      </c>
      <c r="C1606" s="80" t="s">
        <v>6618</v>
      </c>
      <c r="D1606" s="80">
        <v>0</v>
      </c>
      <c r="E1606" s="80" t="s">
        <v>31</v>
      </c>
      <c r="F1606" s="80" t="s">
        <v>7329</v>
      </c>
      <c r="G1606" s="80">
        <v>2</v>
      </c>
      <c r="H1606" s="80">
        <v>20</v>
      </c>
      <c r="I1606" s="80">
        <v>0</v>
      </c>
      <c r="J1606" s="80">
        <v>0.25</v>
      </c>
      <c r="K1606" s="80" t="s">
        <v>6662</v>
      </c>
      <c r="M1606" s="78">
        <v>45538</v>
      </c>
      <c r="N1606" s="78">
        <v>45544</v>
      </c>
      <c r="O1606">
        <v>309</v>
      </c>
      <c r="P1606">
        <v>1</v>
      </c>
    </row>
    <row r="1607" spans="1:16" x14ac:dyDescent="0.3">
      <c r="A1607" s="80" t="s">
        <v>10570</v>
      </c>
      <c r="B1607" s="80" t="s">
        <v>6605</v>
      </c>
      <c r="C1607" s="80" t="s">
        <v>6618</v>
      </c>
      <c r="D1607" s="80">
        <v>0</v>
      </c>
      <c r="E1607" s="80" t="s">
        <v>31</v>
      </c>
      <c r="F1607" s="80" t="s">
        <v>7329</v>
      </c>
      <c r="G1607" s="80">
        <v>2</v>
      </c>
      <c r="H1607" s="80">
        <v>30</v>
      </c>
      <c r="I1607" s="80">
        <v>0</v>
      </c>
      <c r="J1607" s="80">
        <v>0.25</v>
      </c>
      <c r="K1607" s="80" t="s">
        <v>6716</v>
      </c>
      <c r="M1607" s="78">
        <v>45538</v>
      </c>
      <c r="N1607" s="78">
        <v>45544</v>
      </c>
      <c r="O1607">
        <v>309</v>
      </c>
      <c r="P1607">
        <v>1</v>
      </c>
    </row>
    <row r="1608" spans="1:16" x14ac:dyDescent="0.3">
      <c r="A1608" s="80" t="s">
        <v>10570</v>
      </c>
      <c r="B1608" s="80" t="s">
        <v>6605</v>
      </c>
      <c r="C1608" s="80" t="s">
        <v>6618</v>
      </c>
      <c r="D1608" s="80">
        <v>0</v>
      </c>
      <c r="E1608" s="80" t="s">
        <v>31</v>
      </c>
      <c r="F1608" s="80" t="s">
        <v>7329</v>
      </c>
      <c r="G1608" s="80">
        <v>2</v>
      </c>
      <c r="H1608" s="80">
        <v>40</v>
      </c>
      <c r="I1608" s="80">
        <v>0</v>
      </c>
      <c r="J1608" s="80">
        <v>0.25</v>
      </c>
      <c r="K1608" s="80" t="s">
        <v>6767</v>
      </c>
      <c r="M1608" s="78">
        <v>45538</v>
      </c>
      <c r="N1608" s="78">
        <v>45544</v>
      </c>
      <c r="O1608">
        <v>309</v>
      </c>
      <c r="P1608">
        <v>1</v>
      </c>
    </row>
    <row r="1609" spans="1:16" x14ac:dyDescent="0.3">
      <c r="A1609" s="80" t="s">
        <v>10570</v>
      </c>
      <c r="B1609" s="80" t="s">
        <v>6605</v>
      </c>
      <c r="C1609" s="80" t="s">
        <v>6618</v>
      </c>
      <c r="D1609" s="80">
        <v>0</v>
      </c>
      <c r="E1609" s="80" t="s">
        <v>31</v>
      </c>
      <c r="F1609" s="80" t="s">
        <v>7329</v>
      </c>
      <c r="G1609" s="80">
        <v>2</v>
      </c>
      <c r="H1609" s="80">
        <v>50</v>
      </c>
      <c r="I1609" s="80">
        <v>0</v>
      </c>
      <c r="J1609" s="80">
        <v>0.25</v>
      </c>
      <c r="K1609" s="80" t="s">
        <v>6742</v>
      </c>
      <c r="M1609" s="78">
        <v>45538</v>
      </c>
      <c r="N1609" s="78">
        <v>45544</v>
      </c>
      <c r="O1609">
        <v>309</v>
      </c>
      <c r="P1609">
        <v>1</v>
      </c>
    </row>
    <row r="1610" spans="1:16" x14ac:dyDescent="0.3">
      <c r="A1610" s="80" t="s">
        <v>10570</v>
      </c>
      <c r="B1610" s="80" t="s">
        <v>6605</v>
      </c>
      <c r="C1610" s="80" t="s">
        <v>6618</v>
      </c>
      <c r="D1610" s="80">
        <v>0</v>
      </c>
      <c r="E1610" s="80" t="s">
        <v>31</v>
      </c>
      <c r="F1610" s="80" t="s">
        <v>7329</v>
      </c>
      <c r="G1610" s="80">
        <v>2</v>
      </c>
      <c r="H1610" s="80">
        <v>60</v>
      </c>
      <c r="I1610" s="80">
        <v>0</v>
      </c>
      <c r="J1610" s="80">
        <v>0.25</v>
      </c>
      <c r="K1610" s="80" t="s">
        <v>6768</v>
      </c>
      <c r="M1610" s="78">
        <v>45538</v>
      </c>
      <c r="N1610" s="78">
        <v>45544</v>
      </c>
      <c r="O1610">
        <v>309</v>
      </c>
      <c r="P1610">
        <v>1</v>
      </c>
    </row>
    <row r="1611" spans="1:16" x14ac:dyDescent="0.3">
      <c r="A1611" s="80" t="s">
        <v>10570</v>
      </c>
      <c r="B1611" s="80" t="s">
        <v>6605</v>
      </c>
      <c r="C1611" s="80" t="s">
        <v>6618</v>
      </c>
      <c r="D1611" s="80">
        <v>0</v>
      </c>
      <c r="E1611" s="80" t="s">
        <v>31</v>
      </c>
      <c r="F1611" s="80" t="s">
        <v>7329</v>
      </c>
      <c r="G1611" s="80">
        <v>2</v>
      </c>
      <c r="H1611" s="80">
        <v>70</v>
      </c>
      <c r="I1611" s="80">
        <v>0</v>
      </c>
      <c r="J1611" s="80">
        <v>0.5</v>
      </c>
      <c r="K1611" s="80" t="s">
        <v>6667</v>
      </c>
      <c r="M1611" s="78">
        <v>45538</v>
      </c>
      <c r="N1611" s="78">
        <v>45544</v>
      </c>
      <c r="O1611">
        <v>309</v>
      </c>
      <c r="P1611">
        <v>1</v>
      </c>
    </row>
    <row r="1612" spans="1:16" x14ac:dyDescent="0.3">
      <c r="A1612" s="81" t="s">
        <v>10571</v>
      </c>
      <c r="B1612" s="81" t="s">
        <v>6605</v>
      </c>
      <c r="C1612" s="81" t="s">
        <v>6618</v>
      </c>
      <c r="D1612" s="81">
        <v>0</v>
      </c>
      <c r="E1612" s="81" t="s">
        <v>31</v>
      </c>
      <c r="F1612" s="81" t="s">
        <v>7331</v>
      </c>
      <c r="G1612" s="81">
        <v>2</v>
      </c>
      <c r="H1612" s="81">
        <v>10</v>
      </c>
      <c r="I1612" s="81">
        <v>0</v>
      </c>
      <c r="J1612" s="81">
        <v>0.25</v>
      </c>
      <c r="K1612" s="81" t="s">
        <v>6739</v>
      </c>
      <c r="M1612" s="78">
        <v>45538</v>
      </c>
      <c r="N1612" s="78">
        <v>45544</v>
      </c>
      <c r="O1612">
        <v>310</v>
      </c>
      <c r="P1612">
        <v>0</v>
      </c>
    </row>
    <row r="1613" spans="1:16" x14ac:dyDescent="0.3">
      <c r="A1613" s="81" t="s">
        <v>10571</v>
      </c>
      <c r="B1613" s="81" t="s">
        <v>6605</v>
      </c>
      <c r="C1613" s="81" t="s">
        <v>6618</v>
      </c>
      <c r="D1613" s="81">
        <v>0</v>
      </c>
      <c r="E1613" s="81" t="s">
        <v>31</v>
      </c>
      <c r="F1613" s="81" t="s">
        <v>7331</v>
      </c>
      <c r="G1613" s="81">
        <v>2</v>
      </c>
      <c r="H1613" s="81">
        <v>20</v>
      </c>
      <c r="I1613" s="81">
        <v>0</v>
      </c>
      <c r="J1613" s="81">
        <v>0.25</v>
      </c>
      <c r="K1613" s="81" t="s">
        <v>6662</v>
      </c>
      <c r="M1613" s="78">
        <v>45538</v>
      </c>
      <c r="N1613" s="78">
        <v>45544</v>
      </c>
      <c r="O1613">
        <v>310</v>
      </c>
      <c r="P1613">
        <v>0</v>
      </c>
    </row>
    <row r="1614" spans="1:16" x14ac:dyDescent="0.3">
      <c r="A1614" s="81" t="s">
        <v>10571</v>
      </c>
      <c r="B1614" s="81" t="s">
        <v>6605</v>
      </c>
      <c r="C1614" s="81" t="s">
        <v>6618</v>
      </c>
      <c r="D1614" s="81">
        <v>0</v>
      </c>
      <c r="E1614" s="81" t="s">
        <v>31</v>
      </c>
      <c r="F1614" s="81" t="s">
        <v>7331</v>
      </c>
      <c r="G1614" s="81">
        <v>2</v>
      </c>
      <c r="H1614" s="81">
        <v>30</v>
      </c>
      <c r="I1614" s="81">
        <v>0</v>
      </c>
      <c r="J1614" s="81">
        <v>0.25</v>
      </c>
      <c r="K1614" s="81" t="s">
        <v>6716</v>
      </c>
      <c r="M1614" s="78">
        <v>45538</v>
      </c>
      <c r="N1614" s="78">
        <v>45544</v>
      </c>
      <c r="O1614">
        <v>310</v>
      </c>
      <c r="P1614">
        <v>0</v>
      </c>
    </row>
    <row r="1615" spans="1:16" x14ac:dyDescent="0.3">
      <c r="A1615" s="81" t="s">
        <v>10571</v>
      </c>
      <c r="B1615" s="81" t="s">
        <v>6605</v>
      </c>
      <c r="C1615" s="81" t="s">
        <v>6618</v>
      </c>
      <c r="D1615" s="81">
        <v>0</v>
      </c>
      <c r="E1615" s="81" t="s">
        <v>31</v>
      </c>
      <c r="F1615" s="81" t="s">
        <v>7331</v>
      </c>
      <c r="G1615" s="81">
        <v>2</v>
      </c>
      <c r="H1615" s="81">
        <v>40</v>
      </c>
      <c r="I1615" s="81">
        <v>0</v>
      </c>
      <c r="J1615" s="81">
        <v>0.25</v>
      </c>
      <c r="K1615" s="81" t="s">
        <v>6767</v>
      </c>
      <c r="M1615" s="78">
        <v>45538</v>
      </c>
      <c r="N1615" s="78">
        <v>45544</v>
      </c>
      <c r="O1615">
        <v>310</v>
      </c>
      <c r="P1615">
        <v>0</v>
      </c>
    </row>
    <row r="1616" spans="1:16" x14ac:dyDescent="0.3">
      <c r="A1616" s="81" t="s">
        <v>10571</v>
      </c>
      <c r="B1616" s="81" t="s">
        <v>6605</v>
      </c>
      <c r="C1616" s="81" t="s">
        <v>6618</v>
      </c>
      <c r="D1616" s="81">
        <v>0</v>
      </c>
      <c r="E1616" s="81" t="s">
        <v>31</v>
      </c>
      <c r="F1616" s="81" t="s">
        <v>7331</v>
      </c>
      <c r="G1616" s="81">
        <v>2</v>
      </c>
      <c r="H1616" s="81">
        <v>50</v>
      </c>
      <c r="I1616" s="81">
        <v>0</v>
      </c>
      <c r="J1616" s="81">
        <v>0.25</v>
      </c>
      <c r="K1616" s="81" t="s">
        <v>6742</v>
      </c>
      <c r="M1616" s="78">
        <v>45538</v>
      </c>
      <c r="N1616" s="78">
        <v>45544</v>
      </c>
      <c r="O1616">
        <v>310</v>
      </c>
      <c r="P1616">
        <v>0</v>
      </c>
    </row>
    <row r="1617" spans="1:16" x14ac:dyDescent="0.3">
      <c r="A1617" s="81" t="s">
        <v>10571</v>
      </c>
      <c r="B1617" s="81" t="s">
        <v>6605</v>
      </c>
      <c r="C1617" s="81" t="s">
        <v>6618</v>
      </c>
      <c r="D1617" s="81">
        <v>0</v>
      </c>
      <c r="E1617" s="81" t="s">
        <v>31</v>
      </c>
      <c r="F1617" s="81" t="s">
        <v>7331</v>
      </c>
      <c r="G1617" s="81">
        <v>2</v>
      </c>
      <c r="H1617" s="81">
        <v>60</v>
      </c>
      <c r="I1617" s="81">
        <v>0</v>
      </c>
      <c r="J1617" s="81">
        <v>0.25</v>
      </c>
      <c r="K1617" s="81" t="s">
        <v>6768</v>
      </c>
      <c r="M1617" s="78">
        <v>45538</v>
      </c>
      <c r="N1617" s="78">
        <v>45544</v>
      </c>
      <c r="O1617">
        <v>310</v>
      </c>
      <c r="P1617">
        <v>0</v>
      </c>
    </row>
    <row r="1618" spans="1:16" x14ac:dyDescent="0.3">
      <c r="A1618" s="81" t="s">
        <v>10571</v>
      </c>
      <c r="B1618" s="81" t="s">
        <v>6605</v>
      </c>
      <c r="C1618" s="81" t="s">
        <v>6618</v>
      </c>
      <c r="D1618" s="81">
        <v>0</v>
      </c>
      <c r="E1618" s="81" t="s">
        <v>31</v>
      </c>
      <c r="F1618" s="81" t="s">
        <v>7331</v>
      </c>
      <c r="G1618" s="81">
        <v>2</v>
      </c>
      <c r="H1618" s="81">
        <v>70</v>
      </c>
      <c r="I1618" s="81">
        <v>0</v>
      </c>
      <c r="J1618" s="81">
        <v>0.5</v>
      </c>
      <c r="K1618" s="81" t="s">
        <v>6667</v>
      </c>
      <c r="M1618" s="78">
        <v>45538</v>
      </c>
      <c r="N1618" s="78">
        <v>45544</v>
      </c>
      <c r="O1618">
        <v>310</v>
      </c>
      <c r="P1618">
        <v>0</v>
      </c>
    </row>
    <row r="1619" spans="1:16" x14ac:dyDescent="0.3">
      <c r="A1619" s="80" t="s">
        <v>10572</v>
      </c>
      <c r="B1619" s="80" t="s">
        <v>6605</v>
      </c>
      <c r="C1619" s="80" t="s">
        <v>6618</v>
      </c>
      <c r="D1619" s="80">
        <v>0</v>
      </c>
      <c r="E1619" s="80" t="s">
        <v>31</v>
      </c>
      <c r="F1619" s="80" t="s">
        <v>7333</v>
      </c>
      <c r="G1619" s="80">
        <v>2</v>
      </c>
      <c r="H1619" s="80">
        <v>10</v>
      </c>
      <c r="I1619" s="80">
        <v>0</v>
      </c>
      <c r="J1619" s="80">
        <v>0.25</v>
      </c>
      <c r="K1619" s="80" t="s">
        <v>6739</v>
      </c>
      <c r="M1619" s="78">
        <v>45538</v>
      </c>
      <c r="N1619" s="78">
        <v>45544</v>
      </c>
      <c r="O1619">
        <v>311</v>
      </c>
      <c r="P1619">
        <v>1</v>
      </c>
    </row>
    <row r="1620" spans="1:16" x14ac:dyDescent="0.3">
      <c r="A1620" s="80" t="s">
        <v>10572</v>
      </c>
      <c r="B1620" s="80" t="s">
        <v>6605</v>
      </c>
      <c r="C1620" s="80" t="s">
        <v>6618</v>
      </c>
      <c r="D1620" s="80">
        <v>0</v>
      </c>
      <c r="E1620" s="80" t="s">
        <v>31</v>
      </c>
      <c r="F1620" s="80" t="s">
        <v>7333</v>
      </c>
      <c r="G1620" s="80">
        <v>2</v>
      </c>
      <c r="H1620" s="80">
        <v>20</v>
      </c>
      <c r="I1620" s="80">
        <v>0</v>
      </c>
      <c r="J1620" s="80">
        <v>0.25</v>
      </c>
      <c r="K1620" s="80" t="s">
        <v>6662</v>
      </c>
      <c r="M1620" s="78">
        <v>45538</v>
      </c>
      <c r="N1620" s="78">
        <v>45544</v>
      </c>
      <c r="O1620">
        <v>311</v>
      </c>
      <c r="P1620">
        <v>1</v>
      </c>
    </row>
    <row r="1621" spans="1:16" x14ac:dyDescent="0.3">
      <c r="A1621" s="80" t="s">
        <v>10572</v>
      </c>
      <c r="B1621" s="80" t="s">
        <v>6605</v>
      </c>
      <c r="C1621" s="80" t="s">
        <v>6618</v>
      </c>
      <c r="D1621" s="80">
        <v>0</v>
      </c>
      <c r="E1621" s="80" t="s">
        <v>31</v>
      </c>
      <c r="F1621" s="80" t="s">
        <v>7333</v>
      </c>
      <c r="G1621" s="80">
        <v>2</v>
      </c>
      <c r="H1621" s="80">
        <v>30</v>
      </c>
      <c r="I1621" s="80">
        <v>0</v>
      </c>
      <c r="J1621" s="80">
        <v>0.25</v>
      </c>
      <c r="K1621" s="80" t="s">
        <v>6716</v>
      </c>
      <c r="M1621" s="78">
        <v>45538</v>
      </c>
      <c r="N1621" s="78">
        <v>45544</v>
      </c>
      <c r="O1621">
        <v>311</v>
      </c>
      <c r="P1621">
        <v>1</v>
      </c>
    </row>
    <row r="1622" spans="1:16" x14ac:dyDescent="0.3">
      <c r="A1622" s="80" t="s">
        <v>10572</v>
      </c>
      <c r="B1622" s="80" t="s">
        <v>6605</v>
      </c>
      <c r="C1622" s="80" t="s">
        <v>6618</v>
      </c>
      <c r="D1622" s="80">
        <v>0</v>
      </c>
      <c r="E1622" s="80" t="s">
        <v>31</v>
      </c>
      <c r="F1622" s="80" t="s">
        <v>7333</v>
      </c>
      <c r="G1622" s="80">
        <v>2</v>
      </c>
      <c r="H1622" s="80">
        <v>40</v>
      </c>
      <c r="I1622" s="80">
        <v>0</v>
      </c>
      <c r="J1622" s="80">
        <v>0.25</v>
      </c>
      <c r="K1622" s="80" t="s">
        <v>6767</v>
      </c>
      <c r="M1622" s="78">
        <v>45538</v>
      </c>
      <c r="N1622" s="78">
        <v>45544</v>
      </c>
      <c r="O1622">
        <v>311</v>
      </c>
      <c r="P1622">
        <v>1</v>
      </c>
    </row>
    <row r="1623" spans="1:16" x14ac:dyDescent="0.3">
      <c r="A1623" s="80" t="s">
        <v>10572</v>
      </c>
      <c r="B1623" s="80" t="s">
        <v>6605</v>
      </c>
      <c r="C1623" s="80" t="s">
        <v>6618</v>
      </c>
      <c r="D1623" s="80">
        <v>0</v>
      </c>
      <c r="E1623" s="80" t="s">
        <v>31</v>
      </c>
      <c r="F1623" s="80" t="s">
        <v>7333</v>
      </c>
      <c r="G1623" s="80">
        <v>2</v>
      </c>
      <c r="H1623" s="80">
        <v>50</v>
      </c>
      <c r="I1623" s="80">
        <v>0</v>
      </c>
      <c r="J1623" s="80">
        <v>0.25</v>
      </c>
      <c r="K1623" s="80" t="s">
        <v>6742</v>
      </c>
      <c r="M1623" s="78">
        <v>45538</v>
      </c>
      <c r="N1623" s="78">
        <v>45544</v>
      </c>
      <c r="O1623">
        <v>311</v>
      </c>
      <c r="P1623">
        <v>1</v>
      </c>
    </row>
    <row r="1624" spans="1:16" x14ac:dyDescent="0.3">
      <c r="A1624" s="80" t="s">
        <v>10572</v>
      </c>
      <c r="B1624" s="80" t="s">
        <v>6605</v>
      </c>
      <c r="C1624" s="80" t="s">
        <v>6618</v>
      </c>
      <c r="D1624" s="80">
        <v>0</v>
      </c>
      <c r="E1624" s="80" t="s">
        <v>31</v>
      </c>
      <c r="F1624" s="80" t="s">
        <v>7333</v>
      </c>
      <c r="G1624" s="80">
        <v>2</v>
      </c>
      <c r="H1624" s="80">
        <v>60</v>
      </c>
      <c r="I1624" s="80">
        <v>0</v>
      </c>
      <c r="J1624" s="80">
        <v>0.25</v>
      </c>
      <c r="K1624" s="80" t="s">
        <v>6768</v>
      </c>
      <c r="M1624" s="78">
        <v>45538</v>
      </c>
      <c r="N1624" s="78">
        <v>45544</v>
      </c>
      <c r="O1624">
        <v>311</v>
      </c>
      <c r="P1624">
        <v>1</v>
      </c>
    </row>
    <row r="1625" spans="1:16" x14ac:dyDescent="0.3">
      <c r="A1625" s="80" t="s">
        <v>10572</v>
      </c>
      <c r="B1625" s="80" t="s">
        <v>6605</v>
      </c>
      <c r="C1625" s="80" t="s">
        <v>6618</v>
      </c>
      <c r="D1625" s="80">
        <v>0</v>
      </c>
      <c r="E1625" s="80" t="s">
        <v>31</v>
      </c>
      <c r="F1625" s="80" t="s">
        <v>7333</v>
      </c>
      <c r="G1625" s="80">
        <v>2</v>
      </c>
      <c r="H1625" s="80">
        <v>70</v>
      </c>
      <c r="I1625" s="80">
        <v>0</v>
      </c>
      <c r="J1625" s="80">
        <v>0.5</v>
      </c>
      <c r="K1625" s="80" t="s">
        <v>6667</v>
      </c>
      <c r="M1625" s="78">
        <v>45538</v>
      </c>
      <c r="N1625" s="78">
        <v>45544</v>
      </c>
      <c r="O1625">
        <v>311</v>
      </c>
      <c r="P1625">
        <v>1</v>
      </c>
    </row>
    <row r="1626" spans="1:16" x14ac:dyDescent="0.3">
      <c r="A1626" s="81" t="s">
        <v>10573</v>
      </c>
      <c r="B1626" s="81" t="s">
        <v>6605</v>
      </c>
      <c r="C1626" s="81" t="s">
        <v>6618</v>
      </c>
      <c r="D1626" s="81">
        <v>0</v>
      </c>
      <c r="E1626" s="81" t="s">
        <v>31</v>
      </c>
      <c r="F1626" s="81" t="s">
        <v>7335</v>
      </c>
      <c r="G1626" s="81">
        <v>2</v>
      </c>
      <c r="H1626" s="81">
        <v>10</v>
      </c>
      <c r="I1626" s="81">
        <v>0</v>
      </c>
      <c r="J1626" s="81">
        <v>0.25</v>
      </c>
      <c r="K1626" s="81" t="s">
        <v>6739</v>
      </c>
      <c r="M1626" s="78">
        <v>45538</v>
      </c>
      <c r="N1626" s="78">
        <v>45544</v>
      </c>
      <c r="O1626">
        <v>312</v>
      </c>
      <c r="P1626">
        <v>0</v>
      </c>
    </row>
    <row r="1627" spans="1:16" x14ac:dyDescent="0.3">
      <c r="A1627" s="81" t="s">
        <v>10573</v>
      </c>
      <c r="B1627" s="81" t="s">
        <v>6605</v>
      </c>
      <c r="C1627" s="81" t="s">
        <v>6618</v>
      </c>
      <c r="D1627" s="81">
        <v>0</v>
      </c>
      <c r="E1627" s="81" t="s">
        <v>31</v>
      </c>
      <c r="F1627" s="81" t="s">
        <v>7335</v>
      </c>
      <c r="G1627" s="81">
        <v>2</v>
      </c>
      <c r="H1627" s="81">
        <v>20</v>
      </c>
      <c r="I1627" s="81">
        <v>0</v>
      </c>
      <c r="J1627" s="81">
        <v>0.25</v>
      </c>
      <c r="K1627" s="81" t="s">
        <v>6662</v>
      </c>
      <c r="M1627" s="78">
        <v>45538</v>
      </c>
      <c r="N1627" s="78">
        <v>45544</v>
      </c>
      <c r="O1627">
        <v>312</v>
      </c>
      <c r="P1627">
        <v>0</v>
      </c>
    </row>
    <row r="1628" spans="1:16" x14ac:dyDescent="0.3">
      <c r="A1628" s="81" t="s">
        <v>10573</v>
      </c>
      <c r="B1628" s="81" t="s">
        <v>6605</v>
      </c>
      <c r="C1628" s="81" t="s">
        <v>6618</v>
      </c>
      <c r="D1628" s="81">
        <v>0</v>
      </c>
      <c r="E1628" s="81" t="s">
        <v>31</v>
      </c>
      <c r="F1628" s="81" t="s">
        <v>7335</v>
      </c>
      <c r="G1628" s="81">
        <v>2</v>
      </c>
      <c r="H1628" s="81">
        <v>30</v>
      </c>
      <c r="I1628" s="81">
        <v>0</v>
      </c>
      <c r="J1628" s="81">
        <v>0.25</v>
      </c>
      <c r="K1628" s="81" t="s">
        <v>6716</v>
      </c>
      <c r="M1628" s="78">
        <v>45538</v>
      </c>
      <c r="N1628" s="78">
        <v>45544</v>
      </c>
      <c r="O1628">
        <v>312</v>
      </c>
      <c r="P1628">
        <v>0</v>
      </c>
    </row>
    <row r="1629" spans="1:16" x14ac:dyDescent="0.3">
      <c r="A1629" s="81" t="s">
        <v>10573</v>
      </c>
      <c r="B1629" s="81" t="s">
        <v>6605</v>
      </c>
      <c r="C1629" s="81" t="s">
        <v>6618</v>
      </c>
      <c r="D1629" s="81">
        <v>0</v>
      </c>
      <c r="E1629" s="81" t="s">
        <v>31</v>
      </c>
      <c r="F1629" s="81" t="s">
        <v>7335</v>
      </c>
      <c r="G1629" s="81">
        <v>2</v>
      </c>
      <c r="H1629" s="81">
        <v>40</v>
      </c>
      <c r="I1629" s="81">
        <v>0</v>
      </c>
      <c r="J1629" s="81">
        <v>0.25</v>
      </c>
      <c r="K1629" s="81" t="s">
        <v>6757</v>
      </c>
      <c r="M1629" s="78">
        <v>45538</v>
      </c>
      <c r="N1629" s="78">
        <v>45544</v>
      </c>
      <c r="O1629">
        <v>312</v>
      </c>
      <c r="P1629">
        <v>0</v>
      </c>
    </row>
    <row r="1630" spans="1:16" x14ac:dyDescent="0.3">
      <c r="A1630" s="81" t="s">
        <v>10573</v>
      </c>
      <c r="B1630" s="81" t="s">
        <v>6605</v>
      </c>
      <c r="C1630" s="81" t="s">
        <v>6618</v>
      </c>
      <c r="D1630" s="81">
        <v>0</v>
      </c>
      <c r="E1630" s="81" t="s">
        <v>31</v>
      </c>
      <c r="F1630" s="81" t="s">
        <v>7335</v>
      </c>
      <c r="G1630" s="81">
        <v>2</v>
      </c>
      <c r="H1630" s="81">
        <v>50</v>
      </c>
      <c r="I1630" s="81">
        <v>0</v>
      </c>
      <c r="J1630" s="81">
        <v>0.25</v>
      </c>
      <c r="K1630" s="81" t="s">
        <v>6758</v>
      </c>
      <c r="M1630" s="78">
        <v>45538</v>
      </c>
      <c r="N1630" s="78">
        <v>45544</v>
      </c>
      <c r="O1630">
        <v>312</v>
      </c>
      <c r="P1630">
        <v>0</v>
      </c>
    </row>
    <row r="1631" spans="1:16" x14ac:dyDescent="0.3">
      <c r="A1631" s="81" t="s">
        <v>10573</v>
      </c>
      <c r="B1631" s="81" t="s">
        <v>6605</v>
      </c>
      <c r="C1631" s="81" t="s">
        <v>6618</v>
      </c>
      <c r="D1631" s="81">
        <v>0</v>
      </c>
      <c r="E1631" s="81" t="s">
        <v>31</v>
      </c>
      <c r="F1631" s="81" t="s">
        <v>7335</v>
      </c>
      <c r="G1631" s="81">
        <v>2</v>
      </c>
      <c r="H1631" s="81">
        <v>60</v>
      </c>
      <c r="I1631" s="81">
        <v>0</v>
      </c>
      <c r="J1631" s="81">
        <v>0.25</v>
      </c>
      <c r="K1631" s="81" t="s">
        <v>6742</v>
      </c>
      <c r="M1631" s="78">
        <v>45538</v>
      </c>
      <c r="N1631" s="78">
        <v>45544</v>
      </c>
      <c r="O1631">
        <v>312</v>
      </c>
      <c r="P1631">
        <v>0</v>
      </c>
    </row>
    <row r="1632" spans="1:16" x14ac:dyDescent="0.3">
      <c r="A1632" s="81" t="s">
        <v>10573</v>
      </c>
      <c r="B1632" s="81" t="s">
        <v>6605</v>
      </c>
      <c r="C1632" s="81" t="s">
        <v>6618</v>
      </c>
      <c r="D1632" s="81">
        <v>0</v>
      </c>
      <c r="E1632" s="81" t="s">
        <v>31</v>
      </c>
      <c r="F1632" s="81" t="s">
        <v>7335</v>
      </c>
      <c r="G1632" s="81">
        <v>2</v>
      </c>
      <c r="H1632" s="81">
        <v>70</v>
      </c>
      <c r="I1632" s="81">
        <v>0</v>
      </c>
      <c r="J1632" s="81">
        <v>0.5</v>
      </c>
      <c r="K1632" s="81" t="s">
        <v>6667</v>
      </c>
      <c r="M1632" s="78">
        <v>45538</v>
      </c>
      <c r="N1632" s="78">
        <v>45544</v>
      </c>
      <c r="O1632">
        <v>312</v>
      </c>
      <c r="P1632">
        <v>0</v>
      </c>
    </row>
    <row r="1633" spans="1:16" x14ac:dyDescent="0.3">
      <c r="A1633" s="80" t="s">
        <v>10574</v>
      </c>
      <c r="B1633" s="80" t="s">
        <v>6605</v>
      </c>
      <c r="C1633" s="80" t="s">
        <v>6618</v>
      </c>
      <c r="D1633" s="80">
        <v>0</v>
      </c>
      <c r="E1633" s="80" t="s">
        <v>31</v>
      </c>
      <c r="F1633" s="80" t="s">
        <v>7337</v>
      </c>
      <c r="G1633" s="80">
        <v>2</v>
      </c>
      <c r="H1633" s="80">
        <v>10</v>
      </c>
      <c r="I1633" s="80">
        <v>0</v>
      </c>
      <c r="J1633" s="80">
        <v>0.25</v>
      </c>
      <c r="K1633" s="80" t="s">
        <v>6739</v>
      </c>
      <c r="M1633" s="78">
        <v>45538</v>
      </c>
      <c r="N1633" s="78">
        <v>45544</v>
      </c>
      <c r="O1633">
        <v>313</v>
      </c>
      <c r="P1633">
        <v>1</v>
      </c>
    </row>
    <row r="1634" spans="1:16" x14ac:dyDescent="0.3">
      <c r="A1634" s="80" t="s">
        <v>10574</v>
      </c>
      <c r="B1634" s="80" t="s">
        <v>6605</v>
      </c>
      <c r="C1634" s="80" t="s">
        <v>6618</v>
      </c>
      <c r="D1634" s="80">
        <v>0</v>
      </c>
      <c r="E1634" s="80" t="s">
        <v>31</v>
      </c>
      <c r="F1634" s="80" t="s">
        <v>7337</v>
      </c>
      <c r="G1634" s="80">
        <v>2</v>
      </c>
      <c r="H1634" s="80">
        <v>20</v>
      </c>
      <c r="I1634" s="80">
        <v>0</v>
      </c>
      <c r="J1634" s="80">
        <v>0.25</v>
      </c>
      <c r="K1634" s="80" t="s">
        <v>6662</v>
      </c>
      <c r="M1634" s="78">
        <v>45538</v>
      </c>
      <c r="N1634" s="78">
        <v>45544</v>
      </c>
      <c r="O1634">
        <v>313</v>
      </c>
      <c r="P1634">
        <v>1</v>
      </c>
    </row>
    <row r="1635" spans="1:16" x14ac:dyDescent="0.3">
      <c r="A1635" s="80" t="s">
        <v>10574</v>
      </c>
      <c r="B1635" s="80" t="s">
        <v>6605</v>
      </c>
      <c r="C1635" s="80" t="s">
        <v>6618</v>
      </c>
      <c r="D1635" s="80">
        <v>0</v>
      </c>
      <c r="E1635" s="80" t="s">
        <v>31</v>
      </c>
      <c r="F1635" s="80" t="s">
        <v>7337</v>
      </c>
      <c r="G1635" s="80">
        <v>2</v>
      </c>
      <c r="H1635" s="80">
        <v>30</v>
      </c>
      <c r="I1635" s="80">
        <v>0</v>
      </c>
      <c r="J1635" s="80">
        <v>0.25</v>
      </c>
      <c r="K1635" s="80" t="s">
        <v>6716</v>
      </c>
      <c r="M1635" s="78">
        <v>45538</v>
      </c>
      <c r="N1635" s="78">
        <v>45544</v>
      </c>
      <c r="O1635">
        <v>313</v>
      </c>
      <c r="P1635">
        <v>1</v>
      </c>
    </row>
    <row r="1636" spans="1:16" x14ac:dyDescent="0.3">
      <c r="A1636" s="80" t="s">
        <v>10574</v>
      </c>
      <c r="B1636" s="80" t="s">
        <v>6605</v>
      </c>
      <c r="C1636" s="80" t="s">
        <v>6618</v>
      </c>
      <c r="D1636" s="80">
        <v>0</v>
      </c>
      <c r="E1636" s="80" t="s">
        <v>31</v>
      </c>
      <c r="F1636" s="80" t="s">
        <v>7337</v>
      </c>
      <c r="G1636" s="80">
        <v>2</v>
      </c>
      <c r="H1636" s="80">
        <v>40</v>
      </c>
      <c r="I1636" s="80">
        <v>0</v>
      </c>
      <c r="J1636" s="80">
        <v>0.25</v>
      </c>
      <c r="K1636" s="80" t="s">
        <v>6757</v>
      </c>
      <c r="M1636" s="78">
        <v>45538</v>
      </c>
      <c r="N1636" s="78">
        <v>45544</v>
      </c>
      <c r="O1636">
        <v>313</v>
      </c>
      <c r="P1636">
        <v>1</v>
      </c>
    </row>
    <row r="1637" spans="1:16" x14ac:dyDescent="0.3">
      <c r="A1637" s="80" t="s">
        <v>10574</v>
      </c>
      <c r="B1637" s="80" t="s">
        <v>6605</v>
      </c>
      <c r="C1637" s="80" t="s">
        <v>6618</v>
      </c>
      <c r="D1637" s="80">
        <v>0</v>
      </c>
      <c r="E1637" s="80" t="s">
        <v>31</v>
      </c>
      <c r="F1637" s="80" t="s">
        <v>7337</v>
      </c>
      <c r="G1637" s="80">
        <v>2</v>
      </c>
      <c r="H1637" s="80">
        <v>50</v>
      </c>
      <c r="I1637" s="80">
        <v>0</v>
      </c>
      <c r="J1637" s="80">
        <v>0.25</v>
      </c>
      <c r="K1637" s="80" t="s">
        <v>6758</v>
      </c>
      <c r="M1637" s="78">
        <v>45538</v>
      </c>
      <c r="N1637" s="78">
        <v>45544</v>
      </c>
      <c r="O1637">
        <v>313</v>
      </c>
      <c r="P1637">
        <v>1</v>
      </c>
    </row>
    <row r="1638" spans="1:16" x14ac:dyDescent="0.3">
      <c r="A1638" s="80" t="s">
        <v>10574</v>
      </c>
      <c r="B1638" s="80" t="s">
        <v>6605</v>
      </c>
      <c r="C1638" s="80" t="s">
        <v>6618</v>
      </c>
      <c r="D1638" s="80">
        <v>0</v>
      </c>
      <c r="E1638" s="80" t="s">
        <v>31</v>
      </c>
      <c r="F1638" s="80" t="s">
        <v>7337</v>
      </c>
      <c r="G1638" s="80">
        <v>2</v>
      </c>
      <c r="H1638" s="80">
        <v>60</v>
      </c>
      <c r="I1638" s="80">
        <v>0</v>
      </c>
      <c r="J1638" s="80">
        <v>0.25</v>
      </c>
      <c r="K1638" s="80" t="s">
        <v>6742</v>
      </c>
      <c r="M1638" s="78">
        <v>45538</v>
      </c>
      <c r="N1638" s="78">
        <v>45544</v>
      </c>
      <c r="O1638">
        <v>313</v>
      </c>
      <c r="P1638">
        <v>1</v>
      </c>
    </row>
    <row r="1639" spans="1:16" x14ac:dyDescent="0.3">
      <c r="A1639" s="80" t="s">
        <v>10574</v>
      </c>
      <c r="B1639" s="80" t="s">
        <v>6605</v>
      </c>
      <c r="C1639" s="80" t="s">
        <v>6618</v>
      </c>
      <c r="D1639" s="80">
        <v>0</v>
      </c>
      <c r="E1639" s="80" t="s">
        <v>31</v>
      </c>
      <c r="F1639" s="80" t="s">
        <v>7337</v>
      </c>
      <c r="G1639" s="80">
        <v>2</v>
      </c>
      <c r="H1639" s="80">
        <v>70</v>
      </c>
      <c r="I1639" s="80">
        <v>0</v>
      </c>
      <c r="J1639" s="80">
        <v>0.5</v>
      </c>
      <c r="K1639" s="80" t="s">
        <v>6667</v>
      </c>
      <c r="M1639" s="78">
        <v>45538</v>
      </c>
      <c r="N1639" s="78">
        <v>45544</v>
      </c>
      <c r="O1639">
        <v>313</v>
      </c>
      <c r="P1639">
        <v>1</v>
      </c>
    </row>
    <row r="1640" spans="1:16" x14ac:dyDescent="0.3">
      <c r="A1640" s="81" t="s">
        <v>10575</v>
      </c>
      <c r="B1640" s="81" t="s">
        <v>6605</v>
      </c>
      <c r="C1640" s="81" t="s">
        <v>6618</v>
      </c>
      <c r="D1640" s="81">
        <v>0</v>
      </c>
      <c r="E1640" s="81" t="s">
        <v>31</v>
      </c>
      <c r="F1640" s="81" t="s">
        <v>7339</v>
      </c>
      <c r="G1640" s="81">
        <v>2</v>
      </c>
      <c r="H1640" s="81">
        <v>10</v>
      </c>
      <c r="I1640" s="81">
        <v>0</v>
      </c>
      <c r="J1640" s="81">
        <v>0.25</v>
      </c>
      <c r="K1640" s="81" t="s">
        <v>6739</v>
      </c>
      <c r="M1640" s="78">
        <v>45538</v>
      </c>
      <c r="N1640" s="78">
        <v>45544</v>
      </c>
      <c r="O1640">
        <v>314</v>
      </c>
      <c r="P1640">
        <v>0</v>
      </c>
    </row>
    <row r="1641" spans="1:16" x14ac:dyDescent="0.3">
      <c r="A1641" s="81" t="s">
        <v>10575</v>
      </c>
      <c r="B1641" s="81" t="s">
        <v>6605</v>
      </c>
      <c r="C1641" s="81" t="s">
        <v>6618</v>
      </c>
      <c r="D1641" s="81">
        <v>0</v>
      </c>
      <c r="E1641" s="81" t="s">
        <v>31</v>
      </c>
      <c r="F1641" s="81" t="s">
        <v>7339</v>
      </c>
      <c r="G1641" s="81">
        <v>2</v>
      </c>
      <c r="H1641" s="81">
        <v>20</v>
      </c>
      <c r="I1641" s="81">
        <v>0</v>
      </c>
      <c r="J1641" s="81">
        <v>0.25</v>
      </c>
      <c r="K1641" s="81" t="s">
        <v>6662</v>
      </c>
      <c r="M1641" s="78">
        <v>45538</v>
      </c>
      <c r="N1641" s="78">
        <v>45544</v>
      </c>
      <c r="O1641">
        <v>314</v>
      </c>
      <c r="P1641">
        <v>0</v>
      </c>
    </row>
    <row r="1642" spans="1:16" x14ac:dyDescent="0.3">
      <c r="A1642" s="81" t="s">
        <v>10575</v>
      </c>
      <c r="B1642" s="81" t="s">
        <v>6605</v>
      </c>
      <c r="C1642" s="81" t="s">
        <v>6618</v>
      </c>
      <c r="D1642" s="81">
        <v>0</v>
      </c>
      <c r="E1642" s="81" t="s">
        <v>31</v>
      </c>
      <c r="F1642" s="81" t="s">
        <v>7339</v>
      </c>
      <c r="G1642" s="81">
        <v>2</v>
      </c>
      <c r="H1642" s="81">
        <v>30</v>
      </c>
      <c r="I1642" s="81">
        <v>0</v>
      </c>
      <c r="J1642" s="81">
        <v>0.25</v>
      </c>
      <c r="K1642" s="81" t="s">
        <v>6716</v>
      </c>
      <c r="M1642" s="78">
        <v>45538</v>
      </c>
      <c r="N1642" s="78">
        <v>45544</v>
      </c>
      <c r="O1642">
        <v>314</v>
      </c>
      <c r="P1642">
        <v>0</v>
      </c>
    </row>
    <row r="1643" spans="1:16" x14ac:dyDescent="0.3">
      <c r="A1643" s="81" t="s">
        <v>10575</v>
      </c>
      <c r="B1643" s="81" t="s">
        <v>6605</v>
      </c>
      <c r="C1643" s="81" t="s">
        <v>6618</v>
      </c>
      <c r="D1643" s="81">
        <v>0</v>
      </c>
      <c r="E1643" s="81" t="s">
        <v>31</v>
      </c>
      <c r="F1643" s="81" t="s">
        <v>7339</v>
      </c>
      <c r="G1643" s="81">
        <v>2</v>
      </c>
      <c r="H1643" s="81">
        <v>40</v>
      </c>
      <c r="I1643" s="81">
        <v>0</v>
      </c>
      <c r="J1643" s="81">
        <v>0.25</v>
      </c>
      <c r="K1643" s="81" t="s">
        <v>6757</v>
      </c>
      <c r="M1643" s="78">
        <v>45538</v>
      </c>
      <c r="N1643" s="78">
        <v>45544</v>
      </c>
      <c r="O1643">
        <v>314</v>
      </c>
      <c r="P1643">
        <v>0</v>
      </c>
    </row>
    <row r="1644" spans="1:16" x14ac:dyDescent="0.3">
      <c r="A1644" s="81" t="s">
        <v>10575</v>
      </c>
      <c r="B1644" s="81" t="s">
        <v>6605</v>
      </c>
      <c r="C1644" s="81" t="s">
        <v>6618</v>
      </c>
      <c r="D1644" s="81">
        <v>0</v>
      </c>
      <c r="E1644" s="81" t="s">
        <v>31</v>
      </c>
      <c r="F1644" s="81" t="s">
        <v>7339</v>
      </c>
      <c r="G1644" s="81">
        <v>2</v>
      </c>
      <c r="H1644" s="81">
        <v>50</v>
      </c>
      <c r="I1644" s="81">
        <v>0</v>
      </c>
      <c r="J1644" s="81">
        <v>0.25</v>
      </c>
      <c r="K1644" s="81" t="s">
        <v>6758</v>
      </c>
      <c r="M1644" s="78">
        <v>45538</v>
      </c>
      <c r="N1644" s="78">
        <v>45544</v>
      </c>
      <c r="O1644">
        <v>314</v>
      </c>
      <c r="P1644">
        <v>0</v>
      </c>
    </row>
    <row r="1645" spans="1:16" x14ac:dyDescent="0.3">
      <c r="A1645" s="81" t="s">
        <v>10575</v>
      </c>
      <c r="B1645" s="81" t="s">
        <v>6605</v>
      </c>
      <c r="C1645" s="81" t="s">
        <v>6618</v>
      </c>
      <c r="D1645" s="81">
        <v>0</v>
      </c>
      <c r="E1645" s="81" t="s">
        <v>31</v>
      </c>
      <c r="F1645" s="81" t="s">
        <v>7339</v>
      </c>
      <c r="G1645" s="81">
        <v>2</v>
      </c>
      <c r="H1645" s="81">
        <v>60</v>
      </c>
      <c r="I1645" s="81">
        <v>0</v>
      </c>
      <c r="J1645" s="81">
        <v>0.25</v>
      </c>
      <c r="K1645" s="81" t="s">
        <v>6742</v>
      </c>
      <c r="M1645" s="78">
        <v>45538</v>
      </c>
      <c r="N1645" s="78">
        <v>45544</v>
      </c>
      <c r="O1645">
        <v>314</v>
      </c>
      <c r="P1645">
        <v>0</v>
      </c>
    </row>
    <row r="1646" spans="1:16" x14ac:dyDescent="0.3">
      <c r="A1646" s="81" t="s">
        <v>10575</v>
      </c>
      <c r="B1646" s="81" t="s">
        <v>6605</v>
      </c>
      <c r="C1646" s="81" t="s">
        <v>6618</v>
      </c>
      <c r="D1646" s="81">
        <v>0</v>
      </c>
      <c r="E1646" s="81" t="s">
        <v>31</v>
      </c>
      <c r="F1646" s="81" t="s">
        <v>7339</v>
      </c>
      <c r="G1646" s="81">
        <v>2</v>
      </c>
      <c r="H1646" s="81">
        <v>70</v>
      </c>
      <c r="I1646" s="81">
        <v>0</v>
      </c>
      <c r="J1646" s="81">
        <v>0.5</v>
      </c>
      <c r="K1646" s="81" t="s">
        <v>6667</v>
      </c>
      <c r="M1646" s="78">
        <v>45538</v>
      </c>
      <c r="N1646" s="78">
        <v>45544</v>
      </c>
      <c r="O1646">
        <v>314</v>
      </c>
      <c r="P1646">
        <v>0</v>
      </c>
    </row>
    <row r="1647" spans="1:16" x14ac:dyDescent="0.3">
      <c r="A1647" s="80" t="s">
        <v>10576</v>
      </c>
      <c r="B1647" s="80" t="s">
        <v>6605</v>
      </c>
      <c r="C1647" s="80" t="s">
        <v>6618</v>
      </c>
      <c r="D1647" s="80">
        <v>0</v>
      </c>
      <c r="E1647" s="80" t="s">
        <v>31</v>
      </c>
      <c r="F1647" s="80" t="s">
        <v>7341</v>
      </c>
      <c r="G1647" s="80">
        <v>2</v>
      </c>
      <c r="H1647" s="80">
        <v>10</v>
      </c>
      <c r="I1647" s="80">
        <v>0</v>
      </c>
      <c r="J1647" s="80">
        <v>0.25</v>
      </c>
      <c r="K1647" s="80" t="s">
        <v>6739</v>
      </c>
      <c r="M1647" s="78">
        <v>45538</v>
      </c>
      <c r="N1647" s="78">
        <v>45544</v>
      </c>
      <c r="O1647">
        <v>315</v>
      </c>
      <c r="P1647">
        <v>1</v>
      </c>
    </row>
    <row r="1648" spans="1:16" x14ac:dyDescent="0.3">
      <c r="A1648" s="80" t="s">
        <v>10576</v>
      </c>
      <c r="B1648" s="80" t="s">
        <v>6605</v>
      </c>
      <c r="C1648" s="80" t="s">
        <v>6618</v>
      </c>
      <c r="D1648" s="80">
        <v>0</v>
      </c>
      <c r="E1648" s="80" t="s">
        <v>31</v>
      </c>
      <c r="F1648" s="80" t="s">
        <v>7341</v>
      </c>
      <c r="G1648" s="80">
        <v>2</v>
      </c>
      <c r="H1648" s="80">
        <v>20</v>
      </c>
      <c r="I1648" s="80">
        <v>0</v>
      </c>
      <c r="J1648" s="80">
        <v>0.25</v>
      </c>
      <c r="K1648" s="80" t="s">
        <v>6662</v>
      </c>
      <c r="M1648" s="78">
        <v>45538</v>
      </c>
      <c r="N1648" s="78">
        <v>45544</v>
      </c>
      <c r="O1648">
        <v>315</v>
      </c>
      <c r="P1648">
        <v>1</v>
      </c>
    </row>
    <row r="1649" spans="1:16" x14ac:dyDescent="0.3">
      <c r="A1649" s="80" t="s">
        <v>10576</v>
      </c>
      <c r="B1649" s="80" t="s">
        <v>6605</v>
      </c>
      <c r="C1649" s="80" t="s">
        <v>6618</v>
      </c>
      <c r="D1649" s="80">
        <v>0</v>
      </c>
      <c r="E1649" s="80" t="s">
        <v>31</v>
      </c>
      <c r="F1649" s="80" t="s">
        <v>7341</v>
      </c>
      <c r="G1649" s="80">
        <v>2</v>
      </c>
      <c r="H1649" s="80">
        <v>30</v>
      </c>
      <c r="I1649" s="80">
        <v>0</v>
      </c>
      <c r="J1649" s="80">
        <v>0.25</v>
      </c>
      <c r="K1649" s="80" t="s">
        <v>6716</v>
      </c>
      <c r="M1649" s="78">
        <v>45538</v>
      </c>
      <c r="N1649" s="78">
        <v>45544</v>
      </c>
      <c r="O1649">
        <v>315</v>
      </c>
      <c r="P1649">
        <v>1</v>
      </c>
    </row>
    <row r="1650" spans="1:16" x14ac:dyDescent="0.3">
      <c r="A1650" s="80" t="s">
        <v>10576</v>
      </c>
      <c r="B1650" s="80" t="s">
        <v>6605</v>
      </c>
      <c r="C1650" s="80" t="s">
        <v>6618</v>
      </c>
      <c r="D1650" s="80">
        <v>0</v>
      </c>
      <c r="E1650" s="80" t="s">
        <v>31</v>
      </c>
      <c r="F1650" s="80" t="s">
        <v>7341</v>
      </c>
      <c r="G1650" s="80">
        <v>2</v>
      </c>
      <c r="H1650" s="80">
        <v>40</v>
      </c>
      <c r="I1650" s="80">
        <v>0</v>
      </c>
      <c r="J1650" s="80">
        <v>0.25</v>
      </c>
      <c r="K1650" s="80" t="s">
        <v>6757</v>
      </c>
      <c r="M1650" s="78">
        <v>45538</v>
      </c>
      <c r="N1650" s="78">
        <v>45544</v>
      </c>
      <c r="O1650">
        <v>315</v>
      </c>
      <c r="P1650">
        <v>1</v>
      </c>
    </row>
    <row r="1651" spans="1:16" x14ac:dyDescent="0.3">
      <c r="A1651" s="80" t="s">
        <v>10576</v>
      </c>
      <c r="B1651" s="80" t="s">
        <v>6605</v>
      </c>
      <c r="C1651" s="80" t="s">
        <v>6618</v>
      </c>
      <c r="D1651" s="80">
        <v>0</v>
      </c>
      <c r="E1651" s="80" t="s">
        <v>31</v>
      </c>
      <c r="F1651" s="80" t="s">
        <v>7341</v>
      </c>
      <c r="G1651" s="80">
        <v>2</v>
      </c>
      <c r="H1651" s="80">
        <v>50</v>
      </c>
      <c r="I1651" s="80">
        <v>0</v>
      </c>
      <c r="J1651" s="80">
        <v>0.25</v>
      </c>
      <c r="K1651" s="80" t="s">
        <v>6758</v>
      </c>
      <c r="M1651" s="78">
        <v>45538</v>
      </c>
      <c r="N1651" s="78">
        <v>45544</v>
      </c>
      <c r="O1651">
        <v>315</v>
      </c>
      <c r="P1651">
        <v>1</v>
      </c>
    </row>
    <row r="1652" spans="1:16" x14ac:dyDescent="0.3">
      <c r="A1652" s="80" t="s">
        <v>10576</v>
      </c>
      <c r="B1652" s="80" t="s">
        <v>6605</v>
      </c>
      <c r="C1652" s="80" t="s">
        <v>6618</v>
      </c>
      <c r="D1652" s="80">
        <v>0</v>
      </c>
      <c r="E1652" s="80" t="s">
        <v>31</v>
      </c>
      <c r="F1652" s="80" t="s">
        <v>7341</v>
      </c>
      <c r="G1652" s="80">
        <v>2</v>
      </c>
      <c r="H1652" s="80">
        <v>60</v>
      </c>
      <c r="I1652" s="80">
        <v>0</v>
      </c>
      <c r="J1652" s="80">
        <v>0.25</v>
      </c>
      <c r="K1652" s="80" t="s">
        <v>6742</v>
      </c>
      <c r="M1652" s="78">
        <v>45538</v>
      </c>
      <c r="N1652" s="78">
        <v>45544</v>
      </c>
      <c r="O1652">
        <v>315</v>
      </c>
      <c r="P1652">
        <v>1</v>
      </c>
    </row>
    <row r="1653" spans="1:16" x14ac:dyDescent="0.3">
      <c r="A1653" s="80" t="s">
        <v>10576</v>
      </c>
      <c r="B1653" s="80" t="s">
        <v>6605</v>
      </c>
      <c r="C1653" s="80" t="s">
        <v>6618</v>
      </c>
      <c r="D1653" s="80">
        <v>0</v>
      </c>
      <c r="E1653" s="80" t="s">
        <v>31</v>
      </c>
      <c r="F1653" s="80" t="s">
        <v>7341</v>
      </c>
      <c r="G1653" s="80">
        <v>2</v>
      </c>
      <c r="H1653" s="80">
        <v>70</v>
      </c>
      <c r="I1653" s="80">
        <v>0</v>
      </c>
      <c r="J1653" s="80">
        <v>0.5</v>
      </c>
      <c r="K1653" s="80" t="s">
        <v>6667</v>
      </c>
      <c r="M1653" s="78">
        <v>45538</v>
      </c>
      <c r="N1653" s="78">
        <v>45544</v>
      </c>
      <c r="O1653">
        <v>315</v>
      </c>
      <c r="P1653">
        <v>1</v>
      </c>
    </row>
    <row r="1654" spans="1:16" x14ac:dyDescent="0.3">
      <c r="A1654" s="81" t="s">
        <v>10577</v>
      </c>
      <c r="B1654" s="81" t="s">
        <v>6605</v>
      </c>
      <c r="C1654" s="81" t="s">
        <v>6618</v>
      </c>
      <c r="D1654" s="81">
        <v>0</v>
      </c>
      <c r="E1654" s="81" t="s">
        <v>31</v>
      </c>
      <c r="F1654" s="81" t="s">
        <v>7343</v>
      </c>
      <c r="G1654" s="81">
        <v>2</v>
      </c>
      <c r="H1654" s="81">
        <v>10</v>
      </c>
      <c r="I1654" s="81">
        <v>0</v>
      </c>
      <c r="J1654" s="81">
        <v>0.25</v>
      </c>
      <c r="K1654" s="81" t="s">
        <v>6739</v>
      </c>
      <c r="M1654" s="78">
        <v>45538</v>
      </c>
      <c r="N1654" s="78">
        <v>45544</v>
      </c>
      <c r="O1654">
        <v>316</v>
      </c>
      <c r="P1654">
        <v>0</v>
      </c>
    </row>
    <row r="1655" spans="1:16" x14ac:dyDescent="0.3">
      <c r="A1655" s="81" t="s">
        <v>10577</v>
      </c>
      <c r="B1655" s="81" t="s">
        <v>6605</v>
      </c>
      <c r="C1655" s="81" t="s">
        <v>6618</v>
      </c>
      <c r="D1655" s="81">
        <v>0</v>
      </c>
      <c r="E1655" s="81" t="s">
        <v>31</v>
      </c>
      <c r="F1655" s="81" t="s">
        <v>7343</v>
      </c>
      <c r="G1655" s="81">
        <v>2</v>
      </c>
      <c r="H1655" s="81">
        <v>20</v>
      </c>
      <c r="I1655" s="81">
        <v>0</v>
      </c>
      <c r="J1655" s="81">
        <v>0.25</v>
      </c>
      <c r="K1655" s="81" t="s">
        <v>6662</v>
      </c>
      <c r="M1655" s="78">
        <v>45538</v>
      </c>
      <c r="N1655" s="78">
        <v>45544</v>
      </c>
      <c r="O1655">
        <v>316</v>
      </c>
      <c r="P1655">
        <v>0</v>
      </c>
    </row>
    <row r="1656" spans="1:16" x14ac:dyDescent="0.3">
      <c r="A1656" s="81" t="s">
        <v>10577</v>
      </c>
      <c r="B1656" s="81" t="s">
        <v>6605</v>
      </c>
      <c r="C1656" s="81" t="s">
        <v>6618</v>
      </c>
      <c r="D1656" s="81">
        <v>0</v>
      </c>
      <c r="E1656" s="81" t="s">
        <v>31</v>
      </c>
      <c r="F1656" s="81" t="s">
        <v>7343</v>
      </c>
      <c r="G1656" s="81">
        <v>2</v>
      </c>
      <c r="H1656" s="81">
        <v>30</v>
      </c>
      <c r="I1656" s="81">
        <v>0</v>
      </c>
      <c r="J1656" s="81">
        <v>0.25</v>
      </c>
      <c r="K1656" s="81" t="s">
        <v>6716</v>
      </c>
      <c r="M1656" s="78">
        <v>45538</v>
      </c>
      <c r="N1656" s="78">
        <v>45544</v>
      </c>
      <c r="O1656">
        <v>316</v>
      </c>
      <c r="P1656">
        <v>0</v>
      </c>
    </row>
    <row r="1657" spans="1:16" x14ac:dyDescent="0.3">
      <c r="A1657" s="81" t="s">
        <v>10577</v>
      </c>
      <c r="B1657" s="81" t="s">
        <v>6605</v>
      </c>
      <c r="C1657" s="81" t="s">
        <v>6618</v>
      </c>
      <c r="D1657" s="81">
        <v>0</v>
      </c>
      <c r="E1657" s="81" t="s">
        <v>31</v>
      </c>
      <c r="F1657" s="81" t="s">
        <v>7343</v>
      </c>
      <c r="G1657" s="81">
        <v>2</v>
      </c>
      <c r="H1657" s="81">
        <v>40</v>
      </c>
      <c r="I1657" s="81">
        <v>0</v>
      </c>
      <c r="J1657" s="81">
        <v>0.25</v>
      </c>
      <c r="K1657" s="81" t="s">
        <v>6757</v>
      </c>
      <c r="M1657" s="78">
        <v>45538</v>
      </c>
      <c r="N1657" s="78">
        <v>45544</v>
      </c>
      <c r="O1657">
        <v>316</v>
      </c>
      <c r="P1657">
        <v>0</v>
      </c>
    </row>
    <row r="1658" spans="1:16" x14ac:dyDescent="0.3">
      <c r="A1658" s="81" t="s">
        <v>10577</v>
      </c>
      <c r="B1658" s="81" t="s">
        <v>6605</v>
      </c>
      <c r="C1658" s="81" t="s">
        <v>6618</v>
      </c>
      <c r="D1658" s="81">
        <v>0</v>
      </c>
      <c r="E1658" s="81" t="s">
        <v>31</v>
      </c>
      <c r="F1658" s="81" t="s">
        <v>7343</v>
      </c>
      <c r="G1658" s="81">
        <v>2</v>
      </c>
      <c r="H1658" s="81">
        <v>50</v>
      </c>
      <c r="I1658" s="81">
        <v>0</v>
      </c>
      <c r="J1658" s="81">
        <v>0.25</v>
      </c>
      <c r="K1658" s="81" t="s">
        <v>6758</v>
      </c>
      <c r="M1658" s="78">
        <v>45538</v>
      </c>
      <c r="N1658" s="78">
        <v>45544</v>
      </c>
      <c r="O1658">
        <v>316</v>
      </c>
      <c r="P1658">
        <v>0</v>
      </c>
    </row>
    <row r="1659" spans="1:16" x14ac:dyDescent="0.3">
      <c r="A1659" s="81" t="s">
        <v>10577</v>
      </c>
      <c r="B1659" s="81" t="s">
        <v>6605</v>
      </c>
      <c r="C1659" s="81" t="s">
        <v>6618</v>
      </c>
      <c r="D1659" s="81">
        <v>0</v>
      </c>
      <c r="E1659" s="81" t="s">
        <v>31</v>
      </c>
      <c r="F1659" s="81" t="s">
        <v>7343</v>
      </c>
      <c r="G1659" s="81">
        <v>2</v>
      </c>
      <c r="H1659" s="81">
        <v>60</v>
      </c>
      <c r="I1659" s="81">
        <v>0</v>
      </c>
      <c r="J1659" s="81">
        <v>0.25</v>
      </c>
      <c r="K1659" s="81" t="s">
        <v>6742</v>
      </c>
      <c r="M1659" s="78">
        <v>45538</v>
      </c>
      <c r="N1659" s="78">
        <v>45544</v>
      </c>
      <c r="O1659">
        <v>316</v>
      </c>
      <c r="P1659">
        <v>0</v>
      </c>
    </row>
    <row r="1660" spans="1:16" x14ac:dyDescent="0.3">
      <c r="A1660" s="81" t="s">
        <v>10577</v>
      </c>
      <c r="B1660" s="81" t="s">
        <v>6605</v>
      </c>
      <c r="C1660" s="81" t="s">
        <v>6618</v>
      </c>
      <c r="D1660" s="81">
        <v>0</v>
      </c>
      <c r="E1660" s="81" t="s">
        <v>31</v>
      </c>
      <c r="F1660" s="81" t="s">
        <v>7343</v>
      </c>
      <c r="G1660" s="81">
        <v>2</v>
      </c>
      <c r="H1660" s="81">
        <v>70</v>
      </c>
      <c r="I1660" s="81">
        <v>0</v>
      </c>
      <c r="J1660" s="81">
        <v>0.5</v>
      </c>
      <c r="K1660" s="81" t="s">
        <v>6667</v>
      </c>
      <c r="M1660" s="78">
        <v>45538</v>
      </c>
      <c r="N1660" s="78">
        <v>45544</v>
      </c>
      <c r="O1660">
        <v>316</v>
      </c>
      <c r="P1660">
        <v>0</v>
      </c>
    </row>
    <row r="1661" spans="1:16" x14ac:dyDescent="0.3">
      <c r="A1661" s="80" t="s">
        <v>10578</v>
      </c>
      <c r="B1661" s="80" t="s">
        <v>6605</v>
      </c>
      <c r="C1661" s="80" t="s">
        <v>6618</v>
      </c>
      <c r="D1661" s="80">
        <v>0</v>
      </c>
      <c r="E1661" s="80" t="s">
        <v>31</v>
      </c>
      <c r="F1661" s="80" t="s">
        <v>7345</v>
      </c>
      <c r="G1661" s="80">
        <v>1.5</v>
      </c>
      <c r="H1661" s="80">
        <v>10</v>
      </c>
      <c r="I1661" s="80">
        <v>0</v>
      </c>
      <c r="J1661" s="80">
        <v>0.5</v>
      </c>
      <c r="K1661" s="80" t="s">
        <v>6662</v>
      </c>
      <c r="M1661" s="78">
        <v>45542</v>
      </c>
      <c r="N1661" s="78">
        <v>45542</v>
      </c>
      <c r="O1661">
        <v>317</v>
      </c>
      <c r="P1661">
        <v>1</v>
      </c>
    </row>
    <row r="1662" spans="1:16" x14ac:dyDescent="0.3">
      <c r="A1662" s="80" t="s">
        <v>10578</v>
      </c>
      <c r="B1662" s="80" t="s">
        <v>6605</v>
      </c>
      <c r="C1662" s="80" t="s">
        <v>6618</v>
      </c>
      <c r="D1662" s="80">
        <v>0</v>
      </c>
      <c r="E1662" s="80" t="s">
        <v>31</v>
      </c>
      <c r="F1662" s="80" t="s">
        <v>7345</v>
      </c>
      <c r="G1662" s="80">
        <v>1.5</v>
      </c>
      <c r="H1662" s="80">
        <v>20</v>
      </c>
      <c r="I1662" s="80">
        <v>0</v>
      </c>
      <c r="J1662" s="80">
        <v>0.5</v>
      </c>
      <c r="K1662" s="80" t="s">
        <v>7068</v>
      </c>
      <c r="M1662" s="78">
        <v>45542</v>
      </c>
      <c r="N1662" s="78">
        <v>45542</v>
      </c>
      <c r="O1662">
        <v>317</v>
      </c>
      <c r="P1662">
        <v>1</v>
      </c>
    </row>
    <row r="1663" spans="1:16" x14ac:dyDescent="0.3">
      <c r="A1663" s="80" t="s">
        <v>10578</v>
      </c>
      <c r="B1663" s="80" t="s">
        <v>6605</v>
      </c>
      <c r="C1663" s="80" t="s">
        <v>6618</v>
      </c>
      <c r="D1663" s="80">
        <v>0</v>
      </c>
      <c r="E1663" s="80" t="s">
        <v>31</v>
      </c>
      <c r="F1663" s="80" t="s">
        <v>7345</v>
      </c>
      <c r="G1663" s="80">
        <v>1.5</v>
      </c>
      <c r="H1663" s="80">
        <v>30</v>
      </c>
      <c r="I1663" s="80">
        <v>0</v>
      </c>
      <c r="J1663" s="80">
        <v>0.5</v>
      </c>
      <c r="K1663" s="80" t="s">
        <v>6720</v>
      </c>
      <c r="M1663" s="78">
        <v>45542</v>
      </c>
      <c r="N1663" s="78">
        <v>45542</v>
      </c>
      <c r="O1663">
        <v>317</v>
      </c>
      <c r="P1663">
        <v>1</v>
      </c>
    </row>
    <row r="1664" spans="1:16" x14ac:dyDescent="0.3">
      <c r="A1664" s="81" t="s">
        <v>10579</v>
      </c>
      <c r="B1664" s="81" t="s">
        <v>6605</v>
      </c>
      <c r="C1664" s="81" t="s">
        <v>6618</v>
      </c>
      <c r="D1664" s="81">
        <v>0</v>
      </c>
      <c r="E1664" s="81" t="s">
        <v>31</v>
      </c>
      <c r="F1664" s="81" t="s">
        <v>7347</v>
      </c>
      <c r="G1664" s="81">
        <v>3.5</v>
      </c>
      <c r="H1664" s="81">
        <v>10</v>
      </c>
      <c r="I1664" s="81">
        <v>0</v>
      </c>
      <c r="J1664" s="81">
        <v>0.5</v>
      </c>
      <c r="K1664" s="81" t="s">
        <v>6662</v>
      </c>
      <c r="M1664" s="78">
        <v>45541</v>
      </c>
      <c r="N1664" s="78">
        <v>45541</v>
      </c>
      <c r="O1664">
        <v>318</v>
      </c>
      <c r="P1664">
        <v>0</v>
      </c>
    </row>
    <row r="1665" spans="1:16" x14ac:dyDescent="0.3">
      <c r="A1665" s="81" t="s">
        <v>10579</v>
      </c>
      <c r="B1665" s="81" t="s">
        <v>6605</v>
      </c>
      <c r="C1665" s="81" t="s">
        <v>6618</v>
      </c>
      <c r="D1665" s="81">
        <v>0</v>
      </c>
      <c r="E1665" s="81" t="s">
        <v>31</v>
      </c>
      <c r="F1665" s="81" t="s">
        <v>7347</v>
      </c>
      <c r="G1665" s="81">
        <v>3.5</v>
      </c>
      <c r="H1665" s="81">
        <v>20</v>
      </c>
      <c r="I1665" s="81">
        <v>0</v>
      </c>
      <c r="J1665" s="81">
        <v>1</v>
      </c>
      <c r="K1665" s="81" t="s">
        <v>7348</v>
      </c>
      <c r="M1665" s="78">
        <v>45541</v>
      </c>
      <c r="N1665" s="78">
        <v>45541</v>
      </c>
      <c r="O1665">
        <v>318</v>
      </c>
      <c r="P1665">
        <v>0</v>
      </c>
    </row>
    <row r="1666" spans="1:16" x14ac:dyDescent="0.3">
      <c r="A1666" s="81" t="s">
        <v>10579</v>
      </c>
      <c r="B1666" s="81" t="s">
        <v>6605</v>
      </c>
      <c r="C1666" s="81" t="s">
        <v>6618</v>
      </c>
      <c r="D1666" s="81">
        <v>0</v>
      </c>
      <c r="E1666" s="81" t="s">
        <v>31</v>
      </c>
      <c r="F1666" s="81" t="s">
        <v>7347</v>
      </c>
      <c r="G1666" s="81">
        <v>3.5</v>
      </c>
      <c r="H1666" s="81">
        <v>30</v>
      </c>
      <c r="I1666" s="81">
        <v>0</v>
      </c>
      <c r="J1666" s="81">
        <v>1</v>
      </c>
      <c r="K1666" s="81" t="s">
        <v>7349</v>
      </c>
      <c r="M1666" s="78">
        <v>45541</v>
      </c>
      <c r="N1666" s="78">
        <v>45541</v>
      </c>
      <c r="O1666">
        <v>318</v>
      </c>
      <c r="P1666">
        <v>0</v>
      </c>
    </row>
    <row r="1667" spans="1:16" x14ac:dyDescent="0.3">
      <c r="A1667" s="81" t="s">
        <v>10579</v>
      </c>
      <c r="B1667" s="81" t="s">
        <v>6605</v>
      </c>
      <c r="C1667" s="81" t="s">
        <v>6618</v>
      </c>
      <c r="D1667" s="81">
        <v>0</v>
      </c>
      <c r="E1667" s="81" t="s">
        <v>31</v>
      </c>
      <c r="F1667" s="81" t="s">
        <v>7347</v>
      </c>
      <c r="G1667" s="81">
        <v>3.5</v>
      </c>
      <c r="H1667" s="81">
        <v>40</v>
      </c>
      <c r="I1667" s="81">
        <v>0</v>
      </c>
      <c r="J1667" s="81">
        <v>0.5</v>
      </c>
      <c r="K1667" s="81" t="s">
        <v>7068</v>
      </c>
      <c r="M1667" s="78">
        <v>45541</v>
      </c>
      <c r="N1667" s="78">
        <v>45541</v>
      </c>
      <c r="O1667">
        <v>318</v>
      </c>
      <c r="P1667">
        <v>0</v>
      </c>
    </row>
    <row r="1668" spans="1:16" x14ac:dyDescent="0.3">
      <c r="A1668" s="81" t="s">
        <v>10579</v>
      </c>
      <c r="B1668" s="81" t="s">
        <v>6605</v>
      </c>
      <c r="C1668" s="81" t="s">
        <v>6618</v>
      </c>
      <c r="D1668" s="81">
        <v>0</v>
      </c>
      <c r="E1668" s="81" t="s">
        <v>31</v>
      </c>
      <c r="F1668" s="81" t="s">
        <v>7347</v>
      </c>
      <c r="G1668" s="81">
        <v>3.5</v>
      </c>
      <c r="H1668" s="81">
        <v>50</v>
      </c>
      <c r="I1668" s="81">
        <v>0</v>
      </c>
      <c r="J1668" s="81">
        <v>0.5</v>
      </c>
      <c r="K1668" s="81" t="s">
        <v>6720</v>
      </c>
      <c r="M1668" s="78">
        <v>45541</v>
      </c>
      <c r="N1668" s="78">
        <v>45541</v>
      </c>
      <c r="O1668">
        <v>318</v>
      </c>
      <c r="P1668">
        <v>0</v>
      </c>
    </row>
    <row r="1669" spans="1:16" x14ac:dyDescent="0.3">
      <c r="A1669" s="80" t="s">
        <v>10580</v>
      </c>
      <c r="B1669" s="80" t="s">
        <v>6605</v>
      </c>
      <c r="C1669" s="80" t="s">
        <v>6618</v>
      </c>
      <c r="D1669" s="80">
        <v>0</v>
      </c>
      <c r="E1669" s="80" t="s">
        <v>31</v>
      </c>
      <c r="F1669" s="80" t="s">
        <v>7351</v>
      </c>
      <c r="G1669" s="80">
        <v>3.5</v>
      </c>
      <c r="H1669" s="80">
        <v>10</v>
      </c>
      <c r="I1669" s="80">
        <v>0</v>
      </c>
      <c r="J1669" s="80">
        <v>0.5</v>
      </c>
      <c r="K1669" s="80" t="s">
        <v>6662</v>
      </c>
      <c r="M1669" s="78">
        <v>45541</v>
      </c>
      <c r="N1669" s="78">
        <v>45541</v>
      </c>
      <c r="O1669">
        <v>319</v>
      </c>
      <c r="P1669">
        <v>1</v>
      </c>
    </row>
    <row r="1670" spans="1:16" x14ac:dyDescent="0.3">
      <c r="A1670" s="80" t="s">
        <v>10580</v>
      </c>
      <c r="B1670" s="80" t="s">
        <v>6605</v>
      </c>
      <c r="C1670" s="80" t="s">
        <v>6618</v>
      </c>
      <c r="D1670" s="80">
        <v>0</v>
      </c>
      <c r="E1670" s="80" t="s">
        <v>31</v>
      </c>
      <c r="F1670" s="80" t="s">
        <v>7351</v>
      </c>
      <c r="G1670" s="80">
        <v>3.5</v>
      </c>
      <c r="H1670" s="80">
        <v>20</v>
      </c>
      <c r="I1670" s="80">
        <v>0</v>
      </c>
      <c r="J1670" s="80">
        <v>1</v>
      </c>
      <c r="K1670" s="80" t="s">
        <v>7348</v>
      </c>
      <c r="M1670" s="78">
        <v>45541</v>
      </c>
      <c r="N1670" s="78">
        <v>45541</v>
      </c>
      <c r="O1670">
        <v>319</v>
      </c>
      <c r="P1670">
        <v>1</v>
      </c>
    </row>
    <row r="1671" spans="1:16" x14ac:dyDescent="0.3">
      <c r="A1671" s="80" t="s">
        <v>10580</v>
      </c>
      <c r="B1671" s="80" t="s">
        <v>6605</v>
      </c>
      <c r="C1671" s="80" t="s">
        <v>6618</v>
      </c>
      <c r="D1671" s="80">
        <v>0</v>
      </c>
      <c r="E1671" s="80" t="s">
        <v>31</v>
      </c>
      <c r="F1671" s="80" t="s">
        <v>7351</v>
      </c>
      <c r="G1671" s="80">
        <v>3.5</v>
      </c>
      <c r="H1671" s="80">
        <v>30</v>
      </c>
      <c r="I1671" s="80">
        <v>0</v>
      </c>
      <c r="J1671" s="80">
        <v>1</v>
      </c>
      <c r="K1671" s="80" t="s">
        <v>7349</v>
      </c>
      <c r="M1671" s="78">
        <v>45541</v>
      </c>
      <c r="N1671" s="78">
        <v>45541</v>
      </c>
      <c r="O1671">
        <v>319</v>
      </c>
      <c r="P1671">
        <v>1</v>
      </c>
    </row>
    <row r="1672" spans="1:16" x14ac:dyDescent="0.3">
      <c r="A1672" s="80" t="s">
        <v>10580</v>
      </c>
      <c r="B1672" s="80" t="s">
        <v>6605</v>
      </c>
      <c r="C1672" s="80" t="s">
        <v>6618</v>
      </c>
      <c r="D1672" s="80">
        <v>0</v>
      </c>
      <c r="E1672" s="80" t="s">
        <v>31</v>
      </c>
      <c r="F1672" s="80" t="s">
        <v>7351</v>
      </c>
      <c r="G1672" s="80">
        <v>3.5</v>
      </c>
      <c r="H1672" s="80">
        <v>40</v>
      </c>
      <c r="I1672" s="80">
        <v>0</v>
      </c>
      <c r="J1672" s="80">
        <v>0.5</v>
      </c>
      <c r="K1672" s="80" t="s">
        <v>7068</v>
      </c>
      <c r="M1672" s="78">
        <v>45541</v>
      </c>
      <c r="N1672" s="78">
        <v>45541</v>
      </c>
      <c r="O1672">
        <v>319</v>
      </c>
      <c r="P1672">
        <v>1</v>
      </c>
    </row>
    <row r="1673" spans="1:16" x14ac:dyDescent="0.3">
      <c r="A1673" s="80" t="s">
        <v>10580</v>
      </c>
      <c r="B1673" s="80" t="s">
        <v>6605</v>
      </c>
      <c r="C1673" s="80" t="s">
        <v>6618</v>
      </c>
      <c r="D1673" s="80">
        <v>0</v>
      </c>
      <c r="E1673" s="80" t="s">
        <v>31</v>
      </c>
      <c r="F1673" s="80" t="s">
        <v>7351</v>
      </c>
      <c r="G1673" s="80">
        <v>3.5</v>
      </c>
      <c r="H1673" s="80">
        <v>50</v>
      </c>
      <c r="I1673" s="80">
        <v>0</v>
      </c>
      <c r="J1673" s="80">
        <v>0.5</v>
      </c>
      <c r="K1673" s="80" t="s">
        <v>6720</v>
      </c>
      <c r="M1673" s="78">
        <v>45541</v>
      </c>
      <c r="N1673" s="78">
        <v>45541</v>
      </c>
      <c r="O1673">
        <v>319</v>
      </c>
      <c r="P1673">
        <v>1</v>
      </c>
    </row>
    <row r="1674" spans="1:16" x14ac:dyDescent="0.3">
      <c r="A1674" s="81" t="s">
        <v>10581</v>
      </c>
      <c r="B1674" s="81" t="s">
        <v>6605</v>
      </c>
      <c r="C1674" s="81" t="s">
        <v>6618</v>
      </c>
      <c r="D1674" s="81">
        <v>0</v>
      </c>
      <c r="E1674" s="81" t="s">
        <v>31</v>
      </c>
      <c r="F1674" s="81" t="s">
        <v>7353</v>
      </c>
      <c r="G1674" s="81">
        <v>3.5</v>
      </c>
      <c r="H1674" s="81">
        <v>10</v>
      </c>
      <c r="I1674" s="81">
        <v>0</v>
      </c>
      <c r="J1674" s="81">
        <v>0.5</v>
      </c>
      <c r="K1674" s="81" t="s">
        <v>6662</v>
      </c>
      <c r="M1674" s="78">
        <v>45541</v>
      </c>
      <c r="N1674" s="78">
        <v>45541</v>
      </c>
      <c r="O1674">
        <v>320</v>
      </c>
      <c r="P1674">
        <v>0</v>
      </c>
    </row>
    <row r="1675" spans="1:16" x14ac:dyDescent="0.3">
      <c r="A1675" s="81" t="s">
        <v>10581</v>
      </c>
      <c r="B1675" s="81" t="s">
        <v>6605</v>
      </c>
      <c r="C1675" s="81" t="s">
        <v>6618</v>
      </c>
      <c r="D1675" s="81">
        <v>0</v>
      </c>
      <c r="E1675" s="81" t="s">
        <v>31</v>
      </c>
      <c r="F1675" s="81" t="s">
        <v>7353</v>
      </c>
      <c r="G1675" s="81">
        <v>3.5</v>
      </c>
      <c r="H1675" s="81">
        <v>20</v>
      </c>
      <c r="I1675" s="81">
        <v>0</v>
      </c>
      <c r="J1675" s="81">
        <v>1</v>
      </c>
      <c r="K1675" s="81" t="s">
        <v>7348</v>
      </c>
      <c r="M1675" s="78">
        <v>45541</v>
      </c>
      <c r="N1675" s="78">
        <v>45541</v>
      </c>
      <c r="O1675">
        <v>320</v>
      </c>
      <c r="P1675">
        <v>0</v>
      </c>
    </row>
    <row r="1676" spans="1:16" x14ac:dyDescent="0.3">
      <c r="A1676" s="81" t="s">
        <v>10581</v>
      </c>
      <c r="B1676" s="81" t="s">
        <v>6605</v>
      </c>
      <c r="C1676" s="81" t="s">
        <v>6618</v>
      </c>
      <c r="D1676" s="81">
        <v>0</v>
      </c>
      <c r="E1676" s="81" t="s">
        <v>31</v>
      </c>
      <c r="F1676" s="81" t="s">
        <v>7353</v>
      </c>
      <c r="G1676" s="81">
        <v>3.5</v>
      </c>
      <c r="H1676" s="81">
        <v>30</v>
      </c>
      <c r="I1676" s="81">
        <v>0</v>
      </c>
      <c r="J1676" s="81">
        <v>1</v>
      </c>
      <c r="K1676" s="81" t="s">
        <v>7349</v>
      </c>
      <c r="M1676" s="78">
        <v>45541</v>
      </c>
      <c r="N1676" s="78">
        <v>45541</v>
      </c>
      <c r="O1676">
        <v>320</v>
      </c>
      <c r="P1676">
        <v>0</v>
      </c>
    </row>
    <row r="1677" spans="1:16" x14ac:dyDescent="0.3">
      <c r="A1677" s="81" t="s">
        <v>10581</v>
      </c>
      <c r="B1677" s="81" t="s">
        <v>6605</v>
      </c>
      <c r="C1677" s="81" t="s">
        <v>6618</v>
      </c>
      <c r="D1677" s="81">
        <v>0</v>
      </c>
      <c r="E1677" s="81" t="s">
        <v>31</v>
      </c>
      <c r="F1677" s="81" t="s">
        <v>7353</v>
      </c>
      <c r="G1677" s="81">
        <v>3.5</v>
      </c>
      <c r="H1677" s="81">
        <v>40</v>
      </c>
      <c r="I1677" s="81">
        <v>0</v>
      </c>
      <c r="J1677" s="81">
        <v>0.5</v>
      </c>
      <c r="K1677" s="81" t="s">
        <v>7068</v>
      </c>
      <c r="M1677" s="78">
        <v>45541</v>
      </c>
      <c r="N1677" s="78">
        <v>45541</v>
      </c>
      <c r="O1677">
        <v>320</v>
      </c>
      <c r="P1677">
        <v>0</v>
      </c>
    </row>
    <row r="1678" spans="1:16" x14ac:dyDescent="0.3">
      <c r="A1678" s="81" t="s">
        <v>10581</v>
      </c>
      <c r="B1678" s="81" t="s">
        <v>6605</v>
      </c>
      <c r="C1678" s="81" t="s">
        <v>6618</v>
      </c>
      <c r="D1678" s="81">
        <v>0</v>
      </c>
      <c r="E1678" s="81" t="s">
        <v>31</v>
      </c>
      <c r="F1678" s="81" t="s">
        <v>7353</v>
      </c>
      <c r="G1678" s="81">
        <v>3.5</v>
      </c>
      <c r="H1678" s="81">
        <v>50</v>
      </c>
      <c r="I1678" s="81">
        <v>0</v>
      </c>
      <c r="J1678" s="81">
        <v>0.5</v>
      </c>
      <c r="K1678" s="81" t="s">
        <v>6720</v>
      </c>
      <c r="M1678" s="78">
        <v>45541</v>
      </c>
      <c r="N1678" s="78">
        <v>45541</v>
      </c>
      <c r="O1678">
        <v>320</v>
      </c>
      <c r="P1678">
        <v>0</v>
      </c>
    </row>
    <row r="1679" spans="1:16" x14ac:dyDescent="0.3">
      <c r="A1679" s="80" t="s">
        <v>10582</v>
      </c>
      <c r="B1679" s="80" t="s">
        <v>6605</v>
      </c>
      <c r="C1679" s="80" t="s">
        <v>6618</v>
      </c>
      <c r="D1679" s="80">
        <v>0</v>
      </c>
      <c r="E1679" s="80" t="s">
        <v>31</v>
      </c>
      <c r="F1679" s="80" t="s">
        <v>7355</v>
      </c>
      <c r="G1679" s="80">
        <v>4</v>
      </c>
      <c r="H1679" s="80">
        <v>10</v>
      </c>
      <c r="I1679" s="80">
        <v>0</v>
      </c>
      <c r="J1679" s="80">
        <v>0.5</v>
      </c>
      <c r="K1679" s="80" t="s">
        <v>6662</v>
      </c>
      <c r="M1679" s="78">
        <v>45541</v>
      </c>
      <c r="N1679" s="78">
        <v>45541</v>
      </c>
      <c r="O1679">
        <v>321</v>
      </c>
      <c r="P1679">
        <v>1</v>
      </c>
    </row>
    <row r="1680" spans="1:16" x14ac:dyDescent="0.3">
      <c r="A1680" s="80" t="s">
        <v>10582</v>
      </c>
      <c r="B1680" s="80" t="s">
        <v>6605</v>
      </c>
      <c r="C1680" s="80" t="s">
        <v>6618</v>
      </c>
      <c r="D1680" s="80">
        <v>0</v>
      </c>
      <c r="E1680" s="80" t="s">
        <v>31</v>
      </c>
      <c r="F1680" s="80" t="s">
        <v>7355</v>
      </c>
      <c r="G1680" s="80">
        <v>4</v>
      </c>
      <c r="H1680" s="80">
        <v>20</v>
      </c>
      <c r="I1680" s="80">
        <v>0</v>
      </c>
      <c r="J1680" s="80">
        <v>1</v>
      </c>
      <c r="K1680" s="80" t="s">
        <v>6716</v>
      </c>
      <c r="M1680" s="78">
        <v>45541</v>
      </c>
      <c r="N1680" s="78">
        <v>45541</v>
      </c>
      <c r="O1680">
        <v>321</v>
      </c>
      <c r="P1680">
        <v>1</v>
      </c>
    </row>
    <row r="1681" spans="1:16" x14ac:dyDescent="0.3">
      <c r="A1681" s="80" t="s">
        <v>10582</v>
      </c>
      <c r="B1681" s="80" t="s">
        <v>6605</v>
      </c>
      <c r="C1681" s="80" t="s">
        <v>6618</v>
      </c>
      <c r="D1681" s="80">
        <v>0</v>
      </c>
      <c r="E1681" s="80" t="s">
        <v>31</v>
      </c>
      <c r="F1681" s="80" t="s">
        <v>7355</v>
      </c>
      <c r="G1681" s="80">
        <v>4</v>
      </c>
      <c r="H1681" s="80">
        <v>30</v>
      </c>
      <c r="I1681" s="80">
        <v>0</v>
      </c>
      <c r="J1681" s="80">
        <v>1</v>
      </c>
      <c r="K1681" s="80" t="s">
        <v>7356</v>
      </c>
      <c r="M1681" s="78">
        <v>45541</v>
      </c>
      <c r="N1681" s="78">
        <v>45541</v>
      </c>
      <c r="O1681">
        <v>321</v>
      </c>
      <c r="P1681">
        <v>1</v>
      </c>
    </row>
    <row r="1682" spans="1:16" x14ac:dyDescent="0.3">
      <c r="A1682" s="80" t="s">
        <v>10582</v>
      </c>
      <c r="B1682" s="80" t="s">
        <v>6605</v>
      </c>
      <c r="C1682" s="80" t="s">
        <v>6618</v>
      </c>
      <c r="D1682" s="80">
        <v>0</v>
      </c>
      <c r="E1682" s="80" t="s">
        <v>31</v>
      </c>
      <c r="F1682" s="80" t="s">
        <v>7355</v>
      </c>
      <c r="G1682" s="80">
        <v>4</v>
      </c>
      <c r="H1682" s="80">
        <v>40</v>
      </c>
      <c r="I1682" s="80">
        <v>0</v>
      </c>
      <c r="J1682" s="80">
        <v>0.5</v>
      </c>
      <c r="K1682" s="80" t="s">
        <v>7357</v>
      </c>
      <c r="M1682" s="78">
        <v>45541</v>
      </c>
      <c r="N1682" s="78">
        <v>45541</v>
      </c>
      <c r="O1682">
        <v>321</v>
      </c>
      <c r="P1682">
        <v>1</v>
      </c>
    </row>
    <row r="1683" spans="1:16" x14ac:dyDescent="0.3">
      <c r="A1683" s="80" t="s">
        <v>10582</v>
      </c>
      <c r="B1683" s="80" t="s">
        <v>6605</v>
      </c>
      <c r="C1683" s="80" t="s">
        <v>6618</v>
      </c>
      <c r="D1683" s="80">
        <v>0</v>
      </c>
      <c r="E1683" s="80" t="s">
        <v>31</v>
      </c>
      <c r="F1683" s="80" t="s">
        <v>7355</v>
      </c>
      <c r="G1683" s="80">
        <v>4</v>
      </c>
      <c r="H1683" s="80">
        <v>50</v>
      </c>
      <c r="I1683" s="80">
        <v>0</v>
      </c>
      <c r="J1683" s="80">
        <v>0.5</v>
      </c>
      <c r="K1683" s="80" t="s">
        <v>7358</v>
      </c>
      <c r="M1683" s="78">
        <v>45541</v>
      </c>
      <c r="N1683" s="78">
        <v>45541</v>
      </c>
      <c r="O1683">
        <v>321</v>
      </c>
      <c r="P1683">
        <v>1</v>
      </c>
    </row>
    <row r="1684" spans="1:16" x14ac:dyDescent="0.3">
      <c r="A1684" s="80" t="s">
        <v>10582</v>
      </c>
      <c r="B1684" s="80" t="s">
        <v>6605</v>
      </c>
      <c r="C1684" s="80" t="s">
        <v>6618</v>
      </c>
      <c r="D1684" s="80">
        <v>0</v>
      </c>
      <c r="E1684" s="80" t="s">
        <v>31</v>
      </c>
      <c r="F1684" s="80" t="s">
        <v>7355</v>
      </c>
      <c r="G1684" s="80">
        <v>4</v>
      </c>
      <c r="H1684" s="80">
        <v>60</v>
      </c>
      <c r="I1684" s="80">
        <v>0</v>
      </c>
      <c r="J1684" s="80">
        <v>0.5</v>
      </c>
      <c r="K1684" s="80" t="s">
        <v>6720</v>
      </c>
      <c r="M1684" s="78">
        <v>45541</v>
      </c>
      <c r="N1684" s="78">
        <v>45541</v>
      </c>
      <c r="O1684">
        <v>321</v>
      </c>
      <c r="P1684">
        <v>1</v>
      </c>
    </row>
    <row r="1685" spans="1:16" x14ac:dyDescent="0.3">
      <c r="A1685" s="81" t="s">
        <v>10583</v>
      </c>
      <c r="B1685" s="81" t="s">
        <v>6605</v>
      </c>
      <c r="C1685" s="81" t="s">
        <v>6618</v>
      </c>
      <c r="D1685" s="81">
        <v>0</v>
      </c>
      <c r="E1685" s="81" t="s">
        <v>31</v>
      </c>
      <c r="F1685" s="81" t="s">
        <v>7360</v>
      </c>
      <c r="G1685" s="81">
        <v>1</v>
      </c>
      <c r="H1685" s="81">
        <v>10</v>
      </c>
      <c r="I1685" s="81">
        <v>0</v>
      </c>
      <c r="J1685" s="81">
        <v>0.5</v>
      </c>
      <c r="K1685" s="81" t="s">
        <v>7361</v>
      </c>
      <c r="M1685" s="78">
        <v>45539</v>
      </c>
      <c r="N1685" s="78">
        <v>45539</v>
      </c>
      <c r="O1685">
        <v>322</v>
      </c>
      <c r="P1685">
        <v>0</v>
      </c>
    </row>
    <row r="1686" spans="1:16" x14ac:dyDescent="0.3">
      <c r="A1686" s="81" t="s">
        <v>10583</v>
      </c>
      <c r="B1686" s="81" t="s">
        <v>6605</v>
      </c>
      <c r="C1686" s="81" t="s">
        <v>6618</v>
      </c>
      <c r="D1686" s="81">
        <v>0</v>
      </c>
      <c r="E1686" s="81" t="s">
        <v>31</v>
      </c>
      <c r="F1686" s="81" t="s">
        <v>7360</v>
      </c>
      <c r="G1686" s="81">
        <v>1</v>
      </c>
      <c r="H1686" s="81">
        <v>20</v>
      </c>
      <c r="I1686" s="81">
        <v>0</v>
      </c>
      <c r="J1686" s="81">
        <v>0.5</v>
      </c>
      <c r="K1686" s="81" t="s">
        <v>7362</v>
      </c>
      <c r="M1686" s="78">
        <v>45539</v>
      </c>
      <c r="N1686" s="78">
        <v>45539</v>
      </c>
      <c r="O1686">
        <v>322</v>
      </c>
      <c r="P1686">
        <v>0</v>
      </c>
    </row>
    <row r="1687" spans="1:16" x14ac:dyDescent="0.3">
      <c r="A1687" s="80" t="s">
        <v>10584</v>
      </c>
      <c r="B1687" s="80" t="s">
        <v>6605</v>
      </c>
      <c r="C1687" s="80" t="s">
        <v>6618</v>
      </c>
      <c r="D1687" s="80">
        <v>0</v>
      </c>
      <c r="E1687" s="80" t="s">
        <v>31</v>
      </c>
      <c r="F1687" s="80" t="s">
        <v>7364</v>
      </c>
      <c r="G1687" s="80">
        <v>0.5</v>
      </c>
      <c r="H1687" s="80">
        <v>10</v>
      </c>
      <c r="I1687" s="80">
        <v>0</v>
      </c>
      <c r="J1687" s="80">
        <v>0.5</v>
      </c>
      <c r="K1687" s="80" t="s">
        <v>7053</v>
      </c>
      <c r="M1687" s="78">
        <v>45539</v>
      </c>
      <c r="N1687" s="78">
        <v>45540</v>
      </c>
      <c r="O1687">
        <v>323</v>
      </c>
      <c r="P1687">
        <v>1</v>
      </c>
    </row>
    <row r="1688" spans="1:16" x14ac:dyDescent="0.3">
      <c r="A1688" s="81" t="s">
        <v>10585</v>
      </c>
      <c r="B1688" s="81" t="s">
        <v>6605</v>
      </c>
      <c r="C1688" s="81" t="s">
        <v>6618</v>
      </c>
      <c r="D1688" s="81">
        <v>0</v>
      </c>
      <c r="E1688" s="81" t="s">
        <v>31</v>
      </c>
      <c r="F1688" s="81" t="s">
        <v>7366</v>
      </c>
      <c r="G1688" s="81">
        <v>1</v>
      </c>
      <c r="H1688" s="81">
        <v>10</v>
      </c>
      <c r="I1688" s="81">
        <v>0</v>
      </c>
      <c r="J1688" s="81">
        <v>0.5</v>
      </c>
      <c r="K1688" s="81" t="s">
        <v>7361</v>
      </c>
      <c r="M1688" s="78">
        <v>45539</v>
      </c>
      <c r="N1688" s="78">
        <v>45539</v>
      </c>
      <c r="O1688">
        <v>324</v>
      </c>
      <c r="P1688">
        <v>0</v>
      </c>
    </row>
    <row r="1689" spans="1:16" x14ac:dyDescent="0.3">
      <c r="A1689" s="81" t="s">
        <v>10585</v>
      </c>
      <c r="B1689" s="81" t="s">
        <v>6605</v>
      </c>
      <c r="C1689" s="81" t="s">
        <v>6618</v>
      </c>
      <c r="D1689" s="81">
        <v>0</v>
      </c>
      <c r="E1689" s="81" t="s">
        <v>31</v>
      </c>
      <c r="F1689" s="81" t="s">
        <v>7366</v>
      </c>
      <c r="G1689" s="81">
        <v>1</v>
      </c>
      <c r="H1689" s="81">
        <v>20</v>
      </c>
      <c r="I1689" s="81">
        <v>0</v>
      </c>
      <c r="J1689" s="81">
        <v>0.5</v>
      </c>
      <c r="K1689" s="81" t="s">
        <v>7362</v>
      </c>
      <c r="M1689" s="78">
        <v>45539</v>
      </c>
      <c r="N1689" s="78">
        <v>45539</v>
      </c>
      <c r="O1689">
        <v>324</v>
      </c>
      <c r="P1689">
        <v>0</v>
      </c>
    </row>
    <row r="1690" spans="1:16" x14ac:dyDescent="0.3">
      <c r="A1690" s="80" t="s">
        <v>10586</v>
      </c>
      <c r="B1690" s="80" t="s">
        <v>6605</v>
      </c>
      <c r="C1690" s="80" t="s">
        <v>6618</v>
      </c>
      <c r="D1690" s="80">
        <v>0</v>
      </c>
      <c r="E1690" s="80" t="s">
        <v>31</v>
      </c>
      <c r="F1690" s="80" t="s">
        <v>7368</v>
      </c>
      <c r="G1690" s="80">
        <v>0.5</v>
      </c>
      <c r="H1690" s="80">
        <v>10</v>
      </c>
      <c r="I1690" s="80">
        <v>0</v>
      </c>
      <c r="J1690" s="80">
        <v>0.5</v>
      </c>
      <c r="K1690" s="80" t="s">
        <v>7053</v>
      </c>
      <c r="M1690" s="78">
        <v>45539</v>
      </c>
      <c r="N1690" s="78">
        <v>45540</v>
      </c>
      <c r="O1690">
        <v>325</v>
      </c>
      <c r="P1690">
        <v>1</v>
      </c>
    </row>
    <row r="1691" spans="1:16" x14ac:dyDescent="0.3">
      <c r="A1691" s="81" t="s">
        <v>10587</v>
      </c>
      <c r="B1691" s="81" t="s">
        <v>6605</v>
      </c>
      <c r="C1691" s="81" t="s">
        <v>6618</v>
      </c>
      <c r="D1691" s="81">
        <v>0</v>
      </c>
      <c r="E1691" s="81" t="s">
        <v>31</v>
      </c>
      <c r="F1691" s="81" t="s">
        <v>7370</v>
      </c>
      <c r="G1691" s="81">
        <v>1</v>
      </c>
      <c r="H1691" s="81">
        <v>10</v>
      </c>
      <c r="I1691" s="81">
        <v>0</v>
      </c>
      <c r="J1691" s="81">
        <v>0.5</v>
      </c>
      <c r="K1691" s="81" t="s">
        <v>7162</v>
      </c>
      <c r="M1691" s="78">
        <v>45539</v>
      </c>
      <c r="N1691" s="78">
        <v>45539</v>
      </c>
      <c r="O1691">
        <v>326</v>
      </c>
      <c r="P1691">
        <v>0</v>
      </c>
    </row>
    <row r="1692" spans="1:16" x14ac:dyDescent="0.3">
      <c r="A1692" s="81" t="s">
        <v>10587</v>
      </c>
      <c r="B1692" s="81" t="s">
        <v>6605</v>
      </c>
      <c r="C1692" s="81" t="s">
        <v>6618</v>
      </c>
      <c r="D1692" s="81">
        <v>0</v>
      </c>
      <c r="E1692" s="81" t="s">
        <v>31</v>
      </c>
      <c r="F1692" s="81" t="s">
        <v>7370</v>
      </c>
      <c r="G1692" s="81">
        <v>1</v>
      </c>
      <c r="H1692" s="81">
        <v>20</v>
      </c>
      <c r="I1692" s="81">
        <v>0</v>
      </c>
      <c r="J1692" s="81">
        <v>0.5</v>
      </c>
      <c r="K1692" s="81" t="s">
        <v>7163</v>
      </c>
      <c r="M1692" s="78">
        <v>45539</v>
      </c>
      <c r="N1692" s="78">
        <v>45539</v>
      </c>
      <c r="O1692">
        <v>326</v>
      </c>
      <c r="P1692">
        <v>0</v>
      </c>
    </row>
    <row r="1693" spans="1:16" x14ac:dyDescent="0.3">
      <c r="A1693" s="80" t="s">
        <v>10588</v>
      </c>
      <c r="B1693" s="80" t="s">
        <v>6605</v>
      </c>
      <c r="C1693" s="80" t="s">
        <v>6618</v>
      </c>
      <c r="D1693" s="80">
        <v>0</v>
      </c>
      <c r="E1693" s="80" t="s">
        <v>31</v>
      </c>
      <c r="F1693" s="80" t="s">
        <v>7372</v>
      </c>
      <c r="G1693" s="80">
        <v>1</v>
      </c>
      <c r="H1693" s="80">
        <v>10</v>
      </c>
      <c r="I1693" s="80">
        <v>0</v>
      </c>
      <c r="J1693" s="80">
        <v>0.5</v>
      </c>
      <c r="K1693" s="80" t="s">
        <v>7361</v>
      </c>
      <c r="M1693" s="78">
        <v>45539</v>
      </c>
      <c r="N1693" s="78">
        <v>45539</v>
      </c>
      <c r="O1693">
        <v>327</v>
      </c>
      <c r="P1693">
        <v>1</v>
      </c>
    </row>
    <row r="1694" spans="1:16" x14ac:dyDescent="0.3">
      <c r="A1694" s="80" t="s">
        <v>10588</v>
      </c>
      <c r="B1694" s="80" t="s">
        <v>6605</v>
      </c>
      <c r="C1694" s="80" t="s">
        <v>6618</v>
      </c>
      <c r="D1694" s="80">
        <v>0</v>
      </c>
      <c r="E1694" s="80" t="s">
        <v>31</v>
      </c>
      <c r="F1694" s="80" t="s">
        <v>7372</v>
      </c>
      <c r="G1694" s="80">
        <v>1</v>
      </c>
      <c r="H1694" s="80">
        <v>20</v>
      </c>
      <c r="I1694" s="80">
        <v>0</v>
      </c>
      <c r="J1694" s="80">
        <v>0.5</v>
      </c>
      <c r="K1694" s="80" t="s">
        <v>7362</v>
      </c>
      <c r="M1694" s="78">
        <v>45539</v>
      </c>
      <c r="N1694" s="78">
        <v>45539</v>
      </c>
      <c r="O1694">
        <v>327</v>
      </c>
      <c r="P1694">
        <v>1</v>
      </c>
    </row>
    <row r="1695" spans="1:16" x14ac:dyDescent="0.3">
      <c r="A1695" s="81" t="s">
        <v>10589</v>
      </c>
      <c r="B1695" s="81" t="s">
        <v>6605</v>
      </c>
      <c r="C1695" s="81" t="s">
        <v>6618</v>
      </c>
      <c r="D1695" s="81">
        <v>0</v>
      </c>
      <c r="E1695" s="81" t="s">
        <v>31</v>
      </c>
      <c r="F1695" s="81" t="s">
        <v>7374</v>
      </c>
      <c r="G1695" s="81">
        <v>0.5</v>
      </c>
      <c r="H1695" s="81">
        <v>10</v>
      </c>
      <c r="I1695" s="81">
        <v>0</v>
      </c>
      <c r="J1695" s="81">
        <v>0.5</v>
      </c>
      <c r="K1695" s="81" t="s">
        <v>7053</v>
      </c>
      <c r="M1695" s="78">
        <v>45539</v>
      </c>
      <c r="N1695" s="78">
        <v>45540</v>
      </c>
      <c r="O1695">
        <v>328</v>
      </c>
      <c r="P1695">
        <v>0</v>
      </c>
    </row>
    <row r="1696" spans="1:16" x14ac:dyDescent="0.3">
      <c r="A1696" s="80" t="s">
        <v>10590</v>
      </c>
      <c r="B1696" s="80" t="s">
        <v>6605</v>
      </c>
      <c r="C1696" s="80" t="s">
        <v>6618</v>
      </c>
      <c r="D1696" s="80">
        <v>0</v>
      </c>
      <c r="E1696" s="80" t="s">
        <v>31</v>
      </c>
      <c r="F1696" s="80" t="s">
        <v>7376</v>
      </c>
      <c r="G1696" s="80">
        <v>2.5</v>
      </c>
      <c r="H1696" s="80">
        <v>10</v>
      </c>
      <c r="I1696" s="80">
        <v>0</v>
      </c>
      <c r="J1696" s="80">
        <v>0.25</v>
      </c>
      <c r="K1696" s="80" t="s">
        <v>6739</v>
      </c>
      <c r="M1696" s="78">
        <v>45538</v>
      </c>
      <c r="N1696" s="78">
        <v>45544</v>
      </c>
      <c r="O1696">
        <v>329</v>
      </c>
      <c r="P1696">
        <v>1</v>
      </c>
    </row>
    <row r="1697" spans="1:16" x14ac:dyDescent="0.3">
      <c r="A1697" s="80" t="s">
        <v>10590</v>
      </c>
      <c r="B1697" s="80" t="s">
        <v>6605</v>
      </c>
      <c r="C1697" s="80" t="s">
        <v>6618</v>
      </c>
      <c r="D1697" s="80">
        <v>0</v>
      </c>
      <c r="E1697" s="80" t="s">
        <v>31</v>
      </c>
      <c r="F1697" s="80" t="s">
        <v>7376</v>
      </c>
      <c r="G1697" s="80">
        <v>2.5</v>
      </c>
      <c r="H1697" s="80">
        <v>20</v>
      </c>
      <c r="I1697" s="80">
        <v>0</v>
      </c>
      <c r="J1697" s="80">
        <v>0.25</v>
      </c>
      <c r="K1697" s="80" t="s">
        <v>6662</v>
      </c>
      <c r="M1697" s="78">
        <v>45538</v>
      </c>
      <c r="N1697" s="78">
        <v>45544</v>
      </c>
      <c r="O1697">
        <v>329</v>
      </c>
      <c r="P1697">
        <v>1</v>
      </c>
    </row>
    <row r="1698" spans="1:16" x14ac:dyDescent="0.3">
      <c r="A1698" s="80" t="s">
        <v>10590</v>
      </c>
      <c r="B1698" s="80" t="s">
        <v>6605</v>
      </c>
      <c r="C1698" s="80" t="s">
        <v>6618</v>
      </c>
      <c r="D1698" s="80">
        <v>0</v>
      </c>
      <c r="E1698" s="80" t="s">
        <v>31</v>
      </c>
      <c r="F1698" s="80" t="s">
        <v>7376</v>
      </c>
      <c r="G1698" s="80">
        <v>2.5</v>
      </c>
      <c r="H1698" s="80">
        <v>30</v>
      </c>
      <c r="I1698" s="80">
        <v>0</v>
      </c>
      <c r="J1698" s="80">
        <v>0.25</v>
      </c>
      <c r="K1698" s="80" t="s">
        <v>6716</v>
      </c>
      <c r="M1698" s="78">
        <v>45538</v>
      </c>
      <c r="N1698" s="78">
        <v>45544</v>
      </c>
      <c r="O1698">
        <v>329</v>
      </c>
      <c r="P1698">
        <v>1</v>
      </c>
    </row>
    <row r="1699" spans="1:16" x14ac:dyDescent="0.3">
      <c r="A1699" s="80" t="s">
        <v>10590</v>
      </c>
      <c r="B1699" s="80" t="s">
        <v>6605</v>
      </c>
      <c r="C1699" s="80" t="s">
        <v>6618</v>
      </c>
      <c r="D1699" s="80">
        <v>0</v>
      </c>
      <c r="E1699" s="80" t="s">
        <v>31</v>
      </c>
      <c r="F1699" s="80" t="s">
        <v>7376</v>
      </c>
      <c r="G1699" s="80">
        <v>2.5</v>
      </c>
      <c r="H1699" s="80">
        <v>40</v>
      </c>
      <c r="I1699" s="80">
        <v>0</v>
      </c>
      <c r="J1699" s="80">
        <v>0.25</v>
      </c>
      <c r="K1699" s="80" t="s">
        <v>6757</v>
      </c>
      <c r="M1699" s="78">
        <v>45538</v>
      </c>
      <c r="N1699" s="78">
        <v>45544</v>
      </c>
      <c r="O1699">
        <v>329</v>
      </c>
      <c r="P1699">
        <v>1</v>
      </c>
    </row>
    <row r="1700" spans="1:16" x14ac:dyDescent="0.3">
      <c r="A1700" s="80" t="s">
        <v>10590</v>
      </c>
      <c r="B1700" s="80" t="s">
        <v>6605</v>
      </c>
      <c r="C1700" s="80" t="s">
        <v>6618</v>
      </c>
      <c r="D1700" s="80">
        <v>0</v>
      </c>
      <c r="E1700" s="80" t="s">
        <v>31</v>
      </c>
      <c r="F1700" s="80" t="s">
        <v>7376</v>
      </c>
      <c r="G1700" s="80">
        <v>2.5</v>
      </c>
      <c r="H1700" s="80">
        <v>50</v>
      </c>
      <c r="I1700" s="80">
        <v>0</v>
      </c>
      <c r="J1700" s="80">
        <v>0.25</v>
      </c>
      <c r="K1700" s="80" t="s">
        <v>6742</v>
      </c>
      <c r="M1700" s="78">
        <v>45538</v>
      </c>
      <c r="N1700" s="78">
        <v>45544</v>
      </c>
      <c r="O1700">
        <v>329</v>
      </c>
      <c r="P1700">
        <v>1</v>
      </c>
    </row>
    <row r="1701" spans="1:16" x14ac:dyDescent="0.3">
      <c r="A1701" s="80" t="s">
        <v>10590</v>
      </c>
      <c r="B1701" s="80" t="s">
        <v>6605</v>
      </c>
      <c r="C1701" s="80" t="s">
        <v>6618</v>
      </c>
      <c r="D1701" s="80">
        <v>0</v>
      </c>
      <c r="E1701" s="80" t="s">
        <v>31</v>
      </c>
      <c r="F1701" s="80" t="s">
        <v>7376</v>
      </c>
      <c r="G1701" s="80">
        <v>2.5</v>
      </c>
      <c r="H1701" s="80">
        <v>60</v>
      </c>
      <c r="I1701" s="80">
        <v>0</v>
      </c>
      <c r="J1701" s="80">
        <v>0.5</v>
      </c>
      <c r="K1701" s="80" t="s">
        <v>6743</v>
      </c>
      <c r="M1701" s="78">
        <v>45538</v>
      </c>
      <c r="N1701" s="78">
        <v>45544</v>
      </c>
      <c r="O1701">
        <v>329</v>
      </c>
      <c r="P1701">
        <v>1</v>
      </c>
    </row>
    <row r="1702" spans="1:16" x14ac:dyDescent="0.3">
      <c r="A1702" s="80" t="s">
        <v>10590</v>
      </c>
      <c r="B1702" s="80" t="s">
        <v>6605</v>
      </c>
      <c r="C1702" s="80" t="s">
        <v>6618</v>
      </c>
      <c r="D1702" s="80">
        <v>0</v>
      </c>
      <c r="E1702" s="80" t="s">
        <v>31</v>
      </c>
      <c r="F1702" s="80" t="s">
        <v>7376</v>
      </c>
      <c r="G1702" s="80">
        <v>2.5</v>
      </c>
      <c r="H1702" s="80">
        <v>70</v>
      </c>
      <c r="I1702" s="80">
        <v>0</v>
      </c>
      <c r="J1702" s="80">
        <v>0.25</v>
      </c>
      <c r="K1702" s="80" t="s">
        <v>6777</v>
      </c>
      <c r="M1702" s="78">
        <v>45538</v>
      </c>
      <c r="N1702" s="78">
        <v>45544</v>
      </c>
      <c r="O1702">
        <v>329</v>
      </c>
      <c r="P1702">
        <v>1</v>
      </c>
    </row>
    <row r="1703" spans="1:16" x14ac:dyDescent="0.3">
      <c r="A1703" s="80" t="s">
        <v>10590</v>
      </c>
      <c r="B1703" s="80" t="s">
        <v>6605</v>
      </c>
      <c r="C1703" s="80" t="s">
        <v>6618</v>
      </c>
      <c r="D1703" s="80">
        <v>0</v>
      </c>
      <c r="E1703" s="80" t="s">
        <v>31</v>
      </c>
      <c r="F1703" s="80" t="s">
        <v>7376</v>
      </c>
      <c r="G1703" s="80">
        <v>2.5</v>
      </c>
      <c r="H1703" s="80">
        <v>80</v>
      </c>
      <c r="I1703" s="80">
        <v>0</v>
      </c>
      <c r="J1703" s="80">
        <v>0.5</v>
      </c>
      <c r="K1703" s="80" t="s">
        <v>6667</v>
      </c>
      <c r="M1703" s="78">
        <v>45538</v>
      </c>
      <c r="N1703" s="78">
        <v>45544</v>
      </c>
      <c r="O1703">
        <v>329</v>
      </c>
      <c r="P1703">
        <v>1</v>
      </c>
    </row>
    <row r="1704" spans="1:16" x14ac:dyDescent="0.3">
      <c r="A1704" s="81" t="s">
        <v>10591</v>
      </c>
      <c r="B1704" s="81" t="s">
        <v>6605</v>
      </c>
      <c r="C1704" s="81" t="s">
        <v>6618</v>
      </c>
      <c r="D1704" s="81">
        <v>0</v>
      </c>
      <c r="E1704" s="81" t="s">
        <v>31</v>
      </c>
      <c r="F1704" s="81" t="s">
        <v>7378</v>
      </c>
      <c r="G1704" s="81">
        <v>2</v>
      </c>
      <c r="H1704" s="81">
        <v>10</v>
      </c>
      <c r="I1704" s="81">
        <v>0</v>
      </c>
      <c r="J1704" s="81">
        <v>0.25</v>
      </c>
      <c r="K1704" s="81" t="s">
        <v>6739</v>
      </c>
      <c r="M1704" s="78">
        <v>45538</v>
      </c>
      <c r="N1704" s="78">
        <v>45544</v>
      </c>
      <c r="O1704">
        <v>330</v>
      </c>
      <c r="P1704">
        <v>0</v>
      </c>
    </row>
    <row r="1705" spans="1:16" x14ac:dyDescent="0.3">
      <c r="A1705" s="81" t="s">
        <v>10591</v>
      </c>
      <c r="B1705" s="81" t="s">
        <v>6605</v>
      </c>
      <c r="C1705" s="81" t="s">
        <v>6618</v>
      </c>
      <c r="D1705" s="81">
        <v>0</v>
      </c>
      <c r="E1705" s="81" t="s">
        <v>31</v>
      </c>
      <c r="F1705" s="81" t="s">
        <v>7378</v>
      </c>
      <c r="G1705" s="81">
        <v>2</v>
      </c>
      <c r="H1705" s="81">
        <v>20</v>
      </c>
      <c r="I1705" s="81">
        <v>0</v>
      </c>
      <c r="J1705" s="81">
        <v>0.25</v>
      </c>
      <c r="K1705" s="81" t="s">
        <v>6662</v>
      </c>
      <c r="M1705" s="78">
        <v>45538</v>
      </c>
      <c r="N1705" s="78">
        <v>45544</v>
      </c>
      <c r="O1705">
        <v>330</v>
      </c>
      <c r="P1705">
        <v>0</v>
      </c>
    </row>
    <row r="1706" spans="1:16" x14ac:dyDescent="0.3">
      <c r="A1706" s="81" t="s">
        <v>10591</v>
      </c>
      <c r="B1706" s="81" t="s">
        <v>6605</v>
      </c>
      <c r="C1706" s="81" t="s">
        <v>6618</v>
      </c>
      <c r="D1706" s="81">
        <v>0</v>
      </c>
      <c r="E1706" s="81" t="s">
        <v>31</v>
      </c>
      <c r="F1706" s="81" t="s">
        <v>7378</v>
      </c>
      <c r="G1706" s="81">
        <v>2</v>
      </c>
      <c r="H1706" s="81">
        <v>30</v>
      </c>
      <c r="I1706" s="81">
        <v>0</v>
      </c>
      <c r="J1706" s="81">
        <v>0.25</v>
      </c>
      <c r="K1706" s="81" t="s">
        <v>6716</v>
      </c>
      <c r="M1706" s="78">
        <v>45538</v>
      </c>
      <c r="N1706" s="78">
        <v>45544</v>
      </c>
      <c r="O1706">
        <v>330</v>
      </c>
      <c r="P1706">
        <v>0</v>
      </c>
    </row>
    <row r="1707" spans="1:16" x14ac:dyDescent="0.3">
      <c r="A1707" s="81" t="s">
        <v>10591</v>
      </c>
      <c r="B1707" s="81" t="s">
        <v>6605</v>
      </c>
      <c r="C1707" s="81" t="s">
        <v>6618</v>
      </c>
      <c r="D1707" s="81">
        <v>0</v>
      </c>
      <c r="E1707" s="81" t="s">
        <v>31</v>
      </c>
      <c r="F1707" s="81" t="s">
        <v>7378</v>
      </c>
      <c r="G1707" s="81">
        <v>2</v>
      </c>
      <c r="H1707" s="81">
        <v>40</v>
      </c>
      <c r="I1707" s="81">
        <v>0</v>
      </c>
      <c r="J1707" s="81">
        <v>0.25</v>
      </c>
      <c r="K1707" s="81" t="s">
        <v>6757</v>
      </c>
      <c r="M1707" s="78">
        <v>45538</v>
      </c>
      <c r="N1707" s="78">
        <v>45544</v>
      </c>
      <c r="O1707">
        <v>330</v>
      </c>
      <c r="P1707">
        <v>0</v>
      </c>
    </row>
    <row r="1708" spans="1:16" x14ac:dyDescent="0.3">
      <c r="A1708" s="81" t="s">
        <v>10591</v>
      </c>
      <c r="B1708" s="81" t="s">
        <v>6605</v>
      </c>
      <c r="C1708" s="81" t="s">
        <v>6618</v>
      </c>
      <c r="D1708" s="81">
        <v>0</v>
      </c>
      <c r="E1708" s="81" t="s">
        <v>31</v>
      </c>
      <c r="F1708" s="81" t="s">
        <v>7378</v>
      </c>
      <c r="G1708" s="81">
        <v>2</v>
      </c>
      <c r="H1708" s="81">
        <v>50</v>
      </c>
      <c r="I1708" s="81">
        <v>0</v>
      </c>
      <c r="J1708" s="81">
        <v>0.25</v>
      </c>
      <c r="K1708" s="81" t="s">
        <v>6758</v>
      </c>
      <c r="M1708" s="78">
        <v>45538</v>
      </c>
      <c r="N1708" s="78">
        <v>45544</v>
      </c>
      <c r="O1708">
        <v>330</v>
      </c>
      <c r="P1708">
        <v>0</v>
      </c>
    </row>
    <row r="1709" spans="1:16" x14ac:dyDescent="0.3">
      <c r="A1709" s="81" t="s">
        <v>10591</v>
      </c>
      <c r="B1709" s="81" t="s">
        <v>6605</v>
      </c>
      <c r="C1709" s="81" t="s">
        <v>6618</v>
      </c>
      <c r="D1709" s="81">
        <v>0</v>
      </c>
      <c r="E1709" s="81" t="s">
        <v>31</v>
      </c>
      <c r="F1709" s="81" t="s">
        <v>7378</v>
      </c>
      <c r="G1709" s="81">
        <v>2</v>
      </c>
      <c r="H1709" s="81">
        <v>60</v>
      </c>
      <c r="I1709" s="81">
        <v>0</v>
      </c>
      <c r="J1709" s="81">
        <v>0.25</v>
      </c>
      <c r="K1709" s="81" t="s">
        <v>6742</v>
      </c>
      <c r="M1709" s="78">
        <v>45538</v>
      </c>
      <c r="N1709" s="78">
        <v>45544</v>
      </c>
      <c r="O1709">
        <v>330</v>
      </c>
      <c r="P1709">
        <v>0</v>
      </c>
    </row>
    <row r="1710" spans="1:16" x14ac:dyDescent="0.3">
      <c r="A1710" s="81" t="s">
        <v>10591</v>
      </c>
      <c r="B1710" s="81" t="s">
        <v>6605</v>
      </c>
      <c r="C1710" s="81" t="s">
        <v>6618</v>
      </c>
      <c r="D1710" s="81">
        <v>0</v>
      </c>
      <c r="E1710" s="81" t="s">
        <v>31</v>
      </c>
      <c r="F1710" s="81" t="s">
        <v>7378</v>
      </c>
      <c r="G1710" s="81">
        <v>2</v>
      </c>
      <c r="H1710" s="81">
        <v>70</v>
      </c>
      <c r="I1710" s="81">
        <v>0</v>
      </c>
      <c r="J1710" s="81">
        <v>0.5</v>
      </c>
      <c r="K1710" s="81" t="s">
        <v>6667</v>
      </c>
      <c r="M1710" s="78">
        <v>45538</v>
      </c>
      <c r="N1710" s="78">
        <v>45544</v>
      </c>
      <c r="O1710">
        <v>330</v>
      </c>
      <c r="P1710">
        <v>0</v>
      </c>
    </row>
    <row r="1711" spans="1:16" x14ac:dyDescent="0.3">
      <c r="A1711" s="80" t="s">
        <v>10592</v>
      </c>
      <c r="B1711" s="80" t="s">
        <v>6605</v>
      </c>
      <c r="C1711" s="80" t="s">
        <v>6618</v>
      </c>
      <c r="D1711" s="80">
        <v>0</v>
      </c>
      <c r="E1711" s="80" t="s">
        <v>31</v>
      </c>
      <c r="F1711" s="80" t="s">
        <v>7380</v>
      </c>
      <c r="G1711" s="80">
        <v>2.5</v>
      </c>
      <c r="H1711" s="80">
        <v>10</v>
      </c>
      <c r="I1711" s="80">
        <v>0</v>
      </c>
      <c r="J1711" s="80">
        <v>0.25</v>
      </c>
      <c r="K1711" s="80" t="s">
        <v>6739</v>
      </c>
      <c r="M1711" s="78">
        <v>45538</v>
      </c>
      <c r="N1711" s="78">
        <v>45544</v>
      </c>
      <c r="O1711">
        <v>331</v>
      </c>
      <c r="P1711">
        <v>1</v>
      </c>
    </row>
    <row r="1712" spans="1:16" x14ac:dyDescent="0.3">
      <c r="A1712" s="80" t="s">
        <v>10592</v>
      </c>
      <c r="B1712" s="80" t="s">
        <v>6605</v>
      </c>
      <c r="C1712" s="80" t="s">
        <v>6618</v>
      </c>
      <c r="D1712" s="80">
        <v>0</v>
      </c>
      <c r="E1712" s="80" t="s">
        <v>31</v>
      </c>
      <c r="F1712" s="80" t="s">
        <v>7380</v>
      </c>
      <c r="G1712" s="80">
        <v>2.5</v>
      </c>
      <c r="H1712" s="80">
        <v>20</v>
      </c>
      <c r="I1712" s="80">
        <v>0</v>
      </c>
      <c r="J1712" s="80">
        <v>0.25</v>
      </c>
      <c r="K1712" s="80" t="s">
        <v>6662</v>
      </c>
      <c r="M1712" s="78">
        <v>45538</v>
      </c>
      <c r="N1712" s="78">
        <v>45544</v>
      </c>
      <c r="O1712">
        <v>331</v>
      </c>
      <c r="P1712">
        <v>1</v>
      </c>
    </row>
    <row r="1713" spans="1:16" x14ac:dyDescent="0.3">
      <c r="A1713" s="80" t="s">
        <v>10592</v>
      </c>
      <c r="B1713" s="80" t="s">
        <v>6605</v>
      </c>
      <c r="C1713" s="80" t="s">
        <v>6618</v>
      </c>
      <c r="D1713" s="80">
        <v>0</v>
      </c>
      <c r="E1713" s="80" t="s">
        <v>31</v>
      </c>
      <c r="F1713" s="80" t="s">
        <v>7380</v>
      </c>
      <c r="G1713" s="80">
        <v>2.5</v>
      </c>
      <c r="H1713" s="80">
        <v>30</v>
      </c>
      <c r="I1713" s="80">
        <v>0</v>
      </c>
      <c r="J1713" s="80">
        <v>0.25</v>
      </c>
      <c r="K1713" s="80" t="s">
        <v>6716</v>
      </c>
      <c r="M1713" s="78">
        <v>45538</v>
      </c>
      <c r="N1713" s="78">
        <v>45544</v>
      </c>
      <c r="O1713">
        <v>331</v>
      </c>
      <c r="P1713">
        <v>1</v>
      </c>
    </row>
    <row r="1714" spans="1:16" x14ac:dyDescent="0.3">
      <c r="A1714" s="80" t="s">
        <v>10592</v>
      </c>
      <c r="B1714" s="80" t="s">
        <v>6605</v>
      </c>
      <c r="C1714" s="80" t="s">
        <v>6618</v>
      </c>
      <c r="D1714" s="80">
        <v>0</v>
      </c>
      <c r="E1714" s="80" t="s">
        <v>31</v>
      </c>
      <c r="F1714" s="80" t="s">
        <v>7380</v>
      </c>
      <c r="G1714" s="80">
        <v>2.5</v>
      </c>
      <c r="H1714" s="80">
        <v>40</v>
      </c>
      <c r="I1714" s="80">
        <v>0</v>
      </c>
      <c r="J1714" s="80">
        <v>0.25</v>
      </c>
      <c r="K1714" s="80" t="s">
        <v>6757</v>
      </c>
      <c r="M1714" s="78">
        <v>45538</v>
      </c>
      <c r="N1714" s="78">
        <v>45544</v>
      </c>
      <c r="O1714">
        <v>331</v>
      </c>
      <c r="P1714">
        <v>1</v>
      </c>
    </row>
    <row r="1715" spans="1:16" x14ac:dyDescent="0.3">
      <c r="A1715" s="80" t="s">
        <v>10592</v>
      </c>
      <c r="B1715" s="80" t="s">
        <v>6605</v>
      </c>
      <c r="C1715" s="80" t="s">
        <v>6618</v>
      </c>
      <c r="D1715" s="80">
        <v>0</v>
      </c>
      <c r="E1715" s="80" t="s">
        <v>31</v>
      </c>
      <c r="F1715" s="80" t="s">
        <v>7380</v>
      </c>
      <c r="G1715" s="80">
        <v>2.5</v>
      </c>
      <c r="H1715" s="80">
        <v>50</v>
      </c>
      <c r="I1715" s="80">
        <v>0</v>
      </c>
      <c r="J1715" s="80">
        <v>0.25</v>
      </c>
      <c r="K1715" s="80" t="s">
        <v>6742</v>
      </c>
      <c r="M1715" s="78">
        <v>45538</v>
      </c>
      <c r="N1715" s="78">
        <v>45544</v>
      </c>
      <c r="O1715">
        <v>331</v>
      </c>
      <c r="P1715">
        <v>1</v>
      </c>
    </row>
    <row r="1716" spans="1:16" x14ac:dyDescent="0.3">
      <c r="A1716" s="80" t="s">
        <v>10592</v>
      </c>
      <c r="B1716" s="80" t="s">
        <v>6605</v>
      </c>
      <c r="C1716" s="80" t="s">
        <v>6618</v>
      </c>
      <c r="D1716" s="80">
        <v>0</v>
      </c>
      <c r="E1716" s="80" t="s">
        <v>31</v>
      </c>
      <c r="F1716" s="80" t="s">
        <v>7380</v>
      </c>
      <c r="G1716" s="80">
        <v>2.5</v>
      </c>
      <c r="H1716" s="80">
        <v>60</v>
      </c>
      <c r="I1716" s="80">
        <v>0</v>
      </c>
      <c r="J1716" s="80">
        <v>0.5</v>
      </c>
      <c r="K1716" s="80" t="s">
        <v>6743</v>
      </c>
      <c r="M1716" s="78">
        <v>45538</v>
      </c>
      <c r="N1716" s="78">
        <v>45544</v>
      </c>
      <c r="O1716">
        <v>331</v>
      </c>
      <c r="P1716">
        <v>1</v>
      </c>
    </row>
    <row r="1717" spans="1:16" x14ac:dyDescent="0.3">
      <c r="A1717" s="80" t="s">
        <v>10592</v>
      </c>
      <c r="B1717" s="80" t="s">
        <v>6605</v>
      </c>
      <c r="C1717" s="80" t="s">
        <v>6618</v>
      </c>
      <c r="D1717" s="80">
        <v>0</v>
      </c>
      <c r="E1717" s="80" t="s">
        <v>31</v>
      </c>
      <c r="F1717" s="80" t="s">
        <v>7380</v>
      </c>
      <c r="G1717" s="80">
        <v>2.5</v>
      </c>
      <c r="H1717" s="80">
        <v>70</v>
      </c>
      <c r="I1717" s="80">
        <v>0</v>
      </c>
      <c r="J1717" s="80">
        <v>0.25</v>
      </c>
      <c r="K1717" s="80" t="s">
        <v>6777</v>
      </c>
      <c r="M1717" s="78">
        <v>45538</v>
      </c>
      <c r="N1717" s="78">
        <v>45544</v>
      </c>
      <c r="O1717">
        <v>331</v>
      </c>
      <c r="P1717">
        <v>1</v>
      </c>
    </row>
    <row r="1718" spans="1:16" x14ac:dyDescent="0.3">
      <c r="A1718" s="80" t="s">
        <v>10592</v>
      </c>
      <c r="B1718" s="80" t="s">
        <v>6605</v>
      </c>
      <c r="C1718" s="80" t="s">
        <v>6618</v>
      </c>
      <c r="D1718" s="80">
        <v>0</v>
      </c>
      <c r="E1718" s="80" t="s">
        <v>31</v>
      </c>
      <c r="F1718" s="80" t="s">
        <v>7380</v>
      </c>
      <c r="G1718" s="80">
        <v>2.5</v>
      </c>
      <c r="H1718" s="80">
        <v>80</v>
      </c>
      <c r="I1718" s="80">
        <v>0</v>
      </c>
      <c r="J1718" s="80">
        <v>0.5</v>
      </c>
      <c r="K1718" s="80" t="s">
        <v>6667</v>
      </c>
      <c r="M1718" s="78">
        <v>45538</v>
      </c>
      <c r="N1718" s="78">
        <v>45544</v>
      </c>
      <c r="O1718">
        <v>331</v>
      </c>
      <c r="P1718">
        <v>1</v>
      </c>
    </row>
    <row r="1719" spans="1:16" x14ac:dyDescent="0.3">
      <c r="A1719" s="81" t="s">
        <v>10593</v>
      </c>
      <c r="B1719" s="81" t="s">
        <v>6605</v>
      </c>
      <c r="C1719" s="81" t="s">
        <v>6618</v>
      </c>
      <c r="D1719" s="81">
        <v>0</v>
      </c>
      <c r="E1719" s="81" t="s">
        <v>31</v>
      </c>
      <c r="F1719" s="81" t="s">
        <v>7382</v>
      </c>
      <c r="G1719" s="81">
        <v>2.5</v>
      </c>
      <c r="H1719" s="81">
        <v>10</v>
      </c>
      <c r="I1719" s="81">
        <v>0</v>
      </c>
      <c r="J1719" s="81">
        <v>0.25</v>
      </c>
      <c r="K1719" s="81" t="s">
        <v>6739</v>
      </c>
      <c r="M1719" s="78">
        <v>45538</v>
      </c>
      <c r="N1719" s="78">
        <v>45544</v>
      </c>
      <c r="O1719">
        <v>332</v>
      </c>
      <c r="P1719">
        <v>0</v>
      </c>
    </row>
    <row r="1720" spans="1:16" x14ac:dyDescent="0.3">
      <c r="A1720" s="81" t="s">
        <v>10593</v>
      </c>
      <c r="B1720" s="81" t="s">
        <v>6605</v>
      </c>
      <c r="C1720" s="81" t="s">
        <v>6618</v>
      </c>
      <c r="D1720" s="81">
        <v>0</v>
      </c>
      <c r="E1720" s="81" t="s">
        <v>31</v>
      </c>
      <c r="F1720" s="81" t="s">
        <v>7382</v>
      </c>
      <c r="G1720" s="81">
        <v>2.5</v>
      </c>
      <c r="H1720" s="81">
        <v>20</v>
      </c>
      <c r="I1720" s="81">
        <v>0</v>
      </c>
      <c r="J1720" s="81">
        <v>0.25</v>
      </c>
      <c r="K1720" s="81" t="s">
        <v>6662</v>
      </c>
      <c r="M1720" s="78">
        <v>45538</v>
      </c>
      <c r="N1720" s="78">
        <v>45544</v>
      </c>
      <c r="O1720">
        <v>332</v>
      </c>
      <c r="P1720">
        <v>0</v>
      </c>
    </row>
    <row r="1721" spans="1:16" x14ac:dyDescent="0.3">
      <c r="A1721" s="81" t="s">
        <v>10593</v>
      </c>
      <c r="B1721" s="81" t="s">
        <v>6605</v>
      </c>
      <c r="C1721" s="81" t="s">
        <v>6618</v>
      </c>
      <c r="D1721" s="81">
        <v>0</v>
      </c>
      <c r="E1721" s="81" t="s">
        <v>31</v>
      </c>
      <c r="F1721" s="81" t="s">
        <v>7382</v>
      </c>
      <c r="G1721" s="81">
        <v>2.5</v>
      </c>
      <c r="H1721" s="81">
        <v>30</v>
      </c>
      <c r="I1721" s="81">
        <v>0</v>
      </c>
      <c r="J1721" s="81">
        <v>0.25</v>
      </c>
      <c r="K1721" s="81" t="s">
        <v>6716</v>
      </c>
      <c r="M1721" s="78">
        <v>45538</v>
      </c>
      <c r="N1721" s="78">
        <v>45544</v>
      </c>
      <c r="O1721">
        <v>332</v>
      </c>
      <c r="P1721">
        <v>0</v>
      </c>
    </row>
    <row r="1722" spans="1:16" x14ac:dyDescent="0.3">
      <c r="A1722" s="81" t="s">
        <v>10593</v>
      </c>
      <c r="B1722" s="81" t="s">
        <v>6605</v>
      </c>
      <c r="C1722" s="81" t="s">
        <v>6618</v>
      </c>
      <c r="D1722" s="81">
        <v>0</v>
      </c>
      <c r="E1722" s="81" t="s">
        <v>31</v>
      </c>
      <c r="F1722" s="81" t="s">
        <v>7382</v>
      </c>
      <c r="G1722" s="81">
        <v>2.5</v>
      </c>
      <c r="H1722" s="81">
        <v>40</v>
      </c>
      <c r="I1722" s="81">
        <v>0</v>
      </c>
      <c r="J1722" s="81">
        <v>0.25</v>
      </c>
      <c r="K1722" s="81" t="s">
        <v>6757</v>
      </c>
      <c r="M1722" s="78">
        <v>45538</v>
      </c>
      <c r="N1722" s="78">
        <v>45544</v>
      </c>
      <c r="O1722">
        <v>332</v>
      </c>
      <c r="P1722">
        <v>0</v>
      </c>
    </row>
    <row r="1723" spans="1:16" x14ac:dyDescent="0.3">
      <c r="A1723" s="81" t="s">
        <v>10593</v>
      </c>
      <c r="B1723" s="81" t="s">
        <v>6605</v>
      </c>
      <c r="C1723" s="81" t="s">
        <v>6618</v>
      </c>
      <c r="D1723" s="81">
        <v>0</v>
      </c>
      <c r="E1723" s="81" t="s">
        <v>31</v>
      </c>
      <c r="F1723" s="81" t="s">
        <v>7382</v>
      </c>
      <c r="G1723" s="81">
        <v>2.5</v>
      </c>
      <c r="H1723" s="81">
        <v>50</v>
      </c>
      <c r="I1723" s="81">
        <v>0</v>
      </c>
      <c r="J1723" s="81">
        <v>0.25</v>
      </c>
      <c r="K1723" s="81" t="s">
        <v>6742</v>
      </c>
      <c r="M1723" s="78">
        <v>45538</v>
      </c>
      <c r="N1723" s="78">
        <v>45544</v>
      </c>
      <c r="O1723">
        <v>332</v>
      </c>
      <c r="P1723">
        <v>0</v>
      </c>
    </row>
    <row r="1724" spans="1:16" x14ac:dyDescent="0.3">
      <c r="A1724" s="81" t="s">
        <v>10593</v>
      </c>
      <c r="B1724" s="81" t="s">
        <v>6605</v>
      </c>
      <c r="C1724" s="81" t="s">
        <v>6618</v>
      </c>
      <c r="D1724" s="81">
        <v>0</v>
      </c>
      <c r="E1724" s="81" t="s">
        <v>31</v>
      </c>
      <c r="F1724" s="81" t="s">
        <v>7382</v>
      </c>
      <c r="G1724" s="81">
        <v>2.5</v>
      </c>
      <c r="H1724" s="81">
        <v>60</v>
      </c>
      <c r="I1724" s="81">
        <v>0</v>
      </c>
      <c r="J1724" s="81">
        <v>0.5</v>
      </c>
      <c r="K1724" s="81" t="s">
        <v>6743</v>
      </c>
      <c r="M1724" s="78">
        <v>45538</v>
      </c>
      <c r="N1724" s="78">
        <v>45544</v>
      </c>
      <c r="O1724">
        <v>332</v>
      </c>
      <c r="P1724">
        <v>0</v>
      </c>
    </row>
    <row r="1725" spans="1:16" x14ac:dyDescent="0.3">
      <c r="A1725" s="81" t="s">
        <v>10593</v>
      </c>
      <c r="B1725" s="81" t="s">
        <v>6605</v>
      </c>
      <c r="C1725" s="81" t="s">
        <v>6618</v>
      </c>
      <c r="D1725" s="81">
        <v>0</v>
      </c>
      <c r="E1725" s="81" t="s">
        <v>31</v>
      </c>
      <c r="F1725" s="81" t="s">
        <v>7382</v>
      </c>
      <c r="G1725" s="81">
        <v>2.5</v>
      </c>
      <c r="H1725" s="81">
        <v>70</v>
      </c>
      <c r="I1725" s="81">
        <v>0</v>
      </c>
      <c r="J1725" s="81">
        <v>0.25</v>
      </c>
      <c r="K1725" s="81" t="s">
        <v>6777</v>
      </c>
      <c r="M1725" s="78">
        <v>45538</v>
      </c>
      <c r="N1725" s="78">
        <v>45544</v>
      </c>
      <c r="O1725">
        <v>332</v>
      </c>
      <c r="P1725">
        <v>0</v>
      </c>
    </row>
    <row r="1726" spans="1:16" x14ac:dyDescent="0.3">
      <c r="A1726" s="81" t="s">
        <v>10593</v>
      </c>
      <c r="B1726" s="81" t="s">
        <v>6605</v>
      </c>
      <c r="C1726" s="81" t="s">
        <v>6618</v>
      </c>
      <c r="D1726" s="81">
        <v>0</v>
      </c>
      <c r="E1726" s="81" t="s">
        <v>31</v>
      </c>
      <c r="F1726" s="81" t="s">
        <v>7382</v>
      </c>
      <c r="G1726" s="81">
        <v>2.5</v>
      </c>
      <c r="H1726" s="81">
        <v>80</v>
      </c>
      <c r="I1726" s="81">
        <v>0</v>
      </c>
      <c r="J1726" s="81">
        <v>0.5</v>
      </c>
      <c r="K1726" s="81" t="s">
        <v>6667</v>
      </c>
      <c r="M1726" s="78">
        <v>45538</v>
      </c>
      <c r="N1726" s="78">
        <v>45544</v>
      </c>
      <c r="O1726">
        <v>332</v>
      </c>
      <c r="P1726">
        <v>0</v>
      </c>
    </row>
    <row r="1727" spans="1:16" x14ac:dyDescent="0.3">
      <c r="A1727" s="80" t="s">
        <v>10594</v>
      </c>
      <c r="B1727" s="80" t="s">
        <v>6605</v>
      </c>
      <c r="C1727" s="80" t="s">
        <v>6618</v>
      </c>
      <c r="D1727" s="80">
        <v>0</v>
      </c>
      <c r="E1727" s="80" t="s">
        <v>31</v>
      </c>
      <c r="F1727" s="80" t="s">
        <v>7384</v>
      </c>
      <c r="G1727" s="80">
        <v>2.5</v>
      </c>
      <c r="H1727" s="80">
        <v>10</v>
      </c>
      <c r="I1727" s="80">
        <v>0</v>
      </c>
      <c r="J1727" s="80">
        <v>0.25</v>
      </c>
      <c r="K1727" s="80" t="s">
        <v>6739</v>
      </c>
      <c r="M1727" s="78">
        <v>45538</v>
      </c>
      <c r="N1727" s="78">
        <v>45544</v>
      </c>
      <c r="O1727">
        <v>333</v>
      </c>
      <c r="P1727">
        <v>1</v>
      </c>
    </row>
    <row r="1728" spans="1:16" x14ac:dyDescent="0.3">
      <c r="A1728" s="80" t="s">
        <v>10594</v>
      </c>
      <c r="B1728" s="80" t="s">
        <v>6605</v>
      </c>
      <c r="C1728" s="80" t="s">
        <v>6618</v>
      </c>
      <c r="D1728" s="80">
        <v>0</v>
      </c>
      <c r="E1728" s="80" t="s">
        <v>31</v>
      </c>
      <c r="F1728" s="80" t="s">
        <v>7384</v>
      </c>
      <c r="G1728" s="80">
        <v>2.5</v>
      </c>
      <c r="H1728" s="80">
        <v>20</v>
      </c>
      <c r="I1728" s="80">
        <v>0</v>
      </c>
      <c r="J1728" s="80">
        <v>0.25</v>
      </c>
      <c r="K1728" s="80" t="s">
        <v>6662</v>
      </c>
      <c r="M1728" s="78">
        <v>45538</v>
      </c>
      <c r="N1728" s="78">
        <v>45544</v>
      </c>
      <c r="O1728">
        <v>333</v>
      </c>
      <c r="P1728">
        <v>1</v>
      </c>
    </row>
    <row r="1729" spans="1:16" x14ac:dyDescent="0.3">
      <c r="A1729" s="80" t="s">
        <v>10594</v>
      </c>
      <c r="B1729" s="80" t="s">
        <v>6605</v>
      </c>
      <c r="C1729" s="80" t="s">
        <v>6618</v>
      </c>
      <c r="D1729" s="80">
        <v>0</v>
      </c>
      <c r="E1729" s="80" t="s">
        <v>31</v>
      </c>
      <c r="F1729" s="80" t="s">
        <v>7384</v>
      </c>
      <c r="G1729" s="80">
        <v>2.5</v>
      </c>
      <c r="H1729" s="80">
        <v>30</v>
      </c>
      <c r="I1729" s="80">
        <v>0</v>
      </c>
      <c r="J1729" s="80">
        <v>0.25</v>
      </c>
      <c r="K1729" s="80" t="s">
        <v>6716</v>
      </c>
      <c r="M1729" s="78">
        <v>45538</v>
      </c>
      <c r="N1729" s="78">
        <v>45544</v>
      </c>
      <c r="O1729">
        <v>333</v>
      </c>
      <c r="P1729">
        <v>1</v>
      </c>
    </row>
    <row r="1730" spans="1:16" x14ac:dyDescent="0.3">
      <c r="A1730" s="80" t="s">
        <v>10594</v>
      </c>
      <c r="B1730" s="80" t="s">
        <v>6605</v>
      </c>
      <c r="C1730" s="80" t="s">
        <v>6618</v>
      </c>
      <c r="D1730" s="80">
        <v>0</v>
      </c>
      <c r="E1730" s="80" t="s">
        <v>31</v>
      </c>
      <c r="F1730" s="80" t="s">
        <v>7384</v>
      </c>
      <c r="G1730" s="80">
        <v>2.5</v>
      </c>
      <c r="H1730" s="80">
        <v>40</v>
      </c>
      <c r="I1730" s="80">
        <v>0</v>
      </c>
      <c r="J1730" s="80">
        <v>0.25</v>
      </c>
      <c r="K1730" s="80" t="s">
        <v>6757</v>
      </c>
      <c r="M1730" s="78">
        <v>45538</v>
      </c>
      <c r="N1730" s="78">
        <v>45544</v>
      </c>
      <c r="O1730">
        <v>333</v>
      </c>
      <c r="P1730">
        <v>1</v>
      </c>
    </row>
    <row r="1731" spans="1:16" x14ac:dyDescent="0.3">
      <c r="A1731" s="80" t="s">
        <v>10594</v>
      </c>
      <c r="B1731" s="80" t="s">
        <v>6605</v>
      </c>
      <c r="C1731" s="80" t="s">
        <v>6618</v>
      </c>
      <c r="D1731" s="80">
        <v>0</v>
      </c>
      <c r="E1731" s="80" t="s">
        <v>31</v>
      </c>
      <c r="F1731" s="80" t="s">
        <v>7384</v>
      </c>
      <c r="G1731" s="80">
        <v>2.5</v>
      </c>
      <c r="H1731" s="80">
        <v>50</v>
      </c>
      <c r="I1731" s="80">
        <v>0</v>
      </c>
      <c r="J1731" s="80">
        <v>0.25</v>
      </c>
      <c r="K1731" s="80" t="s">
        <v>6758</v>
      </c>
      <c r="M1731" s="78">
        <v>45538</v>
      </c>
      <c r="N1731" s="78">
        <v>45544</v>
      </c>
      <c r="O1731">
        <v>333</v>
      </c>
      <c r="P1731">
        <v>1</v>
      </c>
    </row>
    <row r="1732" spans="1:16" x14ac:dyDescent="0.3">
      <c r="A1732" s="80" t="s">
        <v>10594</v>
      </c>
      <c r="B1732" s="80" t="s">
        <v>6605</v>
      </c>
      <c r="C1732" s="80" t="s">
        <v>6618</v>
      </c>
      <c r="D1732" s="80">
        <v>0</v>
      </c>
      <c r="E1732" s="80" t="s">
        <v>31</v>
      </c>
      <c r="F1732" s="80" t="s">
        <v>7384</v>
      </c>
      <c r="G1732" s="80">
        <v>2.5</v>
      </c>
      <c r="H1732" s="80">
        <v>60</v>
      </c>
      <c r="I1732" s="80">
        <v>0</v>
      </c>
      <c r="J1732" s="80">
        <v>0.25</v>
      </c>
      <c r="K1732" s="80" t="s">
        <v>6742</v>
      </c>
      <c r="M1732" s="78">
        <v>45538</v>
      </c>
      <c r="N1732" s="78">
        <v>45544</v>
      </c>
      <c r="O1732">
        <v>333</v>
      </c>
      <c r="P1732">
        <v>1</v>
      </c>
    </row>
    <row r="1733" spans="1:16" x14ac:dyDescent="0.3">
      <c r="A1733" s="80" t="s">
        <v>10594</v>
      </c>
      <c r="B1733" s="80" t="s">
        <v>6605</v>
      </c>
      <c r="C1733" s="80" t="s">
        <v>6618</v>
      </c>
      <c r="D1733" s="80">
        <v>0</v>
      </c>
      <c r="E1733" s="80" t="s">
        <v>31</v>
      </c>
      <c r="F1733" s="80" t="s">
        <v>7384</v>
      </c>
      <c r="G1733" s="80">
        <v>2.5</v>
      </c>
      <c r="H1733" s="80">
        <v>70</v>
      </c>
      <c r="I1733" s="80">
        <v>0</v>
      </c>
      <c r="J1733" s="80">
        <v>0.5</v>
      </c>
      <c r="K1733" s="80" t="s">
        <v>6743</v>
      </c>
      <c r="M1733" s="78">
        <v>45538</v>
      </c>
      <c r="N1733" s="78">
        <v>45544</v>
      </c>
      <c r="O1733">
        <v>333</v>
      </c>
      <c r="P1733">
        <v>1</v>
      </c>
    </row>
    <row r="1734" spans="1:16" x14ac:dyDescent="0.3">
      <c r="A1734" s="80" t="s">
        <v>10594</v>
      </c>
      <c r="B1734" s="80" t="s">
        <v>6605</v>
      </c>
      <c r="C1734" s="80" t="s">
        <v>6618</v>
      </c>
      <c r="D1734" s="80">
        <v>0</v>
      </c>
      <c r="E1734" s="80" t="s">
        <v>31</v>
      </c>
      <c r="F1734" s="80" t="s">
        <v>7384</v>
      </c>
      <c r="G1734" s="80">
        <v>2.5</v>
      </c>
      <c r="H1734" s="80">
        <v>80</v>
      </c>
      <c r="I1734" s="80">
        <v>0</v>
      </c>
      <c r="J1734" s="80">
        <v>0.5</v>
      </c>
      <c r="K1734" s="80" t="s">
        <v>6667</v>
      </c>
      <c r="M1734" s="78">
        <v>45538</v>
      </c>
      <c r="N1734" s="78">
        <v>45544</v>
      </c>
      <c r="O1734">
        <v>333</v>
      </c>
      <c r="P1734">
        <v>1</v>
      </c>
    </row>
    <row r="1735" spans="1:16" x14ac:dyDescent="0.3">
      <c r="A1735" s="81" t="s">
        <v>10595</v>
      </c>
      <c r="B1735" s="81" t="s">
        <v>6605</v>
      </c>
      <c r="C1735" s="81" t="s">
        <v>6618</v>
      </c>
      <c r="D1735" s="81">
        <v>0</v>
      </c>
      <c r="E1735" s="81" t="s">
        <v>31</v>
      </c>
      <c r="F1735" s="81" t="s">
        <v>7386</v>
      </c>
      <c r="G1735" s="81">
        <v>2.5</v>
      </c>
      <c r="H1735" s="81">
        <v>10</v>
      </c>
      <c r="I1735" s="81">
        <v>0</v>
      </c>
      <c r="J1735" s="81">
        <v>0.25</v>
      </c>
      <c r="K1735" s="81" t="s">
        <v>6739</v>
      </c>
      <c r="M1735" s="78">
        <v>45538</v>
      </c>
      <c r="N1735" s="78">
        <v>45544</v>
      </c>
      <c r="O1735">
        <v>334</v>
      </c>
      <c r="P1735">
        <v>0</v>
      </c>
    </row>
    <row r="1736" spans="1:16" x14ac:dyDescent="0.3">
      <c r="A1736" s="81" t="s">
        <v>10595</v>
      </c>
      <c r="B1736" s="81" t="s">
        <v>6605</v>
      </c>
      <c r="C1736" s="81" t="s">
        <v>6618</v>
      </c>
      <c r="D1736" s="81">
        <v>0</v>
      </c>
      <c r="E1736" s="81" t="s">
        <v>31</v>
      </c>
      <c r="F1736" s="81" t="s">
        <v>7386</v>
      </c>
      <c r="G1736" s="81">
        <v>2.5</v>
      </c>
      <c r="H1736" s="81">
        <v>20</v>
      </c>
      <c r="I1736" s="81">
        <v>0</v>
      </c>
      <c r="J1736" s="81">
        <v>0.25</v>
      </c>
      <c r="K1736" s="81" t="s">
        <v>6662</v>
      </c>
      <c r="M1736" s="78">
        <v>45538</v>
      </c>
      <c r="N1736" s="78">
        <v>45544</v>
      </c>
      <c r="O1736">
        <v>334</v>
      </c>
      <c r="P1736">
        <v>0</v>
      </c>
    </row>
    <row r="1737" spans="1:16" x14ac:dyDescent="0.3">
      <c r="A1737" s="81" t="s">
        <v>10595</v>
      </c>
      <c r="B1737" s="81" t="s">
        <v>6605</v>
      </c>
      <c r="C1737" s="81" t="s">
        <v>6618</v>
      </c>
      <c r="D1737" s="81">
        <v>0</v>
      </c>
      <c r="E1737" s="81" t="s">
        <v>31</v>
      </c>
      <c r="F1737" s="81" t="s">
        <v>7386</v>
      </c>
      <c r="G1737" s="81">
        <v>2.5</v>
      </c>
      <c r="H1737" s="81">
        <v>30</v>
      </c>
      <c r="I1737" s="81">
        <v>0</v>
      </c>
      <c r="J1737" s="81">
        <v>0.25</v>
      </c>
      <c r="K1737" s="81" t="s">
        <v>6716</v>
      </c>
      <c r="M1737" s="78">
        <v>45538</v>
      </c>
      <c r="N1737" s="78">
        <v>45544</v>
      </c>
      <c r="O1737">
        <v>334</v>
      </c>
      <c r="P1737">
        <v>0</v>
      </c>
    </row>
    <row r="1738" spans="1:16" x14ac:dyDescent="0.3">
      <c r="A1738" s="81" t="s">
        <v>10595</v>
      </c>
      <c r="B1738" s="81" t="s">
        <v>6605</v>
      </c>
      <c r="C1738" s="81" t="s">
        <v>6618</v>
      </c>
      <c r="D1738" s="81">
        <v>0</v>
      </c>
      <c r="E1738" s="81" t="s">
        <v>31</v>
      </c>
      <c r="F1738" s="81" t="s">
        <v>7386</v>
      </c>
      <c r="G1738" s="81">
        <v>2.5</v>
      </c>
      <c r="H1738" s="81">
        <v>40</v>
      </c>
      <c r="I1738" s="81">
        <v>0</v>
      </c>
      <c r="J1738" s="81">
        <v>0.25</v>
      </c>
      <c r="K1738" s="81" t="s">
        <v>6757</v>
      </c>
      <c r="M1738" s="78">
        <v>45538</v>
      </c>
      <c r="N1738" s="78">
        <v>45544</v>
      </c>
      <c r="O1738">
        <v>334</v>
      </c>
      <c r="P1738">
        <v>0</v>
      </c>
    </row>
    <row r="1739" spans="1:16" x14ac:dyDescent="0.3">
      <c r="A1739" s="81" t="s">
        <v>10595</v>
      </c>
      <c r="B1739" s="81" t="s">
        <v>6605</v>
      </c>
      <c r="C1739" s="81" t="s">
        <v>6618</v>
      </c>
      <c r="D1739" s="81">
        <v>0</v>
      </c>
      <c r="E1739" s="81" t="s">
        <v>31</v>
      </c>
      <c r="F1739" s="81" t="s">
        <v>7386</v>
      </c>
      <c r="G1739" s="81">
        <v>2.5</v>
      </c>
      <c r="H1739" s="81">
        <v>50</v>
      </c>
      <c r="I1739" s="81">
        <v>0</v>
      </c>
      <c r="J1739" s="81">
        <v>0.25</v>
      </c>
      <c r="K1739" s="81" t="s">
        <v>6758</v>
      </c>
      <c r="M1739" s="78">
        <v>45538</v>
      </c>
      <c r="N1739" s="78">
        <v>45544</v>
      </c>
      <c r="O1739">
        <v>334</v>
      </c>
      <c r="P1739">
        <v>0</v>
      </c>
    </row>
    <row r="1740" spans="1:16" x14ac:dyDescent="0.3">
      <c r="A1740" s="81" t="s">
        <v>10595</v>
      </c>
      <c r="B1740" s="81" t="s">
        <v>6605</v>
      </c>
      <c r="C1740" s="81" t="s">
        <v>6618</v>
      </c>
      <c r="D1740" s="81">
        <v>0</v>
      </c>
      <c r="E1740" s="81" t="s">
        <v>31</v>
      </c>
      <c r="F1740" s="81" t="s">
        <v>7386</v>
      </c>
      <c r="G1740" s="81">
        <v>2.5</v>
      </c>
      <c r="H1740" s="81">
        <v>60</v>
      </c>
      <c r="I1740" s="81">
        <v>0</v>
      </c>
      <c r="J1740" s="81">
        <v>0.25</v>
      </c>
      <c r="K1740" s="81" t="s">
        <v>6742</v>
      </c>
      <c r="M1740" s="78">
        <v>45538</v>
      </c>
      <c r="N1740" s="78">
        <v>45544</v>
      </c>
      <c r="O1740">
        <v>334</v>
      </c>
      <c r="P1740">
        <v>0</v>
      </c>
    </row>
    <row r="1741" spans="1:16" x14ac:dyDescent="0.3">
      <c r="A1741" s="81" t="s">
        <v>10595</v>
      </c>
      <c r="B1741" s="81" t="s">
        <v>6605</v>
      </c>
      <c r="C1741" s="81" t="s">
        <v>6618</v>
      </c>
      <c r="D1741" s="81">
        <v>0</v>
      </c>
      <c r="E1741" s="81" t="s">
        <v>31</v>
      </c>
      <c r="F1741" s="81" t="s">
        <v>7386</v>
      </c>
      <c r="G1741" s="81">
        <v>2.5</v>
      </c>
      <c r="H1741" s="81">
        <v>70</v>
      </c>
      <c r="I1741" s="81">
        <v>0</v>
      </c>
      <c r="J1741" s="81">
        <v>0.5</v>
      </c>
      <c r="K1741" s="81" t="s">
        <v>6743</v>
      </c>
      <c r="M1741" s="78">
        <v>45538</v>
      </c>
      <c r="N1741" s="78">
        <v>45544</v>
      </c>
      <c r="O1741">
        <v>334</v>
      </c>
      <c r="P1741">
        <v>0</v>
      </c>
    </row>
    <row r="1742" spans="1:16" x14ac:dyDescent="0.3">
      <c r="A1742" s="81" t="s">
        <v>10595</v>
      </c>
      <c r="B1742" s="81" t="s">
        <v>6605</v>
      </c>
      <c r="C1742" s="81" t="s">
        <v>6618</v>
      </c>
      <c r="D1742" s="81">
        <v>0</v>
      </c>
      <c r="E1742" s="81" t="s">
        <v>31</v>
      </c>
      <c r="F1742" s="81" t="s">
        <v>7386</v>
      </c>
      <c r="G1742" s="81">
        <v>2.5</v>
      </c>
      <c r="H1742" s="81">
        <v>80</v>
      </c>
      <c r="I1742" s="81">
        <v>0</v>
      </c>
      <c r="J1742" s="81">
        <v>0.5</v>
      </c>
      <c r="K1742" s="81" t="s">
        <v>6667</v>
      </c>
      <c r="M1742" s="78">
        <v>45538</v>
      </c>
      <c r="N1742" s="78">
        <v>45544</v>
      </c>
      <c r="O1742">
        <v>334</v>
      </c>
      <c r="P1742">
        <v>0</v>
      </c>
    </row>
    <row r="1743" spans="1:16" x14ac:dyDescent="0.3">
      <c r="A1743" s="80" t="s">
        <v>10596</v>
      </c>
      <c r="B1743" s="80" t="s">
        <v>6605</v>
      </c>
      <c r="C1743" s="80" t="s">
        <v>6618</v>
      </c>
      <c r="D1743" s="80">
        <v>0</v>
      </c>
      <c r="E1743" s="80" t="s">
        <v>31</v>
      </c>
      <c r="F1743" s="80" t="s">
        <v>7388</v>
      </c>
      <c r="G1743" s="80">
        <v>32</v>
      </c>
      <c r="H1743" s="80">
        <v>10</v>
      </c>
      <c r="I1743" s="80">
        <v>0</v>
      </c>
      <c r="J1743" s="80">
        <v>2</v>
      </c>
      <c r="K1743" s="80" t="s">
        <v>7389</v>
      </c>
      <c r="M1743" s="78">
        <v>45545</v>
      </c>
      <c r="N1743" s="78">
        <v>45545</v>
      </c>
      <c r="O1743">
        <v>335</v>
      </c>
      <c r="P1743">
        <v>1</v>
      </c>
    </row>
    <row r="1744" spans="1:16" x14ac:dyDescent="0.3">
      <c r="A1744" s="80" t="s">
        <v>10596</v>
      </c>
      <c r="B1744" s="80" t="s">
        <v>6605</v>
      </c>
      <c r="C1744" s="80" t="s">
        <v>6618</v>
      </c>
      <c r="D1744" s="80">
        <v>0</v>
      </c>
      <c r="E1744" s="80" t="s">
        <v>31</v>
      </c>
      <c r="F1744" s="80" t="s">
        <v>7388</v>
      </c>
      <c r="G1744" s="80">
        <v>32</v>
      </c>
      <c r="H1744" s="80">
        <v>20</v>
      </c>
      <c r="I1744" s="80">
        <v>0</v>
      </c>
      <c r="J1744" s="80">
        <v>2</v>
      </c>
      <c r="K1744" s="80" t="s">
        <v>7390</v>
      </c>
      <c r="M1744" s="78">
        <v>45545</v>
      </c>
      <c r="N1744" s="78">
        <v>45545</v>
      </c>
      <c r="O1744">
        <v>335</v>
      </c>
      <c r="P1744">
        <v>1</v>
      </c>
    </row>
    <row r="1745" spans="1:16" x14ac:dyDescent="0.3">
      <c r="A1745" s="80" t="s">
        <v>10596</v>
      </c>
      <c r="B1745" s="80" t="s">
        <v>6605</v>
      </c>
      <c r="C1745" s="80" t="s">
        <v>6618</v>
      </c>
      <c r="D1745" s="80">
        <v>0</v>
      </c>
      <c r="E1745" s="80" t="s">
        <v>31</v>
      </c>
      <c r="F1745" s="80" t="s">
        <v>7388</v>
      </c>
      <c r="G1745" s="80">
        <v>32</v>
      </c>
      <c r="H1745" s="80">
        <v>30</v>
      </c>
      <c r="I1745" s="80">
        <v>0</v>
      </c>
      <c r="J1745" s="80">
        <v>2</v>
      </c>
      <c r="K1745" s="80" t="s">
        <v>7391</v>
      </c>
      <c r="M1745" s="78">
        <v>45545</v>
      </c>
      <c r="N1745" s="78">
        <v>45545</v>
      </c>
      <c r="O1745">
        <v>335</v>
      </c>
      <c r="P1745">
        <v>1</v>
      </c>
    </row>
    <row r="1746" spans="1:16" x14ac:dyDescent="0.3">
      <c r="A1746" s="80" t="s">
        <v>10596</v>
      </c>
      <c r="B1746" s="80" t="s">
        <v>6605</v>
      </c>
      <c r="C1746" s="80" t="s">
        <v>6618</v>
      </c>
      <c r="D1746" s="80">
        <v>0</v>
      </c>
      <c r="E1746" s="80" t="s">
        <v>31</v>
      </c>
      <c r="F1746" s="80" t="s">
        <v>7388</v>
      </c>
      <c r="G1746" s="80">
        <v>32</v>
      </c>
      <c r="H1746" s="80">
        <v>40</v>
      </c>
      <c r="I1746" s="80">
        <v>0</v>
      </c>
      <c r="J1746" s="80">
        <v>2</v>
      </c>
      <c r="K1746" s="80" t="s">
        <v>7392</v>
      </c>
      <c r="M1746" s="78">
        <v>45545</v>
      </c>
      <c r="N1746" s="78">
        <v>45545</v>
      </c>
      <c r="O1746">
        <v>335</v>
      </c>
      <c r="P1746">
        <v>1</v>
      </c>
    </row>
    <row r="1747" spans="1:16" x14ac:dyDescent="0.3">
      <c r="A1747" s="80" t="s">
        <v>10596</v>
      </c>
      <c r="B1747" s="80" t="s">
        <v>6605</v>
      </c>
      <c r="C1747" s="80" t="s">
        <v>6618</v>
      </c>
      <c r="D1747" s="80">
        <v>0</v>
      </c>
      <c r="E1747" s="80" t="s">
        <v>31</v>
      </c>
      <c r="F1747" s="80" t="s">
        <v>7388</v>
      </c>
      <c r="G1747" s="80">
        <v>32</v>
      </c>
      <c r="H1747" s="80">
        <v>50</v>
      </c>
      <c r="I1747" s="80">
        <v>0</v>
      </c>
      <c r="J1747" s="80">
        <v>2</v>
      </c>
      <c r="K1747" s="80" t="s">
        <v>7393</v>
      </c>
      <c r="M1747" s="78">
        <v>45545</v>
      </c>
      <c r="N1747" s="78">
        <v>45545</v>
      </c>
      <c r="O1747">
        <v>335</v>
      </c>
      <c r="P1747">
        <v>1</v>
      </c>
    </row>
    <row r="1748" spans="1:16" x14ac:dyDescent="0.3">
      <c r="A1748" s="80" t="s">
        <v>10596</v>
      </c>
      <c r="B1748" s="80" t="s">
        <v>6605</v>
      </c>
      <c r="C1748" s="80" t="s">
        <v>6618</v>
      </c>
      <c r="D1748" s="80">
        <v>0</v>
      </c>
      <c r="E1748" s="80" t="s">
        <v>31</v>
      </c>
      <c r="F1748" s="80" t="s">
        <v>7388</v>
      </c>
      <c r="G1748" s="80">
        <v>32</v>
      </c>
      <c r="H1748" s="80">
        <v>60</v>
      </c>
      <c r="I1748" s="80">
        <v>0</v>
      </c>
      <c r="J1748" s="80">
        <v>2</v>
      </c>
      <c r="K1748" s="80" t="s">
        <v>7394</v>
      </c>
      <c r="M1748" s="78">
        <v>45545</v>
      </c>
      <c r="N1748" s="78">
        <v>45545</v>
      </c>
      <c r="O1748">
        <v>335</v>
      </c>
      <c r="P1748">
        <v>1</v>
      </c>
    </row>
    <row r="1749" spans="1:16" x14ac:dyDescent="0.3">
      <c r="A1749" s="80" t="s">
        <v>10596</v>
      </c>
      <c r="B1749" s="80" t="s">
        <v>6605</v>
      </c>
      <c r="C1749" s="80" t="s">
        <v>6618</v>
      </c>
      <c r="D1749" s="80">
        <v>0</v>
      </c>
      <c r="E1749" s="80" t="s">
        <v>31</v>
      </c>
      <c r="F1749" s="80" t="s">
        <v>7388</v>
      </c>
      <c r="G1749" s="80">
        <v>32</v>
      </c>
      <c r="H1749" s="80">
        <v>70</v>
      </c>
      <c r="I1749" s="80">
        <v>0</v>
      </c>
      <c r="J1749" s="80">
        <v>20</v>
      </c>
      <c r="K1749" s="80" t="s">
        <v>7395</v>
      </c>
      <c r="M1749" s="78">
        <v>45546</v>
      </c>
      <c r="N1749" s="78">
        <v>45547</v>
      </c>
      <c r="O1749">
        <v>335</v>
      </c>
      <c r="P1749">
        <v>1</v>
      </c>
    </row>
    <row r="1750" spans="1:16" x14ac:dyDescent="0.3">
      <c r="A1750" s="81" t="s">
        <v>10597</v>
      </c>
      <c r="B1750" s="81" t="s">
        <v>6605</v>
      </c>
      <c r="C1750" s="81" t="s">
        <v>6618</v>
      </c>
      <c r="D1750" s="81">
        <v>0</v>
      </c>
      <c r="E1750" s="81" t="s">
        <v>31</v>
      </c>
      <c r="F1750" s="81" t="s">
        <v>7397</v>
      </c>
      <c r="G1750" s="81">
        <v>30</v>
      </c>
      <c r="H1750" s="81">
        <v>10</v>
      </c>
      <c r="I1750" s="81">
        <v>0</v>
      </c>
      <c r="J1750" s="81">
        <v>30</v>
      </c>
      <c r="K1750" s="81" t="s">
        <v>7398</v>
      </c>
      <c r="M1750" s="78">
        <v>45545</v>
      </c>
      <c r="N1750" s="78">
        <v>45547</v>
      </c>
      <c r="O1750">
        <v>336</v>
      </c>
      <c r="P1750">
        <v>0</v>
      </c>
    </row>
    <row r="1751" spans="1:16" x14ac:dyDescent="0.3">
      <c r="A1751" s="80" t="s">
        <v>10598</v>
      </c>
      <c r="B1751" s="80" t="s">
        <v>6605</v>
      </c>
      <c r="C1751" s="80" t="s">
        <v>6618</v>
      </c>
      <c r="D1751" s="80">
        <v>0</v>
      </c>
      <c r="E1751" s="80" t="s">
        <v>31</v>
      </c>
      <c r="F1751" s="80" t="s">
        <v>7400</v>
      </c>
      <c r="G1751" s="80">
        <v>26</v>
      </c>
      <c r="H1751" s="80">
        <v>10</v>
      </c>
      <c r="I1751" s="80">
        <v>0</v>
      </c>
      <c r="J1751" s="80">
        <v>3</v>
      </c>
      <c r="K1751" s="80" t="s">
        <v>7401</v>
      </c>
      <c r="M1751" s="78">
        <v>45545</v>
      </c>
      <c r="N1751" s="78">
        <v>45545</v>
      </c>
      <c r="O1751">
        <v>337</v>
      </c>
      <c r="P1751">
        <v>1</v>
      </c>
    </row>
    <row r="1752" spans="1:16" x14ac:dyDescent="0.3">
      <c r="A1752" s="80" t="s">
        <v>10598</v>
      </c>
      <c r="B1752" s="80" t="s">
        <v>6605</v>
      </c>
      <c r="C1752" s="80" t="s">
        <v>6618</v>
      </c>
      <c r="D1752" s="80">
        <v>0</v>
      </c>
      <c r="E1752" s="80" t="s">
        <v>31</v>
      </c>
      <c r="F1752" s="80" t="s">
        <v>7400</v>
      </c>
      <c r="G1752" s="80">
        <v>26</v>
      </c>
      <c r="H1752" s="80">
        <v>20</v>
      </c>
      <c r="I1752" s="80">
        <v>0</v>
      </c>
      <c r="J1752" s="80">
        <v>20</v>
      </c>
      <c r="K1752" s="80" t="s">
        <v>7402</v>
      </c>
      <c r="M1752" s="78">
        <v>45546</v>
      </c>
      <c r="N1752" s="78">
        <v>45547</v>
      </c>
      <c r="O1752">
        <v>337</v>
      </c>
      <c r="P1752">
        <v>1</v>
      </c>
    </row>
    <row r="1753" spans="1:16" x14ac:dyDescent="0.3">
      <c r="A1753" s="80" t="s">
        <v>10598</v>
      </c>
      <c r="B1753" s="80" t="s">
        <v>6605</v>
      </c>
      <c r="C1753" s="80" t="s">
        <v>6618</v>
      </c>
      <c r="D1753" s="80">
        <v>0</v>
      </c>
      <c r="E1753" s="80" t="s">
        <v>31</v>
      </c>
      <c r="F1753" s="80" t="s">
        <v>7400</v>
      </c>
      <c r="G1753" s="80">
        <v>26</v>
      </c>
      <c r="H1753" s="80">
        <v>30</v>
      </c>
      <c r="I1753" s="80">
        <v>0</v>
      </c>
      <c r="J1753" s="80">
        <v>3</v>
      </c>
      <c r="K1753" s="80" t="s">
        <v>6667</v>
      </c>
      <c r="M1753" s="78">
        <v>45546</v>
      </c>
      <c r="N1753" s="78">
        <v>45547</v>
      </c>
      <c r="O1753">
        <v>337</v>
      </c>
      <c r="P1753">
        <v>1</v>
      </c>
    </row>
    <row r="1754" spans="1:16" x14ac:dyDescent="0.3">
      <c r="A1754" s="81" t="s">
        <v>10599</v>
      </c>
      <c r="B1754" s="81" t="s">
        <v>6605</v>
      </c>
      <c r="C1754" s="81" t="s">
        <v>6618</v>
      </c>
      <c r="D1754" s="81">
        <v>0</v>
      </c>
      <c r="E1754" s="81" t="s">
        <v>31</v>
      </c>
      <c r="F1754" s="81" t="s">
        <v>7404</v>
      </c>
      <c r="G1754" s="81">
        <v>30</v>
      </c>
      <c r="H1754" s="81">
        <v>10</v>
      </c>
      <c r="I1754" s="81">
        <v>0</v>
      </c>
      <c r="J1754" s="81">
        <v>30</v>
      </c>
      <c r="K1754" s="81" t="s">
        <v>7398</v>
      </c>
      <c r="M1754" s="78">
        <v>45545</v>
      </c>
      <c r="N1754" s="78">
        <v>45547</v>
      </c>
      <c r="O1754">
        <v>338</v>
      </c>
      <c r="P1754">
        <v>0</v>
      </c>
    </row>
    <row r="1755" spans="1:16" x14ac:dyDescent="0.3">
      <c r="A1755" s="80" t="s">
        <v>10600</v>
      </c>
      <c r="B1755" s="80" t="s">
        <v>6605</v>
      </c>
      <c r="C1755" s="80" t="s">
        <v>6618</v>
      </c>
      <c r="D1755" s="80">
        <v>0</v>
      </c>
      <c r="E1755" s="80" t="s">
        <v>31</v>
      </c>
      <c r="F1755" s="80" t="s">
        <v>7406</v>
      </c>
      <c r="G1755" s="80">
        <v>28</v>
      </c>
      <c r="H1755" s="80">
        <v>10</v>
      </c>
      <c r="I1755" s="80">
        <v>0</v>
      </c>
      <c r="J1755" s="80">
        <v>8</v>
      </c>
      <c r="K1755" s="80" t="s">
        <v>7407</v>
      </c>
      <c r="M1755" s="78">
        <v>45538</v>
      </c>
      <c r="N1755" s="78">
        <v>45538</v>
      </c>
      <c r="O1755">
        <v>339</v>
      </c>
      <c r="P1755">
        <v>1</v>
      </c>
    </row>
    <row r="1756" spans="1:16" x14ac:dyDescent="0.3">
      <c r="A1756" s="80" t="s">
        <v>10600</v>
      </c>
      <c r="B1756" s="80" t="s">
        <v>6605</v>
      </c>
      <c r="C1756" s="80" t="s">
        <v>6618</v>
      </c>
      <c r="D1756" s="80">
        <v>0</v>
      </c>
      <c r="E1756" s="80" t="s">
        <v>31</v>
      </c>
      <c r="F1756" s="80" t="s">
        <v>7406</v>
      </c>
      <c r="G1756" s="80">
        <v>28</v>
      </c>
      <c r="H1756" s="80">
        <v>20</v>
      </c>
      <c r="I1756" s="80">
        <v>0</v>
      </c>
      <c r="J1756" s="80">
        <v>4</v>
      </c>
      <c r="K1756" s="80" t="s">
        <v>7408</v>
      </c>
      <c r="M1756" s="78">
        <v>45539</v>
      </c>
      <c r="N1756" s="78">
        <v>45539</v>
      </c>
      <c r="O1756">
        <v>339</v>
      </c>
      <c r="P1756">
        <v>1</v>
      </c>
    </row>
    <row r="1757" spans="1:16" x14ac:dyDescent="0.3">
      <c r="A1757" s="80" t="s">
        <v>10600</v>
      </c>
      <c r="B1757" s="80" t="s">
        <v>6605</v>
      </c>
      <c r="C1757" s="80" t="s">
        <v>6618</v>
      </c>
      <c r="D1757" s="80">
        <v>0</v>
      </c>
      <c r="E1757" s="80" t="s">
        <v>31</v>
      </c>
      <c r="F1757" s="80" t="s">
        <v>7406</v>
      </c>
      <c r="G1757" s="80">
        <v>28</v>
      </c>
      <c r="H1757" s="80">
        <v>30</v>
      </c>
      <c r="I1757" s="80">
        <v>0</v>
      </c>
      <c r="J1757" s="80">
        <v>4</v>
      </c>
      <c r="K1757" s="80" t="s">
        <v>7409</v>
      </c>
      <c r="M1757" s="78">
        <v>45539</v>
      </c>
      <c r="N1757" s="78">
        <v>45539</v>
      </c>
      <c r="O1757">
        <v>339</v>
      </c>
      <c r="P1757">
        <v>1</v>
      </c>
    </row>
    <row r="1758" spans="1:16" x14ac:dyDescent="0.3">
      <c r="A1758" s="80" t="s">
        <v>10600</v>
      </c>
      <c r="B1758" s="80" t="s">
        <v>6605</v>
      </c>
      <c r="C1758" s="80" t="s">
        <v>6618</v>
      </c>
      <c r="D1758" s="80">
        <v>0</v>
      </c>
      <c r="E1758" s="80" t="s">
        <v>31</v>
      </c>
      <c r="F1758" s="80" t="s">
        <v>7406</v>
      </c>
      <c r="G1758" s="80">
        <v>28</v>
      </c>
      <c r="H1758" s="80">
        <v>40</v>
      </c>
      <c r="I1758" s="80">
        <v>0</v>
      </c>
      <c r="J1758" s="80">
        <v>4</v>
      </c>
      <c r="K1758" s="80" t="s">
        <v>7410</v>
      </c>
      <c r="M1758" s="78">
        <v>45539</v>
      </c>
      <c r="N1758" s="78">
        <v>45539</v>
      </c>
      <c r="O1758">
        <v>339</v>
      </c>
      <c r="P1758">
        <v>1</v>
      </c>
    </row>
    <row r="1759" spans="1:16" x14ac:dyDescent="0.3">
      <c r="A1759" s="80" t="s">
        <v>10600</v>
      </c>
      <c r="B1759" s="80" t="s">
        <v>6605</v>
      </c>
      <c r="C1759" s="80" t="s">
        <v>6618</v>
      </c>
      <c r="D1759" s="80">
        <v>0</v>
      </c>
      <c r="E1759" s="80" t="s">
        <v>31</v>
      </c>
      <c r="F1759" s="80" t="s">
        <v>7406</v>
      </c>
      <c r="G1759" s="80">
        <v>28</v>
      </c>
      <c r="H1759" s="80">
        <v>50</v>
      </c>
      <c r="I1759" s="80">
        <v>0</v>
      </c>
      <c r="J1759" s="80">
        <v>1</v>
      </c>
      <c r="K1759" s="80" t="s">
        <v>7411</v>
      </c>
      <c r="M1759" s="78">
        <v>45541</v>
      </c>
      <c r="N1759" s="78">
        <v>45541</v>
      </c>
      <c r="O1759">
        <v>339</v>
      </c>
      <c r="P1759">
        <v>1</v>
      </c>
    </row>
    <row r="1760" spans="1:16" x14ac:dyDescent="0.3">
      <c r="A1760" s="80" t="s">
        <v>10600</v>
      </c>
      <c r="B1760" s="80" t="s">
        <v>6605</v>
      </c>
      <c r="C1760" s="80" t="s">
        <v>6618</v>
      </c>
      <c r="D1760" s="80">
        <v>0</v>
      </c>
      <c r="E1760" s="80" t="s">
        <v>31</v>
      </c>
      <c r="F1760" s="80" t="s">
        <v>7406</v>
      </c>
      <c r="G1760" s="80">
        <v>28</v>
      </c>
      <c r="H1760" s="80">
        <v>60</v>
      </c>
      <c r="I1760" s="80">
        <v>0</v>
      </c>
      <c r="J1760" s="80">
        <v>1</v>
      </c>
      <c r="K1760" s="80" t="s">
        <v>7412</v>
      </c>
      <c r="M1760" s="78">
        <v>45541</v>
      </c>
      <c r="N1760" s="78">
        <v>45541</v>
      </c>
      <c r="O1760">
        <v>339</v>
      </c>
      <c r="P1760">
        <v>1</v>
      </c>
    </row>
    <row r="1761" spans="1:16" x14ac:dyDescent="0.3">
      <c r="A1761" s="80" t="s">
        <v>10600</v>
      </c>
      <c r="B1761" s="80" t="s">
        <v>6605</v>
      </c>
      <c r="C1761" s="80" t="s">
        <v>6618</v>
      </c>
      <c r="D1761" s="80">
        <v>0</v>
      </c>
      <c r="E1761" s="80" t="s">
        <v>31</v>
      </c>
      <c r="F1761" s="80" t="s">
        <v>7406</v>
      </c>
      <c r="G1761" s="80">
        <v>28</v>
      </c>
      <c r="H1761" s="80">
        <v>70</v>
      </c>
      <c r="I1761" s="80">
        <v>0</v>
      </c>
      <c r="J1761" s="80">
        <v>1</v>
      </c>
      <c r="K1761" s="80" t="s">
        <v>7413</v>
      </c>
      <c r="M1761" s="78">
        <v>45542</v>
      </c>
      <c r="N1761" s="78">
        <v>45542</v>
      </c>
      <c r="O1761">
        <v>339</v>
      </c>
      <c r="P1761">
        <v>1</v>
      </c>
    </row>
    <row r="1762" spans="1:16" x14ac:dyDescent="0.3">
      <c r="A1762" s="80" t="s">
        <v>10600</v>
      </c>
      <c r="B1762" s="80" t="s">
        <v>6605</v>
      </c>
      <c r="C1762" s="80" t="s">
        <v>6618</v>
      </c>
      <c r="D1762" s="80">
        <v>0</v>
      </c>
      <c r="E1762" s="80" t="s">
        <v>31</v>
      </c>
      <c r="F1762" s="80" t="s">
        <v>7406</v>
      </c>
      <c r="G1762" s="80">
        <v>28</v>
      </c>
      <c r="H1762" s="80">
        <v>80</v>
      </c>
      <c r="I1762" s="80">
        <v>0</v>
      </c>
      <c r="J1762" s="80">
        <v>1</v>
      </c>
      <c r="K1762" s="80" t="s">
        <v>7414</v>
      </c>
      <c r="M1762" s="78">
        <v>45542</v>
      </c>
      <c r="N1762" s="78">
        <v>45542</v>
      </c>
      <c r="O1762">
        <v>339</v>
      </c>
      <c r="P1762">
        <v>1</v>
      </c>
    </row>
    <row r="1763" spans="1:16" x14ac:dyDescent="0.3">
      <c r="A1763" s="80" t="s">
        <v>10600</v>
      </c>
      <c r="B1763" s="80" t="s">
        <v>6605</v>
      </c>
      <c r="C1763" s="80" t="s">
        <v>6618</v>
      </c>
      <c r="D1763" s="80">
        <v>0</v>
      </c>
      <c r="E1763" s="80" t="s">
        <v>31</v>
      </c>
      <c r="F1763" s="80" t="s">
        <v>7406</v>
      </c>
      <c r="G1763" s="80">
        <v>28</v>
      </c>
      <c r="H1763" s="80">
        <v>90</v>
      </c>
      <c r="I1763" s="80">
        <v>0</v>
      </c>
      <c r="J1763" s="80">
        <v>1</v>
      </c>
      <c r="K1763" s="80" t="s">
        <v>7415</v>
      </c>
      <c r="M1763" s="78">
        <v>45542</v>
      </c>
      <c r="N1763" s="78">
        <v>45542</v>
      </c>
      <c r="O1763">
        <v>339</v>
      </c>
      <c r="P1763">
        <v>1</v>
      </c>
    </row>
    <row r="1764" spans="1:16" x14ac:dyDescent="0.3">
      <c r="A1764" s="80" t="s">
        <v>10600</v>
      </c>
      <c r="B1764" s="80" t="s">
        <v>6605</v>
      </c>
      <c r="C1764" s="80" t="s">
        <v>6618</v>
      </c>
      <c r="D1764" s="80">
        <v>0</v>
      </c>
      <c r="E1764" s="80" t="s">
        <v>31</v>
      </c>
      <c r="F1764" s="80" t="s">
        <v>7406</v>
      </c>
      <c r="G1764" s="80">
        <v>28</v>
      </c>
      <c r="H1764" s="80">
        <v>100</v>
      </c>
      <c r="I1764" s="80">
        <v>0</v>
      </c>
      <c r="J1764" s="80">
        <v>1</v>
      </c>
      <c r="K1764" s="80" t="s">
        <v>7416</v>
      </c>
      <c r="M1764" s="78">
        <v>45543</v>
      </c>
      <c r="N1764" s="78">
        <v>45543</v>
      </c>
      <c r="O1764">
        <v>339</v>
      </c>
      <c r="P1764">
        <v>1</v>
      </c>
    </row>
    <row r="1765" spans="1:16" x14ac:dyDescent="0.3">
      <c r="A1765" s="80" t="s">
        <v>10600</v>
      </c>
      <c r="B1765" s="80" t="s">
        <v>6605</v>
      </c>
      <c r="C1765" s="80" t="s">
        <v>6618</v>
      </c>
      <c r="D1765" s="80">
        <v>0</v>
      </c>
      <c r="E1765" s="80" t="s">
        <v>31</v>
      </c>
      <c r="F1765" s="80" t="s">
        <v>7406</v>
      </c>
      <c r="G1765" s="80">
        <v>28</v>
      </c>
      <c r="H1765" s="80">
        <v>110</v>
      </c>
      <c r="I1765" s="80">
        <v>0</v>
      </c>
      <c r="J1765" s="80">
        <v>1</v>
      </c>
      <c r="K1765" s="80" t="s">
        <v>7417</v>
      </c>
      <c r="M1765" s="78">
        <v>45543</v>
      </c>
      <c r="N1765" s="78">
        <v>45543</v>
      </c>
      <c r="O1765">
        <v>339</v>
      </c>
      <c r="P1765">
        <v>1</v>
      </c>
    </row>
    <row r="1766" spans="1:16" x14ac:dyDescent="0.3">
      <c r="A1766" s="80" t="s">
        <v>10600</v>
      </c>
      <c r="B1766" s="80" t="s">
        <v>6605</v>
      </c>
      <c r="C1766" s="80" t="s">
        <v>6618</v>
      </c>
      <c r="D1766" s="80">
        <v>0</v>
      </c>
      <c r="E1766" s="80" t="s">
        <v>31</v>
      </c>
      <c r="F1766" s="80" t="s">
        <v>7406</v>
      </c>
      <c r="G1766" s="80">
        <v>28</v>
      </c>
      <c r="H1766" s="80">
        <v>120</v>
      </c>
      <c r="I1766" s="80">
        <v>0</v>
      </c>
      <c r="J1766" s="80">
        <v>1</v>
      </c>
      <c r="K1766" s="80" t="s">
        <v>7418</v>
      </c>
      <c r="M1766" s="78">
        <v>45544</v>
      </c>
      <c r="N1766" s="78">
        <v>45544</v>
      </c>
      <c r="O1766">
        <v>339</v>
      </c>
      <c r="P1766">
        <v>1</v>
      </c>
    </row>
    <row r="1767" spans="1:16" x14ac:dyDescent="0.3">
      <c r="A1767" s="81" t="s">
        <v>10601</v>
      </c>
      <c r="B1767" s="81" t="s">
        <v>6605</v>
      </c>
      <c r="C1767" s="81" t="s">
        <v>6618</v>
      </c>
      <c r="D1767" s="81">
        <v>0</v>
      </c>
      <c r="E1767" s="81" t="s">
        <v>31</v>
      </c>
      <c r="F1767" s="81" t="s">
        <v>7420</v>
      </c>
      <c r="G1767" s="81">
        <v>4</v>
      </c>
      <c r="H1767" s="81">
        <v>10</v>
      </c>
      <c r="I1767" s="81">
        <v>0</v>
      </c>
      <c r="J1767" s="81">
        <v>2</v>
      </c>
      <c r="K1767" s="81" t="s">
        <v>7421</v>
      </c>
      <c r="M1767" s="78">
        <v>45538</v>
      </c>
      <c r="N1767" s="78">
        <v>45538</v>
      </c>
      <c r="O1767">
        <v>340</v>
      </c>
      <c r="P1767">
        <v>0</v>
      </c>
    </row>
    <row r="1768" spans="1:16" x14ac:dyDescent="0.3">
      <c r="A1768" s="81" t="s">
        <v>10601</v>
      </c>
      <c r="B1768" s="81" t="s">
        <v>6605</v>
      </c>
      <c r="C1768" s="81" t="s">
        <v>6618</v>
      </c>
      <c r="D1768" s="81">
        <v>0</v>
      </c>
      <c r="E1768" s="81" t="s">
        <v>31</v>
      </c>
      <c r="F1768" s="81" t="s">
        <v>7420</v>
      </c>
      <c r="G1768" s="81">
        <v>4</v>
      </c>
      <c r="H1768" s="81">
        <v>20</v>
      </c>
      <c r="I1768" s="81">
        <v>0</v>
      </c>
      <c r="J1768" s="81">
        <v>2</v>
      </c>
      <c r="K1768" s="81" t="s">
        <v>7422</v>
      </c>
      <c r="M1768" s="78">
        <v>45544</v>
      </c>
      <c r="N1768" s="78">
        <v>45544</v>
      </c>
      <c r="O1768">
        <v>340</v>
      </c>
      <c r="P1768">
        <v>0</v>
      </c>
    </row>
    <row r="1769" spans="1:16" x14ac:dyDescent="0.3">
      <c r="A1769" s="80" t="s">
        <v>10602</v>
      </c>
      <c r="B1769" s="80" t="s">
        <v>6605</v>
      </c>
      <c r="C1769" s="80" t="s">
        <v>6618</v>
      </c>
      <c r="D1769" s="80">
        <v>0</v>
      </c>
      <c r="E1769" s="80" t="s">
        <v>31</v>
      </c>
      <c r="F1769" s="80" t="s">
        <v>7424</v>
      </c>
      <c r="G1769" s="80">
        <v>5</v>
      </c>
      <c r="H1769" s="80">
        <v>10</v>
      </c>
      <c r="I1769" s="80">
        <v>0</v>
      </c>
      <c r="J1769" s="80">
        <v>1</v>
      </c>
      <c r="K1769" s="80" t="s">
        <v>7425</v>
      </c>
      <c r="M1769" s="78">
        <v>45540</v>
      </c>
      <c r="N1769" s="78">
        <v>45540</v>
      </c>
      <c r="O1769">
        <v>341</v>
      </c>
      <c r="P1769">
        <v>1</v>
      </c>
    </row>
    <row r="1770" spans="1:16" x14ac:dyDescent="0.3">
      <c r="A1770" s="80" t="s">
        <v>10602</v>
      </c>
      <c r="B1770" s="80" t="s">
        <v>6605</v>
      </c>
      <c r="C1770" s="80" t="s">
        <v>6618</v>
      </c>
      <c r="D1770" s="80">
        <v>0</v>
      </c>
      <c r="E1770" s="80" t="s">
        <v>31</v>
      </c>
      <c r="F1770" s="80" t="s">
        <v>7424</v>
      </c>
      <c r="G1770" s="80">
        <v>5</v>
      </c>
      <c r="H1770" s="80">
        <v>20</v>
      </c>
      <c r="I1770" s="80">
        <v>0</v>
      </c>
      <c r="J1770" s="80">
        <v>1</v>
      </c>
      <c r="K1770" s="80" t="s">
        <v>7426</v>
      </c>
      <c r="M1770" s="78">
        <v>45540</v>
      </c>
      <c r="N1770" s="78">
        <v>45540</v>
      </c>
      <c r="O1770">
        <v>341</v>
      </c>
      <c r="P1770">
        <v>1</v>
      </c>
    </row>
    <row r="1771" spans="1:16" x14ac:dyDescent="0.3">
      <c r="A1771" s="80" t="s">
        <v>10602</v>
      </c>
      <c r="B1771" s="80" t="s">
        <v>6605</v>
      </c>
      <c r="C1771" s="80" t="s">
        <v>6618</v>
      </c>
      <c r="D1771" s="80">
        <v>0</v>
      </c>
      <c r="E1771" s="80" t="s">
        <v>31</v>
      </c>
      <c r="F1771" s="80" t="s">
        <v>7424</v>
      </c>
      <c r="G1771" s="80">
        <v>5</v>
      </c>
      <c r="H1771" s="80">
        <v>30</v>
      </c>
      <c r="I1771" s="80">
        <v>0</v>
      </c>
      <c r="J1771" s="80">
        <v>1</v>
      </c>
      <c r="K1771" s="80" t="s">
        <v>7427</v>
      </c>
      <c r="M1771" s="78">
        <v>45540</v>
      </c>
      <c r="N1771" s="78">
        <v>45540</v>
      </c>
      <c r="O1771">
        <v>341</v>
      </c>
      <c r="P1771">
        <v>1</v>
      </c>
    </row>
    <row r="1772" spans="1:16" x14ac:dyDescent="0.3">
      <c r="A1772" s="80" t="s">
        <v>10602</v>
      </c>
      <c r="B1772" s="80" t="s">
        <v>6605</v>
      </c>
      <c r="C1772" s="80" t="s">
        <v>6618</v>
      </c>
      <c r="D1772" s="80">
        <v>0</v>
      </c>
      <c r="E1772" s="80" t="s">
        <v>31</v>
      </c>
      <c r="F1772" s="80" t="s">
        <v>7424</v>
      </c>
      <c r="G1772" s="80">
        <v>5</v>
      </c>
      <c r="H1772" s="80">
        <v>40</v>
      </c>
      <c r="I1772" s="80">
        <v>0</v>
      </c>
      <c r="J1772" s="80">
        <v>1</v>
      </c>
      <c r="K1772" s="80" t="s">
        <v>7428</v>
      </c>
      <c r="M1772" s="78">
        <v>45543</v>
      </c>
      <c r="N1772" s="78">
        <v>45543</v>
      </c>
      <c r="O1772">
        <v>341</v>
      </c>
      <c r="P1772">
        <v>1</v>
      </c>
    </row>
    <row r="1773" spans="1:16" x14ac:dyDescent="0.3">
      <c r="A1773" s="80" t="s">
        <v>10602</v>
      </c>
      <c r="B1773" s="80" t="s">
        <v>6605</v>
      </c>
      <c r="C1773" s="80" t="s">
        <v>6618</v>
      </c>
      <c r="D1773" s="80">
        <v>0</v>
      </c>
      <c r="E1773" s="80" t="s">
        <v>31</v>
      </c>
      <c r="F1773" s="80" t="s">
        <v>7424</v>
      </c>
      <c r="G1773" s="80">
        <v>5</v>
      </c>
      <c r="H1773" s="80">
        <v>50</v>
      </c>
      <c r="I1773" s="80">
        <v>0</v>
      </c>
      <c r="J1773" s="80">
        <v>1</v>
      </c>
      <c r="K1773" s="80" t="s">
        <v>7429</v>
      </c>
      <c r="M1773" s="78">
        <v>45543</v>
      </c>
      <c r="N1773" s="78">
        <v>45543</v>
      </c>
      <c r="O1773">
        <v>341</v>
      </c>
      <c r="P1773">
        <v>1</v>
      </c>
    </row>
    <row r="1774" spans="1:16" x14ac:dyDescent="0.3">
      <c r="A1774" s="81" t="s">
        <v>10603</v>
      </c>
      <c r="B1774" s="81" t="s">
        <v>6605</v>
      </c>
      <c r="C1774" s="81" t="s">
        <v>6618</v>
      </c>
      <c r="D1774" s="81">
        <v>0</v>
      </c>
      <c r="E1774" s="81" t="s">
        <v>31</v>
      </c>
      <c r="F1774" s="81" t="s">
        <v>7431</v>
      </c>
      <c r="G1774" s="81">
        <v>11</v>
      </c>
      <c r="H1774" s="81">
        <v>10</v>
      </c>
      <c r="I1774" s="81">
        <v>0</v>
      </c>
      <c r="J1774" s="81">
        <v>1</v>
      </c>
      <c r="K1774" s="81" t="s">
        <v>7407</v>
      </c>
      <c r="M1774" s="78">
        <v>45538</v>
      </c>
      <c r="N1774" s="78">
        <v>45538</v>
      </c>
      <c r="O1774">
        <v>342</v>
      </c>
      <c r="P1774">
        <v>0</v>
      </c>
    </row>
    <row r="1775" spans="1:16" x14ac:dyDescent="0.3">
      <c r="A1775" s="81" t="s">
        <v>10603</v>
      </c>
      <c r="B1775" s="81" t="s">
        <v>6605</v>
      </c>
      <c r="C1775" s="81" t="s">
        <v>6618</v>
      </c>
      <c r="D1775" s="81">
        <v>0</v>
      </c>
      <c r="E1775" s="81" t="s">
        <v>31</v>
      </c>
      <c r="F1775" s="81" t="s">
        <v>7431</v>
      </c>
      <c r="G1775" s="81">
        <v>11</v>
      </c>
      <c r="H1775" s="81">
        <v>20</v>
      </c>
      <c r="I1775" s="81">
        <v>0</v>
      </c>
      <c r="J1775" s="81">
        <v>1</v>
      </c>
      <c r="K1775" s="81" t="s">
        <v>7432</v>
      </c>
      <c r="M1775" s="78">
        <v>45538</v>
      </c>
      <c r="N1775" s="78">
        <v>45538</v>
      </c>
      <c r="O1775">
        <v>342</v>
      </c>
      <c r="P1775">
        <v>0</v>
      </c>
    </row>
    <row r="1776" spans="1:16" x14ac:dyDescent="0.3">
      <c r="A1776" s="81" t="s">
        <v>10603</v>
      </c>
      <c r="B1776" s="81" t="s">
        <v>6605</v>
      </c>
      <c r="C1776" s="81" t="s">
        <v>6618</v>
      </c>
      <c r="D1776" s="81">
        <v>0</v>
      </c>
      <c r="E1776" s="81" t="s">
        <v>31</v>
      </c>
      <c r="F1776" s="81" t="s">
        <v>7431</v>
      </c>
      <c r="G1776" s="81">
        <v>11</v>
      </c>
      <c r="H1776" s="81">
        <v>30</v>
      </c>
      <c r="I1776" s="81">
        <v>0</v>
      </c>
      <c r="J1776" s="81">
        <v>1</v>
      </c>
      <c r="K1776" s="81" t="s">
        <v>7433</v>
      </c>
      <c r="M1776" s="78">
        <v>45539</v>
      </c>
      <c r="N1776" s="78">
        <v>45539</v>
      </c>
      <c r="O1776">
        <v>342</v>
      </c>
      <c r="P1776">
        <v>0</v>
      </c>
    </row>
    <row r="1777" spans="1:16" x14ac:dyDescent="0.3">
      <c r="A1777" s="81" t="s">
        <v>10603</v>
      </c>
      <c r="B1777" s="81" t="s">
        <v>6605</v>
      </c>
      <c r="C1777" s="81" t="s">
        <v>6618</v>
      </c>
      <c r="D1777" s="81">
        <v>0</v>
      </c>
      <c r="E1777" s="81" t="s">
        <v>31</v>
      </c>
      <c r="F1777" s="81" t="s">
        <v>7431</v>
      </c>
      <c r="G1777" s="81">
        <v>11</v>
      </c>
      <c r="H1777" s="81">
        <v>40</v>
      </c>
      <c r="I1777" s="81">
        <v>0</v>
      </c>
      <c r="J1777" s="81">
        <v>1</v>
      </c>
      <c r="K1777" s="81" t="s">
        <v>7434</v>
      </c>
      <c r="M1777" s="78">
        <v>45539</v>
      </c>
      <c r="N1777" s="78">
        <v>45539</v>
      </c>
      <c r="O1777">
        <v>342</v>
      </c>
      <c r="P1777">
        <v>0</v>
      </c>
    </row>
    <row r="1778" spans="1:16" x14ac:dyDescent="0.3">
      <c r="A1778" s="81" t="s">
        <v>10603</v>
      </c>
      <c r="B1778" s="81" t="s">
        <v>6605</v>
      </c>
      <c r="C1778" s="81" t="s">
        <v>6618</v>
      </c>
      <c r="D1778" s="81">
        <v>0</v>
      </c>
      <c r="E1778" s="81" t="s">
        <v>31</v>
      </c>
      <c r="F1778" s="81" t="s">
        <v>7431</v>
      </c>
      <c r="G1778" s="81">
        <v>11</v>
      </c>
      <c r="H1778" s="81">
        <v>50</v>
      </c>
      <c r="I1778" s="81">
        <v>0</v>
      </c>
      <c r="J1778" s="81">
        <v>1</v>
      </c>
      <c r="K1778" s="81" t="s">
        <v>7435</v>
      </c>
      <c r="M1778" s="78">
        <v>45541</v>
      </c>
      <c r="N1778" s="78">
        <v>45541</v>
      </c>
      <c r="O1778">
        <v>342</v>
      </c>
      <c r="P1778">
        <v>0</v>
      </c>
    </row>
    <row r="1779" spans="1:16" x14ac:dyDescent="0.3">
      <c r="A1779" s="81" t="s">
        <v>10603</v>
      </c>
      <c r="B1779" s="81" t="s">
        <v>6605</v>
      </c>
      <c r="C1779" s="81" t="s">
        <v>6618</v>
      </c>
      <c r="D1779" s="81">
        <v>0</v>
      </c>
      <c r="E1779" s="81" t="s">
        <v>31</v>
      </c>
      <c r="F1779" s="81" t="s">
        <v>7431</v>
      </c>
      <c r="G1779" s="81">
        <v>11</v>
      </c>
      <c r="H1779" s="81">
        <v>60</v>
      </c>
      <c r="I1779" s="81">
        <v>0</v>
      </c>
      <c r="J1779" s="81">
        <v>1</v>
      </c>
      <c r="K1779" s="81" t="s">
        <v>7436</v>
      </c>
      <c r="M1779" s="78">
        <v>45541</v>
      </c>
      <c r="N1779" s="78">
        <v>45541</v>
      </c>
      <c r="O1779">
        <v>342</v>
      </c>
      <c r="P1779">
        <v>0</v>
      </c>
    </row>
    <row r="1780" spans="1:16" x14ac:dyDescent="0.3">
      <c r="A1780" s="81" t="s">
        <v>10603</v>
      </c>
      <c r="B1780" s="81" t="s">
        <v>6605</v>
      </c>
      <c r="C1780" s="81" t="s">
        <v>6618</v>
      </c>
      <c r="D1780" s="81">
        <v>0</v>
      </c>
      <c r="E1780" s="81" t="s">
        <v>31</v>
      </c>
      <c r="F1780" s="81" t="s">
        <v>7431</v>
      </c>
      <c r="G1780" s="81">
        <v>11</v>
      </c>
      <c r="H1780" s="81">
        <v>70</v>
      </c>
      <c r="I1780" s="81">
        <v>0</v>
      </c>
      <c r="J1780" s="81">
        <v>1</v>
      </c>
      <c r="K1780" s="81" t="s">
        <v>6716</v>
      </c>
      <c r="M1780" s="78">
        <v>45541</v>
      </c>
      <c r="N1780" s="78">
        <v>45541</v>
      </c>
      <c r="O1780">
        <v>342</v>
      </c>
      <c r="P1780">
        <v>0</v>
      </c>
    </row>
    <row r="1781" spans="1:16" x14ac:dyDescent="0.3">
      <c r="A1781" s="81" t="s">
        <v>10603</v>
      </c>
      <c r="B1781" s="81" t="s">
        <v>6605</v>
      </c>
      <c r="C1781" s="81" t="s">
        <v>6618</v>
      </c>
      <c r="D1781" s="81">
        <v>0</v>
      </c>
      <c r="E1781" s="81" t="s">
        <v>31</v>
      </c>
      <c r="F1781" s="81" t="s">
        <v>7431</v>
      </c>
      <c r="G1781" s="81">
        <v>11</v>
      </c>
      <c r="H1781" s="81">
        <v>80</v>
      </c>
      <c r="I1781" s="81">
        <v>0</v>
      </c>
      <c r="J1781" s="81">
        <v>1</v>
      </c>
      <c r="K1781" s="81" t="s">
        <v>7437</v>
      </c>
      <c r="M1781" s="78">
        <v>45542</v>
      </c>
      <c r="N1781" s="78">
        <v>45542</v>
      </c>
      <c r="O1781">
        <v>342</v>
      </c>
      <c r="P1781">
        <v>0</v>
      </c>
    </row>
    <row r="1782" spans="1:16" x14ac:dyDescent="0.3">
      <c r="A1782" s="81" t="s">
        <v>10603</v>
      </c>
      <c r="B1782" s="81" t="s">
        <v>6605</v>
      </c>
      <c r="C1782" s="81" t="s">
        <v>6618</v>
      </c>
      <c r="D1782" s="81">
        <v>0</v>
      </c>
      <c r="E1782" s="81" t="s">
        <v>31</v>
      </c>
      <c r="F1782" s="81" t="s">
        <v>7431</v>
      </c>
      <c r="G1782" s="81">
        <v>11</v>
      </c>
      <c r="H1782" s="81">
        <v>90</v>
      </c>
      <c r="I1782" s="81">
        <v>0</v>
      </c>
      <c r="J1782" s="81">
        <v>1</v>
      </c>
      <c r="K1782" s="81" t="s">
        <v>7438</v>
      </c>
      <c r="M1782" s="78">
        <v>45542</v>
      </c>
      <c r="N1782" s="78">
        <v>45542</v>
      </c>
      <c r="O1782">
        <v>342</v>
      </c>
      <c r="P1782">
        <v>0</v>
      </c>
    </row>
    <row r="1783" spans="1:16" x14ac:dyDescent="0.3">
      <c r="A1783" s="81" t="s">
        <v>10603</v>
      </c>
      <c r="B1783" s="81" t="s">
        <v>6605</v>
      </c>
      <c r="C1783" s="81" t="s">
        <v>6618</v>
      </c>
      <c r="D1783" s="81">
        <v>0</v>
      </c>
      <c r="E1783" s="81" t="s">
        <v>31</v>
      </c>
      <c r="F1783" s="81" t="s">
        <v>7431</v>
      </c>
      <c r="G1783" s="81">
        <v>11</v>
      </c>
      <c r="H1783" s="81">
        <v>100</v>
      </c>
      <c r="I1783" s="81">
        <v>0</v>
      </c>
      <c r="J1783" s="81">
        <v>1</v>
      </c>
      <c r="K1783" s="81" t="s">
        <v>7439</v>
      </c>
      <c r="M1783" s="78">
        <v>45543</v>
      </c>
      <c r="N1783" s="78">
        <v>45543</v>
      </c>
      <c r="O1783">
        <v>342</v>
      </c>
      <c r="P1783">
        <v>0</v>
      </c>
    </row>
    <row r="1784" spans="1:16" x14ac:dyDescent="0.3">
      <c r="A1784" s="81" t="s">
        <v>10603</v>
      </c>
      <c r="B1784" s="81" t="s">
        <v>6605</v>
      </c>
      <c r="C1784" s="81" t="s">
        <v>6618</v>
      </c>
      <c r="D1784" s="81">
        <v>0</v>
      </c>
      <c r="E1784" s="81" t="s">
        <v>31</v>
      </c>
      <c r="F1784" s="81" t="s">
        <v>7431</v>
      </c>
      <c r="G1784" s="81">
        <v>11</v>
      </c>
      <c r="H1784" s="81">
        <v>110</v>
      </c>
      <c r="I1784" s="81">
        <v>0</v>
      </c>
      <c r="J1784" s="81">
        <v>1</v>
      </c>
      <c r="K1784" s="81" t="s">
        <v>7418</v>
      </c>
      <c r="M1784" s="78">
        <v>45544</v>
      </c>
      <c r="N1784" s="78">
        <v>45544</v>
      </c>
      <c r="O1784">
        <v>342</v>
      </c>
      <c r="P1784">
        <v>0</v>
      </c>
    </row>
    <row r="1785" spans="1:16" x14ac:dyDescent="0.3">
      <c r="A1785" s="80" t="s">
        <v>10604</v>
      </c>
      <c r="B1785" s="80" t="s">
        <v>6605</v>
      </c>
      <c r="C1785" s="80" t="s">
        <v>6618</v>
      </c>
      <c r="D1785" s="80">
        <v>0</v>
      </c>
      <c r="E1785" s="80" t="s">
        <v>31</v>
      </c>
      <c r="F1785" s="80" t="s">
        <v>7441</v>
      </c>
      <c r="G1785" s="80">
        <v>5</v>
      </c>
      <c r="H1785" s="80">
        <v>10</v>
      </c>
      <c r="I1785" s="80">
        <v>0</v>
      </c>
      <c r="J1785" s="80">
        <v>1</v>
      </c>
      <c r="K1785" s="80" t="s">
        <v>7442</v>
      </c>
      <c r="M1785" s="78">
        <v>45540</v>
      </c>
      <c r="N1785" s="78">
        <v>45540</v>
      </c>
      <c r="O1785">
        <v>343</v>
      </c>
      <c r="P1785">
        <v>1</v>
      </c>
    </row>
    <row r="1786" spans="1:16" x14ac:dyDescent="0.3">
      <c r="A1786" s="80" t="s">
        <v>10604</v>
      </c>
      <c r="B1786" s="80" t="s">
        <v>6605</v>
      </c>
      <c r="C1786" s="80" t="s">
        <v>6618</v>
      </c>
      <c r="D1786" s="80">
        <v>0</v>
      </c>
      <c r="E1786" s="80" t="s">
        <v>31</v>
      </c>
      <c r="F1786" s="80" t="s">
        <v>7441</v>
      </c>
      <c r="G1786" s="80">
        <v>5</v>
      </c>
      <c r="H1786" s="80">
        <v>20</v>
      </c>
      <c r="I1786" s="80">
        <v>0</v>
      </c>
      <c r="J1786" s="80">
        <v>1</v>
      </c>
      <c r="K1786" s="80" t="s">
        <v>7443</v>
      </c>
      <c r="M1786" s="78">
        <v>45540</v>
      </c>
      <c r="N1786" s="78">
        <v>45540</v>
      </c>
      <c r="O1786">
        <v>343</v>
      </c>
      <c r="P1786">
        <v>1</v>
      </c>
    </row>
    <row r="1787" spans="1:16" x14ac:dyDescent="0.3">
      <c r="A1787" s="80" t="s">
        <v>10604</v>
      </c>
      <c r="B1787" s="80" t="s">
        <v>6605</v>
      </c>
      <c r="C1787" s="80" t="s">
        <v>6618</v>
      </c>
      <c r="D1787" s="80">
        <v>0</v>
      </c>
      <c r="E1787" s="80" t="s">
        <v>31</v>
      </c>
      <c r="F1787" s="80" t="s">
        <v>7441</v>
      </c>
      <c r="G1787" s="80">
        <v>5</v>
      </c>
      <c r="H1787" s="80">
        <v>30</v>
      </c>
      <c r="I1787" s="80">
        <v>0</v>
      </c>
      <c r="J1787" s="80">
        <v>1</v>
      </c>
      <c r="K1787" s="80" t="s">
        <v>7444</v>
      </c>
      <c r="M1787" s="78">
        <v>45540</v>
      </c>
      <c r="N1787" s="78">
        <v>45540</v>
      </c>
      <c r="O1787">
        <v>343</v>
      </c>
      <c r="P1787">
        <v>1</v>
      </c>
    </row>
    <row r="1788" spans="1:16" x14ac:dyDescent="0.3">
      <c r="A1788" s="80" t="s">
        <v>10604</v>
      </c>
      <c r="B1788" s="80" t="s">
        <v>6605</v>
      </c>
      <c r="C1788" s="80" t="s">
        <v>6618</v>
      </c>
      <c r="D1788" s="80">
        <v>0</v>
      </c>
      <c r="E1788" s="80" t="s">
        <v>31</v>
      </c>
      <c r="F1788" s="80" t="s">
        <v>7441</v>
      </c>
      <c r="G1788" s="80">
        <v>5</v>
      </c>
      <c r="H1788" s="80">
        <v>40</v>
      </c>
      <c r="I1788" s="80">
        <v>0</v>
      </c>
      <c r="J1788" s="80">
        <v>1</v>
      </c>
      <c r="K1788" s="80" t="s">
        <v>7445</v>
      </c>
      <c r="M1788" s="78">
        <v>45540</v>
      </c>
      <c r="N1788" s="78">
        <v>45540</v>
      </c>
      <c r="O1788">
        <v>343</v>
      </c>
      <c r="P1788">
        <v>1</v>
      </c>
    </row>
    <row r="1789" spans="1:16" x14ac:dyDescent="0.3">
      <c r="A1789" s="80" t="s">
        <v>10604</v>
      </c>
      <c r="B1789" s="80" t="s">
        <v>6605</v>
      </c>
      <c r="C1789" s="80" t="s">
        <v>6618</v>
      </c>
      <c r="D1789" s="80">
        <v>0</v>
      </c>
      <c r="E1789" s="80" t="s">
        <v>31</v>
      </c>
      <c r="F1789" s="80" t="s">
        <v>7441</v>
      </c>
      <c r="G1789" s="80">
        <v>5</v>
      </c>
      <c r="H1789" s="80">
        <v>50</v>
      </c>
      <c r="I1789" s="80">
        <v>0</v>
      </c>
      <c r="J1789" s="80">
        <v>1</v>
      </c>
      <c r="K1789" s="80" t="s">
        <v>7428</v>
      </c>
      <c r="M1789" s="78">
        <v>45543</v>
      </c>
      <c r="N1789" s="78">
        <v>45543</v>
      </c>
      <c r="O1789">
        <v>343</v>
      </c>
      <c r="P1789">
        <v>1</v>
      </c>
    </row>
    <row r="1790" spans="1:16" x14ac:dyDescent="0.3">
      <c r="A1790" s="81" t="s">
        <v>10605</v>
      </c>
      <c r="B1790" s="81" t="s">
        <v>6605</v>
      </c>
      <c r="C1790" s="81" t="s">
        <v>6618</v>
      </c>
      <c r="D1790" s="81">
        <v>0</v>
      </c>
      <c r="E1790" s="81" t="s">
        <v>31</v>
      </c>
      <c r="F1790" s="81" t="s">
        <v>7447</v>
      </c>
      <c r="G1790" s="81">
        <v>17</v>
      </c>
      <c r="H1790" s="81">
        <v>10</v>
      </c>
      <c r="I1790" s="81">
        <v>0</v>
      </c>
      <c r="J1790" s="81">
        <v>3</v>
      </c>
      <c r="K1790" s="81" t="s">
        <v>6662</v>
      </c>
      <c r="M1790" s="78">
        <v>45538</v>
      </c>
      <c r="N1790" s="78">
        <v>45544</v>
      </c>
      <c r="O1790">
        <v>344</v>
      </c>
      <c r="P1790">
        <v>0</v>
      </c>
    </row>
    <row r="1791" spans="1:16" x14ac:dyDescent="0.3">
      <c r="A1791" s="81" t="s">
        <v>10605</v>
      </c>
      <c r="B1791" s="81" t="s">
        <v>6605</v>
      </c>
      <c r="C1791" s="81" t="s">
        <v>6618</v>
      </c>
      <c r="D1791" s="81">
        <v>0</v>
      </c>
      <c r="E1791" s="81" t="s">
        <v>31</v>
      </c>
      <c r="F1791" s="81" t="s">
        <v>7447</v>
      </c>
      <c r="G1791" s="81">
        <v>17</v>
      </c>
      <c r="H1791" s="81">
        <v>20</v>
      </c>
      <c r="I1791" s="81">
        <v>0</v>
      </c>
      <c r="J1791" s="81">
        <v>3</v>
      </c>
      <c r="K1791" s="81" t="s">
        <v>6716</v>
      </c>
      <c r="M1791" s="78">
        <v>45538</v>
      </c>
      <c r="N1791" s="78">
        <v>45544</v>
      </c>
      <c r="O1791">
        <v>344</v>
      </c>
      <c r="P1791">
        <v>0</v>
      </c>
    </row>
    <row r="1792" spans="1:16" x14ac:dyDescent="0.3">
      <c r="A1792" s="81" t="s">
        <v>10605</v>
      </c>
      <c r="B1792" s="81" t="s">
        <v>6605</v>
      </c>
      <c r="C1792" s="81" t="s">
        <v>6618</v>
      </c>
      <c r="D1792" s="81">
        <v>0</v>
      </c>
      <c r="E1792" s="81" t="s">
        <v>31</v>
      </c>
      <c r="F1792" s="81" t="s">
        <v>7447</v>
      </c>
      <c r="G1792" s="81">
        <v>17</v>
      </c>
      <c r="H1792" s="81">
        <v>30</v>
      </c>
      <c r="I1792" s="81">
        <v>0</v>
      </c>
      <c r="J1792" s="81">
        <v>3</v>
      </c>
      <c r="K1792" s="81" t="s">
        <v>7448</v>
      </c>
      <c r="M1792" s="78">
        <v>45538</v>
      </c>
      <c r="N1792" s="78">
        <v>45544</v>
      </c>
      <c r="O1792">
        <v>344</v>
      </c>
      <c r="P1792">
        <v>0</v>
      </c>
    </row>
    <row r="1793" spans="1:16" x14ac:dyDescent="0.3">
      <c r="A1793" s="81" t="s">
        <v>10605</v>
      </c>
      <c r="B1793" s="81" t="s">
        <v>6605</v>
      </c>
      <c r="C1793" s="81" t="s">
        <v>6618</v>
      </c>
      <c r="D1793" s="81">
        <v>0</v>
      </c>
      <c r="E1793" s="81" t="s">
        <v>31</v>
      </c>
      <c r="F1793" s="81" t="s">
        <v>7447</v>
      </c>
      <c r="G1793" s="81">
        <v>17</v>
      </c>
      <c r="H1793" s="81">
        <v>40</v>
      </c>
      <c r="I1793" s="81">
        <v>0</v>
      </c>
      <c r="J1793" s="81">
        <v>8</v>
      </c>
      <c r="K1793" s="81" t="s">
        <v>7449</v>
      </c>
      <c r="M1793" s="78">
        <v>45538</v>
      </c>
      <c r="N1793" s="78">
        <v>45544</v>
      </c>
      <c r="O1793">
        <v>344</v>
      </c>
      <c r="P1793">
        <v>0</v>
      </c>
    </row>
    <row r="1794" spans="1:16" x14ac:dyDescent="0.3">
      <c r="A1794" s="80" t="s">
        <v>10606</v>
      </c>
      <c r="B1794" s="80" t="s">
        <v>6605</v>
      </c>
      <c r="C1794" s="80" t="s">
        <v>6618</v>
      </c>
      <c r="D1794" s="80">
        <v>0</v>
      </c>
      <c r="E1794" s="80" t="s">
        <v>31</v>
      </c>
      <c r="F1794" s="80" t="s">
        <v>7451</v>
      </c>
      <c r="G1794" s="80">
        <v>9</v>
      </c>
      <c r="H1794" s="80">
        <v>10</v>
      </c>
      <c r="I1794" s="80">
        <v>0</v>
      </c>
      <c r="J1794" s="80">
        <v>1</v>
      </c>
      <c r="K1794" s="80" t="s">
        <v>7452</v>
      </c>
      <c r="M1794" s="78">
        <v>45541</v>
      </c>
      <c r="N1794" s="78">
        <v>45541</v>
      </c>
      <c r="O1794">
        <v>345</v>
      </c>
      <c r="P1794">
        <v>1</v>
      </c>
    </row>
    <row r="1795" spans="1:16" x14ac:dyDescent="0.3">
      <c r="A1795" s="80" t="s">
        <v>10606</v>
      </c>
      <c r="B1795" s="80" t="s">
        <v>6605</v>
      </c>
      <c r="C1795" s="80" t="s">
        <v>6618</v>
      </c>
      <c r="D1795" s="80">
        <v>0</v>
      </c>
      <c r="E1795" s="80" t="s">
        <v>31</v>
      </c>
      <c r="F1795" s="80" t="s">
        <v>7451</v>
      </c>
      <c r="G1795" s="80">
        <v>9</v>
      </c>
      <c r="H1795" s="80">
        <v>20</v>
      </c>
      <c r="I1795" s="80">
        <v>0</v>
      </c>
      <c r="J1795" s="80">
        <v>1</v>
      </c>
      <c r="K1795" s="80" t="s">
        <v>6662</v>
      </c>
      <c r="M1795" s="78">
        <v>45541</v>
      </c>
      <c r="N1795" s="78">
        <v>45541</v>
      </c>
      <c r="O1795">
        <v>345</v>
      </c>
      <c r="P1795">
        <v>1</v>
      </c>
    </row>
    <row r="1796" spans="1:16" x14ac:dyDescent="0.3">
      <c r="A1796" s="80" t="s">
        <v>10606</v>
      </c>
      <c r="B1796" s="80" t="s">
        <v>6605</v>
      </c>
      <c r="C1796" s="80" t="s">
        <v>6618</v>
      </c>
      <c r="D1796" s="80">
        <v>0</v>
      </c>
      <c r="E1796" s="80" t="s">
        <v>31</v>
      </c>
      <c r="F1796" s="80" t="s">
        <v>7451</v>
      </c>
      <c r="G1796" s="80">
        <v>9</v>
      </c>
      <c r="H1796" s="80">
        <v>30</v>
      </c>
      <c r="I1796" s="80">
        <v>0</v>
      </c>
      <c r="J1796" s="80">
        <v>1</v>
      </c>
      <c r="K1796" s="80" t="s">
        <v>6716</v>
      </c>
      <c r="M1796" s="78">
        <v>45541</v>
      </c>
      <c r="N1796" s="78">
        <v>45541</v>
      </c>
      <c r="O1796">
        <v>345</v>
      </c>
      <c r="P1796">
        <v>1</v>
      </c>
    </row>
    <row r="1797" spans="1:16" x14ac:dyDescent="0.3">
      <c r="A1797" s="80" t="s">
        <v>10606</v>
      </c>
      <c r="B1797" s="80" t="s">
        <v>6605</v>
      </c>
      <c r="C1797" s="80" t="s">
        <v>6618</v>
      </c>
      <c r="D1797" s="80">
        <v>0</v>
      </c>
      <c r="E1797" s="80" t="s">
        <v>31</v>
      </c>
      <c r="F1797" s="80" t="s">
        <v>7451</v>
      </c>
      <c r="G1797" s="80">
        <v>9</v>
      </c>
      <c r="H1797" s="80">
        <v>40</v>
      </c>
      <c r="I1797" s="80">
        <v>0</v>
      </c>
      <c r="J1797" s="80">
        <v>1</v>
      </c>
      <c r="K1797" s="80" t="s">
        <v>7453</v>
      </c>
      <c r="M1797" s="78">
        <v>45542</v>
      </c>
      <c r="N1797" s="78">
        <v>45542</v>
      </c>
      <c r="O1797">
        <v>345</v>
      </c>
      <c r="P1797">
        <v>1</v>
      </c>
    </row>
    <row r="1798" spans="1:16" x14ac:dyDescent="0.3">
      <c r="A1798" s="80" t="s">
        <v>10606</v>
      </c>
      <c r="B1798" s="80" t="s">
        <v>6605</v>
      </c>
      <c r="C1798" s="80" t="s">
        <v>6618</v>
      </c>
      <c r="D1798" s="80">
        <v>0</v>
      </c>
      <c r="E1798" s="80" t="s">
        <v>31</v>
      </c>
      <c r="F1798" s="80" t="s">
        <v>7451</v>
      </c>
      <c r="G1798" s="80">
        <v>9</v>
      </c>
      <c r="H1798" s="80">
        <v>50</v>
      </c>
      <c r="I1798" s="80">
        <v>0</v>
      </c>
      <c r="J1798" s="80">
        <v>1</v>
      </c>
      <c r="K1798" s="80" t="s">
        <v>7454</v>
      </c>
      <c r="M1798" s="78">
        <v>45542</v>
      </c>
      <c r="N1798" s="78">
        <v>45542</v>
      </c>
      <c r="O1798">
        <v>345</v>
      </c>
      <c r="P1798">
        <v>1</v>
      </c>
    </row>
    <row r="1799" spans="1:16" x14ac:dyDescent="0.3">
      <c r="A1799" s="80" t="s">
        <v>10606</v>
      </c>
      <c r="B1799" s="80" t="s">
        <v>6605</v>
      </c>
      <c r="C1799" s="80" t="s">
        <v>6618</v>
      </c>
      <c r="D1799" s="80">
        <v>0</v>
      </c>
      <c r="E1799" s="80" t="s">
        <v>31</v>
      </c>
      <c r="F1799" s="80" t="s">
        <v>7451</v>
      </c>
      <c r="G1799" s="80">
        <v>9</v>
      </c>
      <c r="H1799" s="80">
        <v>60</v>
      </c>
      <c r="I1799" s="80">
        <v>0</v>
      </c>
      <c r="J1799" s="80">
        <v>1</v>
      </c>
      <c r="K1799" s="80" t="s">
        <v>7455</v>
      </c>
      <c r="M1799" s="78">
        <v>45542</v>
      </c>
      <c r="N1799" s="78">
        <v>45542</v>
      </c>
      <c r="O1799">
        <v>345</v>
      </c>
      <c r="P1799">
        <v>1</v>
      </c>
    </row>
    <row r="1800" spans="1:16" x14ac:dyDescent="0.3">
      <c r="A1800" s="80" t="s">
        <v>10606</v>
      </c>
      <c r="B1800" s="80" t="s">
        <v>6605</v>
      </c>
      <c r="C1800" s="80" t="s">
        <v>6618</v>
      </c>
      <c r="D1800" s="80">
        <v>0</v>
      </c>
      <c r="E1800" s="80" t="s">
        <v>31</v>
      </c>
      <c r="F1800" s="80" t="s">
        <v>7451</v>
      </c>
      <c r="G1800" s="80">
        <v>9</v>
      </c>
      <c r="H1800" s="80">
        <v>70</v>
      </c>
      <c r="I1800" s="80">
        <v>0</v>
      </c>
      <c r="J1800" s="80">
        <v>1</v>
      </c>
      <c r="K1800" s="80" t="s">
        <v>7456</v>
      </c>
      <c r="M1800" s="78">
        <v>45543</v>
      </c>
      <c r="N1800" s="78">
        <v>45543</v>
      </c>
      <c r="O1800">
        <v>345</v>
      </c>
      <c r="P1800">
        <v>1</v>
      </c>
    </row>
    <row r="1801" spans="1:16" x14ac:dyDescent="0.3">
      <c r="A1801" s="80" t="s">
        <v>10606</v>
      </c>
      <c r="B1801" s="80" t="s">
        <v>6605</v>
      </c>
      <c r="C1801" s="80" t="s">
        <v>6618</v>
      </c>
      <c r="D1801" s="80">
        <v>0</v>
      </c>
      <c r="E1801" s="80" t="s">
        <v>31</v>
      </c>
      <c r="F1801" s="80" t="s">
        <v>7451</v>
      </c>
      <c r="G1801" s="80">
        <v>9</v>
      </c>
      <c r="H1801" s="80">
        <v>80</v>
      </c>
      <c r="I1801" s="80">
        <v>0</v>
      </c>
      <c r="J1801" s="80">
        <v>1</v>
      </c>
      <c r="K1801" s="80" t="s">
        <v>7457</v>
      </c>
      <c r="M1801" s="78">
        <v>45543</v>
      </c>
      <c r="N1801" s="78">
        <v>45543</v>
      </c>
      <c r="O1801">
        <v>345</v>
      </c>
      <c r="P1801">
        <v>1</v>
      </c>
    </row>
    <row r="1802" spans="1:16" x14ac:dyDescent="0.3">
      <c r="A1802" s="80" t="s">
        <v>10606</v>
      </c>
      <c r="B1802" s="80" t="s">
        <v>6605</v>
      </c>
      <c r="C1802" s="80" t="s">
        <v>6618</v>
      </c>
      <c r="D1802" s="80">
        <v>0</v>
      </c>
      <c r="E1802" s="80" t="s">
        <v>31</v>
      </c>
      <c r="F1802" s="80" t="s">
        <v>7451</v>
      </c>
      <c r="G1802" s="80">
        <v>9</v>
      </c>
      <c r="H1802" s="80">
        <v>90</v>
      </c>
      <c r="I1802" s="80">
        <v>0</v>
      </c>
      <c r="J1802" s="80">
        <v>1</v>
      </c>
      <c r="K1802" s="80" t="s">
        <v>7418</v>
      </c>
      <c r="M1802" s="78">
        <v>45544</v>
      </c>
      <c r="N1802" s="78">
        <v>45544</v>
      </c>
      <c r="O1802">
        <v>345</v>
      </c>
      <c r="P1802">
        <v>1</v>
      </c>
    </row>
    <row r="1803" spans="1:16" x14ac:dyDescent="0.3">
      <c r="A1803" s="81" t="s">
        <v>10607</v>
      </c>
      <c r="B1803" s="81" t="s">
        <v>6605</v>
      </c>
      <c r="C1803" s="81" t="s">
        <v>6618</v>
      </c>
      <c r="D1803" s="81">
        <v>0</v>
      </c>
      <c r="E1803" s="81" t="s">
        <v>31</v>
      </c>
      <c r="F1803" s="81" t="s">
        <v>7459</v>
      </c>
      <c r="G1803" s="81">
        <v>3.5</v>
      </c>
      <c r="H1803" s="81">
        <v>10</v>
      </c>
      <c r="I1803" s="81">
        <v>0</v>
      </c>
      <c r="J1803" s="81">
        <v>0.5</v>
      </c>
      <c r="K1803" s="81" t="s">
        <v>6739</v>
      </c>
      <c r="M1803" s="78">
        <v>45538</v>
      </c>
      <c r="N1803" s="78">
        <v>45544</v>
      </c>
      <c r="O1803">
        <v>346</v>
      </c>
      <c r="P1803">
        <v>0</v>
      </c>
    </row>
    <row r="1804" spans="1:16" x14ac:dyDescent="0.3">
      <c r="A1804" s="81" t="s">
        <v>10607</v>
      </c>
      <c r="B1804" s="81" t="s">
        <v>6605</v>
      </c>
      <c r="C1804" s="81" t="s">
        <v>6618</v>
      </c>
      <c r="D1804" s="81">
        <v>0</v>
      </c>
      <c r="E1804" s="81" t="s">
        <v>31</v>
      </c>
      <c r="F1804" s="81" t="s">
        <v>7459</v>
      </c>
      <c r="G1804" s="81">
        <v>3.5</v>
      </c>
      <c r="H1804" s="81">
        <v>20</v>
      </c>
      <c r="I1804" s="81">
        <v>0</v>
      </c>
      <c r="J1804" s="81">
        <v>0.5</v>
      </c>
      <c r="K1804" s="81" t="s">
        <v>6662</v>
      </c>
      <c r="M1804" s="78">
        <v>45538</v>
      </c>
      <c r="N1804" s="78">
        <v>45544</v>
      </c>
      <c r="O1804">
        <v>346</v>
      </c>
      <c r="P1804">
        <v>0</v>
      </c>
    </row>
    <row r="1805" spans="1:16" x14ac:dyDescent="0.3">
      <c r="A1805" s="81" t="s">
        <v>10607</v>
      </c>
      <c r="B1805" s="81" t="s">
        <v>6605</v>
      </c>
      <c r="C1805" s="81" t="s">
        <v>6618</v>
      </c>
      <c r="D1805" s="81">
        <v>0</v>
      </c>
      <c r="E1805" s="81" t="s">
        <v>31</v>
      </c>
      <c r="F1805" s="81" t="s">
        <v>7459</v>
      </c>
      <c r="G1805" s="81">
        <v>3.5</v>
      </c>
      <c r="H1805" s="81">
        <v>30</v>
      </c>
      <c r="I1805" s="81">
        <v>0</v>
      </c>
      <c r="J1805" s="81">
        <v>0.5</v>
      </c>
      <c r="K1805" s="81" t="s">
        <v>6740</v>
      </c>
      <c r="M1805" s="78">
        <v>45538</v>
      </c>
      <c r="N1805" s="78">
        <v>45544</v>
      </c>
      <c r="O1805">
        <v>346</v>
      </c>
      <c r="P1805">
        <v>0</v>
      </c>
    </row>
    <row r="1806" spans="1:16" x14ac:dyDescent="0.3">
      <c r="A1806" s="81" t="s">
        <v>10607</v>
      </c>
      <c r="B1806" s="81" t="s">
        <v>6605</v>
      </c>
      <c r="C1806" s="81" t="s">
        <v>6618</v>
      </c>
      <c r="D1806" s="81">
        <v>0</v>
      </c>
      <c r="E1806" s="81" t="s">
        <v>31</v>
      </c>
      <c r="F1806" s="81" t="s">
        <v>7459</v>
      </c>
      <c r="G1806" s="81">
        <v>3.5</v>
      </c>
      <c r="H1806" s="81">
        <v>40</v>
      </c>
      <c r="I1806" s="81">
        <v>0</v>
      </c>
      <c r="J1806" s="81">
        <v>0.5</v>
      </c>
      <c r="K1806" s="81" t="s">
        <v>6741</v>
      </c>
      <c r="M1806" s="78">
        <v>45538</v>
      </c>
      <c r="N1806" s="78">
        <v>45544</v>
      </c>
      <c r="O1806">
        <v>346</v>
      </c>
      <c r="P1806">
        <v>0</v>
      </c>
    </row>
    <row r="1807" spans="1:16" x14ac:dyDescent="0.3">
      <c r="A1807" s="81" t="s">
        <v>10607</v>
      </c>
      <c r="B1807" s="81" t="s">
        <v>6605</v>
      </c>
      <c r="C1807" s="81" t="s">
        <v>6618</v>
      </c>
      <c r="D1807" s="81">
        <v>0</v>
      </c>
      <c r="E1807" s="81" t="s">
        <v>31</v>
      </c>
      <c r="F1807" s="81" t="s">
        <v>7459</v>
      </c>
      <c r="G1807" s="81">
        <v>3.5</v>
      </c>
      <c r="H1807" s="81">
        <v>50</v>
      </c>
      <c r="I1807" s="81">
        <v>0</v>
      </c>
      <c r="J1807" s="81">
        <v>0.5</v>
      </c>
      <c r="K1807" s="81" t="s">
        <v>6742</v>
      </c>
      <c r="M1807" s="78">
        <v>45538</v>
      </c>
      <c r="N1807" s="78">
        <v>45544</v>
      </c>
      <c r="O1807">
        <v>346</v>
      </c>
      <c r="P1807">
        <v>0</v>
      </c>
    </row>
    <row r="1808" spans="1:16" x14ac:dyDescent="0.3">
      <c r="A1808" s="81" t="s">
        <v>10607</v>
      </c>
      <c r="B1808" s="81" t="s">
        <v>6605</v>
      </c>
      <c r="C1808" s="81" t="s">
        <v>6618</v>
      </c>
      <c r="D1808" s="81">
        <v>0</v>
      </c>
      <c r="E1808" s="81" t="s">
        <v>31</v>
      </c>
      <c r="F1808" s="81" t="s">
        <v>7459</v>
      </c>
      <c r="G1808" s="81">
        <v>3.5</v>
      </c>
      <c r="H1808" s="81">
        <v>60</v>
      </c>
      <c r="I1808" s="81">
        <v>0</v>
      </c>
      <c r="J1808" s="81">
        <v>0.5</v>
      </c>
      <c r="K1808" s="81" t="s">
        <v>6743</v>
      </c>
      <c r="M1808" s="78">
        <v>45538</v>
      </c>
      <c r="N1808" s="78">
        <v>45544</v>
      </c>
      <c r="O1808">
        <v>346</v>
      </c>
      <c r="P1808">
        <v>0</v>
      </c>
    </row>
    <row r="1809" spans="1:16" x14ac:dyDescent="0.3">
      <c r="A1809" s="81" t="s">
        <v>10607</v>
      </c>
      <c r="B1809" s="81" t="s">
        <v>6605</v>
      </c>
      <c r="C1809" s="81" t="s">
        <v>6618</v>
      </c>
      <c r="D1809" s="81">
        <v>0</v>
      </c>
      <c r="E1809" s="81" t="s">
        <v>31</v>
      </c>
      <c r="F1809" s="81" t="s">
        <v>7459</v>
      </c>
      <c r="G1809" s="81">
        <v>3.5</v>
      </c>
      <c r="H1809" s="81">
        <v>70</v>
      </c>
      <c r="I1809" s="81">
        <v>0</v>
      </c>
      <c r="J1809" s="81">
        <v>0.5</v>
      </c>
      <c r="K1809" s="81" t="s">
        <v>6667</v>
      </c>
      <c r="M1809" s="78">
        <v>45538</v>
      </c>
      <c r="N1809" s="78">
        <v>45544</v>
      </c>
      <c r="O1809">
        <v>346</v>
      </c>
      <c r="P1809">
        <v>0</v>
      </c>
    </row>
    <row r="1810" spans="1:16" x14ac:dyDescent="0.3">
      <c r="A1810" s="80" t="s">
        <v>10608</v>
      </c>
      <c r="B1810" s="80" t="s">
        <v>6605</v>
      </c>
      <c r="C1810" s="80" t="s">
        <v>6618</v>
      </c>
      <c r="D1810" s="80">
        <v>0</v>
      </c>
      <c r="E1810" s="80" t="s">
        <v>31</v>
      </c>
      <c r="F1810" s="80" t="s">
        <v>7461</v>
      </c>
      <c r="G1810" s="80">
        <v>3.5</v>
      </c>
      <c r="H1810" s="80">
        <v>10</v>
      </c>
      <c r="I1810" s="80">
        <v>0</v>
      </c>
      <c r="J1810" s="80">
        <v>0.5</v>
      </c>
      <c r="K1810" s="80" t="s">
        <v>6739</v>
      </c>
      <c r="M1810" s="78">
        <v>45538</v>
      </c>
      <c r="N1810" s="78">
        <v>45544</v>
      </c>
      <c r="O1810">
        <v>347</v>
      </c>
      <c r="P1810">
        <v>1</v>
      </c>
    </row>
    <row r="1811" spans="1:16" x14ac:dyDescent="0.3">
      <c r="A1811" s="80" t="s">
        <v>10608</v>
      </c>
      <c r="B1811" s="80" t="s">
        <v>6605</v>
      </c>
      <c r="C1811" s="80" t="s">
        <v>6618</v>
      </c>
      <c r="D1811" s="80">
        <v>0</v>
      </c>
      <c r="E1811" s="80" t="s">
        <v>31</v>
      </c>
      <c r="F1811" s="80" t="s">
        <v>7461</v>
      </c>
      <c r="G1811" s="80">
        <v>3.5</v>
      </c>
      <c r="H1811" s="80">
        <v>20</v>
      </c>
      <c r="I1811" s="80">
        <v>0</v>
      </c>
      <c r="J1811" s="80">
        <v>0.5</v>
      </c>
      <c r="K1811" s="80" t="s">
        <v>6662</v>
      </c>
      <c r="M1811" s="78">
        <v>45538</v>
      </c>
      <c r="N1811" s="78">
        <v>45544</v>
      </c>
      <c r="O1811">
        <v>347</v>
      </c>
      <c r="P1811">
        <v>1</v>
      </c>
    </row>
    <row r="1812" spans="1:16" x14ac:dyDescent="0.3">
      <c r="A1812" s="80" t="s">
        <v>10608</v>
      </c>
      <c r="B1812" s="80" t="s">
        <v>6605</v>
      </c>
      <c r="C1812" s="80" t="s">
        <v>6618</v>
      </c>
      <c r="D1812" s="80">
        <v>0</v>
      </c>
      <c r="E1812" s="80" t="s">
        <v>31</v>
      </c>
      <c r="F1812" s="80" t="s">
        <v>7461</v>
      </c>
      <c r="G1812" s="80">
        <v>3.5</v>
      </c>
      <c r="H1812" s="80">
        <v>30</v>
      </c>
      <c r="I1812" s="80">
        <v>0</v>
      </c>
      <c r="J1812" s="80">
        <v>0.5</v>
      </c>
      <c r="K1812" s="80" t="s">
        <v>6740</v>
      </c>
      <c r="M1812" s="78">
        <v>45538</v>
      </c>
      <c r="N1812" s="78">
        <v>45544</v>
      </c>
      <c r="O1812">
        <v>347</v>
      </c>
      <c r="P1812">
        <v>1</v>
      </c>
    </row>
    <row r="1813" spans="1:16" x14ac:dyDescent="0.3">
      <c r="A1813" s="80" t="s">
        <v>10608</v>
      </c>
      <c r="B1813" s="80" t="s">
        <v>6605</v>
      </c>
      <c r="C1813" s="80" t="s">
        <v>6618</v>
      </c>
      <c r="D1813" s="80">
        <v>0</v>
      </c>
      <c r="E1813" s="80" t="s">
        <v>31</v>
      </c>
      <c r="F1813" s="80" t="s">
        <v>7461</v>
      </c>
      <c r="G1813" s="80">
        <v>3.5</v>
      </c>
      <c r="H1813" s="80">
        <v>40</v>
      </c>
      <c r="I1813" s="80">
        <v>0</v>
      </c>
      <c r="J1813" s="80">
        <v>0.5</v>
      </c>
      <c r="K1813" s="80" t="s">
        <v>6741</v>
      </c>
      <c r="M1813" s="78">
        <v>45538</v>
      </c>
      <c r="N1813" s="78">
        <v>45544</v>
      </c>
      <c r="O1813">
        <v>347</v>
      </c>
      <c r="P1813">
        <v>1</v>
      </c>
    </row>
    <row r="1814" spans="1:16" x14ac:dyDescent="0.3">
      <c r="A1814" s="80" t="s">
        <v>10608</v>
      </c>
      <c r="B1814" s="80" t="s">
        <v>6605</v>
      </c>
      <c r="C1814" s="80" t="s">
        <v>6618</v>
      </c>
      <c r="D1814" s="80">
        <v>0</v>
      </c>
      <c r="E1814" s="80" t="s">
        <v>31</v>
      </c>
      <c r="F1814" s="80" t="s">
        <v>7461</v>
      </c>
      <c r="G1814" s="80">
        <v>3.5</v>
      </c>
      <c r="H1814" s="80">
        <v>50</v>
      </c>
      <c r="I1814" s="80">
        <v>0</v>
      </c>
      <c r="J1814" s="80">
        <v>0.5</v>
      </c>
      <c r="K1814" s="80" t="s">
        <v>6742</v>
      </c>
      <c r="M1814" s="78">
        <v>45538</v>
      </c>
      <c r="N1814" s="78">
        <v>45544</v>
      </c>
      <c r="O1814">
        <v>347</v>
      </c>
      <c r="P1814">
        <v>1</v>
      </c>
    </row>
    <row r="1815" spans="1:16" x14ac:dyDescent="0.3">
      <c r="A1815" s="80" t="s">
        <v>10608</v>
      </c>
      <c r="B1815" s="80" t="s">
        <v>6605</v>
      </c>
      <c r="C1815" s="80" t="s">
        <v>6618</v>
      </c>
      <c r="D1815" s="80">
        <v>0</v>
      </c>
      <c r="E1815" s="80" t="s">
        <v>31</v>
      </c>
      <c r="F1815" s="80" t="s">
        <v>7461</v>
      </c>
      <c r="G1815" s="80">
        <v>3.5</v>
      </c>
      <c r="H1815" s="80">
        <v>60</v>
      </c>
      <c r="I1815" s="80">
        <v>0</v>
      </c>
      <c r="J1815" s="80">
        <v>0.5</v>
      </c>
      <c r="K1815" s="80" t="s">
        <v>6743</v>
      </c>
      <c r="M1815" s="78">
        <v>45538</v>
      </c>
      <c r="N1815" s="78">
        <v>45544</v>
      </c>
      <c r="O1815">
        <v>347</v>
      </c>
      <c r="P1815">
        <v>1</v>
      </c>
    </row>
    <row r="1816" spans="1:16" x14ac:dyDescent="0.3">
      <c r="A1816" s="80" t="s">
        <v>10608</v>
      </c>
      <c r="B1816" s="80" t="s">
        <v>6605</v>
      </c>
      <c r="C1816" s="80" t="s">
        <v>6618</v>
      </c>
      <c r="D1816" s="80">
        <v>0</v>
      </c>
      <c r="E1816" s="80" t="s">
        <v>31</v>
      </c>
      <c r="F1816" s="80" t="s">
        <v>7461</v>
      </c>
      <c r="G1816" s="80">
        <v>3.5</v>
      </c>
      <c r="H1816" s="80">
        <v>70</v>
      </c>
      <c r="I1816" s="80">
        <v>0</v>
      </c>
      <c r="J1816" s="80">
        <v>0.5</v>
      </c>
      <c r="K1816" s="80" t="s">
        <v>6667</v>
      </c>
      <c r="M1816" s="78">
        <v>45538</v>
      </c>
      <c r="N1816" s="78">
        <v>45544</v>
      </c>
      <c r="O1816">
        <v>347</v>
      </c>
      <c r="P1816">
        <v>1</v>
      </c>
    </row>
    <row r="1817" spans="1:16" x14ac:dyDescent="0.3">
      <c r="A1817" s="81" t="s">
        <v>10609</v>
      </c>
      <c r="B1817" s="81" t="s">
        <v>6605</v>
      </c>
      <c r="C1817" s="81" t="s">
        <v>6618</v>
      </c>
      <c r="D1817" s="81">
        <v>0</v>
      </c>
      <c r="E1817" s="81" t="s">
        <v>31</v>
      </c>
      <c r="F1817" s="81" t="s">
        <v>7463</v>
      </c>
      <c r="G1817" s="81">
        <v>3.5</v>
      </c>
      <c r="H1817" s="81">
        <v>10</v>
      </c>
      <c r="I1817" s="81">
        <v>0</v>
      </c>
      <c r="J1817" s="81">
        <v>0.5</v>
      </c>
      <c r="K1817" s="81" t="s">
        <v>6739</v>
      </c>
      <c r="M1817" s="78">
        <v>45538</v>
      </c>
      <c r="N1817" s="78">
        <v>45544</v>
      </c>
      <c r="O1817">
        <v>348</v>
      </c>
      <c r="P1817">
        <v>0</v>
      </c>
    </row>
    <row r="1818" spans="1:16" x14ac:dyDescent="0.3">
      <c r="A1818" s="81" t="s">
        <v>10609</v>
      </c>
      <c r="B1818" s="81" t="s">
        <v>6605</v>
      </c>
      <c r="C1818" s="81" t="s">
        <v>6618</v>
      </c>
      <c r="D1818" s="81">
        <v>0</v>
      </c>
      <c r="E1818" s="81" t="s">
        <v>31</v>
      </c>
      <c r="F1818" s="81" t="s">
        <v>7463</v>
      </c>
      <c r="G1818" s="81">
        <v>3.5</v>
      </c>
      <c r="H1818" s="81">
        <v>20</v>
      </c>
      <c r="I1818" s="81">
        <v>0</v>
      </c>
      <c r="J1818" s="81">
        <v>0.5</v>
      </c>
      <c r="K1818" s="81" t="s">
        <v>6662</v>
      </c>
      <c r="M1818" s="78">
        <v>45538</v>
      </c>
      <c r="N1818" s="78">
        <v>45544</v>
      </c>
      <c r="O1818">
        <v>348</v>
      </c>
      <c r="P1818">
        <v>0</v>
      </c>
    </row>
    <row r="1819" spans="1:16" x14ac:dyDescent="0.3">
      <c r="A1819" s="81" t="s">
        <v>10609</v>
      </c>
      <c r="B1819" s="81" t="s">
        <v>6605</v>
      </c>
      <c r="C1819" s="81" t="s">
        <v>6618</v>
      </c>
      <c r="D1819" s="81">
        <v>0</v>
      </c>
      <c r="E1819" s="81" t="s">
        <v>31</v>
      </c>
      <c r="F1819" s="81" t="s">
        <v>7463</v>
      </c>
      <c r="G1819" s="81">
        <v>3.5</v>
      </c>
      <c r="H1819" s="81">
        <v>30</v>
      </c>
      <c r="I1819" s="81">
        <v>0</v>
      </c>
      <c r="J1819" s="81">
        <v>0.5</v>
      </c>
      <c r="K1819" s="81" t="s">
        <v>6740</v>
      </c>
      <c r="M1819" s="78">
        <v>45538</v>
      </c>
      <c r="N1819" s="78">
        <v>45544</v>
      </c>
      <c r="O1819">
        <v>348</v>
      </c>
      <c r="P1819">
        <v>0</v>
      </c>
    </row>
    <row r="1820" spans="1:16" x14ac:dyDescent="0.3">
      <c r="A1820" s="81" t="s">
        <v>10609</v>
      </c>
      <c r="B1820" s="81" t="s">
        <v>6605</v>
      </c>
      <c r="C1820" s="81" t="s">
        <v>6618</v>
      </c>
      <c r="D1820" s="81">
        <v>0</v>
      </c>
      <c r="E1820" s="81" t="s">
        <v>31</v>
      </c>
      <c r="F1820" s="81" t="s">
        <v>7463</v>
      </c>
      <c r="G1820" s="81">
        <v>3.5</v>
      </c>
      <c r="H1820" s="81">
        <v>40</v>
      </c>
      <c r="I1820" s="81">
        <v>0</v>
      </c>
      <c r="J1820" s="81">
        <v>0.5</v>
      </c>
      <c r="K1820" s="81" t="s">
        <v>6741</v>
      </c>
      <c r="M1820" s="78">
        <v>45538</v>
      </c>
      <c r="N1820" s="78">
        <v>45544</v>
      </c>
      <c r="O1820">
        <v>348</v>
      </c>
      <c r="P1820">
        <v>0</v>
      </c>
    </row>
    <row r="1821" spans="1:16" x14ac:dyDescent="0.3">
      <c r="A1821" s="81" t="s">
        <v>10609</v>
      </c>
      <c r="B1821" s="81" t="s">
        <v>6605</v>
      </c>
      <c r="C1821" s="81" t="s">
        <v>6618</v>
      </c>
      <c r="D1821" s="81">
        <v>0</v>
      </c>
      <c r="E1821" s="81" t="s">
        <v>31</v>
      </c>
      <c r="F1821" s="81" t="s">
        <v>7463</v>
      </c>
      <c r="G1821" s="81">
        <v>3.5</v>
      </c>
      <c r="H1821" s="81">
        <v>50</v>
      </c>
      <c r="I1821" s="81">
        <v>0</v>
      </c>
      <c r="J1821" s="81">
        <v>0.5</v>
      </c>
      <c r="K1821" s="81" t="s">
        <v>6742</v>
      </c>
      <c r="M1821" s="78">
        <v>45538</v>
      </c>
      <c r="N1821" s="78">
        <v>45544</v>
      </c>
      <c r="O1821">
        <v>348</v>
      </c>
      <c r="P1821">
        <v>0</v>
      </c>
    </row>
    <row r="1822" spans="1:16" x14ac:dyDescent="0.3">
      <c r="A1822" s="81" t="s">
        <v>10609</v>
      </c>
      <c r="B1822" s="81" t="s">
        <v>6605</v>
      </c>
      <c r="C1822" s="81" t="s">
        <v>6618</v>
      </c>
      <c r="D1822" s="81">
        <v>0</v>
      </c>
      <c r="E1822" s="81" t="s">
        <v>31</v>
      </c>
      <c r="F1822" s="81" t="s">
        <v>7463</v>
      </c>
      <c r="G1822" s="81">
        <v>3.5</v>
      </c>
      <c r="H1822" s="81">
        <v>60</v>
      </c>
      <c r="I1822" s="81">
        <v>0</v>
      </c>
      <c r="J1822" s="81">
        <v>0.5</v>
      </c>
      <c r="K1822" s="81" t="s">
        <v>6743</v>
      </c>
      <c r="M1822" s="78">
        <v>45538</v>
      </c>
      <c r="N1822" s="78">
        <v>45544</v>
      </c>
      <c r="O1822">
        <v>348</v>
      </c>
      <c r="P1822">
        <v>0</v>
      </c>
    </row>
    <row r="1823" spans="1:16" x14ac:dyDescent="0.3">
      <c r="A1823" s="81" t="s">
        <v>10609</v>
      </c>
      <c r="B1823" s="81" t="s">
        <v>6605</v>
      </c>
      <c r="C1823" s="81" t="s">
        <v>6618</v>
      </c>
      <c r="D1823" s="81">
        <v>0</v>
      </c>
      <c r="E1823" s="81" t="s">
        <v>31</v>
      </c>
      <c r="F1823" s="81" t="s">
        <v>7463</v>
      </c>
      <c r="G1823" s="81">
        <v>3.5</v>
      </c>
      <c r="H1823" s="81">
        <v>70</v>
      </c>
      <c r="I1823" s="81">
        <v>0</v>
      </c>
      <c r="J1823" s="81">
        <v>0.5</v>
      </c>
      <c r="K1823" s="81" t="s">
        <v>6667</v>
      </c>
      <c r="M1823" s="78">
        <v>45538</v>
      </c>
      <c r="N1823" s="78">
        <v>45544</v>
      </c>
      <c r="O1823">
        <v>348</v>
      </c>
      <c r="P1823">
        <v>0</v>
      </c>
    </row>
    <row r="1824" spans="1:16" x14ac:dyDescent="0.3">
      <c r="A1824" s="80" t="s">
        <v>10610</v>
      </c>
      <c r="B1824" s="80" t="s">
        <v>6605</v>
      </c>
      <c r="C1824" s="80" t="s">
        <v>6618</v>
      </c>
      <c r="D1824" s="80">
        <v>0</v>
      </c>
      <c r="E1824" s="80" t="s">
        <v>31</v>
      </c>
      <c r="F1824" s="80" t="s">
        <v>7465</v>
      </c>
      <c r="G1824" s="80">
        <v>3.5</v>
      </c>
      <c r="H1824" s="80">
        <v>10</v>
      </c>
      <c r="I1824" s="80">
        <v>0</v>
      </c>
      <c r="J1824" s="80">
        <v>0.5</v>
      </c>
      <c r="K1824" s="80" t="s">
        <v>6739</v>
      </c>
      <c r="M1824" s="78">
        <v>45538</v>
      </c>
      <c r="N1824" s="78">
        <v>45544</v>
      </c>
      <c r="O1824">
        <v>349</v>
      </c>
      <c r="P1824">
        <v>1</v>
      </c>
    </row>
    <row r="1825" spans="1:16" x14ac:dyDescent="0.3">
      <c r="A1825" s="80" t="s">
        <v>10610</v>
      </c>
      <c r="B1825" s="80" t="s">
        <v>6605</v>
      </c>
      <c r="C1825" s="80" t="s">
        <v>6618</v>
      </c>
      <c r="D1825" s="80">
        <v>0</v>
      </c>
      <c r="E1825" s="80" t="s">
        <v>31</v>
      </c>
      <c r="F1825" s="80" t="s">
        <v>7465</v>
      </c>
      <c r="G1825" s="80">
        <v>3.5</v>
      </c>
      <c r="H1825" s="80">
        <v>20</v>
      </c>
      <c r="I1825" s="80">
        <v>0</v>
      </c>
      <c r="J1825" s="80">
        <v>0.5</v>
      </c>
      <c r="K1825" s="80" t="s">
        <v>6662</v>
      </c>
      <c r="M1825" s="78">
        <v>45538</v>
      </c>
      <c r="N1825" s="78">
        <v>45544</v>
      </c>
      <c r="O1825">
        <v>349</v>
      </c>
      <c r="P1825">
        <v>1</v>
      </c>
    </row>
    <row r="1826" spans="1:16" x14ac:dyDescent="0.3">
      <c r="A1826" s="80" t="s">
        <v>10610</v>
      </c>
      <c r="B1826" s="80" t="s">
        <v>6605</v>
      </c>
      <c r="C1826" s="80" t="s">
        <v>6618</v>
      </c>
      <c r="D1826" s="80">
        <v>0</v>
      </c>
      <c r="E1826" s="80" t="s">
        <v>31</v>
      </c>
      <c r="F1826" s="80" t="s">
        <v>7465</v>
      </c>
      <c r="G1826" s="80">
        <v>3.5</v>
      </c>
      <c r="H1826" s="80">
        <v>30</v>
      </c>
      <c r="I1826" s="80">
        <v>0</v>
      </c>
      <c r="J1826" s="80">
        <v>0.5</v>
      </c>
      <c r="K1826" s="80" t="s">
        <v>6740</v>
      </c>
      <c r="M1826" s="78">
        <v>45538</v>
      </c>
      <c r="N1826" s="78">
        <v>45544</v>
      </c>
      <c r="O1826">
        <v>349</v>
      </c>
      <c r="P1826">
        <v>1</v>
      </c>
    </row>
    <row r="1827" spans="1:16" x14ac:dyDescent="0.3">
      <c r="A1827" s="80" t="s">
        <v>10610</v>
      </c>
      <c r="B1827" s="80" t="s">
        <v>6605</v>
      </c>
      <c r="C1827" s="80" t="s">
        <v>6618</v>
      </c>
      <c r="D1827" s="80">
        <v>0</v>
      </c>
      <c r="E1827" s="80" t="s">
        <v>31</v>
      </c>
      <c r="F1827" s="80" t="s">
        <v>7465</v>
      </c>
      <c r="G1827" s="80">
        <v>3.5</v>
      </c>
      <c r="H1827" s="80">
        <v>40</v>
      </c>
      <c r="I1827" s="80">
        <v>0</v>
      </c>
      <c r="J1827" s="80">
        <v>0.5</v>
      </c>
      <c r="K1827" s="80" t="s">
        <v>6741</v>
      </c>
      <c r="M1827" s="78">
        <v>45538</v>
      </c>
      <c r="N1827" s="78">
        <v>45544</v>
      </c>
      <c r="O1827">
        <v>349</v>
      </c>
      <c r="P1827">
        <v>1</v>
      </c>
    </row>
    <row r="1828" spans="1:16" x14ac:dyDescent="0.3">
      <c r="A1828" s="80" t="s">
        <v>10610</v>
      </c>
      <c r="B1828" s="80" t="s">
        <v>6605</v>
      </c>
      <c r="C1828" s="80" t="s">
        <v>6618</v>
      </c>
      <c r="D1828" s="80">
        <v>0</v>
      </c>
      <c r="E1828" s="80" t="s">
        <v>31</v>
      </c>
      <c r="F1828" s="80" t="s">
        <v>7465</v>
      </c>
      <c r="G1828" s="80">
        <v>3.5</v>
      </c>
      <c r="H1828" s="80">
        <v>50</v>
      </c>
      <c r="I1828" s="80">
        <v>0</v>
      </c>
      <c r="J1828" s="80">
        <v>0.5</v>
      </c>
      <c r="K1828" s="80" t="s">
        <v>6742</v>
      </c>
      <c r="M1828" s="78">
        <v>45538</v>
      </c>
      <c r="N1828" s="78">
        <v>45544</v>
      </c>
      <c r="O1828">
        <v>349</v>
      </c>
      <c r="P1828">
        <v>1</v>
      </c>
    </row>
    <row r="1829" spans="1:16" x14ac:dyDescent="0.3">
      <c r="A1829" s="80" t="s">
        <v>10610</v>
      </c>
      <c r="B1829" s="80" t="s">
        <v>6605</v>
      </c>
      <c r="C1829" s="80" t="s">
        <v>6618</v>
      </c>
      <c r="D1829" s="80">
        <v>0</v>
      </c>
      <c r="E1829" s="80" t="s">
        <v>31</v>
      </c>
      <c r="F1829" s="80" t="s">
        <v>7465</v>
      </c>
      <c r="G1829" s="80">
        <v>3.5</v>
      </c>
      <c r="H1829" s="80">
        <v>60</v>
      </c>
      <c r="I1829" s="80">
        <v>0</v>
      </c>
      <c r="J1829" s="80">
        <v>0.5</v>
      </c>
      <c r="K1829" s="80" t="s">
        <v>6743</v>
      </c>
      <c r="M1829" s="78">
        <v>45538</v>
      </c>
      <c r="N1829" s="78">
        <v>45544</v>
      </c>
      <c r="O1829">
        <v>349</v>
      </c>
      <c r="P1829">
        <v>1</v>
      </c>
    </row>
    <row r="1830" spans="1:16" x14ac:dyDescent="0.3">
      <c r="A1830" s="80" t="s">
        <v>10610</v>
      </c>
      <c r="B1830" s="80" t="s">
        <v>6605</v>
      </c>
      <c r="C1830" s="80" t="s">
        <v>6618</v>
      </c>
      <c r="D1830" s="80">
        <v>0</v>
      </c>
      <c r="E1830" s="80" t="s">
        <v>31</v>
      </c>
      <c r="F1830" s="80" t="s">
        <v>7465</v>
      </c>
      <c r="G1830" s="80">
        <v>3.5</v>
      </c>
      <c r="H1830" s="80">
        <v>70</v>
      </c>
      <c r="I1830" s="80">
        <v>0</v>
      </c>
      <c r="J1830" s="80">
        <v>0.5</v>
      </c>
      <c r="K1830" s="80" t="s">
        <v>6667</v>
      </c>
      <c r="M1830" s="78">
        <v>45538</v>
      </c>
      <c r="N1830" s="78">
        <v>45544</v>
      </c>
      <c r="O1830">
        <v>349</v>
      </c>
      <c r="P1830">
        <v>1</v>
      </c>
    </row>
    <row r="1831" spans="1:16" x14ac:dyDescent="0.3">
      <c r="A1831" s="81" t="s">
        <v>10611</v>
      </c>
      <c r="B1831" s="81" t="s">
        <v>6605</v>
      </c>
      <c r="C1831" s="81" t="s">
        <v>6618</v>
      </c>
      <c r="D1831" s="81">
        <v>0</v>
      </c>
      <c r="E1831" s="81" t="s">
        <v>31</v>
      </c>
      <c r="F1831" s="81" t="s">
        <v>7467</v>
      </c>
      <c r="G1831" s="81">
        <v>3.5</v>
      </c>
      <c r="H1831" s="81">
        <v>10</v>
      </c>
      <c r="I1831" s="81">
        <v>0</v>
      </c>
      <c r="J1831" s="81">
        <v>0.5</v>
      </c>
      <c r="K1831" s="81" t="s">
        <v>6739</v>
      </c>
      <c r="M1831" s="78">
        <v>45538</v>
      </c>
      <c r="N1831" s="78">
        <v>45544</v>
      </c>
      <c r="O1831">
        <v>350</v>
      </c>
      <c r="P1831">
        <v>0</v>
      </c>
    </row>
    <row r="1832" spans="1:16" x14ac:dyDescent="0.3">
      <c r="A1832" s="81" t="s">
        <v>10611</v>
      </c>
      <c r="B1832" s="81" t="s">
        <v>6605</v>
      </c>
      <c r="C1832" s="81" t="s">
        <v>6618</v>
      </c>
      <c r="D1832" s="81">
        <v>0</v>
      </c>
      <c r="E1832" s="81" t="s">
        <v>31</v>
      </c>
      <c r="F1832" s="81" t="s">
        <v>7467</v>
      </c>
      <c r="G1832" s="81">
        <v>3.5</v>
      </c>
      <c r="H1832" s="81">
        <v>20</v>
      </c>
      <c r="I1832" s="81">
        <v>0</v>
      </c>
      <c r="J1832" s="81">
        <v>0.5</v>
      </c>
      <c r="K1832" s="81" t="s">
        <v>6662</v>
      </c>
      <c r="M1832" s="78">
        <v>45538</v>
      </c>
      <c r="N1832" s="78">
        <v>45544</v>
      </c>
      <c r="O1832">
        <v>350</v>
      </c>
      <c r="P1832">
        <v>0</v>
      </c>
    </row>
    <row r="1833" spans="1:16" x14ac:dyDescent="0.3">
      <c r="A1833" s="81" t="s">
        <v>10611</v>
      </c>
      <c r="B1833" s="81" t="s">
        <v>6605</v>
      </c>
      <c r="C1833" s="81" t="s">
        <v>6618</v>
      </c>
      <c r="D1833" s="81">
        <v>0</v>
      </c>
      <c r="E1833" s="81" t="s">
        <v>31</v>
      </c>
      <c r="F1833" s="81" t="s">
        <v>7467</v>
      </c>
      <c r="G1833" s="81">
        <v>3.5</v>
      </c>
      <c r="H1833" s="81">
        <v>30</v>
      </c>
      <c r="I1833" s="81">
        <v>0</v>
      </c>
      <c r="J1833" s="81">
        <v>0.5</v>
      </c>
      <c r="K1833" s="81" t="s">
        <v>6740</v>
      </c>
      <c r="M1833" s="78">
        <v>45538</v>
      </c>
      <c r="N1833" s="78">
        <v>45544</v>
      </c>
      <c r="O1833">
        <v>350</v>
      </c>
      <c r="P1833">
        <v>0</v>
      </c>
    </row>
    <row r="1834" spans="1:16" x14ac:dyDescent="0.3">
      <c r="A1834" s="81" t="s">
        <v>10611</v>
      </c>
      <c r="B1834" s="81" t="s">
        <v>6605</v>
      </c>
      <c r="C1834" s="81" t="s">
        <v>6618</v>
      </c>
      <c r="D1834" s="81">
        <v>0</v>
      </c>
      <c r="E1834" s="81" t="s">
        <v>31</v>
      </c>
      <c r="F1834" s="81" t="s">
        <v>7467</v>
      </c>
      <c r="G1834" s="81">
        <v>3.5</v>
      </c>
      <c r="H1834" s="81">
        <v>40</v>
      </c>
      <c r="I1834" s="81">
        <v>0</v>
      </c>
      <c r="J1834" s="81">
        <v>0.5</v>
      </c>
      <c r="K1834" s="81" t="s">
        <v>6741</v>
      </c>
      <c r="M1834" s="78">
        <v>45538</v>
      </c>
      <c r="N1834" s="78">
        <v>45544</v>
      </c>
      <c r="O1834">
        <v>350</v>
      </c>
      <c r="P1834">
        <v>0</v>
      </c>
    </row>
    <row r="1835" spans="1:16" x14ac:dyDescent="0.3">
      <c r="A1835" s="81" t="s">
        <v>10611</v>
      </c>
      <c r="B1835" s="81" t="s">
        <v>6605</v>
      </c>
      <c r="C1835" s="81" t="s">
        <v>6618</v>
      </c>
      <c r="D1835" s="81">
        <v>0</v>
      </c>
      <c r="E1835" s="81" t="s">
        <v>31</v>
      </c>
      <c r="F1835" s="81" t="s">
        <v>7467</v>
      </c>
      <c r="G1835" s="81">
        <v>3.5</v>
      </c>
      <c r="H1835" s="81">
        <v>50</v>
      </c>
      <c r="I1835" s="81">
        <v>0</v>
      </c>
      <c r="J1835" s="81">
        <v>0.5</v>
      </c>
      <c r="K1835" s="81" t="s">
        <v>6742</v>
      </c>
      <c r="M1835" s="78">
        <v>45538</v>
      </c>
      <c r="N1835" s="78">
        <v>45544</v>
      </c>
      <c r="O1835">
        <v>350</v>
      </c>
      <c r="P1835">
        <v>0</v>
      </c>
    </row>
    <row r="1836" spans="1:16" x14ac:dyDescent="0.3">
      <c r="A1836" s="81" t="s">
        <v>10611</v>
      </c>
      <c r="B1836" s="81" t="s">
        <v>6605</v>
      </c>
      <c r="C1836" s="81" t="s">
        <v>6618</v>
      </c>
      <c r="D1836" s="81">
        <v>0</v>
      </c>
      <c r="E1836" s="81" t="s">
        <v>31</v>
      </c>
      <c r="F1836" s="81" t="s">
        <v>7467</v>
      </c>
      <c r="G1836" s="81">
        <v>3.5</v>
      </c>
      <c r="H1836" s="81">
        <v>60</v>
      </c>
      <c r="I1836" s="81">
        <v>0</v>
      </c>
      <c r="J1836" s="81">
        <v>0.5</v>
      </c>
      <c r="K1836" s="81" t="s">
        <v>6743</v>
      </c>
      <c r="M1836" s="78">
        <v>45538</v>
      </c>
      <c r="N1836" s="78">
        <v>45544</v>
      </c>
      <c r="O1836">
        <v>350</v>
      </c>
      <c r="P1836">
        <v>0</v>
      </c>
    </row>
    <row r="1837" spans="1:16" x14ac:dyDescent="0.3">
      <c r="A1837" s="81" t="s">
        <v>10611</v>
      </c>
      <c r="B1837" s="81" t="s">
        <v>6605</v>
      </c>
      <c r="C1837" s="81" t="s">
        <v>6618</v>
      </c>
      <c r="D1837" s="81">
        <v>0</v>
      </c>
      <c r="E1837" s="81" t="s">
        <v>31</v>
      </c>
      <c r="F1837" s="81" t="s">
        <v>7467</v>
      </c>
      <c r="G1837" s="81">
        <v>3.5</v>
      </c>
      <c r="H1837" s="81">
        <v>70</v>
      </c>
      <c r="I1837" s="81">
        <v>0</v>
      </c>
      <c r="J1837" s="81">
        <v>0.5</v>
      </c>
      <c r="K1837" s="81" t="s">
        <v>6667</v>
      </c>
      <c r="M1837" s="78">
        <v>45538</v>
      </c>
      <c r="N1837" s="78">
        <v>45544</v>
      </c>
      <c r="O1837">
        <v>350</v>
      </c>
      <c r="P1837">
        <v>0</v>
      </c>
    </row>
    <row r="1838" spans="1:16" x14ac:dyDescent="0.3">
      <c r="A1838" s="80" t="s">
        <v>10612</v>
      </c>
      <c r="B1838" s="80" t="s">
        <v>6605</v>
      </c>
      <c r="C1838" s="80" t="s">
        <v>6618</v>
      </c>
      <c r="D1838" s="80">
        <v>0</v>
      </c>
      <c r="E1838" s="80" t="s">
        <v>31</v>
      </c>
      <c r="F1838" s="80" t="s">
        <v>7469</v>
      </c>
      <c r="G1838" s="80">
        <v>3.5</v>
      </c>
      <c r="H1838" s="80">
        <v>10</v>
      </c>
      <c r="I1838" s="80">
        <v>0</v>
      </c>
      <c r="J1838" s="80">
        <v>0.5</v>
      </c>
      <c r="K1838" s="80" t="s">
        <v>6739</v>
      </c>
      <c r="M1838" s="78">
        <v>45538</v>
      </c>
      <c r="N1838" s="78">
        <v>45544</v>
      </c>
      <c r="O1838">
        <v>351</v>
      </c>
      <c r="P1838">
        <v>1</v>
      </c>
    </row>
    <row r="1839" spans="1:16" x14ac:dyDescent="0.3">
      <c r="A1839" s="80" t="s">
        <v>10612</v>
      </c>
      <c r="B1839" s="80" t="s">
        <v>6605</v>
      </c>
      <c r="C1839" s="80" t="s">
        <v>6618</v>
      </c>
      <c r="D1839" s="80">
        <v>0</v>
      </c>
      <c r="E1839" s="80" t="s">
        <v>31</v>
      </c>
      <c r="F1839" s="80" t="s">
        <v>7469</v>
      </c>
      <c r="G1839" s="80">
        <v>3.5</v>
      </c>
      <c r="H1839" s="80">
        <v>20</v>
      </c>
      <c r="I1839" s="80">
        <v>0</v>
      </c>
      <c r="J1839" s="80">
        <v>0.5</v>
      </c>
      <c r="K1839" s="80" t="s">
        <v>6662</v>
      </c>
      <c r="M1839" s="78">
        <v>45538</v>
      </c>
      <c r="N1839" s="78">
        <v>45544</v>
      </c>
      <c r="O1839">
        <v>351</v>
      </c>
      <c r="P1839">
        <v>1</v>
      </c>
    </row>
    <row r="1840" spans="1:16" x14ac:dyDescent="0.3">
      <c r="A1840" s="80" t="s">
        <v>10612</v>
      </c>
      <c r="B1840" s="80" t="s">
        <v>6605</v>
      </c>
      <c r="C1840" s="80" t="s">
        <v>6618</v>
      </c>
      <c r="D1840" s="80">
        <v>0</v>
      </c>
      <c r="E1840" s="80" t="s">
        <v>31</v>
      </c>
      <c r="F1840" s="80" t="s">
        <v>7469</v>
      </c>
      <c r="G1840" s="80">
        <v>3.5</v>
      </c>
      <c r="H1840" s="80">
        <v>30</v>
      </c>
      <c r="I1840" s="80">
        <v>0</v>
      </c>
      <c r="J1840" s="80">
        <v>0.5</v>
      </c>
      <c r="K1840" s="80" t="s">
        <v>6740</v>
      </c>
      <c r="M1840" s="78">
        <v>45538</v>
      </c>
      <c r="N1840" s="78">
        <v>45544</v>
      </c>
      <c r="O1840">
        <v>351</v>
      </c>
      <c r="P1840">
        <v>1</v>
      </c>
    </row>
    <row r="1841" spans="1:16" x14ac:dyDescent="0.3">
      <c r="A1841" s="80" t="s">
        <v>10612</v>
      </c>
      <c r="B1841" s="80" t="s">
        <v>6605</v>
      </c>
      <c r="C1841" s="80" t="s">
        <v>6618</v>
      </c>
      <c r="D1841" s="80">
        <v>0</v>
      </c>
      <c r="E1841" s="80" t="s">
        <v>31</v>
      </c>
      <c r="F1841" s="80" t="s">
        <v>7469</v>
      </c>
      <c r="G1841" s="80">
        <v>3.5</v>
      </c>
      <c r="H1841" s="80">
        <v>40</v>
      </c>
      <c r="I1841" s="80">
        <v>0</v>
      </c>
      <c r="J1841" s="80">
        <v>0.5</v>
      </c>
      <c r="K1841" s="80" t="s">
        <v>6741</v>
      </c>
      <c r="M1841" s="78">
        <v>45538</v>
      </c>
      <c r="N1841" s="78">
        <v>45544</v>
      </c>
      <c r="O1841">
        <v>351</v>
      </c>
      <c r="P1841">
        <v>1</v>
      </c>
    </row>
    <row r="1842" spans="1:16" x14ac:dyDescent="0.3">
      <c r="A1842" s="80" t="s">
        <v>10612</v>
      </c>
      <c r="B1842" s="80" t="s">
        <v>6605</v>
      </c>
      <c r="C1842" s="80" t="s">
        <v>6618</v>
      </c>
      <c r="D1842" s="80">
        <v>0</v>
      </c>
      <c r="E1842" s="80" t="s">
        <v>31</v>
      </c>
      <c r="F1842" s="80" t="s">
        <v>7469</v>
      </c>
      <c r="G1842" s="80">
        <v>3.5</v>
      </c>
      <c r="H1842" s="80">
        <v>50</v>
      </c>
      <c r="I1842" s="80">
        <v>0</v>
      </c>
      <c r="J1842" s="80">
        <v>0.5</v>
      </c>
      <c r="K1842" s="80" t="s">
        <v>6742</v>
      </c>
      <c r="M1842" s="78">
        <v>45538</v>
      </c>
      <c r="N1842" s="78">
        <v>45544</v>
      </c>
      <c r="O1842">
        <v>351</v>
      </c>
      <c r="P1842">
        <v>1</v>
      </c>
    </row>
    <row r="1843" spans="1:16" x14ac:dyDescent="0.3">
      <c r="A1843" s="80" t="s">
        <v>10612</v>
      </c>
      <c r="B1843" s="80" t="s">
        <v>6605</v>
      </c>
      <c r="C1843" s="80" t="s">
        <v>6618</v>
      </c>
      <c r="D1843" s="80">
        <v>0</v>
      </c>
      <c r="E1843" s="80" t="s">
        <v>31</v>
      </c>
      <c r="F1843" s="80" t="s">
        <v>7469</v>
      </c>
      <c r="G1843" s="80">
        <v>3.5</v>
      </c>
      <c r="H1843" s="80">
        <v>60</v>
      </c>
      <c r="I1843" s="80">
        <v>0</v>
      </c>
      <c r="J1843" s="80">
        <v>0.5</v>
      </c>
      <c r="K1843" s="80" t="s">
        <v>6743</v>
      </c>
      <c r="M1843" s="78">
        <v>45538</v>
      </c>
      <c r="N1843" s="78">
        <v>45544</v>
      </c>
      <c r="O1843">
        <v>351</v>
      </c>
      <c r="P1843">
        <v>1</v>
      </c>
    </row>
    <row r="1844" spans="1:16" x14ac:dyDescent="0.3">
      <c r="A1844" s="80" t="s">
        <v>10612</v>
      </c>
      <c r="B1844" s="80" t="s">
        <v>6605</v>
      </c>
      <c r="C1844" s="80" t="s">
        <v>6618</v>
      </c>
      <c r="D1844" s="80">
        <v>0</v>
      </c>
      <c r="E1844" s="80" t="s">
        <v>31</v>
      </c>
      <c r="F1844" s="80" t="s">
        <v>7469</v>
      </c>
      <c r="G1844" s="80">
        <v>3.5</v>
      </c>
      <c r="H1844" s="80">
        <v>70</v>
      </c>
      <c r="I1844" s="80">
        <v>0</v>
      </c>
      <c r="J1844" s="80">
        <v>0.5</v>
      </c>
      <c r="K1844" s="80" t="s">
        <v>6667</v>
      </c>
      <c r="M1844" s="78">
        <v>45538</v>
      </c>
      <c r="N1844" s="78">
        <v>45544</v>
      </c>
      <c r="O1844">
        <v>351</v>
      </c>
      <c r="P1844">
        <v>1</v>
      </c>
    </row>
    <row r="1845" spans="1:16" x14ac:dyDescent="0.3">
      <c r="A1845" s="81" t="s">
        <v>10613</v>
      </c>
      <c r="B1845" s="81" t="s">
        <v>6605</v>
      </c>
      <c r="C1845" s="81" t="s">
        <v>6618</v>
      </c>
      <c r="D1845" s="81">
        <v>0</v>
      </c>
      <c r="E1845" s="81" t="s">
        <v>31</v>
      </c>
      <c r="F1845" s="81" t="s">
        <v>7471</v>
      </c>
      <c r="G1845" s="81">
        <v>3.5</v>
      </c>
      <c r="H1845" s="81">
        <v>10</v>
      </c>
      <c r="I1845" s="81">
        <v>0</v>
      </c>
      <c r="J1845" s="81">
        <v>0.5</v>
      </c>
      <c r="K1845" s="81" t="s">
        <v>6739</v>
      </c>
      <c r="M1845" s="78">
        <v>45538</v>
      </c>
      <c r="N1845" s="78">
        <v>45544</v>
      </c>
      <c r="O1845">
        <v>352</v>
      </c>
      <c r="P1845">
        <v>0</v>
      </c>
    </row>
    <row r="1846" spans="1:16" x14ac:dyDescent="0.3">
      <c r="A1846" s="81" t="s">
        <v>10613</v>
      </c>
      <c r="B1846" s="81" t="s">
        <v>6605</v>
      </c>
      <c r="C1846" s="81" t="s">
        <v>6618</v>
      </c>
      <c r="D1846" s="81">
        <v>0</v>
      </c>
      <c r="E1846" s="81" t="s">
        <v>31</v>
      </c>
      <c r="F1846" s="81" t="s">
        <v>7471</v>
      </c>
      <c r="G1846" s="81">
        <v>3.5</v>
      </c>
      <c r="H1846" s="81">
        <v>20</v>
      </c>
      <c r="I1846" s="81">
        <v>0</v>
      </c>
      <c r="J1846" s="81">
        <v>0.5</v>
      </c>
      <c r="K1846" s="81" t="s">
        <v>6662</v>
      </c>
      <c r="M1846" s="78">
        <v>45538</v>
      </c>
      <c r="N1846" s="78">
        <v>45544</v>
      </c>
      <c r="O1846">
        <v>352</v>
      </c>
      <c r="P1846">
        <v>0</v>
      </c>
    </row>
    <row r="1847" spans="1:16" x14ac:dyDescent="0.3">
      <c r="A1847" s="81" t="s">
        <v>10613</v>
      </c>
      <c r="B1847" s="81" t="s">
        <v>6605</v>
      </c>
      <c r="C1847" s="81" t="s">
        <v>6618</v>
      </c>
      <c r="D1847" s="81">
        <v>0</v>
      </c>
      <c r="E1847" s="81" t="s">
        <v>31</v>
      </c>
      <c r="F1847" s="81" t="s">
        <v>7471</v>
      </c>
      <c r="G1847" s="81">
        <v>3.5</v>
      </c>
      <c r="H1847" s="81">
        <v>30</v>
      </c>
      <c r="I1847" s="81">
        <v>0</v>
      </c>
      <c r="J1847" s="81">
        <v>0.5</v>
      </c>
      <c r="K1847" s="81" t="s">
        <v>6740</v>
      </c>
      <c r="M1847" s="78">
        <v>45538</v>
      </c>
      <c r="N1847" s="78">
        <v>45544</v>
      </c>
      <c r="O1847">
        <v>352</v>
      </c>
      <c r="P1847">
        <v>0</v>
      </c>
    </row>
    <row r="1848" spans="1:16" x14ac:dyDescent="0.3">
      <c r="A1848" s="81" t="s">
        <v>10613</v>
      </c>
      <c r="B1848" s="81" t="s">
        <v>6605</v>
      </c>
      <c r="C1848" s="81" t="s">
        <v>6618</v>
      </c>
      <c r="D1848" s="81">
        <v>0</v>
      </c>
      <c r="E1848" s="81" t="s">
        <v>31</v>
      </c>
      <c r="F1848" s="81" t="s">
        <v>7471</v>
      </c>
      <c r="G1848" s="81">
        <v>3.5</v>
      </c>
      <c r="H1848" s="81">
        <v>40</v>
      </c>
      <c r="I1848" s="81">
        <v>0</v>
      </c>
      <c r="J1848" s="81">
        <v>0.5</v>
      </c>
      <c r="K1848" s="81" t="s">
        <v>6741</v>
      </c>
      <c r="M1848" s="78">
        <v>45538</v>
      </c>
      <c r="N1848" s="78">
        <v>45544</v>
      </c>
      <c r="O1848">
        <v>352</v>
      </c>
      <c r="P1848">
        <v>0</v>
      </c>
    </row>
    <row r="1849" spans="1:16" x14ac:dyDescent="0.3">
      <c r="A1849" s="81" t="s">
        <v>10613</v>
      </c>
      <c r="B1849" s="81" t="s">
        <v>6605</v>
      </c>
      <c r="C1849" s="81" t="s">
        <v>6618</v>
      </c>
      <c r="D1849" s="81">
        <v>0</v>
      </c>
      <c r="E1849" s="81" t="s">
        <v>31</v>
      </c>
      <c r="F1849" s="81" t="s">
        <v>7471</v>
      </c>
      <c r="G1849" s="81">
        <v>3.5</v>
      </c>
      <c r="H1849" s="81">
        <v>50</v>
      </c>
      <c r="I1849" s="81">
        <v>0</v>
      </c>
      <c r="J1849" s="81">
        <v>0.5</v>
      </c>
      <c r="K1849" s="81" t="s">
        <v>6742</v>
      </c>
      <c r="M1849" s="78">
        <v>45538</v>
      </c>
      <c r="N1849" s="78">
        <v>45544</v>
      </c>
      <c r="O1849">
        <v>352</v>
      </c>
      <c r="P1849">
        <v>0</v>
      </c>
    </row>
    <row r="1850" spans="1:16" x14ac:dyDescent="0.3">
      <c r="A1850" s="81" t="s">
        <v>10613</v>
      </c>
      <c r="B1850" s="81" t="s">
        <v>6605</v>
      </c>
      <c r="C1850" s="81" t="s">
        <v>6618</v>
      </c>
      <c r="D1850" s="81">
        <v>0</v>
      </c>
      <c r="E1850" s="81" t="s">
        <v>31</v>
      </c>
      <c r="F1850" s="81" t="s">
        <v>7471</v>
      </c>
      <c r="G1850" s="81">
        <v>3.5</v>
      </c>
      <c r="H1850" s="81">
        <v>60</v>
      </c>
      <c r="I1850" s="81">
        <v>0</v>
      </c>
      <c r="J1850" s="81">
        <v>0.5</v>
      </c>
      <c r="K1850" s="81" t="s">
        <v>6743</v>
      </c>
      <c r="M1850" s="78">
        <v>45538</v>
      </c>
      <c r="N1850" s="78">
        <v>45544</v>
      </c>
      <c r="O1850">
        <v>352</v>
      </c>
      <c r="P1850">
        <v>0</v>
      </c>
    </row>
    <row r="1851" spans="1:16" x14ac:dyDescent="0.3">
      <c r="A1851" s="81" t="s">
        <v>10613</v>
      </c>
      <c r="B1851" s="81" t="s">
        <v>6605</v>
      </c>
      <c r="C1851" s="81" t="s">
        <v>6618</v>
      </c>
      <c r="D1851" s="81">
        <v>0</v>
      </c>
      <c r="E1851" s="81" t="s">
        <v>31</v>
      </c>
      <c r="F1851" s="81" t="s">
        <v>7471</v>
      </c>
      <c r="G1851" s="81">
        <v>3.5</v>
      </c>
      <c r="H1851" s="81">
        <v>70</v>
      </c>
      <c r="I1851" s="81">
        <v>0</v>
      </c>
      <c r="J1851" s="81">
        <v>0.5</v>
      </c>
      <c r="K1851" s="81" t="s">
        <v>6667</v>
      </c>
      <c r="M1851" s="78">
        <v>45538</v>
      </c>
      <c r="N1851" s="78">
        <v>45544</v>
      </c>
      <c r="O1851">
        <v>352</v>
      </c>
      <c r="P1851">
        <v>0</v>
      </c>
    </row>
    <row r="1852" spans="1:16" x14ac:dyDescent="0.3">
      <c r="A1852" s="80" t="s">
        <v>10614</v>
      </c>
      <c r="B1852" s="80" t="s">
        <v>6605</v>
      </c>
      <c r="C1852" s="80" t="s">
        <v>6618</v>
      </c>
      <c r="D1852" s="80">
        <v>0</v>
      </c>
      <c r="E1852" s="80" t="s">
        <v>31</v>
      </c>
      <c r="F1852" s="80" t="s">
        <v>7473</v>
      </c>
      <c r="G1852" s="80">
        <v>3.5</v>
      </c>
      <c r="H1852" s="80">
        <v>10</v>
      </c>
      <c r="I1852" s="80">
        <v>0</v>
      </c>
      <c r="J1852" s="80">
        <v>0.5</v>
      </c>
      <c r="K1852" s="80" t="s">
        <v>6739</v>
      </c>
      <c r="M1852" s="78">
        <v>45538</v>
      </c>
      <c r="N1852" s="78">
        <v>45544</v>
      </c>
      <c r="O1852">
        <v>353</v>
      </c>
      <c r="P1852">
        <v>1</v>
      </c>
    </row>
    <row r="1853" spans="1:16" x14ac:dyDescent="0.3">
      <c r="A1853" s="80" t="s">
        <v>10614</v>
      </c>
      <c r="B1853" s="80" t="s">
        <v>6605</v>
      </c>
      <c r="C1853" s="80" t="s">
        <v>6618</v>
      </c>
      <c r="D1853" s="80">
        <v>0</v>
      </c>
      <c r="E1853" s="80" t="s">
        <v>31</v>
      </c>
      <c r="F1853" s="80" t="s">
        <v>7473</v>
      </c>
      <c r="G1853" s="80">
        <v>3.5</v>
      </c>
      <c r="H1853" s="80">
        <v>20</v>
      </c>
      <c r="I1853" s="80">
        <v>0</v>
      </c>
      <c r="J1853" s="80">
        <v>0.5</v>
      </c>
      <c r="K1853" s="80" t="s">
        <v>6662</v>
      </c>
      <c r="M1853" s="78">
        <v>45538</v>
      </c>
      <c r="N1853" s="78">
        <v>45544</v>
      </c>
      <c r="O1853">
        <v>353</v>
      </c>
      <c r="P1853">
        <v>1</v>
      </c>
    </row>
    <row r="1854" spans="1:16" x14ac:dyDescent="0.3">
      <c r="A1854" s="80" t="s">
        <v>10614</v>
      </c>
      <c r="B1854" s="80" t="s">
        <v>6605</v>
      </c>
      <c r="C1854" s="80" t="s">
        <v>6618</v>
      </c>
      <c r="D1854" s="80">
        <v>0</v>
      </c>
      <c r="E1854" s="80" t="s">
        <v>31</v>
      </c>
      <c r="F1854" s="80" t="s">
        <v>7473</v>
      </c>
      <c r="G1854" s="80">
        <v>3.5</v>
      </c>
      <c r="H1854" s="80">
        <v>30</v>
      </c>
      <c r="I1854" s="80">
        <v>0</v>
      </c>
      <c r="J1854" s="80">
        <v>0.5</v>
      </c>
      <c r="K1854" s="80" t="s">
        <v>6740</v>
      </c>
      <c r="M1854" s="78">
        <v>45538</v>
      </c>
      <c r="N1854" s="78">
        <v>45544</v>
      </c>
      <c r="O1854">
        <v>353</v>
      </c>
      <c r="P1854">
        <v>1</v>
      </c>
    </row>
    <row r="1855" spans="1:16" x14ac:dyDescent="0.3">
      <c r="A1855" s="80" t="s">
        <v>10614</v>
      </c>
      <c r="B1855" s="80" t="s">
        <v>6605</v>
      </c>
      <c r="C1855" s="80" t="s">
        <v>6618</v>
      </c>
      <c r="D1855" s="80">
        <v>0</v>
      </c>
      <c r="E1855" s="80" t="s">
        <v>31</v>
      </c>
      <c r="F1855" s="80" t="s">
        <v>7473</v>
      </c>
      <c r="G1855" s="80">
        <v>3.5</v>
      </c>
      <c r="H1855" s="80">
        <v>40</v>
      </c>
      <c r="I1855" s="80">
        <v>0</v>
      </c>
      <c r="J1855" s="80">
        <v>0.5</v>
      </c>
      <c r="K1855" s="80" t="s">
        <v>6741</v>
      </c>
      <c r="M1855" s="78">
        <v>45538</v>
      </c>
      <c r="N1855" s="78">
        <v>45544</v>
      </c>
      <c r="O1855">
        <v>353</v>
      </c>
      <c r="P1855">
        <v>1</v>
      </c>
    </row>
    <row r="1856" spans="1:16" x14ac:dyDescent="0.3">
      <c r="A1856" s="80" t="s">
        <v>10614</v>
      </c>
      <c r="B1856" s="80" t="s">
        <v>6605</v>
      </c>
      <c r="C1856" s="80" t="s">
        <v>6618</v>
      </c>
      <c r="D1856" s="80">
        <v>0</v>
      </c>
      <c r="E1856" s="80" t="s">
        <v>31</v>
      </c>
      <c r="F1856" s="80" t="s">
        <v>7473</v>
      </c>
      <c r="G1856" s="80">
        <v>3.5</v>
      </c>
      <c r="H1856" s="80">
        <v>50</v>
      </c>
      <c r="I1856" s="80">
        <v>0</v>
      </c>
      <c r="J1856" s="80">
        <v>0.5</v>
      </c>
      <c r="K1856" s="80" t="s">
        <v>6742</v>
      </c>
      <c r="M1856" s="78">
        <v>45538</v>
      </c>
      <c r="N1856" s="78">
        <v>45544</v>
      </c>
      <c r="O1856">
        <v>353</v>
      </c>
      <c r="P1856">
        <v>1</v>
      </c>
    </row>
    <row r="1857" spans="1:16" x14ac:dyDescent="0.3">
      <c r="A1857" s="80" t="s">
        <v>10614</v>
      </c>
      <c r="B1857" s="80" t="s">
        <v>6605</v>
      </c>
      <c r="C1857" s="80" t="s">
        <v>6618</v>
      </c>
      <c r="D1857" s="80">
        <v>0</v>
      </c>
      <c r="E1857" s="80" t="s">
        <v>31</v>
      </c>
      <c r="F1857" s="80" t="s">
        <v>7473</v>
      </c>
      <c r="G1857" s="80">
        <v>3.5</v>
      </c>
      <c r="H1857" s="80">
        <v>60</v>
      </c>
      <c r="I1857" s="80">
        <v>0</v>
      </c>
      <c r="J1857" s="80">
        <v>0.5</v>
      </c>
      <c r="K1857" s="80" t="s">
        <v>6743</v>
      </c>
      <c r="M1857" s="78">
        <v>45538</v>
      </c>
      <c r="N1857" s="78">
        <v>45544</v>
      </c>
      <c r="O1857">
        <v>353</v>
      </c>
      <c r="P1857">
        <v>1</v>
      </c>
    </row>
    <row r="1858" spans="1:16" x14ac:dyDescent="0.3">
      <c r="A1858" s="80" t="s">
        <v>10614</v>
      </c>
      <c r="B1858" s="80" t="s">
        <v>6605</v>
      </c>
      <c r="C1858" s="80" t="s">
        <v>6618</v>
      </c>
      <c r="D1858" s="80">
        <v>0</v>
      </c>
      <c r="E1858" s="80" t="s">
        <v>31</v>
      </c>
      <c r="F1858" s="80" t="s">
        <v>7473</v>
      </c>
      <c r="G1858" s="80">
        <v>3.5</v>
      </c>
      <c r="H1858" s="80">
        <v>70</v>
      </c>
      <c r="I1858" s="80">
        <v>0</v>
      </c>
      <c r="J1858" s="80">
        <v>0.5</v>
      </c>
      <c r="K1858" s="80" t="s">
        <v>6667</v>
      </c>
      <c r="M1858" s="78">
        <v>45538</v>
      </c>
      <c r="N1858" s="78">
        <v>45544</v>
      </c>
      <c r="O1858">
        <v>353</v>
      </c>
      <c r="P1858">
        <v>1</v>
      </c>
    </row>
    <row r="1859" spans="1:16" x14ac:dyDescent="0.3">
      <c r="A1859" s="81" t="s">
        <v>10615</v>
      </c>
      <c r="B1859" s="81" t="s">
        <v>6605</v>
      </c>
      <c r="C1859" s="81" t="s">
        <v>6618</v>
      </c>
      <c r="D1859" s="81">
        <v>0</v>
      </c>
      <c r="E1859" s="81" t="s">
        <v>31</v>
      </c>
      <c r="F1859" s="81" t="s">
        <v>7475</v>
      </c>
      <c r="G1859" s="81">
        <v>3.5</v>
      </c>
      <c r="H1859" s="81">
        <v>10</v>
      </c>
      <c r="I1859" s="81">
        <v>0</v>
      </c>
      <c r="J1859" s="81">
        <v>0.5</v>
      </c>
      <c r="K1859" s="81" t="s">
        <v>6739</v>
      </c>
      <c r="M1859" s="78">
        <v>45538</v>
      </c>
      <c r="N1859" s="78">
        <v>45544</v>
      </c>
      <c r="O1859">
        <v>354</v>
      </c>
      <c r="P1859">
        <v>0</v>
      </c>
    </row>
    <row r="1860" spans="1:16" x14ac:dyDescent="0.3">
      <c r="A1860" s="81" t="s">
        <v>10615</v>
      </c>
      <c r="B1860" s="81" t="s">
        <v>6605</v>
      </c>
      <c r="C1860" s="81" t="s">
        <v>6618</v>
      </c>
      <c r="D1860" s="81">
        <v>0</v>
      </c>
      <c r="E1860" s="81" t="s">
        <v>31</v>
      </c>
      <c r="F1860" s="81" t="s">
        <v>7475</v>
      </c>
      <c r="G1860" s="81">
        <v>3.5</v>
      </c>
      <c r="H1860" s="81">
        <v>20</v>
      </c>
      <c r="I1860" s="81">
        <v>0</v>
      </c>
      <c r="J1860" s="81">
        <v>0.5</v>
      </c>
      <c r="K1860" s="81" t="s">
        <v>6662</v>
      </c>
      <c r="M1860" s="78">
        <v>45538</v>
      </c>
      <c r="N1860" s="78">
        <v>45544</v>
      </c>
      <c r="O1860">
        <v>354</v>
      </c>
      <c r="P1860">
        <v>0</v>
      </c>
    </row>
    <row r="1861" spans="1:16" x14ac:dyDescent="0.3">
      <c r="A1861" s="81" t="s">
        <v>10615</v>
      </c>
      <c r="B1861" s="81" t="s">
        <v>6605</v>
      </c>
      <c r="C1861" s="81" t="s">
        <v>6618</v>
      </c>
      <c r="D1861" s="81">
        <v>0</v>
      </c>
      <c r="E1861" s="81" t="s">
        <v>31</v>
      </c>
      <c r="F1861" s="81" t="s">
        <v>7475</v>
      </c>
      <c r="G1861" s="81">
        <v>3.5</v>
      </c>
      <c r="H1861" s="81">
        <v>30</v>
      </c>
      <c r="I1861" s="81">
        <v>0</v>
      </c>
      <c r="J1861" s="81">
        <v>0.5</v>
      </c>
      <c r="K1861" s="81" t="s">
        <v>6740</v>
      </c>
      <c r="M1861" s="78">
        <v>45538</v>
      </c>
      <c r="N1861" s="78">
        <v>45544</v>
      </c>
      <c r="O1861">
        <v>354</v>
      </c>
      <c r="P1861">
        <v>0</v>
      </c>
    </row>
    <row r="1862" spans="1:16" x14ac:dyDescent="0.3">
      <c r="A1862" s="81" t="s">
        <v>10615</v>
      </c>
      <c r="B1862" s="81" t="s">
        <v>6605</v>
      </c>
      <c r="C1862" s="81" t="s">
        <v>6618</v>
      </c>
      <c r="D1862" s="81">
        <v>0</v>
      </c>
      <c r="E1862" s="81" t="s">
        <v>31</v>
      </c>
      <c r="F1862" s="81" t="s">
        <v>7475</v>
      </c>
      <c r="G1862" s="81">
        <v>3.5</v>
      </c>
      <c r="H1862" s="81">
        <v>40</v>
      </c>
      <c r="I1862" s="81">
        <v>0</v>
      </c>
      <c r="J1862" s="81">
        <v>0.5</v>
      </c>
      <c r="K1862" s="81" t="s">
        <v>6741</v>
      </c>
      <c r="M1862" s="78">
        <v>45538</v>
      </c>
      <c r="N1862" s="78">
        <v>45544</v>
      </c>
      <c r="O1862">
        <v>354</v>
      </c>
      <c r="P1862">
        <v>0</v>
      </c>
    </row>
    <row r="1863" spans="1:16" x14ac:dyDescent="0.3">
      <c r="A1863" s="81" t="s">
        <v>10615</v>
      </c>
      <c r="B1863" s="81" t="s">
        <v>6605</v>
      </c>
      <c r="C1863" s="81" t="s">
        <v>6618</v>
      </c>
      <c r="D1863" s="81">
        <v>0</v>
      </c>
      <c r="E1863" s="81" t="s">
        <v>31</v>
      </c>
      <c r="F1863" s="81" t="s">
        <v>7475</v>
      </c>
      <c r="G1863" s="81">
        <v>3.5</v>
      </c>
      <c r="H1863" s="81">
        <v>50</v>
      </c>
      <c r="I1863" s="81">
        <v>0</v>
      </c>
      <c r="J1863" s="81">
        <v>0.5</v>
      </c>
      <c r="K1863" s="81" t="s">
        <v>6742</v>
      </c>
      <c r="M1863" s="78">
        <v>45538</v>
      </c>
      <c r="N1863" s="78">
        <v>45544</v>
      </c>
      <c r="O1863">
        <v>354</v>
      </c>
      <c r="P1863">
        <v>0</v>
      </c>
    </row>
    <row r="1864" spans="1:16" x14ac:dyDescent="0.3">
      <c r="A1864" s="81" t="s">
        <v>10615</v>
      </c>
      <c r="B1864" s="81" t="s">
        <v>6605</v>
      </c>
      <c r="C1864" s="81" t="s">
        <v>6618</v>
      </c>
      <c r="D1864" s="81">
        <v>0</v>
      </c>
      <c r="E1864" s="81" t="s">
        <v>31</v>
      </c>
      <c r="F1864" s="81" t="s">
        <v>7475</v>
      </c>
      <c r="G1864" s="81">
        <v>3.5</v>
      </c>
      <c r="H1864" s="81">
        <v>60</v>
      </c>
      <c r="I1864" s="81">
        <v>0</v>
      </c>
      <c r="J1864" s="81">
        <v>0.5</v>
      </c>
      <c r="K1864" s="81" t="s">
        <v>6743</v>
      </c>
      <c r="M1864" s="78">
        <v>45538</v>
      </c>
      <c r="N1864" s="78">
        <v>45544</v>
      </c>
      <c r="O1864">
        <v>354</v>
      </c>
      <c r="P1864">
        <v>0</v>
      </c>
    </row>
    <row r="1865" spans="1:16" x14ac:dyDescent="0.3">
      <c r="A1865" s="81" t="s">
        <v>10615</v>
      </c>
      <c r="B1865" s="81" t="s">
        <v>6605</v>
      </c>
      <c r="C1865" s="81" t="s">
        <v>6618</v>
      </c>
      <c r="D1865" s="81">
        <v>0</v>
      </c>
      <c r="E1865" s="81" t="s">
        <v>31</v>
      </c>
      <c r="F1865" s="81" t="s">
        <v>7475</v>
      </c>
      <c r="G1865" s="81">
        <v>3.5</v>
      </c>
      <c r="H1865" s="81">
        <v>70</v>
      </c>
      <c r="I1865" s="81">
        <v>0</v>
      </c>
      <c r="J1865" s="81">
        <v>0.5</v>
      </c>
      <c r="K1865" s="81" t="s">
        <v>6667</v>
      </c>
      <c r="M1865" s="78">
        <v>45538</v>
      </c>
      <c r="N1865" s="78">
        <v>45544</v>
      </c>
      <c r="O1865">
        <v>354</v>
      </c>
      <c r="P1865">
        <v>0</v>
      </c>
    </row>
    <row r="1866" spans="1:16" x14ac:dyDescent="0.3">
      <c r="A1866" s="80" t="s">
        <v>10616</v>
      </c>
      <c r="B1866" s="80" t="s">
        <v>6605</v>
      </c>
      <c r="C1866" s="80" t="s">
        <v>6618</v>
      </c>
      <c r="D1866" s="80">
        <v>0</v>
      </c>
      <c r="E1866" s="80" t="s">
        <v>31</v>
      </c>
      <c r="F1866" s="80" t="s">
        <v>7477</v>
      </c>
      <c r="G1866" s="80">
        <v>3.5</v>
      </c>
      <c r="H1866" s="80">
        <v>10</v>
      </c>
      <c r="I1866" s="80">
        <v>0</v>
      </c>
      <c r="J1866" s="80">
        <v>0.5</v>
      </c>
      <c r="K1866" s="80" t="s">
        <v>6739</v>
      </c>
      <c r="M1866" s="78">
        <v>45538</v>
      </c>
      <c r="N1866" s="78">
        <v>45544</v>
      </c>
      <c r="O1866">
        <v>355</v>
      </c>
      <c r="P1866">
        <v>1</v>
      </c>
    </row>
    <row r="1867" spans="1:16" x14ac:dyDescent="0.3">
      <c r="A1867" s="80" t="s">
        <v>10616</v>
      </c>
      <c r="B1867" s="80" t="s">
        <v>6605</v>
      </c>
      <c r="C1867" s="80" t="s">
        <v>6618</v>
      </c>
      <c r="D1867" s="80">
        <v>0</v>
      </c>
      <c r="E1867" s="80" t="s">
        <v>31</v>
      </c>
      <c r="F1867" s="80" t="s">
        <v>7477</v>
      </c>
      <c r="G1867" s="80">
        <v>3.5</v>
      </c>
      <c r="H1867" s="80">
        <v>20</v>
      </c>
      <c r="I1867" s="80">
        <v>0</v>
      </c>
      <c r="J1867" s="80">
        <v>0.5</v>
      </c>
      <c r="K1867" s="80" t="s">
        <v>6662</v>
      </c>
      <c r="M1867" s="78">
        <v>45538</v>
      </c>
      <c r="N1867" s="78">
        <v>45544</v>
      </c>
      <c r="O1867">
        <v>355</v>
      </c>
      <c r="P1867">
        <v>1</v>
      </c>
    </row>
    <row r="1868" spans="1:16" x14ac:dyDescent="0.3">
      <c r="A1868" s="80" t="s">
        <v>10616</v>
      </c>
      <c r="B1868" s="80" t="s">
        <v>6605</v>
      </c>
      <c r="C1868" s="80" t="s">
        <v>6618</v>
      </c>
      <c r="D1868" s="80">
        <v>0</v>
      </c>
      <c r="E1868" s="80" t="s">
        <v>31</v>
      </c>
      <c r="F1868" s="80" t="s">
        <v>7477</v>
      </c>
      <c r="G1868" s="80">
        <v>3.5</v>
      </c>
      <c r="H1868" s="80">
        <v>30</v>
      </c>
      <c r="I1868" s="80">
        <v>0</v>
      </c>
      <c r="J1868" s="80">
        <v>0.5</v>
      </c>
      <c r="K1868" s="80" t="s">
        <v>6740</v>
      </c>
      <c r="M1868" s="78">
        <v>45538</v>
      </c>
      <c r="N1868" s="78">
        <v>45544</v>
      </c>
      <c r="O1868">
        <v>355</v>
      </c>
      <c r="P1868">
        <v>1</v>
      </c>
    </row>
    <row r="1869" spans="1:16" x14ac:dyDescent="0.3">
      <c r="A1869" s="80" t="s">
        <v>10616</v>
      </c>
      <c r="B1869" s="80" t="s">
        <v>6605</v>
      </c>
      <c r="C1869" s="80" t="s">
        <v>6618</v>
      </c>
      <c r="D1869" s="80">
        <v>0</v>
      </c>
      <c r="E1869" s="80" t="s">
        <v>31</v>
      </c>
      <c r="F1869" s="80" t="s">
        <v>7477</v>
      </c>
      <c r="G1869" s="80">
        <v>3.5</v>
      </c>
      <c r="H1869" s="80">
        <v>40</v>
      </c>
      <c r="I1869" s="80">
        <v>0</v>
      </c>
      <c r="J1869" s="80">
        <v>0.5</v>
      </c>
      <c r="K1869" s="80" t="s">
        <v>6741</v>
      </c>
      <c r="M1869" s="78">
        <v>45538</v>
      </c>
      <c r="N1869" s="78">
        <v>45544</v>
      </c>
      <c r="O1869">
        <v>355</v>
      </c>
      <c r="P1869">
        <v>1</v>
      </c>
    </row>
    <row r="1870" spans="1:16" x14ac:dyDescent="0.3">
      <c r="A1870" s="80" t="s">
        <v>10616</v>
      </c>
      <c r="B1870" s="80" t="s">
        <v>6605</v>
      </c>
      <c r="C1870" s="80" t="s">
        <v>6618</v>
      </c>
      <c r="D1870" s="80">
        <v>0</v>
      </c>
      <c r="E1870" s="80" t="s">
        <v>31</v>
      </c>
      <c r="F1870" s="80" t="s">
        <v>7477</v>
      </c>
      <c r="G1870" s="80">
        <v>3.5</v>
      </c>
      <c r="H1870" s="80">
        <v>50</v>
      </c>
      <c r="I1870" s="80">
        <v>0</v>
      </c>
      <c r="J1870" s="80">
        <v>0.5</v>
      </c>
      <c r="K1870" s="80" t="s">
        <v>6742</v>
      </c>
      <c r="M1870" s="78">
        <v>45538</v>
      </c>
      <c r="N1870" s="78">
        <v>45544</v>
      </c>
      <c r="O1870">
        <v>355</v>
      </c>
      <c r="P1870">
        <v>1</v>
      </c>
    </row>
    <row r="1871" spans="1:16" x14ac:dyDescent="0.3">
      <c r="A1871" s="80" t="s">
        <v>10616</v>
      </c>
      <c r="B1871" s="80" t="s">
        <v>6605</v>
      </c>
      <c r="C1871" s="80" t="s">
        <v>6618</v>
      </c>
      <c r="D1871" s="80">
        <v>0</v>
      </c>
      <c r="E1871" s="80" t="s">
        <v>31</v>
      </c>
      <c r="F1871" s="80" t="s">
        <v>7477</v>
      </c>
      <c r="G1871" s="80">
        <v>3.5</v>
      </c>
      <c r="H1871" s="80">
        <v>60</v>
      </c>
      <c r="I1871" s="80">
        <v>0</v>
      </c>
      <c r="J1871" s="80">
        <v>0.5</v>
      </c>
      <c r="K1871" s="80" t="s">
        <v>6743</v>
      </c>
      <c r="M1871" s="78">
        <v>45538</v>
      </c>
      <c r="N1871" s="78">
        <v>45544</v>
      </c>
      <c r="O1871">
        <v>355</v>
      </c>
      <c r="P1871">
        <v>1</v>
      </c>
    </row>
    <row r="1872" spans="1:16" x14ac:dyDescent="0.3">
      <c r="A1872" s="80" t="s">
        <v>10616</v>
      </c>
      <c r="B1872" s="80" t="s">
        <v>6605</v>
      </c>
      <c r="C1872" s="80" t="s">
        <v>6618</v>
      </c>
      <c r="D1872" s="80">
        <v>0</v>
      </c>
      <c r="E1872" s="80" t="s">
        <v>31</v>
      </c>
      <c r="F1872" s="80" t="s">
        <v>7477</v>
      </c>
      <c r="G1872" s="80">
        <v>3.5</v>
      </c>
      <c r="H1872" s="80">
        <v>70</v>
      </c>
      <c r="I1872" s="80">
        <v>0</v>
      </c>
      <c r="J1872" s="80">
        <v>0.5</v>
      </c>
      <c r="K1872" s="80" t="s">
        <v>6667</v>
      </c>
      <c r="M1872" s="78">
        <v>45538</v>
      </c>
      <c r="N1872" s="78">
        <v>45544</v>
      </c>
      <c r="O1872">
        <v>355</v>
      </c>
      <c r="P1872">
        <v>1</v>
      </c>
    </row>
    <row r="1873" spans="1:16" x14ac:dyDescent="0.3">
      <c r="A1873" s="81" t="s">
        <v>10617</v>
      </c>
      <c r="B1873" s="81" t="s">
        <v>6605</v>
      </c>
      <c r="C1873" s="81" t="s">
        <v>6618</v>
      </c>
      <c r="D1873" s="81">
        <v>0</v>
      </c>
      <c r="E1873" s="81" t="s">
        <v>31</v>
      </c>
      <c r="F1873" s="81" t="s">
        <v>7479</v>
      </c>
      <c r="G1873" s="81">
        <v>3.5</v>
      </c>
      <c r="H1873" s="81">
        <v>10</v>
      </c>
      <c r="I1873" s="81">
        <v>0</v>
      </c>
      <c r="J1873" s="81">
        <v>0.5</v>
      </c>
      <c r="K1873" s="81" t="s">
        <v>6739</v>
      </c>
      <c r="M1873" s="78">
        <v>45538</v>
      </c>
      <c r="N1873" s="78">
        <v>45544</v>
      </c>
      <c r="O1873">
        <v>356</v>
      </c>
      <c r="P1873">
        <v>0</v>
      </c>
    </row>
    <row r="1874" spans="1:16" x14ac:dyDescent="0.3">
      <c r="A1874" s="81" t="s">
        <v>10617</v>
      </c>
      <c r="B1874" s="81" t="s">
        <v>6605</v>
      </c>
      <c r="C1874" s="81" t="s">
        <v>6618</v>
      </c>
      <c r="D1874" s="81">
        <v>0</v>
      </c>
      <c r="E1874" s="81" t="s">
        <v>31</v>
      </c>
      <c r="F1874" s="81" t="s">
        <v>7479</v>
      </c>
      <c r="G1874" s="81">
        <v>3.5</v>
      </c>
      <c r="H1874" s="81">
        <v>20</v>
      </c>
      <c r="I1874" s="81">
        <v>0</v>
      </c>
      <c r="J1874" s="81">
        <v>0.5</v>
      </c>
      <c r="K1874" s="81" t="s">
        <v>6662</v>
      </c>
      <c r="M1874" s="78">
        <v>45538</v>
      </c>
      <c r="N1874" s="78">
        <v>45544</v>
      </c>
      <c r="O1874">
        <v>356</v>
      </c>
      <c r="P1874">
        <v>0</v>
      </c>
    </row>
    <row r="1875" spans="1:16" x14ac:dyDescent="0.3">
      <c r="A1875" s="81" t="s">
        <v>10617</v>
      </c>
      <c r="B1875" s="81" t="s">
        <v>6605</v>
      </c>
      <c r="C1875" s="81" t="s">
        <v>6618</v>
      </c>
      <c r="D1875" s="81">
        <v>0</v>
      </c>
      <c r="E1875" s="81" t="s">
        <v>31</v>
      </c>
      <c r="F1875" s="81" t="s">
        <v>7479</v>
      </c>
      <c r="G1875" s="81">
        <v>3.5</v>
      </c>
      <c r="H1875" s="81">
        <v>30</v>
      </c>
      <c r="I1875" s="81">
        <v>0</v>
      </c>
      <c r="J1875" s="81">
        <v>0.5</v>
      </c>
      <c r="K1875" s="81" t="s">
        <v>6740</v>
      </c>
      <c r="M1875" s="78">
        <v>45538</v>
      </c>
      <c r="N1875" s="78">
        <v>45544</v>
      </c>
      <c r="O1875">
        <v>356</v>
      </c>
      <c r="P1875">
        <v>0</v>
      </c>
    </row>
    <row r="1876" spans="1:16" x14ac:dyDescent="0.3">
      <c r="A1876" s="81" t="s">
        <v>10617</v>
      </c>
      <c r="B1876" s="81" t="s">
        <v>6605</v>
      </c>
      <c r="C1876" s="81" t="s">
        <v>6618</v>
      </c>
      <c r="D1876" s="81">
        <v>0</v>
      </c>
      <c r="E1876" s="81" t="s">
        <v>31</v>
      </c>
      <c r="F1876" s="81" t="s">
        <v>7479</v>
      </c>
      <c r="G1876" s="81">
        <v>3.5</v>
      </c>
      <c r="H1876" s="81">
        <v>40</v>
      </c>
      <c r="I1876" s="81">
        <v>0</v>
      </c>
      <c r="J1876" s="81">
        <v>0.5</v>
      </c>
      <c r="K1876" s="81" t="s">
        <v>6741</v>
      </c>
      <c r="M1876" s="78">
        <v>45538</v>
      </c>
      <c r="N1876" s="78">
        <v>45544</v>
      </c>
      <c r="O1876">
        <v>356</v>
      </c>
      <c r="P1876">
        <v>0</v>
      </c>
    </row>
    <row r="1877" spans="1:16" x14ac:dyDescent="0.3">
      <c r="A1877" s="81" t="s">
        <v>10617</v>
      </c>
      <c r="B1877" s="81" t="s">
        <v>6605</v>
      </c>
      <c r="C1877" s="81" t="s">
        <v>6618</v>
      </c>
      <c r="D1877" s="81">
        <v>0</v>
      </c>
      <c r="E1877" s="81" t="s">
        <v>31</v>
      </c>
      <c r="F1877" s="81" t="s">
        <v>7479</v>
      </c>
      <c r="G1877" s="81">
        <v>3.5</v>
      </c>
      <c r="H1877" s="81">
        <v>50</v>
      </c>
      <c r="I1877" s="81">
        <v>0</v>
      </c>
      <c r="J1877" s="81">
        <v>0.5</v>
      </c>
      <c r="K1877" s="81" t="s">
        <v>6742</v>
      </c>
      <c r="M1877" s="78">
        <v>45538</v>
      </c>
      <c r="N1877" s="78">
        <v>45544</v>
      </c>
      <c r="O1877">
        <v>356</v>
      </c>
      <c r="P1877">
        <v>0</v>
      </c>
    </row>
    <row r="1878" spans="1:16" x14ac:dyDescent="0.3">
      <c r="A1878" s="81" t="s">
        <v>10617</v>
      </c>
      <c r="B1878" s="81" t="s">
        <v>6605</v>
      </c>
      <c r="C1878" s="81" t="s">
        <v>6618</v>
      </c>
      <c r="D1878" s="81">
        <v>0</v>
      </c>
      <c r="E1878" s="81" t="s">
        <v>31</v>
      </c>
      <c r="F1878" s="81" t="s">
        <v>7479</v>
      </c>
      <c r="G1878" s="81">
        <v>3.5</v>
      </c>
      <c r="H1878" s="81">
        <v>60</v>
      </c>
      <c r="I1878" s="81">
        <v>0</v>
      </c>
      <c r="J1878" s="81">
        <v>0.5</v>
      </c>
      <c r="K1878" s="81" t="s">
        <v>6743</v>
      </c>
      <c r="M1878" s="78">
        <v>45538</v>
      </c>
      <c r="N1878" s="78">
        <v>45544</v>
      </c>
      <c r="O1878">
        <v>356</v>
      </c>
      <c r="P1878">
        <v>0</v>
      </c>
    </row>
    <row r="1879" spans="1:16" x14ac:dyDescent="0.3">
      <c r="A1879" s="81" t="s">
        <v>10617</v>
      </c>
      <c r="B1879" s="81" t="s">
        <v>6605</v>
      </c>
      <c r="C1879" s="81" t="s">
        <v>6618</v>
      </c>
      <c r="D1879" s="81">
        <v>0</v>
      </c>
      <c r="E1879" s="81" t="s">
        <v>31</v>
      </c>
      <c r="F1879" s="81" t="s">
        <v>7479</v>
      </c>
      <c r="G1879" s="81">
        <v>3.5</v>
      </c>
      <c r="H1879" s="81">
        <v>70</v>
      </c>
      <c r="I1879" s="81">
        <v>0</v>
      </c>
      <c r="J1879" s="81">
        <v>0.5</v>
      </c>
      <c r="K1879" s="81" t="s">
        <v>6667</v>
      </c>
      <c r="M1879" s="78">
        <v>45538</v>
      </c>
      <c r="N1879" s="78">
        <v>45544</v>
      </c>
      <c r="O1879">
        <v>356</v>
      </c>
      <c r="P1879">
        <v>0</v>
      </c>
    </row>
    <row r="1880" spans="1:16" x14ac:dyDescent="0.3">
      <c r="A1880" s="80" t="s">
        <v>10618</v>
      </c>
      <c r="B1880" s="80" t="s">
        <v>6605</v>
      </c>
      <c r="C1880" s="80" t="s">
        <v>6618</v>
      </c>
      <c r="D1880" s="80">
        <v>0</v>
      </c>
      <c r="E1880" s="80" t="s">
        <v>31</v>
      </c>
      <c r="F1880" s="80" t="s">
        <v>7481</v>
      </c>
      <c r="G1880" s="80">
        <v>3.5</v>
      </c>
      <c r="H1880" s="80">
        <v>10</v>
      </c>
      <c r="I1880" s="80">
        <v>0</v>
      </c>
      <c r="J1880" s="80">
        <v>0.5</v>
      </c>
      <c r="K1880" s="80" t="s">
        <v>6739</v>
      </c>
      <c r="M1880" s="78">
        <v>45538</v>
      </c>
      <c r="N1880" s="78">
        <v>45544</v>
      </c>
      <c r="O1880">
        <v>357</v>
      </c>
      <c r="P1880">
        <v>1</v>
      </c>
    </row>
    <row r="1881" spans="1:16" x14ac:dyDescent="0.3">
      <c r="A1881" s="80" t="s">
        <v>10618</v>
      </c>
      <c r="B1881" s="80" t="s">
        <v>6605</v>
      </c>
      <c r="C1881" s="80" t="s">
        <v>6618</v>
      </c>
      <c r="D1881" s="80">
        <v>0</v>
      </c>
      <c r="E1881" s="80" t="s">
        <v>31</v>
      </c>
      <c r="F1881" s="80" t="s">
        <v>7481</v>
      </c>
      <c r="G1881" s="80">
        <v>3.5</v>
      </c>
      <c r="H1881" s="80">
        <v>20</v>
      </c>
      <c r="I1881" s="80">
        <v>0</v>
      </c>
      <c r="J1881" s="80">
        <v>0.5</v>
      </c>
      <c r="K1881" s="80" t="s">
        <v>6662</v>
      </c>
      <c r="M1881" s="78">
        <v>45538</v>
      </c>
      <c r="N1881" s="78">
        <v>45544</v>
      </c>
      <c r="O1881">
        <v>357</v>
      </c>
      <c r="P1881">
        <v>1</v>
      </c>
    </row>
    <row r="1882" spans="1:16" x14ac:dyDescent="0.3">
      <c r="A1882" s="80" t="s">
        <v>10618</v>
      </c>
      <c r="B1882" s="80" t="s">
        <v>6605</v>
      </c>
      <c r="C1882" s="80" t="s">
        <v>6618</v>
      </c>
      <c r="D1882" s="80">
        <v>0</v>
      </c>
      <c r="E1882" s="80" t="s">
        <v>31</v>
      </c>
      <c r="F1882" s="80" t="s">
        <v>7481</v>
      </c>
      <c r="G1882" s="80">
        <v>3.5</v>
      </c>
      <c r="H1882" s="80">
        <v>30</v>
      </c>
      <c r="I1882" s="80">
        <v>0</v>
      </c>
      <c r="J1882" s="80">
        <v>0.5</v>
      </c>
      <c r="K1882" s="80" t="s">
        <v>6740</v>
      </c>
      <c r="M1882" s="78">
        <v>45538</v>
      </c>
      <c r="N1882" s="78">
        <v>45544</v>
      </c>
      <c r="O1882">
        <v>357</v>
      </c>
      <c r="P1882">
        <v>1</v>
      </c>
    </row>
    <row r="1883" spans="1:16" x14ac:dyDescent="0.3">
      <c r="A1883" s="80" t="s">
        <v>10618</v>
      </c>
      <c r="B1883" s="80" t="s">
        <v>6605</v>
      </c>
      <c r="C1883" s="80" t="s">
        <v>6618</v>
      </c>
      <c r="D1883" s="80">
        <v>0</v>
      </c>
      <c r="E1883" s="80" t="s">
        <v>31</v>
      </c>
      <c r="F1883" s="80" t="s">
        <v>7481</v>
      </c>
      <c r="G1883" s="80">
        <v>3.5</v>
      </c>
      <c r="H1883" s="80">
        <v>40</v>
      </c>
      <c r="I1883" s="80">
        <v>0</v>
      </c>
      <c r="J1883" s="80">
        <v>0.5</v>
      </c>
      <c r="K1883" s="80" t="s">
        <v>6741</v>
      </c>
      <c r="M1883" s="78">
        <v>45538</v>
      </c>
      <c r="N1883" s="78">
        <v>45544</v>
      </c>
      <c r="O1883">
        <v>357</v>
      </c>
      <c r="P1883">
        <v>1</v>
      </c>
    </row>
    <row r="1884" spans="1:16" x14ac:dyDescent="0.3">
      <c r="A1884" s="80" t="s">
        <v>10618</v>
      </c>
      <c r="B1884" s="80" t="s">
        <v>6605</v>
      </c>
      <c r="C1884" s="80" t="s">
        <v>6618</v>
      </c>
      <c r="D1884" s="80">
        <v>0</v>
      </c>
      <c r="E1884" s="80" t="s">
        <v>31</v>
      </c>
      <c r="F1884" s="80" t="s">
        <v>7481</v>
      </c>
      <c r="G1884" s="80">
        <v>3.5</v>
      </c>
      <c r="H1884" s="80">
        <v>50</v>
      </c>
      <c r="I1884" s="80">
        <v>0</v>
      </c>
      <c r="J1884" s="80">
        <v>0.5</v>
      </c>
      <c r="K1884" s="80" t="s">
        <v>6742</v>
      </c>
      <c r="M1884" s="78">
        <v>45538</v>
      </c>
      <c r="N1884" s="78">
        <v>45544</v>
      </c>
      <c r="O1884">
        <v>357</v>
      </c>
      <c r="P1884">
        <v>1</v>
      </c>
    </row>
    <row r="1885" spans="1:16" x14ac:dyDescent="0.3">
      <c r="A1885" s="80" t="s">
        <v>10618</v>
      </c>
      <c r="B1885" s="80" t="s">
        <v>6605</v>
      </c>
      <c r="C1885" s="80" t="s">
        <v>6618</v>
      </c>
      <c r="D1885" s="80">
        <v>0</v>
      </c>
      <c r="E1885" s="80" t="s">
        <v>31</v>
      </c>
      <c r="F1885" s="80" t="s">
        <v>7481</v>
      </c>
      <c r="G1885" s="80">
        <v>3.5</v>
      </c>
      <c r="H1885" s="80">
        <v>60</v>
      </c>
      <c r="I1885" s="80">
        <v>0</v>
      </c>
      <c r="J1885" s="80">
        <v>0.5</v>
      </c>
      <c r="K1885" s="80" t="s">
        <v>6743</v>
      </c>
      <c r="M1885" s="78">
        <v>45538</v>
      </c>
      <c r="N1885" s="78">
        <v>45544</v>
      </c>
      <c r="O1885">
        <v>357</v>
      </c>
      <c r="P1885">
        <v>1</v>
      </c>
    </row>
    <row r="1886" spans="1:16" x14ac:dyDescent="0.3">
      <c r="A1886" s="80" t="s">
        <v>10618</v>
      </c>
      <c r="B1886" s="80" t="s">
        <v>6605</v>
      </c>
      <c r="C1886" s="80" t="s">
        <v>6618</v>
      </c>
      <c r="D1886" s="80">
        <v>0</v>
      </c>
      <c r="E1886" s="80" t="s">
        <v>31</v>
      </c>
      <c r="F1886" s="80" t="s">
        <v>7481</v>
      </c>
      <c r="G1886" s="80">
        <v>3.5</v>
      </c>
      <c r="H1886" s="80">
        <v>70</v>
      </c>
      <c r="I1886" s="80">
        <v>0</v>
      </c>
      <c r="J1886" s="80">
        <v>0.5</v>
      </c>
      <c r="K1886" s="80" t="s">
        <v>6667</v>
      </c>
      <c r="M1886" s="78">
        <v>45538</v>
      </c>
      <c r="N1886" s="78">
        <v>45544</v>
      </c>
      <c r="O1886">
        <v>357</v>
      </c>
      <c r="P1886">
        <v>1</v>
      </c>
    </row>
    <row r="1887" spans="1:16" x14ac:dyDescent="0.3">
      <c r="A1887" s="81" t="s">
        <v>10619</v>
      </c>
      <c r="B1887" s="81" t="s">
        <v>6605</v>
      </c>
      <c r="C1887" s="81" t="s">
        <v>6618</v>
      </c>
      <c r="D1887" s="81">
        <v>0</v>
      </c>
      <c r="E1887" s="81" t="s">
        <v>31</v>
      </c>
      <c r="F1887" s="81" t="s">
        <v>7483</v>
      </c>
      <c r="G1887" s="81">
        <v>3.5</v>
      </c>
      <c r="H1887" s="81">
        <v>10</v>
      </c>
      <c r="I1887" s="81">
        <v>0</v>
      </c>
      <c r="J1887" s="81">
        <v>0.5</v>
      </c>
      <c r="K1887" s="81" t="s">
        <v>6739</v>
      </c>
      <c r="M1887" s="78">
        <v>45538</v>
      </c>
      <c r="N1887" s="78">
        <v>45544</v>
      </c>
      <c r="O1887">
        <v>358</v>
      </c>
      <c r="P1887">
        <v>0</v>
      </c>
    </row>
    <row r="1888" spans="1:16" x14ac:dyDescent="0.3">
      <c r="A1888" s="81" t="s">
        <v>10619</v>
      </c>
      <c r="B1888" s="81" t="s">
        <v>6605</v>
      </c>
      <c r="C1888" s="81" t="s">
        <v>6618</v>
      </c>
      <c r="D1888" s="81">
        <v>0</v>
      </c>
      <c r="E1888" s="81" t="s">
        <v>31</v>
      </c>
      <c r="F1888" s="81" t="s">
        <v>7483</v>
      </c>
      <c r="G1888" s="81">
        <v>3.5</v>
      </c>
      <c r="H1888" s="81">
        <v>20</v>
      </c>
      <c r="I1888" s="81">
        <v>0</v>
      </c>
      <c r="J1888" s="81">
        <v>0.5</v>
      </c>
      <c r="K1888" s="81" t="s">
        <v>6662</v>
      </c>
      <c r="M1888" s="78">
        <v>45538</v>
      </c>
      <c r="N1888" s="78">
        <v>45544</v>
      </c>
      <c r="O1888">
        <v>358</v>
      </c>
      <c r="P1888">
        <v>0</v>
      </c>
    </row>
    <row r="1889" spans="1:16" x14ac:dyDescent="0.3">
      <c r="A1889" s="81" t="s">
        <v>10619</v>
      </c>
      <c r="B1889" s="81" t="s">
        <v>6605</v>
      </c>
      <c r="C1889" s="81" t="s">
        <v>6618</v>
      </c>
      <c r="D1889" s="81">
        <v>0</v>
      </c>
      <c r="E1889" s="81" t="s">
        <v>31</v>
      </c>
      <c r="F1889" s="81" t="s">
        <v>7483</v>
      </c>
      <c r="G1889" s="81">
        <v>3.5</v>
      </c>
      <c r="H1889" s="81">
        <v>30</v>
      </c>
      <c r="I1889" s="81">
        <v>0</v>
      </c>
      <c r="J1889" s="81">
        <v>0.5</v>
      </c>
      <c r="K1889" s="81" t="s">
        <v>6740</v>
      </c>
      <c r="M1889" s="78">
        <v>45538</v>
      </c>
      <c r="N1889" s="78">
        <v>45544</v>
      </c>
      <c r="O1889">
        <v>358</v>
      </c>
      <c r="P1889">
        <v>0</v>
      </c>
    </row>
    <row r="1890" spans="1:16" x14ac:dyDescent="0.3">
      <c r="A1890" s="81" t="s">
        <v>10619</v>
      </c>
      <c r="B1890" s="81" t="s">
        <v>6605</v>
      </c>
      <c r="C1890" s="81" t="s">
        <v>6618</v>
      </c>
      <c r="D1890" s="81">
        <v>0</v>
      </c>
      <c r="E1890" s="81" t="s">
        <v>31</v>
      </c>
      <c r="F1890" s="81" t="s">
        <v>7483</v>
      </c>
      <c r="G1890" s="81">
        <v>3.5</v>
      </c>
      <c r="H1890" s="81">
        <v>40</v>
      </c>
      <c r="I1890" s="81">
        <v>0</v>
      </c>
      <c r="J1890" s="81">
        <v>0.5</v>
      </c>
      <c r="K1890" s="81" t="s">
        <v>6741</v>
      </c>
      <c r="M1890" s="78">
        <v>45538</v>
      </c>
      <c r="N1890" s="78">
        <v>45544</v>
      </c>
      <c r="O1890">
        <v>358</v>
      </c>
      <c r="P1890">
        <v>0</v>
      </c>
    </row>
    <row r="1891" spans="1:16" x14ac:dyDescent="0.3">
      <c r="A1891" s="81" t="s">
        <v>10619</v>
      </c>
      <c r="B1891" s="81" t="s">
        <v>6605</v>
      </c>
      <c r="C1891" s="81" t="s">
        <v>6618</v>
      </c>
      <c r="D1891" s="81">
        <v>0</v>
      </c>
      <c r="E1891" s="81" t="s">
        <v>31</v>
      </c>
      <c r="F1891" s="81" t="s">
        <v>7483</v>
      </c>
      <c r="G1891" s="81">
        <v>3.5</v>
      </c>
      <c r="H1891" s="81">
        <v>50</v>
      </c>
      <c r="I1891" s="81">
        <v>0</v>
      </c>
      <c r="J1891" s="81">
        <v>0.5</v>
      </c>
      <c r="K1891" s="81" t="s">
        <v>6742</v>
      </c>
      <c r="M1891" s="78">
        <v>45538</v>
      </c>
      <c r="N1891" s="78">
        <v>45544</v>
      </c>
      <c r="O1891">
        <v>358</v>
      </c>
      <c r="P1891">
        <v>0</v>
      </c>
    </row>
    <row r="1892" spans="1:16" x14ac:dyDescent="0.3">
      <c r="A1892" s="81" t="s">
        <v>10619</v>
      </c>
      <c r="B1892" s="81" t="s">
        <v>6605</v>
      </c>
      <c r="C1892" s="81" t="s">
        <v>6618</v>
      </c>
      <c r="D1892" s="81">
        <v>0</v>
      </c>
      <c r="E1892" s="81" t="s">
        <v>31</v>
      </c>
      <c r="F1892" s="81" t="s">
        <v>7483</v>
      </c>
      <c r="G1892" s="81">
        <v>3.5</v>
      </c>
      <c r="H1892" s="81">
        <v>60</v>
      </c>
      <c r="I1892" s="81">
        <v>0</v>
      </c>
      <c r="J1892" s="81">
        <v>0.5</v>
      </c>
      <c r="K1892" s="81" t="s">
        <v>6743</v>
      </c>
      <c r="M1892" s="78">
        <v>45538</v>
      </c>
      <c r="N1892" s="78">
        <v>45544</v>
      </c>
      <c r="O1892">
        <v>358</v>
      </c>
      <c r="P1892">
        <v>0</v>
      </c>
    </row>
    <row r="1893" spans="1:16" x14ac:dyDescent="0.3">
      <c r="A1893" s="81" t="s">
        <v>10619</v>
      </c>
      <c r="B1893" s="81" t="s">
        <v>6605</v>
      </c>
      <c r="C1893" s="81" t="s">
        <v>6618</v>
      </c>
      <c r="D1893" s="81">
        <v>0</v>
      </c>
      <c r="E1893" s="81" t="s">
        <v>31</v>
      </c>
      <c r="F1893" s="81" t="s">
        <v>7483</v>
      </c>
      <c r="G1893" s="81">
        <v>3.5</v>
      </c>
      <c r="H1893" s="81">
        <v>70</v>
      </c>
      <c r="I1893" s="81">
        <v>0</v>
      </c>
      <c r="J1893" s="81">
        <v>0.5</v>
      </c>
      <c r="K1893" s="81" t="s">
        <v>6667</v>
      </c>
      <c r="M1893" s="78">
        <v>45538</v>
      </c>
      <c r="N1893" s="78">
        <v>45544</v>
      </c>
      <c r="O1893">
        <v>358</v>
      </c>
      <c r="P1893">
        <v>0</v>
      </c>
    </row>
    <row r="1894" spans="1:16" x14ac:dyDescent="0.3">
      <c r="A1894" s="80" t="s">
        <v>10620</v>
      </c>
      <c r="B1894" s="80" t="s">
        <v>6605</v>
      </c>
      <c r="C1894" s="80" t="s">
        <v>6618</v>
      </c>
      <c r="D1894" s="80">
        <v>0</v>
      </c>
      <c r="E1894" s="80" t="s">
        <v>31</v>
      </c>
      <c r="F1894" s="80" t="s">
        <v>7485</v>
      </c>
      <c r="G1894" s="80">
        <v>3.5</v>
      </c>
      <c r="H1894" s="80">
        <v>10</v>
      </c>
      <c r="I1894" s="80">
        <v>0</v>
      </c>
      <c r="J1894" s="80">
        <v>0.5</v>
      </c>
      <c r="K1894" s="80" t="s">
        <v>6739</v>
      </c>
      <c r="M1894" s="78">
        <v>45538</v>
      </c>
      <c r="N1894" s="78">
        <v>45544</v>
      </c>
      <c r="O1894">
        <v>359</v>
      </c>
      <c r="P1894">
        <v>1</v>
      </c>
    </row>
    <row r="1895" spans="1:16" x14ac:dyDescent="0.3">
      <c r="A1895" s="80" t="s">
        <v>10620</v>
      </c>
      <c r="B1895" s="80" t="s">
        <v>6605</v>
      </c>
      <c r="C1895" s="80" t="s">
        <v>6618</v>
      </c>
      <c r="D1895" s="80">
        <v>0</v>
      </c>
      <c r="E1895" s="80" t="s">
        <v>31</v>
      </c>
      <c r="F1895" s="80" t="s">
        <v>7485</v>
      </c>
      <c r="G1895" s="80">
        <v>3.5</v>
      </c>
      <c r="H1895" s="80">
        <v>20</v>
      </c>
      <c r="I1895" s="80">
        <v>0</v>
      </c>
      <c r="J1895" s="80">
        <v>0.5</v>
      </c>
      <c r="K1895" s="80" t="s">
        <v>6662</v>
      </c>
      <c r="M1895" s="78">
        <v>45538</v>
      </c>
      <c r="N1895" s="78">
        <v>45544</v>
      </c>
      <c r="O1895">
        <v>359</v>
      </c>
      <c r="P1895">
        <v>1</v>
      </c>
    </row>
    <row r="1896" spans="1:16" x14ac:dyDescent="0.3">
      <c r="A1896" s="80" t="s">
        <v>10620</v>
      </c>
      <c r="B1896" s="80" t="s">
        <v>6605</v>
      </c>
      <c r="C1896" s="80" t="s">
        <v>6618</v>
      </c>
      <c r="D1896" s="80">
        <v>0</v>
      </c>
      <c r="E1896" s="80" t="s">
        <v>31</v>
      </c>
      <c r="F1896" s="80" t="s">
        <v>7485</v>
      </c>
      <c r="G1896" s="80">
        <v>3.5</v>
      </c>
      <c r="H1896" s="80">
        <v>30</v>
      </c>
      <c r="I1896" s="80">
        <v>0</v>
      </c>
      <c r="J1896" s="80">
        <v>0.5</v>
      </c>
      <c r="K1896" s="80" t="s">
        <v>6740</v>
      </c>
      <c r="M1896" s="78">
        <v>45538</v>
      </c>
      <c r="N1896" s="78">
        <v>45544</v>
      </c>
      <c r="O1896">
        <v>359</v>
      </c>
      <c r="P1896">
        <v>1</v>
      </c>
    </row>
    <row r="1897" spans="1:16" x14ac:dyDescent="0.3">
      <c r="A1897" s="80" t="s">
        <v>10620</v>
      </c>
      <c r="B1897" s="80" t="s">
        <v>6605</v>
      </c>
      <c r="C1897" s="80" t="s">
        <v>6618</v>
      </c>
      <c r="D1897" s="80">
        <v>0</v>
      </c>
      <c r="E1897" s="80" t="s">
        <v>31</v>
      </c>
      <c r="F1897" s="80" t="s">
        <v>7485</v>
      </c>
      <c r="G1897" s="80">
        <v>3.5</v>
      </c>
      <c r="H1897" s="80">
        <v>40</v>
      </c>
      <c r="I1897" s="80">
        <v>0</v>
      </c>
      <c r="J1897" s="80">
        <v>0.5</v>
      </c>
      <c r="K1897" s="80" t="s">
        <v>6741</v>
      </c>
      <c r="M1897" s="78">
        <v>45538</v>
      </c>
      <c r="N1897" s="78">
        <v>45544</v>
      </c>
      <c r="O1897">
        <v>359</v>
      </c>
      <c r="P1897">
        <v>1</v>
      </c>
    </row>
    <row r="1898" spans="1:16" x14ac:dyDescent="0.3">
      <c r="A1898" s="80" t="s">
        <v>10620</v>
      </c>
      <c r="B1898" s="80" t="s">
        <v>6605</v>
      </c>
      <c r="C1898" s="80" t="s">
        <v>6618</v>
      </c>
      <c r="D1898" s="80">
        <v>0</v>
      </c>
      <c r="E1898" s="80" t="s">
        <v>31</v>
      </c>
      <c r="F1898" s="80" t="s">
        <v>7485</v>
      </c>
      <c r="G1898" s="80">
        <v>3.5</v>
      </c>
      <c r="H1898" s="80">
        <v>50</v>
      </c>
      <c r="I1898" s="80">
        <v>0</v>
      </c>
      <c r="J1898" s="80">
        <v>0.5</v>
      </c>
      <c r="K1898" s="80" t="s">
        <v>6742</v>
      </c>
      <c r="M1898" s="78">
        <v>45538</v>
      </c>
      <c r="N1898" s="78">
        <v>45544</v>
      </c>
      <c r="O1898">
        <v>359</v>
      </c>
      <c r="P1898">
        <v>1</v>
      </c>
    </row>
    <row r="1899" spans="1:16" x14ac:dyDescent="0.3">
      <c r="A1899" s="80" t="s">
        <v>10620</v>
      </c>
      <c r="B1899" s="80" t="s">
        <v>6605</v>
      </c>
      <c r="C1899" s="80" t="s">
        <v>6618</v>
      </c>
      <c r="D1899" s="80">
        <v>0</v>
      </c>
      <c r="E1899" s="80" t="s">
        <v>31</v>
      </c>
      <c r="F1899" s="80" t="s">
        <v>7485</v>
      </c>
      <c r="G1899" s="80">
        <v>3.5</v>
      </c>
      <c r="H1899" s="80">
        <v>60</v>
      </c>
      <c r="I1899" s="80">
        <v>0</v>
      </c>
      <c r="J1899" s="80">
        <v>0.5</v>
      </c>
      <c r="K1899" s="80" t="s">
        <v>6743</v>
      </c>
      <c r="M1899" s="78">
        <v>45538</v>
      </c>
      <c r="N1899" s="78">
        <v>45544</v>
      </c>
      <c r="O1899">
        <v>359</v>
      </c>
      <c r="P1899">
        <v>1</v>
      </c>
    </row>
    <row r="1900" spans="1:16" x14ac:dyDescent="0.3">
      <c r="A1900" s="80" t="s">
        <v>10620</v>
      </c>
      <c r="B1900" s="80" t="s">
        <v>6605</v>
      </c>
      <c r="C1900" s="80" t="s">
        <v>6618</v>
      </c>
      <c r="D1900" s="80">
        <v>0</v>
      </c>
      <c r="E1900" s="80" t="s">
        <v>31</v>
      </c>
      <c r="F1900" s="80" t="s">
        <v>7485</v>
      </c>
      <c r="G1900" s="80">
        <v>3.5</v>
      </c>
      <c r="H1900" s="80">
        <v>70</v>
      </c>
      <c r="I1900" s="80">
        <v>0</v>
      </c>
      <c r="J1900" s="80">
        <v>0.5</v>
      </c>
      <c r="K1900" s="80" t="s">
        <v>6667</v>
      </c>
      <c r="M1900" s="78">
        <v>45538</v>
      </c>
      <c r="N1900" s="78">
        <v>45544</v>
      </c>
      <c r="O1900">
        <v>359</v>
      </c>
      <c r="P1900">
        <v>1</v>
      </c>
    </row>
    <row r="1901" spans="1:16" x14ac:dyDescent="0.3">
      <c r="A1901" s="81" t="s">
        <v>10621</v>
      </c>
      <c r="B1901" s="81" t="s">
        <v>6605</v>
      </c>
      <c r="C1901" s="81" t="s">
        <v>6618</v>
      </c>
      <c r="D1901" s="81">
        <v>0</v>
      </c>
      <c r="E1901" s="81" t="s">
        <v>31</v>
      </c>
      <c r="F1901" s="81" t="s">
        <v>7487</v>
      </c>
      <c r="G1901" s="81">
        <v>3.5</v>
      </c>
      <c r="H1901" s="81">
        <v>10</v>
      </c>
      <c r="I1901" s="81">
        <v>0</v>
      </c>
      <c r="J1901" s="81">
        <v>0.5</v>
      </c>
      <c r="K1901" s="81" t="s">
        <v>6739</v>
      </c>
      <c r="M1901" s="78">
        <v>45538</v>
      </c>
      <c r="N1901" s="78">
        <v>45544</v>
      </c>
      <c r="O1901">
        <v>360</v>
      </c>
      <c r="P1901">
        <v>0</v>
      </c>
    </row>
    <row r="1902" spans="1:16" x14ac:dyDescent="0.3">
      <c r="A1902" s="81" t="s">
        <v>10621</v>
      </c>
      <c r="B1902" s="81" t="s">
        <v>6605</v>
      </c>
      <c r="C1902" s="81" t="s">
        <v>6618</v>
      </c>
      <c r="D1902" s="81">
        <v>0</v>
      </c>
      <c r="E1902" s="81" t="s">
        <v>31</v>
      </c>
      <c r="F1902" s="81" t="s">
        <v>7487</v>
      </c>
      <c r="G1902" s="81">
        <v>3.5</v>
      </c>
      <c r="H1902" s="81">
        <v>20</v>
      </c>
      <c r="I1902" s="81">
        <v>0</v>
      </c>
      <c r="J1902" s="81">
        <v>0.5</v>
      </c>
      <c r="K1902" s="81" t="s">
        <v>6662</v>
      </c>
      <c r="M1902" s="78">
        <v>45538</v>
      </c>
      <c r="N1902" s="78">
        <v>45544</v>
      </c>
      <c r="O1902">
        <v>360</v>
      </c>
      <c r="P1902">
        <v>0</v>
      </c>
    </row>
    <row r="1903" spans="1:16" x14ac:dyDescent="0.3">
      <c r="A1903" s="81" t="s">
        <v>10621</v>
      </c>
      <c r="B1903" s="81" t="s">
        <v>6605</v>
      </c>
      <c r="C1903" s="81" t="s">
        <v>6618</v>
      </c>
      <c r="D1903" s="81">
        <v>0</v>
      </c>
      <c r="E1903" s="81" t="s">
        <v>31</v>
      </c>
      <c r="F1903" s="81" t="s">
        <v>7487</v>
      </c>
      <c r="G1903" s="81">
        <v>3.5</v>
      </c>
      <c r="H1903" s="81">
        <v>30</v>
      </c>
      <c r="I1903" s="81">
        <v>0</v>
      </c>
      <c r="J1903" s="81">
        <v>0.5</v>
      </c>
      <c r="K1903" s="81" t="s">
        <v>6740</v>
      </c>
      <c r="M1903" s="78">
        <v>45538</v>
      </c>
      <c r="N1903" s="78">
        <v>45544</v>
      </c>
      <c r="O1903">
        <v>360</v>
      </c>
      <c r="P1903">
        <v>0</v>
      </c>
    </row>
    <row r="1904" spans="1:16" x14ac:dyDescent="0.3">
      <c r="A1904" s="81" t="s">
        <v>10621</v>
      </c>
      <c r="B1904" s="81" t="s">
        <v>6605</v>
      </c>
      <c r="C1904" s="81" t="s">
        <v>6618</v>
      </c>
      <c r="D1904" s="81">
        <v>0</v>
      </c>
      <c r="E1904" s="81" t="s">
        <v>31</v>
      </c>
      <c r="F1904" s="81" t="s">
        <v>7487</v>
      </c>
      <c r="G1904" s="81">
        <v>3.5</v>
      </c>
      <c r="H1904" s="81">
        <v>40</v>
      </c>
      <c r="I1904" s="81">
        <v>0</v>
      </c>
      <c r="J1904" s="81">
        <v>0.5</v>
      </c>
      <c r="K1904" s="81" t="s">
        <v>6741</v>
      </c>
      <c r="M1904" s="78">
        <v>45538</v>
      </c>
      <c r="N1904" s="78">
        <v>45544</v>
      </c>
      <c r="O1904">
        <v>360</v>
      </c>
      <c r="P1904">
        <v>0</v>
      </c>
    </row>
    <row r="1905" spans="1:16" x14ac:dyDescent="0.3">
      <c r="A1905" s="81" t="s">
        <v>10621</v>
      </c>
      <c r="B1905" s="81" t="s">
        <v>6605</v>
      </c>
      <c r="C1905" s="81" t="s">
        <v>6618</v>
      </c>
      <c r="D1905" s="81">
        <v>0</v>
      </c>
      <c r="E1905" s="81" t="s">
        <v>31</v>
      </c>
      <c r="F1905" s="81" t="s">
        <v>7487</v>
      </c>
      <c r="G1905" s="81">
        <v>3.5</v>
      </c>
      <c r="H1905" s="81">
        <v>50</v>
      </c>
      <c r="I1905" s="81">
        <v>0</v>
      </c>
      <c r="J1905" s="81">
        <v>0.5</v>
      </c>
      <c r="K1905" s="81" t="s">
        <v>6742</v>
      </c>
      <c r="M1905" s="78">
        <v>45538</v>
      </c>
      <c r="N1905" s="78">
        <v>45544</v>
      </c>
      <c r="O1905">
        <v>360</v>
      </c>
      <c r="P1905">
        <v>0</v>
      </c>
    </row>
    <row r="1906" spans="1:16" x14ac:dyDescent="0.3">
      <c r="A1906" s="81" t="s">
        <v>10621</v>
      </c>
      <c r="B1906" s="81" t="s">
        <v>6605</v>
      </c>
      <c r="C1906" s="81" t="s">
        <v>6618</v>
      </c>
      <c r="D1906" s="81">
        <v>0</v>
      </c>
      <c r="E1906" s="81" t="s">
        <v>31</v>
      </c>
      <c r="F1906" s="81" t="s">
        <v>7487</v>
      </c>
      <c r="G1906" s="81">
        <v>3.5</v>
      </c>
      <c r="H1906" s="81">
        <v>60</v>
      </c>
      <c r="I1906" s="81">
        <v>0</v>
      </c>
      <c r="J1906" s="81">
        <v>0.5</v>
      </c>
      <c r="K1906" s="81" t="s">
        <v>6743</v>
      </c>
      <c r="M1906" s="78">
        <v>45538</v>
      </c>
      <c r="N1906" s="78">
        <v>45544</v>
      </c>
      <c r="O1906">
        <v>360</v>
      </c>
      <c r="P1906">
        <v>0</v>
      </c>
    </row>
    <row r="1907" spans="1:16" x14ac:dyDescent="0.3">
      <c r="A1907" s="81" t="s">
        <v>10621</v>
      </c>
      <c r="B1907" s="81" t="s">
        <v>6605</v>
      </c>
      <c r="C1907" s="81" t="s">
        <v>6618</v>
      </c>
      <c r="D1907" s="81">
        <v>0</v>
      </c>
      <c r="E1907" s="81" t="s">
        <v>31</v>
      </c>
      <c r="F1907" s="81" t="s">
        <v>7487</v>
      </c>
      <c r="G1907" s="81">
        <v>3.5</v>
      </c>
      <c r="H1907" s="81">
        <v>70</v>
      </c>
      <c r="I1907" s="81">
        <v>0</v>
      </c>
      <c r="J1907" s="81">
        <v>0.5</v>
      </c>
      <c r="K1907" s="81" t="s">
        <v>6667</v>
      </c>
      <c r="M1907" s="78">
        <v>45538</v>
      </c>
      <c r="N1907" s="78">
        <v>45544</v>
      </c>
      <c r="O1907">
        <v>360</v>
      </c>
      <c r="P1907">
        <v>0</v>
      </c>
    </row>
    <row r="1908" spans="1:16" x14ac:dyDescent="0.3">
      <c r="A1908" s="80" t="s">
        <v>10622</v>
      </c>
      <c r="B1908" s="80" t="s">
        <v>6605</v>
      </c>
      <c r="C1908" s="80" t="s">
        <v>6618</v>
      </c>
      <c r="D1908" s="80">
        <v>0</v>
      </c>
      <c r="E1908" s="80" t="s">
        <v>31</v>
      </c>
      <c r="F1908" s="80" t="s">
        <v>7489</v>
      </c>
      <c r="G1908" s="80">
        <v>3.5</v>
      </c>
      <c r="H1908" s="80">
        <v>10</v>
      </c>
      <c r="I1908" s="80">
        <v>0</v>
      </c>
      <c r="J1908" s="80">
        <v>0.5</v>
      </c>
      <c r="K1908" s="80" t="s">
        <v>6739</v>
      </c>
      <c r="M1908" s="78">
        <v>45538</v>
      </c>
      <c r="N1908" s="78">
        <v>45544</v>
      </c>
      <c r="O1908">
        <v>361</v>
      </c>
      <c r="P1908">
        <v>1</v>
      </c>
    </row>
    <row r="1909" spans="1:16" x14ac:dyDescent="0.3">
      <c r="A1909" s="80" t="s">
        <v>10622</v>
      </c>
      <c r="B1909" s="80" t="s">
        <v>6605</v>
      </c>
      <c r="C1909" s="80" t="s">
        <v>6618</v>
      </c>
      <c r="D1909" s="80">
        <v>0</v>
      </c>
      <c r="E1909" s="80" t="s">
        <v>31</v>
      </c>
      <c r="F1909" s="80" t="s">
        <v>7489</v>
      </c>
      <c r="G1909" s="80">
        <v>3.5</v>
      </c>
      <c r="H1909" s="80">
        <v>20</v>
      </c>
      <c r="I1909" s="80">
        <v>0</v>
      </c>
      <c r="J1909" s="80">
        <v>0.5</v>
      </c>
      <c r="K1909" s="80" t="s">
        <v>6662</v>
      </c>
      <c r="M1909" s="78">
        <v>45538</v>
      </c>
      <c r="N1909" s="78">
        <v>45544</v>
      </c>
      <c r="O1909">
        <v>361</v>
      </c>
      <c r="P1909">
        <v>1</v>
      </c>
    </row>
    <row r="1910" spans="1:16" x14ac:dyDescent="0.3">
      <c r="A1910" s="80" t="s">
        <v>10622</v>
      </c>
      <c r="B1910" s="80" t="s">
        <v>6605</v>
      </c>
      <c r="C1910" s="80" t="s">
        <v>6618</v>
      </c>
      <c r="D1910" s="80">
        <v>0</v>
      </c>
      <c r="E1910" s="80" t="s">
        <v>31</v>
      </c>
      <c r="F1910" s="80" t="s">
        <v>7489</v>
      </c>
      <c r="G1910" s="80">
        <v>3.5</v>
      </c>
      <c r="H1910" s="80">
        <v>30</v>
      </c>
      <c r="I1910" s="80">
        <v>0</v>
      </c>
      <c r="J1910" s="80">
        <v>0.5</v>
      </c>
      <c r="K1910" s="80" t="s">
        <v>6740</v>
      </c>
      <c r="M1910" s="78">
        <v>45538</v>
      </c>
      <c r="N1910" s="78">
        <v>45544</v>
      </c>
      <c r="O1910">
        <v>361</v>
      </c>
      <c r="P1910">
        <v>1</v>
      </c>
    </row>
    <row r="1911" spans="1:16" x14ac:dyDescent="0.3">
      <c r="A1911" s="80" t="s">
        <v>10622</v>
      </c>
      <c r="B1911" s="80" t="s">
        <v>6605</v>
      </c>
      <c r="C1911" s="80" t="s">
        <v>6618</v>
      </c>
      <c r="D1911" s="80">
        <v>0</v>
      </c>
      <c r="E1911" s="80" t="s">
        <v>31</v>
      </c>
      <c r="F1911" s="80" t="s">
        <v>7489</v>
      </c>
      <c r="G1911" s="80">
        <v>3.5</v>
      </c>
      <c r="H1911" s="80">
        <v>40</v>
      </c>
      <c r="I1911" s="80">
        <v>0</v>
      </c>
      <c r="J1911" s="80">
        <v>0.5</v>
      </c>
      <c r="K1911" s="80" t="s">
        <v>6741</v>
      </c>
      <c r="M1911" s="78">
        <v>45538</v>
      </c>
      <c r="N1911" s="78">
        <v>45544</v>
      </c>
      <c r="O1911">
        <v>361</v>
      </c>
      <c r="P1911">
        <v>1</v>
      </c>
    </row>
    <row r="1912" spans="1:16" x14ac:dyDescent="0.3">
      <c r="A1912" s="80" t="s">
        <v>10622</v>
      </c>
      <c r="B1912" s="80" t="s">
        <v>6605</v>
      </c>
      <c r="C1912" s="80" t="s">
        <v>6618</v>
      </c>
      <c r="D1912" s="80">
        <v>0</v>
      </c>
      <c r="E1912" s="80" t="s">
        <v>31</v>
      </c>
      <c r="F1912" s="80" t="s">
        <v>7489</v>
      </c>
      <c r="G1912" s="80">
        <v>3.5</v>
      </c>
      <c r="H1912" s="80">
        <v>50</v>
      </c>
      <c r="I1912" s="80">
        <v>0</v>
      </c>
      <c r="J1912" s="80">
        <v>0.5</v>
      </c>
      <c r="K1912" s="80" t="s">
        <v>6742</v>
      </c>
      <c r="M1912" s="78">
        <v>45538</v>
      </c>
      <c r="N1912" s="78">
        <v>45544</v>
      </c>
      <c r="O1912">
        <v>361</v>
      </c>
      <c r="P1912">
        <v>1</v>
      </c>
    </row>
    <row r="1913" spans="1:16" x14ac:dyDescent="0.3">
      <c r="A1913" s="80" t="s">
        <v>10622</v>
      </c>
      <c r="B1913" s="80" t="s">
        <v>6605</v>
      </c>
      <c r="C1913" s="80" t="s">
        <v>6618</v>
      </c>
      <c r="D1913" s="80">
        <v>0</v>
      </c>
      <c r="E1913" s="80" t="s">
        <v>31</v>
      </c>
      <c r="F1913" s="80" t="s">
        <v>7489</v>
      </c>
      <c r="G1913" s="80">
        <v>3.5</v>
      </c>
      <c r="H1913" s="80">
        <v>60</v>
      </c>
      <c r="I1913" s="80">
        <v>0</v>
      </c>
      <c r="J1913" s="80">
        <v>0.5</v>
      </c>
      <c r="K1913" s="80" t="s">
        <v>6743</v>
      </c>
      <c r="M1913" s="78">
        <v>45538</v>
      </c>
      <c r="N1913" s="78">
        <v>45544</v>
      </c>
      <c r="O1913">
        <v>361</v>
      </c>
      <c r="P1913">
        <v>1</v>
      </c>
    </row>
    <row r="1914" spans="1:16" x14ac:dyDescent="0.3">
      <c r="A1914" s="80" t="s">
        <v>10622</v>
      </c>
      <c r="B1914" s="80" t="s">
        <v>6605</v>
      </c>
      <c r="C1914" s="80" t="s">
        <v>6618</v>
      </c>
      <c r="D1914" s="80">
        <v>0</v>
      </c>
      <c r="E1914" s="80" t="s">
        <v>31</v>
      </c>
      <c r="F1914" s="80" t="s">
        <v>7489</v>
      </c>
      <c r="G1914" s="80">
        <v>3.5</v>
      </c>
      <c r="H1914" s="80">
        <v>70</v>
      </c>
      <c r="I1914" s="80">
        <v>0</v>
      </c>
      <c r="J1914" s="80">
        <v>0.5</v>
      </c>
      <c r="K1914" s="80" t="s">
        <v>6667</v>
      </c>
      <c r="M1914" s="78">
        <v>45538</v>
      </c>
      <c r="N1914" s="78">
        <v>45544</v>
      </c>
      <c r="O1914">
        <v>361</v>
      </c>
      <c r="P1914">
        <v>1</v>
      </c>
    </row>
    <row r="1915" spans="1:16" x14ac:dyDescent="0.3">
      <c r="A1915" s="81" t="s">
        <v>10623</v>
      </c>
      <c r="B1915" s="81" t="s">
        <v>6605</v>
      </c>
      <c r="C1915" s="81" t="s">
        <v>6618</v>
      </c>
      <c r="D1915" s="81">
        <v>0</v>
      </c>
      <c r="E1915" s="81" t="s">
        <v>31</v>
      </c>
      <c r="F1915" s="81" t="s">
        <v>7491</v>
      </c>
      <c r="G1915" s="81">
        <v>3.5</v>
      </c>
      <c r="H1915" s="81">
        <v>10</v>
      </c>
      <c r="I1915" s="81">
        <v>0</v>
      </c>
      <c r="J1915" s="81">
        <v>0.5</v>
      </c>
      <c r="K1915" s="81" t="s">
        <v>6739</v>
      </c>
      <c r="M1915" s="78">
        <v>45538</v>
      </c>
      <c r="N1915" s="78">
        <v>45544</v>
      </c>
      <c r="O1915">
        <v>362</v>
      </c>
      <c r="P1915">
        <v>0</v>
      </c>
    </row>
    <row r="1916" spans="1:16" x14ac:dyDescent="0.3">
      <c r="A1916" s="81" t="s">
        <v>10623</v>
      </c>
      <c r="B1916" s="81" t="s">
        <v>6605</v>
      </c>
      <c r="C1916" s="81" t="s">
        <v>6618</v>
      </c>
      <c r="D1916" s="81">
        <v>0</v>
      </c>
      <c r="E1916" s="81" t="s">
        <v>31</v>
      </c>
      <c r="F1916" s="81" t="s">
        <v>7491</v>
      </c>
      <c r="G1916" s="81">
        <v>3.5</v>
      </c>
      <c r="H1916" s="81">
        <v>20</v>
      </c>
      <c r="I1916" s="81">
        <v>0</v>
      </c>
      <c r="J1916" s="81">
        <v>0.5</v>
      </c>
      <c r="K1916" s="81" t="s">
        <v>6662</v>
      </c>
      <c r="M1916" s="78">
        <v>45538</v>
      </c>
      <c r="N1916" s="78">
        <v>45544</v>
      </c>
      <c r="O1916">
        <v>362</v>
      </c>
      <c r="P1916">
        <v>0</v>
      </c>
    </row>
    <row r="1917" spans="1:16" x14ac:dyDescent="0.3">
      <c r="A1917" s="81" t="s">
        <v>10623</v>
      </c>
      <c r="B1917" s="81" t="s">
        <v>6605</v>
      </c>
      <c r="C1917" s="81" t="s">
        <v>6618</v>
      </c>
      <c r="D1917" s="81">
        <v>0</v>
      </c>
      <c r="E1917" s="81" t="s">
        <v>31</v>
      </c>
      <c r="F1917" s="81" t="s">
        <v>7491</v>
      </c>
      <c r="G1917" s="81">
        <v>3.5</v>
      </c>
      <c r="H1917" s="81">
        <v>30</v>
      </c>
      <c r="I1917" s="81">
        <v>0</v>
      </c>
      <c r="J1917" s="81">
        <v>0.5</v>
      </c>
      <c r="K1917" s="81" t="s">
        <v>6740</v>
      </c>
      <c r="M1917" s="78">
        <v>45538</v>
      </c>
      <c r="N1917" s="78">
        <v>45544</v>
      </c>
      <c r="O1917">
        <v>362</v>
      </c>
      <c r="P1917">
        <v>0</v>
      </c>
    </row>
    <row r="1918" spans="1:16" x14ac:dyDescent="0.3">
      <c r="A1918" s="81" t="s">
        <v>10623</v>
      </c>
      <c r="B1918" s="81" t="s">
        <v>6605</v>
      </c>
      <c r="C1918" s="81" t="s">
        <v>6618</v>
      </c>
      <c r="D1918" s="81">
        <v>0</v>
      </c>
      <c r="E1918" s="81" t="s">
        <v>31</v>
      </c>
      <c r="F1918" s="81" t="s">
        <v>7491</v>
      </c>
      <c r="G1918" s="81">
        <v>3.5</v>
      </c>
      <c r="H1918" s="81">
        <v>40</v>
      </c>
      <c r="I1918" s="81">
        <v>0</v>
      </c>
      <c r="J1918" s="81">
        <v>0.5</v>
      </c>
      <c r="K1918" s="81" t="s">
        <v>6741</v>
      </c>
      <c r="M1918" s="78">
        <v>45538</v>
      </c>
      <c r="N1918" s="78">
        <v>45544</v>
      </c>
      <c r="O1918">
        <v>362</v>
      </c>
      <c r="P1918">
        <v>0</v>
      </c>
    </row>
    <row r="1919" spans="1:16" x14ac:dyDescent="0.3">
      <c r="A1919" s="81" t="s">
        <v>10623</v>
      </c>
      <c r="B1919" s="81" t="s">
        <v>6605</v>
      </c>
      <c r="C1919" s="81" t="s">
        <v>6618</v>
      </c>
      <c r="D1919" s="81">
        <v>0</v>
      </c>
      <c r="E1919" s="81" t="s">
        <v>31</v>
      </c>
      <c r="F1919" s="81" t="s">
        <v>7491</v>
      </c>
      <c r="G1919" s="81">
        <v>3.5</v>
      </c>
      <c r="H1919" s="81">
        <v>50</v>
      </c>
      <c r="I1919" s="81">
        <v>0</v>
      </c>
      <c r="J1919" s="81">
        <v>0.5</v>
      </c>
      <c r="K1919" s="81" t="s">
        <v>6742</v>
      </c>
      <c r="M1919" s="78">
        <v>45538</v>
      </c>
      <c r="N1919" s="78">
        <v>45544</v>
      </c>
      <c r="O1919">
        <v>362</v>
      </c>
      <c r="P1919">
        <v>0</v>
      </c>
    </row>
    <row r="1920" spans="1:16" x14ac:dyDescent="0.3">
      <c r="A1920" s="81" t="s">
        <v>10623</v>
      </c>
      <c r="B1920" s="81" t="s">
        <v>6605</v>
      </c>
      <c r="C1920" s="81" t="s">
        <v>6618</v>
      </c>
      <c r="D1920" s="81">
        <v>0</v>
      </c>
      <c r="E1920" s="81" t="s">
        <v>31</v>
      </c>
      <c r="F1920" s="81" t="s">
        <v>7491</v>
      </c>
      <c r="G1920" s="81">
        <v>3.5</v>
      </c>
      <c r="H1920" s="81">
        <v>60</v>
      </c>
      <c r="I1920" s="81">
        <v>0</v>
      </c>
      <c r="J1920" s="81">
        <v>0.5</v>
      </c>
      <c r="K1920" s="81" t="s">
        <v>6743</v>
      </c>
      <c r="M1920" s="78">
        <v>45538</v>
      </c>
      <c r="N1920" s="78">
        <v>45544</v>
      </c>
      <c r="O1920">
        <v>362</v>
      </c>
      <c r="P1920">
        <v>0</v>
      </c>
    </row>
    <row r="1921" spans="1:16" x14ac:dyDescent="0.3">
      <c r="A1921" s="81" t="s">
        <v>10623</v>
      </c>
      <c r="B1921" s="81" t="s">
        <v>6605</v>
      </c>
      <c r="C1921" s="81" t="s">
        <v>6618</v>
      </c>
      <c r="D1921" s="81">
        <v>0</v>
      </c>
      <c r="E1921" s="81" t="s">
        <v>31</v>
      </c>
      <c r="F1921" s="81" t="s">
        <v>7491</v>
      </c>
      <c r="G1921" s="81">
        <v>3.5</v>
      </c>
      <c r="H1921" s="81">
        <v>70</v>
      </c>
      <c r="I1921" s="81">
        <v>0</v>
      </c>
      <c r="J1921" s="81">
        <v>0.5</v>
      </c>
      <c r="K1921" s="81" t="s">
        <v>6667</v>
      </c>
      <c r="M1921" s="78">
        <v>45538</v>
      </c>
      <c r="N1921" s="78">
        <v>45544</v>
      </c>
      <c r="O1921">
        <v>362</v>
      </c>
      <c r="P1921">
        <v>0</v>
      </c>
    </row>
    <row r="1922" spans="1:16" x14ac:dyDescent="0.3">
      <c r="A1922" s="80" t="s">
        <v>10624</v>
      </c>
      <c r="B1922" s="80" t="s">
        <v>6605</v>
      </c>
      <c r="C1922" s="80" t="s">
        <v>6618</v>
      </c>
      <c r="D1922" s="80">
        <v>0</v>
      </c>
      <c r="E1922" s="80" t="s">
        <v>31</v>
      </c>
      <c r="F1922" s="80" t="s">
        <v>7493</v>
      </c>
      <c r="G1922" s="80">
        <v>3.5</v>
      </c>
      <c r="H1922" s="80">
        <v>10</v>
      </c>
      <c r="I1922" s="80">
        <v>0</v>
      </c>
      <c r="J1922" s="80">
        <v>0.5</v>
      </c>
      <c r="K1922" s="80" t="s">
        <v>6739</v>
      </c>
      <c r="M1922" s="78">
        <v>45538</v>
      </c>
      <c r="N1922" s="78">
        <v>45544</v>
      </c>
      <c r="O1922">
        <v>363</v>
      </c>
      <c r="P1922">
        <v>1</v>
      </c>
    </row>
    <row r="1923" spans="1:16" x14ac:dyDescent="0.3">
      <c r="A1923" s="80" t="s">
        <v>10624</v>
      </c>
      <c r="B1923" s="80" t="s">
        <v>6605</v>
      </c>
      <c r="C1923" s="80" t="s">
        <v>6618</v>
      </c>
      <c r="D1923" s="80">
        <v>0</v>
      </c>
      <c r="E1923" s="80" t="s">
        <v>31</v>
      </c>
      <c r="F1923" s="80" t="s">
        <v>7493</v>
      </c>
      <c r="G1923" s="80">
        <v>3.5</v>
      </c>
      <c r="H1923" s="80">
        <v>20</v>
      </c>
      <c r="I1923" s="80">
        <v>0</v>
      </c>
      <c r="J1923" s="80">
        <v>0.5</v>
      </c>
      <c r="K1923" s="80" t="s">
        <v>6662</v>
      </c>
      <c r="M1923" s="78">
        <v>45538</v>
      </c>
      <c r="N1923" s="78">
        <v>45544</v>
      </c>
      <c r="O1923">
        <v>363</v>
      </c>
      <c r="P1923">
        <v>1</v>
      </c>
    </row>
    <row r="1924" spans="1:16" x14ac:dyDescent="0.3">
      <c r="A1924" s="80" t="s">
        <v>10624</v>
      </c>
      <c r="B1924" s="80" t="s">
        <v>6605</v>
      </c>
      <c r="C1924" s="80" t="s">
        <v>6618</v>
      </c>
      <c r="D1924" s="80">
        <v>0</v>
      </c>
      <c r="E1924" s="80" t="s">
        <v>31</v>
      </c>
      <c r="F1924" s="80" t="s">
        <v>7493</v>
      </c>
      <c r="G1924" s="80">
        <v>3.5</v>
      </c>
      <c r="H1924" s="80">
        <v>30</v>
      </c>
      <c r="I1924" s="80">
        <v>0</v>
      </c>
      <c r="J1924" s="80">
        <v>0.5</v>
      </c>
      <c r="K1924" s="80" t="s">
        <v>6740</v>
      </c>
      <c r="M1924" s="78">
        <v>45538</v>
      </c>
      <c r="N1924" s="78">
        <v>45544</v>
      </c>
      <c r="O1924">
        <v>363</v>
      </c>
      <c r="P1924">
        <v>1</v>
      </c>
    </row>
    <row r="1925" spans="1:16" x14ac:dyDescent="0.3">
      <c r="A1925" s="80" t="s">
        <v>10624</v>
      </c>
      <c r="B1925" s="80" t="s">
        <v>6605</v>
      </c>
      <c r="C1925" s="80" t="s">
        <v>6618</v>
      </c>
      <c r="D1925" s="80">
        <v>0</v>
      </c>
      <c r="E1925" s="80" t="s">
        <v>31</v>
      </c>
      <c r="F1925" s="80" t="s">
        <v>7493</v>
      </c>
      <c r="G1925" s="80">
        <v>3.5</v>
      </c>
      <c r="H1925" s="80">
        <v>40</v>
      </c>
      <c r="I1925" s="80">
        <v>0</v>
      </c>
      <c r="J1925" s="80">
        <v>0.5</v>
      </c>
      <c r="K1925" s="80" t="s">
        <v>6741</v>
      </c>
      <c r="M1925" s="78">
        <v>45538</v>
      </c>
      <c r="N1925" s="78">
        <v>45544</v>
      </c>
      <c r="O1925">
        <v>363</v>
      </c>
      <c r="P1925">
        <v>1</v>
      </c>
    </row>
    <row r="1926" spans="1:16" x14ac:dyDescent="0.3">
      <c r="A1926" s="80" t="s">
        <v>10624</v>
      </c>
      <c r="B1926" s="80" t="s">
        <v>6605</v>
      </c>
      <c r="C1926" s="80" t="s">
        <v>6618</v>
      </c>
      <c r="D1926" s="80">
        <v>0</v>
      </c>
      <c r="E1926" s="80" t="s">
        <v>31</v>
      </c>
      <c r="F1926" s="80" t="s">
        <v>7493</v>
      </c>
      <c r="G1926" s="80">
        <v>3.5</v>
      </c>
      <c r="H1926" s="80">
        <v>50</v>
      </c>
      <c r="I1926" s="80">
        <v>0</v>
      </c>
      <c r="J1926" s="80">
        <v>0.5</v>
      </c>
      <c r="K1926" s="80" t="s">
        <v>6742</v>
      </c>
      <c r="M1926" s="78">
        <v>45538</v>
      </c>
      <c r="N1926" s="78">
        <v>45544</v>
      </c>
      <c r="O1926">
        <v>363</v>
      </c>
      <c r="P1926">
        <v>1</v>
      </c>
    </row>
    <row r="1927" spans="1:16" x14ac:dyDescent="0.3">
      <c r="A1927" s="80" t="s">
        <v>10624</v>
      </c>
      <c r="B1927" s="80" t="s">
        <v>6605</v>
      </c>
      <c r="C1927" s="80" t="s">
        <v>6618</v>
      </c>
      <c r="D1927" s="80">
        <v>0</v>
      </c>
      <c r="E1927" s="80" t="s">
        <v>31</v>
      </c>
      <c r="F1927" s="80" t="s">
        <v>7493</v>
      </c>
      <c r="G1927" s="80">
        <v>3.5</v>
      </c>
      <c r="H1927" s="80">
        <v>60</v>
      </c>
      <c r="I1927" s="80">
        <v>0</v>
      </c>
      <c r="J1927" s="80">
        <v>0.5</v>
      </c>
      <c r="K1927" s="80" t="s">
        <v>6743</v>
      </c>
      <c r="M1927" s="78">
        <v>45538</v>
      </c>
      <c r="N1927" s="78">
        <v>45544</v>
      </c>
      <c r="O1927">
        <v>363</v>
      </c>
      <c r="P1927">
        <v>1</v>
      </c>
    </row>
    <row r="1928" spans="1:16" x14ac:dyDescent="0.3">
      <c r="A1928" s="80" t="s">
        <v>10624</v>
      </c>
      <c r="B1928" s="80" t="s">
        <v>6605</v>
      </c>
      <c r="C1928" s="80" t="s">
        <v>6618</v>
      </c>
      <c r="D1928" s="80">
        <v>0</v>
      </c>
      <c r="E1928" s="80" t="s">
        <v>31</v>
      </c>
      <c r="F1928" s="80" t="s">
        <v>7493</v>
      </c>
      <c r="G1928" s="80">
        <v>3.5</v>
      </c>
      <c r="H1928" s="80">
        <v>70</v>
      </c>
      <c r="I1928" s="80">
        <v>0</v>
      </c>
      <c r="J1928" s="80">
        <v>0.5</v>
      </c>
      <c r="K1928" s="80" t="s">
        <v>6667</v>
      </c>
      <c r="M1928" s="78">
        <v>45538</v>
      </c>
      <c r="N1928" s="78">
        <v>45544</v>
      </c>
      <c r="O1928">
        <v>363</v>
      </c>
      <c r="P1928">
        <v>1</v>
      </c>
    </row>
    <row r="1929" spans="1:16" x14ac:dyDescent="0.3">
      <c r="A1929" s="81" t="s">
        <v>10625</v>
      </c>
      <c r="B1929" s="81" t="s">
        <v>6605</v>
      </c>
      <c r="C1929" s="81" t="s">
        <v>6618</v>
      </c>
      <c r="D1929" s="81">
        <v>0</v>
      </c>
      <c r="E1929" s="81" t="s">
        <v>31</v>
      </c>
      <c r="F1929" s="81" t="s">
        <v>7495</v>
      </c>
      <c r="G1929" s="81">
        <v>3.5</v>
      </c>
      <c r="H1929" s="81">
        <v>10</v>
      </c>
      <c r="I1929" s="81">
        <v>0</v>
      </c>
      <c r="J1929" s="81">
        <v>0.5</v>
      </c>
      <c r="K1929" s="81" t="s">
        <v>6739</v>
      </c>
      <c r="M1929" s="78">
        <v>45538</v>
      </c>
      <c r="N1929" s="78">
        <v>45544</v>
      </c>
      <c r="O1929">
        <v>364</v>
      </c>
      <c r="P1929">
        <v>0</v>
      </c>
    </row>
    <row r="1930" spans="1:16" x14ac:dyDescent="0.3">
      <c r="A1930" s="81" t="s">
        <v>10625</v>
      </c>
      <c r="B1930" s="81" t="s">
        <v>6605</v>
      </c>
      <c r="C1930" s="81" t="s">
        <v>6618</v>
      </c>
      <c r="D1930" s="81">
        <v>0</v>
      </c>
      <c r="E1930" s="81" t="s">
        <v>31</v>
      </c>
      <c r="F1930" s="81" t="s">
        <v>7495</v>
      </c>
      <c r="G1930" s="81">
        <v>3.5</v>
      </c>
      <c r="H1930" s="81">
        <v>20</v>
      </c>
      <c r="I1930" s="81">
        <v>0</v>
      </c>
      <c r="J1930" s="81">
        <v>0.5</v>
      </c>
      <c r="K1930" s="81" t="s">
        <v>6662</v>
      </c>
      <c r="M1930" s="78">
        <v>45538</v>
      </c>
      <c r="N1930" s="78">
        <v>45544</v>
      </c>
      <c r="O1930">
        <v>364</v>
      </c>
      <c r="P1930">
        <v>0</v>
      </c>
    </row>
    <row r="1931" spans="1:16" x14ac:dyDescent="0.3">
      <c r="A1931" s="81" t="s">
        <v>10625</v>
      </c>
      <c r="B1931" s="81" t="s">
        <v>6605</v>
      </c>
      <c r="C1931" s="81" t="s">
        <v>6618</v>
      </c>
      <c r="D1931" s="81">
        <v>0</v>
      </c>
      <c r="E1931" s="81" t="s">
        <v>31</v>
      </c>
      <c r="F1931" s="81" t="s">
        <v>7495</v>
      </c>
      <c r="G1931" s="81">
        <v>3.5</v>
      </c>
      <c r="H1931" s="81">
        <v>30</v>
      </c>
      <c r="I1931" s="81">
        <v>0</v>
      </c>
      <c r="J1931" s="81">
        <v>0.5</v>
      </c>
      <c r="K1931" s="81" t="s">
        <v>6740</v>
      </c>
      <c r="M1931" s="78">
        <v>45538</v>
      </c>
      <c r="N1931" s="78">
        <v>45544</v>
      </c>
      <c r="O1931">
        <v>364</v>
      </c>
      <c r="P1931">
        <v>0</v>
      </c>
    </row>
    <row r="1932" spans="1:16" x14ac:dyDescent="0.3">
      <c r="A1932" s="81" t="s">
        <v>10625</v>
      </c>
      <c r="B1932" s="81" t="s">
        <v>6605</v>
      </c>
      <c r="C1932" s="81" t="s">
        <v>6618</v>
      </c>
      <c r="D1932" s="81">
        <v>0</v>
      </c>
      <c r="E1932" s="81" t="s">
        <v>31</v>
      </c>
      <c r="F1932" s="81" t="s">
        <v>7495</v>
      </c>
      <c r="G1932" s="81">
        <v>3.5</v>
      </c>
      <c r="H1932" s="81">
        <v>40</v>
      </c>
      <c r="I1932" s="81">
        <v>0</v>
      </c>
      <c r="J1932" s="81">
        <v>0.5</v>
      </c>
      <c r="K1932" s="81" t="s">
        <v>6741</v>
      </c>
      <c r="M1932" s="78">
        <v>45538</v>
      </c>
      <c r="N1932" s="78">
        <v>45544</v>
      </c>
      <c r="O1932">
        <v>364</v>
      </c>
      <c r="P1932">
        <v>0</v>
      </c>
    </row>
    <row r="1933" spans="1:16" x14ac:dyDescent="0.3">
      <c r="A1933" s="81" t="s">
        <v>10625</v>
      </c>
      <c r="B1933" s="81" t="s">
        <v>6605</v>
      </c>
      <c r="C1933" s="81" t="s">
        <v>6618</v>
      </c>
      <c r="D1933" s="81">
        <v>0</v>
      </c>
      <c r="E1933" s="81" t="s">
        <v>31</v>
      </c>
      <c r="F1933" s="81" t="s">
        <v>7495</v>
      </c>
      <c r="G1933" s="81">
        <v>3.5</v>
      </c>
      <c r="H1933" s="81">
        <v>50</v>
      </c>
      <c r="I1933" s="81">
        <v>0</v>
      </c>
      <c r="J1933" s="81">
        <v>0.5</v>
      </c>
      <c r="K1933" s="81" t="s">
        <v>6742</v>
      </c>
      <c r="M1933" s="78">
        <v>45538</v>
      </c>
      <c r="N1933" s="78">
        <v>45544</v>
      </c>
      <c r="O1933">
        <v>364</v>
      </c>
      <c r="P1933">
        <v>0</v>
      </c>
    </row>
    <row r="1934" spans="1:16" x14ac:dyDescent="0.3">
      <c r="A1934" s="81" t="s">
        <v>10625</v>
      </c>
      <c r="B1934" s="81" t="s">
        <v>6605</v>
      </c>
      <c r="C1934" s="81" t="s">
        <v>6618</v>
      </c>
      <c r="D1934" s="81">
        <v>0</v>
      </c>
      <c r="E1934" s="81" t="s">
        <v>31</v>
      </c>
      <c r="F1934" s="81" t="s">
        <v>7495</v>
      </c>
      <c r="G1934" s="81">
        <v>3.5</v>
      </c>
      <c r="H1934" s="81">
        <v>60</v>
      </c>
      <c r="I1934" s="81">
        <v>0</v>
      </c>
      <c r="J1934" s="81">
        <v>0.5</v>
      </c>
      <c r="K1934" s="81" t="s">
        <v>6743</v>
      </c>
      <c r="M1934" s="78">
        <v>45538</v>
      </c>
      <c r="N1934" s="78">
        <v>45544</v>
      </c>
      <c r="O1934">
        <v>364</v>
      </c>
      <c r="P1934">
        <v>0</v>
      </c>
    </row>
    <row r="1935" spans="1:16" x14ac:dyDescent="0.3">
      <c r="A1935" s="81" t="s">
        <v>10625</v>
      </c>
      <c r="B1935" s="81" t="s">
        <v>6605</v>
      </c>
      <c r="C1935" s="81" t="s">
        <v>6618</v>
      </c>
      <c r="D1935" s="81">
        <v>0</v>
      </c>
      <c r="E1935" s="81" t="s">
        <v>31</v>
      </c>
      <c r="F1935" s="81" t="s">
        <v>7495</v>
      </c>
      <c r="G1935" s="81">
        <v>3.5</v>
      </c>
      <c r="H1935" s="81">
        <v>70</v>
      </c>
      <c r="I1935" s="81">
        <v>0</v>
      </c>
      <c r="J1935" s="81">
        <v>0.5</v>
      </c>
      <c r="K1935" s="81" t="s">
        <v>6667</v>
      </c>
      <c r="M1935" s="78">
        <v>45538</v>
      </c>
      <c r="N1935" s="78">
        <v>45544</v>
      </c>
      <c r="O1935">
        <v>364</v>
      </c>
      <c r="P1935">
        <v>0</v>
      </c>
    </row>
    <row r="1936" spans="1:16" x14ac:dyDescent="0.3">
      <c r="A1936" s="80" t="s">
        <v>10626</v>
      </c>
      <c r="B1936" s="80" t="s">
        <v>6605</v>
      </c>
      <c r="C1936" s="80" t="s">
        <v>6618</v>
      </c>
      <c r="D1936" s="80">
        <v>0</v>
      </c>
      <c r="E1936" s="80" t="s">
        <v>31</v>
      </c>
      <c r="F1936" s="80" t="s">
        <v>7497</v>
      </c>
      <c r="G1936" s="80">
        <v>3.5</v>
      </c>
      <c r="H1936" s="80">
        <v>10</v>
      </c>
      <c r="I1936" s="80">
        <v>0</v>
      </c>
      <c r="J1936" s="80">
        <v>0.5</v>
      </c>
      <c r="K1936" s="80" t="s">
        <v>6739</v>
      </c>
      <c r="M1936" s="78">
        <v>45538</v>
      </c>
      <c r="N1936" s="78">
        <v>45544</v>
      </c>
      <c r="O1936">
        <v>365</v>
      </c>
      <c r="P1936">
        <v>1</v>
      </c>
    </row>
    <row r="1937" spans="1:16" x14ac:dyDescent="0.3">
      <c r="A1937" s="80" t="s">
        <v>10626</v>
      </c>
      <c r="B1937" s="80" t="s">
        <v>6605</v>
      </c>
      <c r="C1937" s="80" t="s">
        <v>6618</v>
      </c>
      <c r="D1937" s="80">
        <v>0</v>
      </c>
      <c r="E1937" s="80" t="s">
        <v>31</v>
      </c>
      <c r="F1937" s="80" t="s">
        <v>7497</v>
      </c>
      <c r="G1937" s="80">
        <v>3.5</v>
      </c>
      <c r="H1937" s="80">
        <v>20</v>
      </c>
      <c r="I1937" s="80">
        <v>0</v>
      </c>
      <c r="J1937" s="80">
        <v>0.5</v>
      </c>
      <c r="K1937" s="80" t="s">
        <v>6662</v>
      </c>
      <c r="M1937" s="78">
        <v>45538</v>
      </c>
      <c r="N1937" s="78">
        <v>45544</v>
      </c>
      <c r="O1937">
        <v>365</v>
      </c>
      <c r="P1937">
        <v>1</v>
      </c>
    </row>
    <row r="1938" spans="1:16" x14ac:dyDescent="0.3">
      <c r="A1938" s="80" t="s">
        <v>10626</v>
      </c>
      <c r="B1938" s="80" t="s">
        <v>6605</v>
      </c>
      <c r="C1938" s="80" t="s">
        <v>6618</v>
      </c>
      <c r="D1938" s="80">
        <v>0</v>
      </c>
      <c r="E1938" s="80" t="s">
        <v>31</v>
      </c>
      <c r="F1938" s="80" t="s">
        <v>7497</v>
      </c>
      <c r="G1938" s="80">
        <v>3.5</v>
      </c>
      <c r="H1938" s="80">
        <v>30</v>
      </c>
      <c r="I1938" s="80">
        <v>0</v>
      </c>
      <c r="J1938" s="80">
        <v>0.5</v>
      </c>
      <c r="K1938" s="80" t="s">
        <v>6740</v>
      </c>
      <c r="M1938" s="78">
        <v>45538</v>
      </c>
      <c r="N1938" s="78">
        <v>45544</v>
      </c>
      <c r="O1938">
        <v>365</v>
      </c>
      <c r="P1938">
        <v>1</v>
      </c>
    </row>
    <row r="1939" spans="1:16" x14ac:dyDescent="0.3">
      <c r="A1939" s="80" t="s">
        <v>10626</v>
      </c>
      <c r="B1939" s="80" t="s">
        <v>6605</v>
      </c>
      <c r="C1939" s="80" t="s">
        <v>6618</v>
      </c>
      <c r="D1939" s="80">
        <v>0</v>
      </c>
      <c r="E1939" s="80" t="s">
        <v>31</v>
      </c>
      <c r="F1939" s="80" t="s">
        <v>7497</v>
      </c>
      <c r="G1939" s="80">
        <v>3.5</v>
      </c>
      <c r="H1939" s="80">
        <v>40</v>
      </c>
      <c r="I1939" s="80">
        <v>0</v>
      </c>
      <c r="J1939" s="80">
        <v>0.5</v>
      </c>
      <c r="K1939" s="80" t="s">
        <v>6741</v>
      </c>
      <c r="M1939" s="78">
        <v>45538</v>
      </c>
      <c r="N1939" s="78">
        <v>45544</v>
      </c>
      <c r="O1939">
        <v>365</v>
      </c>
      <c r="P1939">
        <v>1</v>
      </c>
    </row>
    <row r="1940" spans="1:16" x14ac:dyDescent="0.3">
      <c r="A1940" s="80" t="s">
        <v>10626</v>
      </c>
      <c r="B1940" s="80" t="s">
        <v>6605</v>
      </c>
      <c r="C1940" s="80" t="s">
        <v>6618</v>
      </c>
      <c r="D1940" s="80">
        <v>0</v>
      </c>
      <c r="E1940" s="80" t="s">
        <v>31</v>
      </c>
      <c r="F1940" s="80" t="s">
        <v>7497</v>
      </c>
      <c r="G1940" s="80">
        <v>3.5</v>
      </c>
      <c r="H1940" s="80">
        <v>50</v>
      </c>
      <c r="I1940" s="80">
        <v>0</v>
      </c>
      <c r="J1940" s="80">
        <v>0.5</v>
      </c>
      <c r="K1940" s="80" t="s">
        <v>6742</v>
      </c>
      <c r="M1940" s="78">
        <v>45538</v>
      </c>
      <c r="N1940" s="78">
        <v>45544</v>
      </c>
      <c r="O1940">
        <v>365</v>
      </c>
      <c r="P1940">
        <v>1</v>
      </c>
    </row>
    <row r="1941" spans="1:16" x14ac:dyDescent="0.3">
      <c r="A1941" s="80" t="s">
        <v>10626</v>
      </c>
      <c r="B1941" s="80" t="s">
        <v>6605</v>
      </c>
      <c r="C1941" s="80" t="s">
        <v>6618</v>
      </c>
      <c r="D1941" s="80">
        <v>0</v>
      </c>
      <c r="E1941" s="80" t="s">
        <v>31</v>
      </c>
      <c r="F1941" s="80" t="s">
        <v>7497</v>
      </c>
      <c r="G1941" s="80">
        <v>3.5</v>
      </c>
      <c r="H1941" s="80">
        <v>60</v>
      </c>
      <c r="I1941" s="80">
        <v>0</v>
      </c>
      <c r="J1941" s="80">
        <v>0.5</v>
      </c>
      <c r="K1941" s="80" t="s">
        <v>6743</v>
      </c>
      <c r="M1941" s="78">
        <v>45538</v>
      </c>
      <c r="N1941" s="78">
        <v>45544</v>
      </c>
      <c r="O1941">
        <v>365</v>
      </c>
      <c r="P1941">
        <v>1</v>
      </c>
    </row>
    <row r="1942" spans="1:16" x14ac:dyDescent="0.3">
      <c r="A1942" s="80" t="s">
        <v>10626</v>
      </c>
      <c r="B1942" s="80" t="s">
        <v>6605</v>
      </c>
      <c r="C1942" s="80" t="s">
        <v>6618</v>
      </c>
      <c r="D1942" s="80">
        <v>0</v>
      </c>
      <c r="E1942" s="80" t="s">
        <v>31</v>
      </c>
      <c r="F1942" s="80" t="s">
        <v>7497</v>
      </c>
      <c r="G1942" s="80">
        <v>3.5</v>
      </c>
      <c r="H1942" s="80">
        <v>70</v>
      </c>
      <c r="I1942" s="80">
        <v>0</v>
      </c>
      <c r="J1942" s="80">
        <v>0.5</v>
      </c>
      <c r="K1942" s="80" t="s">
        <v>6667</v>
      </c>
      <c r="M1942" s="78">
        <v>45538</v>
      </c>
      <c r="N1942" s="78">
        <v>45544</v>
      </c>
      <c r="O1942">
        <v>365</v>
      </c>
      <c r="P1942">
        <v>1</v>
      </c>
    </row>
    <row r="1943" spans="1:16" x14ac:dyDescent="0.3">
      <c r="A1943" s="81" t="s">
        <v>10627</v>
      </c>
      <c r="B1943" s="81" t="s">
        <v>6605</v>
      </c>
      <c r="C1943" s="81" t="s">
        <v>6618</v>
      </c>
      <c r="D1943" s="81">
        <v>0</v>
      </c>
      <c r="E1943" s="81" t="s">
        <v>31</v>
      </c>
      <c r="F1943" s="81" t="s">
        <v>7499</v>
      </c>
      <c r="G1943" s="81">
        <v>3.5</v>
      </c>
      <c r="H1943" s="81">
        <v>10</v>
      </c>
      <c r="I1943" s="81">
        <v>0</v>
      </c>
      <c r="J1943" s="81">
        <v>0.5</v>
      </c>
      <c r="K1943" s="81" t="s">
        <v>6739</v>
      </c>
      <c r="M1943" s="78">
        <v>45538</v>
      </c>
      <c r="N1943" s="78">
        <v>45544</v>
      </c>
      <c r="O1943">
        <v>366</v>
      </c>
      <c r="P1943">
        <v>0</v>
      </c>
    </row>
    <row r="1944" spans="1:16" x14ac:dyDescent="0.3">
      <c r="A1944" s="81" t="s">
        <v>10627</v>
      </c>
      <c r="B1944" s="81" t="s">
        <v>6605</v>
      </c>
      <c r="C1944" s="81" t="s">
        <v>6618</v>
      </c>
      <c r="D1944" s="81">
        <v>0</v>
      </c>
      <c r="E1944" s="81" t="s">
        <v>31</v>
      </c>
      <c r="F1944" s="81" t="s">
        <v>7499</v>
      </c>
      <c r="G1944" s="81">
        <v>3.5</v>
      </c>
      <c r="H1944" s="81">
        <v>20</v>
      </c>
      <c r="I1944" s="81">
        <v>0</v>
      </c>
      <c r="J1944" s="81">
        <v>0.5</v>
      </c>
      <c r="K1944" s="81" t="s">
        <v>6662</v>
      </c>
      <c r="M1944" s="78">
        <v>45538</v>
      </c>
      <c r="N1944" s="78">
        <v>45544</v>
      </c>
      <c r="O1944">
        <v>366</v>
      </c>
      <c r="P1944">
        <v>0</v>
      </c>
    </row>
    <row r="1945" spans="1:16" x14ac:dyDescent="0.3">
      <c r="A1945" s="81" t="s">
        <v>10627</v>
      </c>
      <c r="B1945" s="81" t="s">
        <v>6605</v>
      </c>
      <c r="C1945" s="81" t="s">
        <v>6618</v>
      </c>
      <c r="D1945" s="81">
        <v>0</v>
      </c>
      <c r="E1945" s="81" t="s">
        <v>31</v>
      </c>
      <c r="F1945" s="81" t="s">
        <v>7499</v>
      </c>
      <c r="G1945" s="81">
        <v>3.5</v>
      </c>
      <c r="H1945" s="81">
        <v>30</v>
      </c>
      <c r="I1945" s="81">
        <v>0</v>
      </c>
      <c r="J1945" s="81">
        <v>0.5</v>
      </c>
      <c r="K1945" s="81" t="s">
        <v>6740</v>
      </c>
      <c r="M1945" s="78">
        <v>45538</v>
      </c>
      <c r="N1945" s="78">
        <v>45544</v>
      </c>
      <c r="O1945">
        <v>366</v>
      </c>
      <c r="P1945">
        <v>0</v>
      </c>
    </row>
    <row r="1946" spans="1:16" x14ac:dyDescent="0.3">
      <c r="A1946" s="81" t="s">
        <v>10627</v>
      </c>
      <c r="B1946" s="81" t="s">
        <v>6605</v>
      </c>
      <c r="C1946" s="81" t="s">
        <v>6618</v>
      </c>
      <c r="D1946" s="81">
        <v>0</v>
      </c>
      <c r="E1946" s="81" t="s">
        <v>31</v>
      </c>
      <c r="F1946" s="81" t="s">
        <v>7499</v>
      </c>
      <c r="G1946" s="81">
        <v>3.5</v>
      </c>
      <c r="H1946" s="81">
        <v>40</v>
      </c>
      <c r="I1946" s="81">
        <v>0</v>
      </c>
      <c r="J1946" s="81">
        <v>0.5</v>
      </c>
      <c r="K1946" s="81" t="s">
        <v>6741</v>
      </c>
      <c r="M1946" s="78">
        <v>45538</v>
      </c>
      <c r="N1946" s="78">
        <v>45544</v>
      </c>
      <c r="O1946">
        <v>366</v>
      </c>
      <c r="P1946">
        <v>0</v>
      </c>
    </row>
    <row r="1947" spans="1:16" x14ac:dyDescent="0.3">
      <c r="A1947" s="81" t="s">
        <v>10627</v>
      </c>
      <c r="B1947" s="81" t="s">
        <v>6605</v>
      </c>
      <c r="C1947" s="81" t="s">
        <v>6618</v>
      </c>
      <c r="D1947" s="81">
        <v>0</v>
      </c>
      <c r="E1947" s="81" t="s">
        <v>31</v>
      </c>
      <c r="F1947" s="81" t="s">
        <v>7499</v>
      </c>
      <c r="G1947" s="81">
        <v>3.5</v>
      </c>
      <c r="H1947" s="81">
        <v>50</v>
      </c>
      <c r="I1947" s="81">
        <v>0</v>
      </c>
      <c r="J1947" s="81">
        <v>0.5</v>
      </c>
      <c r="K1947" s="81" t="s">
        <v>6742</v>
      </c>
      <c r="M1947" s="78">
        <v>45538</v>
      </c>
      <c r="N1947" s="78">
        <v>45544</v>
      </c>
      <c r="O1947">
        <v>366</v>
      </c>
      <c r="P1947">
        <v>0</v>
      </c>
    </row>
    <row r="1948" spans="1:16" x14ac:dyDescent="0.3">
      <c r="A1948" s="81" t="s">
        <v>10627</v>
      </c>
      <c r="B1948" s="81" t="s">
        <v>6605</v>
      </c>
      <c r="C1948" s="81" t="s">
        <v>6618</v>
      </c>
      <c r="D1948" s="81">
        <v>0</v>
      </c>
      <c r="E1948" s="81" t="s">
        <v>31</v>
      </c>
      <c r="F1948" s="81" t="s">
        <v>7499</v>
      </c>
      <c r="G1948" s="81">
        <v>3.5</v>
      </c>
      <c r="H1948" s="81">
        <v>60</v>
      </c>
      <c r="I1948" s="81">
        <v>0</v>
      </c>
      <c r="J1948" s="81">
        <v>0.5</v>
      </c>
      <c r="K1948" s="81" t="s">
        <v>6743</v>
      </c>
      <c r="M1948" s="78">
        <v>45538</v>
      </c>
      <c r="N1948" s="78">
        <v>45544</v>
      </c>
      <c r="O1948">
        <v>366</v>
      </c>
      <c r="P1948">
        <v>0</v>
      </c>
    </row>
    <row r="1949" spans="1:16" x14ac:dyDescent="0.3">
      <c r="A1949" s="81" t="s">
        <v>10627</v>
      </c>
      <c r="B1949" s="81" t="s">
        <v>6605</v>
      </c>
      <c r="C1949" s="81" t="s">
        <v>6618</v>
      </c>
      <c r="D1949" s="81">
        <v>0</v>
      </c>
      <c r="E1949" s="81" t="s">
        <v>31</v>
      </c>
      <c r="F1949" s="81" t="s">
        <v>7499</v>
      </c>
      <c r="G1949" s="81">
        <v>3.5</v>
      </c>
      <c r="H1949" s="81">
        <v>70</v>
      </c>
      <c r="I1949" s="81">
        <v>0</v>
      </c>
      <c r="J1949" s="81">
        <v>0.5</v>
      </c>
      <c r="K1949" s="81" t="s">
        <v>6667</v>
      </c>
      <c r="M1949" s="78">
        <v>45538</v>
      </c>
      <c r="N1949" s="78">
        <v>45544</v>
      </c>
      <c r="O1949">
        <v>366</v>
      </c>
      <c r="P1949">
        <v>0</v>
      </c>
    </row>
    <row r="1950" spans="1:16" x14ac:dyDescent="0.3">
      <c r="A1950" s="80" t="s">
        <v>10628</v>
      </c>
      <c r="B1950" s="80" t="s">
        <v>6605</v>
      </c>
      <c r="C1950" s="80" t="s">
        <v>6618</v>
      </c>
      <c r="D1950" s="80">
        <v>0</v>
      </c>
      <c r="E1950" s="80" t="s">
        <v>31</v>
      </c>
      <c r="F1950" s="80" t="s">
        <v>7501</v>
      </c>
      <c r="G1950" s="80">
        <v>3.5</v>
      </c>
      <c r="H1950" s="80">
        <v>10</v>
      </c>
      <c r="I1950" s="80">
        <v>0</v>
      </c>
      <c r="J1950" s="80">
        <v>0.5</v>
      </c>
      <c r="K1950" s="80" t="s">
        <v>6739</v>
      </c>
      <c r="M1950" s="78">
        <v>45538</v>
      </c>
      <c r="N1950" s="78">
        <v>45544</v>
      </c>
      <c r="O1950">
        <v>367</v>
      </c>
      <c r="P1950">
        <v>1</v>
      </c>
    </row>
    <row r="1951" spans="1:16" x14ac:dyDescent="0.3">
      <c r="A1951" s="80" t="s">
        <v>10628</v>
      </c>
      <c r="B1951" s="80" t="s">
        <v>6605</v>
      </c>
      <c r="C1951" s="80" t="s">
        <v>6618</v>
      </c>
      <c r="D1951" s="80">
        <v>0</v>
      </c>
      <c r="E1951" s="80" t="s">
        <v>31</v>
      </c>
      <c r="F1951" s="80" t="s">
        <v>7501</v>
      </c>
      <c r="G1951" s="80">
        <v>3.5</v>
      </c>
      <c r="H1951" s="80">
        <v>20</v>
      </c>
      <c r="I1951" s="80">
        <v>0</v>
      </c>
      <c r="J1951" s="80">
        <v>0.5</v>
      </c>
      <c r="K1951" s="80" t="s">
        <v>6662</v>
      </c>
      <c r="M1951" s="78">
        <v>45538</v>
      </c>
      <c r="N1951" s="78">
        <v>45544</v>
      </c>
      <c r="O1951">
        <v>367</v>
      </c>
      <c r="P1951">
        <v>1</v>
      </c>
    </row>
    <row r="1952" spans="1:16" x14ac:dyDescent="0.3">
      <c r="A1952" s="80" t="s">
        <v>10628</v>
      </c>
      <c r="B1952" s="80" t="s">
        <v>6605</v>
      </c>
      <c r="C1952" s="80" t="s">
        <v>6618</v>
      </c>
      <c r="D1952" s="80">
        <v>0</v>
      </c>
      <c r="E1952" s="80" t="s">
        <v>31</v>
      </c>
      <c r="F1952" s="80" t="s">
        <v>7501</v>
      </c>
      <c r="G1952" s="80">
        <v>3.5</v>
      </c>
      <c r="H1952" s="80">
        <v>30</v>
      </c>
      <c r="I1952" s="80">
        <v>0</v>
      </c>
      <c r="J1952" s="80">
        <v>0.5</v>
      </c>
      <c r="K1952" s="80" t="s">
        <v>6740</v>
      </c>
      <c r="M1952" s="78">
        <v>45538</v>
      </c>
      <c r="N1952" s="78">
        <v>45544</v>
      </c>
      <c r="O1952">
        <v>367</v>
      </c>
      <c r="P1952">
        <v>1</v>
      </c>
    </row>
    <row r="1953" spans="1:16" x14ac:dyDescent="0.3">
      <c r="A1953" s="80" t="s">
        <v>10628</v>
      </c>
      <c r="B1953" s="80" t="s">
        <v>6605</v>
      </c>
      <c r="C1953" s="80" t="s">
        <v>6618</v>
      </c>
      <c r="D1953" s="80">
        <v>0</v>
      </c>
      <c r="E1953" s="80" t="s">
        <v>31</v>
      </c>
      <c r="F1953" s="80" t="s">
        <v>7501</v>
      </c>
      <c r="G1953" s="80">
        <v>3.5</v>
      </c>
      <c r="H1953" s="80">
        <v>40</v>
      </c>
      <c r="I1953" s="80">
        <v>0</v>
      </c>
      <c r="J1953" s="80">
        <v>0.5</v>
      </c>
      <c r="K1953" s="80" t="s">
        <v>6741</v>
      </c>
      <c r="M1953" s="78">
        <v>45538</v>
      </c>
      <c r="N1953" s="78">
        <v>45544</v>
      </c>
      <c r="O1953">
        <v>367</v>
      </c>
      <c r="P1953">
        <v>1</v>
      </c>
    </row>
    <row r="1954" spans="1:16" x14ac:dyDescent="0.3">
      <c r="A1954" s="80" t="s">
        <v>10628</v>
      </c>
      <c r="B1954" s="80" t="s">
        <v>6605</v>
      </c>
      <c r="C1954" s="80" t="s">
        <v>6618</v>
      </c>
      <c r="D1954" s="80">
        <v>0</v>
      </c>
      <c r="E1954" s="80" t="s">
        <v>31</v>
      </c>
      <c r="F1954" s="80" t="s">
        <v>7501</v>
      </c>
      <c r="G1954" s="80">
        <v>3.5</v>
      </c>
      <c r="H1954" s="80">
        <v>50</v>
      </c>
      <c r="I1954" s="80">
        <v>0</v>
      </c>
      <c r="J1954" s="80">
        <v>0.5</v>
      </c>
      <c r="K1954" s="80" t="s">
        <v>6742</v>
      </c>
      <c r="M1954" s="78">
        <v>45538</v>
      </c>
      <c r="N1954" s="78">
        <v>45544</v>
      </c>
      <c r="O1954">
        <v>367</v>
      </c>
      <c r="P1954">
        <v>1</v>
      </c>
    </row>
    <row r="1955" spans="1:16" x14ac:dyDescent="0.3">
      <c r="A1955" s="80" t="s">
        <v>10628</v>
      </c>
      <c r="B1955" s="80" t="s">
        <v>6605</v>
      </c>
      <c r="C1955" s="80" t="s">
        <v>6618</v>
      </c>
      <c r="D1955" s="80">
        <v>0</v>
      </c>
      <c r="E1955" s="80" t="s">
        <v>31</v>
      </c>
      <c r="F1955" s="80" t="s">
        <v>7501</v>
      </c>
      <c r="G1955" s="80">
        <v>3.5</v>
      </c>
      <c r="H1955" s="80">
        <v>60</v>
      </c>
      <c r="I1955" s="80">
        <v>0</v>
      </c>
      <c r="J1955" s="80">
        <v>0.5</v>
      </c>
      <c r="K1955" s="80" t="s">
        <v>6743</v>
      </c>
      <c r="M1955" s="78">
        <v>45538</v>
      </c>
      <c r="N1955" s="78">
        <v>45544</v>
      </c>
      <c r="O1955">
        <v>367</v>
      </c>
      <c r="P1955">
        <v>1</v>
      </c>
    </row>
    <row r="1956" spans="1:16" x14ac:dyDescent="0.3">
      <c r="A1956" s="80" t="s">
        <v>10628</v>
      </c>
      <c r="B1956" s="80" t="s">
        <v>6605</v>
      </c>
      <c r="C1956" s="80" t="s">
        <v>6618</v>
      </c>
      <c r="D1956" s="80">
        <v>0</v>
      </c>
      <c r="E1956" s="80" t="s">
        <v>31</v>
      </c>
      <c r="F1956" s="80" t="s">
        <v>7501</v>
      </c>
      <c r="G1956" s="80">
        <v>3.5</v>
      </c>
      <c r="H1956" s="80">
        <v>70</v>
      </c>
      <c r="I1956" s="80">
        <v>0</v>
      </c>
      <c r="J1956" s="80">
        <v>0.5</v>
      </c>
      <c r="K1956" s="80" t="s">
        <v>6667</v>
      </c>
      <c r="M1956" s="78">
        <v>45538</v>
      </c>
      <c r="N1956" s="78">
        <v>45544</v>
      </c>
      <c r="O1956">
        <v>367</v>
      </c>
      <c r="P1956">
        <v>1</v>
      </c>
    </row>
    <row r="1957" spans="1:16" x14ac:dyDescent="0.3">
      <c r="A1957" s="81" t="s">
        <v>10629</v>
      </c>
      <c r="B1957" s="81" t="s">
        <v>6605</v>
      </c>
      <c r="C1957" s="81" t="s">
        <v>6618</v>
      </c>
      <c r="D1957" s="81">
        <v>0</v>
      </c>
      <c r="E1957" s="81" t="s">
        <v>31</v>
      </c>
      <c r="F1957" s="81" t="s">
        <v>7503</v>
      </c>
      <c r="G1957" s="81">
        <v>3.5</v>
      </c>
      <c r="H1957" s="81">
        <v>10</v>
      </c>
      <c r="I1957" s="81">
        <v>0</v>
      </c>
      <c r="J1957" s="81">
        <v>0.5</v>
      </c>
      <c r="K1957" s="81" t="s">
        <v>6739</v>
      </c>
      <c r="M1957" s="78">
        <v>45538</v>
      </c>
      <c r="N1957" s="78">
        <v>45544</v>
      </c>
      <c r="O1957">
        <v>368</v>
      </c>
      <c r="P1957">
        <v>0</v>
      </c>
    </row>
    <row r="1958" spans="1:16" x14ac:dyDescent="0.3">
      <c r="A1958" s="81" t="s">
        <v>10629</v>
      </c>
      <c r="B1958" s="81" t="s">
        <v>6605</v>
      </c>
      <c r="C1958" s="81" t="s">
        <v>6618</v>
      </c>
      <c r="D1958" s="81">
        <v>0</v>
      </c>
      <c r="E1958" s="81" t="s">
        <v>31</v>
      </c>
      <c r="F1958" s="81" t="s">
        <v>7503</v>
      </c>
      <c r="G1958" s="81">
        <v>3.5</v>
      </c>
      <c r="H1958" s="81">
        <v>20</v>
      </c>
      <c r="I1958" s="81">
        <v>0</v>
      </c>
      <c r="J1958" s="81">
        <v>0.5</v>
      </c>
      <c r="K1958" s="81" t="s">
        <v>6662</v>
      </c>
      <c r="M1958" s="78">
        <v>45538</v>
      </c>
      <c r="N1958" s="78">
        <v>45544</v>
      </c>
      <c r="O1958">
        <v>368</v>
      </c>
      <c r="P1958">
        <v>0</v>
      </c>
    </row>
    <row r="1959" spans="1:16" x14ac:dyDescent="0.3">
      <c r="A1959" s="81" t="s">
        <v>10629</v>
      </c>
      <c r="B1959" s="81" t="s">
        <v>6605</v>
      </c>
      <c r="C1959" s="81" t="s">
        <v>6618</v>
      </c>
      <c r="D1959" s="81">
        <v>0</v>
      </c>
      <c r="E1959" s="81" t="s">
        <v>31</v>
      </c>
      <c r="F1959" s="81" t="s">
        <v>7503</v>
      </c>
      <c r="G1959" s="81">
        <v>3.5</v>
      </c>
      <c r="H1959" s="81">
        <v>30</v>
      </c>
      <c r="I1959" s="81">
        <v>0</v>
      </c>
      <c r="J1959" s="81">
        <v>0.5</v>
      </c>
      <c r="K1959" s="81" t="s">
        <v>6740</v>
      </c>
      <c r="M1959" s="78">
        <v>45538</v>
      </c>
      <c r="N1959" s="78">
        <v>45544</v>
      </c>
      <c r="O1959">
        <v>368</v>
      </c>
      <c r="P1959">
        <v>0</v>
      </c>
    </row>
    <row r="1960" spans="1:16" x14ac:dyDescent="0.3">
      <c r="A1960" s="81" t="s">
        <v>10629</v>
      </c>
      <c r="B1960" s="81" t="s">
        <v>6605</v>
      </c>
      <c r="C1960" s="81" t="s">
        <v>6618</v>
      </c>
      <c r="D1960" s="81">
        <v>0</v>
      </c>
      <c r="E1960" s="81" t="s">
        <v>31</v>
      </c>
      <c r="F1960" s="81" t="s">
        <v>7503</v>
      </c>
      <c r="G1960" s="81">
        <v>3.5</v>
      </c>
      <c r="H1960" s="81">
        <v>40</v>
      </c>
      <c r="I1960" s="81">
        <v>0</v>
      </c>
      <c r="J1960" s="81">
        <v>0.5</v>
      </c>
      <c r="K1960" s="81" t="s">
        <v>6741</v>
      </c>
      <c r="M1960" s="78">
        <v>45538</v>
      </c>
      <c r="N1960" s="78">
        <v>45544</v>
      </c>
      <c r="O1960">
        <v>368</v>
      </c>
      <c r="P1960">
        <v>0</v>
      </c>
    </row>
    <row r="1961" spans="1:16" x14ac:dyDescent="0.3">
      <c r="A1961" s="81" t="s">
        <v>10629</v>
      </c>
      <c r="B1961" s="81" t="s">
        <v>6605</v>
      </c>
      <c r="C1961" s="81" t="s">
        <v>6618</v>
      </c>
      <c r="D1961" s="81">
        <v>0</v>
      </c>
      <c r="E1961" s="81" t="s">
        <v>31</v>
      </c>
      <c r="F1961" s="81" t="s">
        <v>7503</v>
      </c>
      <c r="G1961" s="81">
        <v>3.5</v>
      </c>
      <c r="H1961" s="81">
        <v>50</v>
      </c>
      <c r="I1961" s="81">
        <v>0</v>
      </c>
      <c r="J1961" s="81">
        <v>0.5</v>
      </c>
      <c r="K1961" s="81" t="s">
        <v>6742</v>
      </c>
      <c r="M1961" s="78">
        <v>45538</v>
      </c>
      <c r="N1961" s="78">
        <v>45544</v>
      </c>
      <c r="O1961">
        <v>368</v>
      </c>
      <c r="P1961">
        <v>0</v>
      </c>
    </row>
    <row r="1962" spans="1:16" x14ac:dyDescent="0.3">
      <c r="A1962" s="81" t="s">
        <v>10629</v>
      </c>
      <c r="B1962" s="81" t="s">
        <v>6605</v>
      </c>
      <c r="C1962" s="81" t="s">
        <v>6618</v>
      </c>
      <c r="D1962" s="81">
        <v>0</v>
      </c>
      <c r="E1962" s="81" t="s">
        <v>31</v>
      </c>
      <c r="F1962" s="81" t="s">
        <v>7503</v>
      </c>
      <c r="G1962" s="81">
        <v>3.5</v>
      </c>
      <c r="H1962" s="81">
        <v>60</v>
      </c>
      <c r="I1962" s="81">
        <v>0</v>
      </c>
      <c r="J1962" s="81">
        <v>0.5</v>
      </c>
      <c r="K1962" s="81" t="s">
        <v>6743</v>
      </c>
      <c r="M1962" s="78">
        <v>45538</v>
      </c>
      <c r="N1962" s="78">
        <v>45544</v>
      </c>
      <c r="O1962">
        <v>368</v>
      </c>
      <c r="P1962">
        <v>0</v>
      </c>
    </row>
    <row r="1963" spans="1:16" x14ac:dyDescent="0.3">
      <c r="A1963" s="81" t="s">
        <v>10629</v>
      </c>
      <c r="B1963" s="81" t="s">
        <v>6605</v>
      </c>
      <c r="C1963" s="81" t="s">
        <v>6618</v>
      </c>
      <c r="D1963" s="81">
        <v>0</v>
      </c>
      <c r="E1963" s="81" t="s">
        <v>31</v>
      </c>
      <c r="F1963" s="81" t="s">
        <v>7503</v>
      </c>
      <c r="G1963" s="81">
        <v>3.5</v>
      </c>
      <c r="H1963" s="81">
        <v>70</v>
      </c>
      <c r="I1963" s="81">
        <v>0</v>
      </c>
      <c r="J1963" s="81">
        <v>0.5</v>
      </c>
      <c r="K1963" s="81" t="s">
        <v>6667</v>
      </c>
      <c r="M1963" s="78">
        <v>45538</v>
      </c>
      <c r="N1963" s="78">
        <v>45544</v>
      </c>
      <c r="O1963">
        <v>368</v>
      </c>
      <c r="P1963">
        <v>0</v>
      </c>
    </row>
    <row r="1964" spans="1:16" x14ac:dyDescent="0.3">
      <c r="A1964" s="80" t="s">
        <v>10630</v>
      </c>
      <c r="B1964" s="80" t="s">
        <v>6605</v>
      </c>
      <c r="C1964" s="80" t="s">
        <v>6618</v>
      </c>
      <c r="D1964" s="80">
        <v>0</v>
      </c>
      <c r="E1964" s="80" t="s">
        <v>31</v>
      </c>
      <c r="F1964" s="80" t="s">
        <v>7505</v>
      </c>
      <c r="G1964" s="80">
        <v>3.5</v>
      </c>
      <c r="H1964" s="80">
        <v>10</v>
      </c>
      <c r="I1964" s="80">
        <v>0</v>
      </c>
      <c r="J1964" s="80">
        <v>0.5</v>
      </c>
      <c r="K1964" s="80" t="s">
        <v>6739</v>
      </c>
      <c r="M1964" s="78">
        <v>45538</v>
      </c>
      <c r="N1964" s="78">
        <v>45544</v>
      </c>
      <c r="O1964">
        <v>369</v>
      </c>
      <c r="P1964">
        <v>1</v>
      </c>
    </row>
    <row r="1965" spans="1:16" x14ac:dyDescent="0.3">
      <c r="A1965" s="80" t="s">
        <v>10630</v>
      </c>
      <c r="B1965" s="80" t="s">
        <v>6605</v>
      </c>
      <c r="C1965" s="80" t="s">
        <v>6618</v>
      </c>
      <c r="D1965" s="80">
        <v>0</v>
      </c>
      <c r="E1965" s="80" t="s">
        <v>31</v>
      </c>
      <c r="F1965" s="80" t="s">
        <v>7505</v>
      </c>
      <c r="G1965" s="80">
        <v>3.5</v>
      </c>
      <c r="H1965" s="80">
        <v>20</v>
      </c>
      <c r="I1965" s="80">
        <v>0</v>
      </c>
      <c r="J1965" s="80">
        <v>0.5</v>
      </c>
      <c r="K1965" s="80" t="s">
        <v>6662</v>
      </c>
      <c r="M1965" s="78">
        <v>45538</v>
      </c>
      <c r="N1965" s="78">
        <v>45544</v>
      </c>
      <c r="O1965">
        <v>369</v>
      </c>
      <c r="P1965">
        <v>1</v>
      </c>
    </row>
    <row r="1966" spans="1:16" x14ac:dyDescent="0.3">
      <c r="A1966" s="80" t="s">
        <v>10630</v>
      </c>
      <c r="B1966" s="80" t="s">
        <v>6605</v>
      </c>
      <c r="C1966" s="80" t="s">
        <v>6618</v>
      </c>
      <c r="D1966" s="80">
        <v>0</v>
      </c>
      <c r="E1966" s="80" t="s">
        <v>31</v>
      </c>
      <c r="F1966" s="80" t="s">
        <v>7505</v>
      </c>
      <c r="G1966" s="80">
        <v>3.5</v>
      </c>
      <c r="H1966" s="80">
        <v>30</v>
      </c>
      <c r="I1966" s="80">
        <v>0</v>
      </c>
      <c r="J1966" s="80">
        <v>0.5</v>
      </c>
      <c r="K1966" s="80" t="s">
        <v>6740</v>
      </c>
      <c r="M1966" s="78">
        <v>45538</v>
      </c>
      <c r="N1966" s="78">
        <v>45544</v>
      </c>
      <c r="O1966">
        <v>369</v>
      </c>
      <c r="P1966">
        <v>1</v>
      </c>
    </row>
    <row r="1967" spans="1:16" x14ac:dyDescent="0.3">
      <c r="A1967" s="80" t="s">
        <v>10630</v>
      </c>
      <c r="B1967" s="80" t="s">
        <v>6605</v>
      </c>
      <c r="C1967" s="80" t="s">
        <v>6618</v>
      </c>
      <c r="D1967" s="80">
        <v>0</v>
      </c>
      <c r="E1967" s="80" t="s">
        <v>31</v>
      </c>
      <c r="F1967" s="80" t="s">
        <v>7505</v>
      </c>
      <c r="G1967" s="80">
        <v>3.5</v>
      </c>
      <c r="H1967" s="80">
        <v>40</v>
      </c>
      <c r="I1967" s="80">
        <v>0</v>
      </c>
      <c r="J1967" s="80">
        <v>0.5</v>
      </c>
      <c r="K1967" s="80" t="s">
        <v>6741</v>
      </c>
      <c r="M1967" s="78">
        <v>45538</v>
      </c>
      <c r="N1967" s="78">
        <v>45544</v>
      </c>
      <c r="O1967">
        <v>369</v>
      </c>
      <c r="P1967">
        <v>1</v>
      </c>
    </row>
    <row r="1968" spans="1:16" x14ac:dyDescent="0.3">
      <c r="A1968" s="80" t="s">
        <v>10630</v>
      </c>
      <c r="B1968" s="80" t="s">
        <v>6605</v>
      </c>
      <c r="C1968" s="80" t="s">
        <v>6618</v>
      </c>
      <c r="D1968" s="80">
        <v>0</v>
      </c>
      <c r="E1968" s="80" t="s">
        <v>31</v>
      </c>
      <c r="F1968" s="80" t="s">
        <v>7505</v>
      </c>
      <c r="G1968" s="80">
        <v>3.5</v>
      </c>
      <c r="H1968" s="80">
        <v>50</v>
      </c>
      <c r="I1968" s="80">
        <v>0</v>
      </c>
      <c r="J1968" s="80">
        <v>0.5</v>
      </c>
      <c r="K1968" s="80" t="s">
        <v>6742</v>
      </c>
      <c r="M1968" s="78">
        <v>45538</v>
      </c>
      <c r="N1968" s="78">
        <v>45544</v>
      </c>
      <c r="O1968">
        <v>369</v>
      </c>
      <c r="P1968">
        <v>1</v>
      </c>
    </row>
    <row r="1969" spans="1:16" x14ac:dyDescent="0.3">
      <c r="A1969" s="80" t="s">
        <v>10630</v>
      </c>
      <c r="B1969" s="80" t="s">
        <v>6605</v>
      </c>
      <c r="C1969" s="80" t="s">
        <v>6618</v>
      </c>
      <c r="D1969" s="80">
        <v>0</v>
      </c>
      <c r="E1969" s="80" t="s">
        <v>31</v>
      </c>
      <c r="F1969" s="80" t="s">
        <v>7505</v>
      </c>
      <c r="G1969" s="80">
        <v>3.5</v>
      </c>
      <c r="H1969" s="80">
        <v>60</v>
      </c>
      <c r="I1969" s="80">
        <v>0</v>
      </c>
      <c r="J1969" s="80">
        <v>0.5</v>
      </c>
      <c r="K1969" s="80" t="s">
        <v>6743</v>
      </c>
      <c r="M1969" s="78">
        <v>45538</v>
      </c>
      <c r="N1969" s="78">
        <v>45544</v>
      </c>
      <c r="O1969">
        <v>369</v>
      </c>
      <c r="P1969">
        <v>1</v>
      </c>
    </row>
    <row r="1970" spans="1:16" x14ac:dyDescent="0.3">
      <c r="A1970" s="80" t="s">
        <v>10630</v>
      </c>
      <c r="B1970" s="80" t="s">
        <v>6605</v>
      </c>
      <c r="C1970" s="80" t="s">
        <v>6618</v>
      </c>
      <c r="D1970" s="80">
        <v>0</v>
      </c>
      <c r="E1970" s="80" t="s">
        <v>31</v>
      </c>
      <c r="F1970" s="80" t="s">
        <v>7505</v>
      </c>
      <c r="G1970" s="80">
        <v>3.5</v>
      </c>
      <c r="H1970" s="80">
        <v>70</v>
      </c>
      <c r="I1970" s="80">
        <v>0</v>
      </c>
      <c r="J1970" s="80">
        <v>0.5</v>
      </c>
      <c r="K1970" s="80" t="s">
        <v>6667</v>
      </c>
      <c r="M1970" s="78">
        <v>45538</v>
      </c>
      <c r="N1970" s="78">
        <v>45544</v>
      </c>
      <c r="O1970">
        <v>369</v>
      </c>
      <c r="P1970">
        <v>1</v>
      </c>
    </row>
    <row r="1971" spans="1:16" x14ac:dyDescent="0.3">
      <c r="A1971" s="81" t="s">
        <v>10631</v>
      </c>
      <c r="B1971" s="81" t="s">
        <v>6605</v>
      </c>
      <c r="C1971" s="81" t="s">
        <v>6618</v>
      </c>
      <c r="D1971" s="81">
        <v>0</v>
      </c>
      <c r="E1971" s="81" t="s">
        <v>31</v>
      </c>
      <c r="F1971" s="81" t="s">
        <v>7507</v>
      </c>
      <c r="G1971" s="81">
        <v>3.5</v>
      </c>
      <c r="H1971" s="81">
        <v>10</v>
      </c>
      <c r="I1971" s="81">
        <v>0</v>
      </c>
      <c r="J1971" s="81">
        <v>0.5</v>
      </c>
      <c r="K1971" s="81" t="s">
        <v>6739</v>
      </c>
      <c r="M1971" s="78">
        <v>45538</v>
      </c>
      <c r="N1971" s="78">
        <v>45544</v>
      </c>
      <c r="O1971">
        <v>370</v>
      </c>
      <c r="P1971">
        <v>0</v>
      </c>
    </row>
    <row r="1972" spans="1:16" x14ac:dyDescent="0.3">
      <c r="A1972" s="81" t="s">
        <v>10631</v>
      </c>
      <c r="B1972" s="81" t="s">
        <v>6605</v>
      </c>
      <c r="C1972" s="81" t="s">
        <v>6618</v>
      </c>
      <c r="D1972" s="81">
        <v>0</v>
      </c>
      <c r="E1972" s="81" t="s">
        <v>31</v>
      </c>
      <c r="F1972" s="81" t="s">
        <v>7507</v>
      </c>
      <c r="G1972" s="81">
        <v>3.5</v>
      </c>
      <c r="H1972" s="81">
        <v>20</v>
      </c>
      <c r="I1972" s="81">
        <v>0</v>
      </c>
      <c r="J1972" s="81">
        <v>0.5</v>
      </c>
      <c r="K1972" s="81" t="s">
        <v>6662</v>
      </c>
      <c r="M1972" s="78">
        <v>45538</v>
      </c>
      <c r="N1972" s="78">
        <v>45544</v>
      </c>
      <c r="O1972">
        <v>370</v>
      </c>
      <c r="P1972">
        <v>0</v>
      </c>
    </row>
    <row r="1973" spans="1:16" x14ac:dyDescent="0.3">
      <c r="A1973" s="81" t="s">
        <v>10631</v>
      </c>
      <c r="B1973" s="81" t="s">
        <v>6605</v>
      </c>
      <c r="C1973" s="81" t="s">
        <v>6618</v>
      </c>
      <c r="D1973" s="81">
        <v>0</v>
      </c>
      <c r="E1973" s="81" t="s">
        <v>31</v>
      </c>
      <c r="F1973" s="81" t="s">
        <v>7507</v>
      </c>
      <c r="G1973" s="81">
        <v>3.5</v>
      </c>
      <c r="H1973" s="81">
        <v>30</v>
      </c>
      <c r="I1973" s="81">
        <v>0</v>
      </c>
      <c r="J1973" s="81">
        <v>0.5</v>
      </c>
      <c r="K1973" s="81" t="s">
        <v>6740</v>
      </c>
      <c r="M1973" s="78">
        <v>45538</v>
      </c>
      <c r="N1973" s="78">
        <v>45544</v>
      </c>
      <c r="O1973">
        <v>370</v>
      </c>
      <c r="P1973">
        <v>0</v>
      </c>
    </row>
    <row r="1974" spans="1:16" x14ac:dyDescent="0.3">
      <c r="A1974" s="81" t="s">
        <v>10631</v>
      </c>
      <c r="B1974" s="81" t="s">
        <v>6605</v>
      </c>
      <c r="C1974" s="81" t="s">
        <v>6618</v>
      </c>
      <c r="D1974" s="81">
        <v>0</v>
      </c>
      <c r="E1974" s="81" t="s">
        <v>31</v>
      </c>
      <c r="F1974" s="81" t="s">
        <v>7507</v>
      </c>
      <c r="G1974" s="81">
        <v>3.5</v>
      </c>
      <c r="H1974" s="81">
        <v>40</v>
      </c>
      <c r="I1974" s="81">
        <v>0</v>
      </c>
      <c r="J1974" s="81">
        <v>0.5</v>
      </c>
      <c r="K1974" s="81" t="s">
        <v>6741</v>
      </c>
      <c r="M1974" s="78">
        <v>45538</v>
      </c>
      <c r="N1974" s="78">
        <v>45544</v>
      </c>
      <c r="O1974">
        <v>370</v>
      </c>
      <c r="P1974">
        <v>0</v>
      </c>
    </row>
    <row r="1975" spans="1:16" x14ac:dyDescent="0.3">
      <c r="A1975" s="81" t="s">
        <v>10631</v>
      </c>
      <c r="B1975" s="81" t="s">
        <v>6605</v>
      </c>
      <c r="C1975" s="81" t="s">
        <v>6618</v>
      </c>
      <c r="D1975" s="81">
        <v>0</v>
      </c>
      <c r="E1975" s="81" t="s">
        <v>31</v>
      </c>
      <c r="F1975" s="81" t="s">
        <v>7507</v>
      </c>
      <c r="G1975" s="81">
        <v>3.5</v>
      </c>
      <c r="H1975" s="81">
        <v>50</v>
      </c>
      <c r="I1975" s="81">
        <v>0</v>
      </c>
      <c r="J1975" s="81">
        <v>0.5</v>
      </c>
      <c r="K1975" s="81" t="s">
        <v>6742</v>
      </c>
      <c r="M1975" s="78">
        <v>45538</v>
      </c>
      <c r="N1975" s="78">
        <v>45544</v>
      </c>
      <c r="O1975">
        <v>370</v>
      </c>
      <c r="P1975">
        <v>0</v>
      </c>
    </row>
    <row r="1976" spans="1:16" x14ac:dyDescent="0.3">
      <c r="A1976" s="81" t="s">
        <v>10631</v>
      </c>
      <c r="B1976" s="81" t="s">
        <v>6605</v>
      </c>
      <c r="C1976" s="81" t="s">
        <v>6618</v>
      </c>
      <c r="D1976" s="81">
        <v>0</v>
      </c>
      <c r="E1976" s="81" t="s">
        <v>31</v>
      </c>
      <c r="F1976" s="81" t="s">
        <v>7507</v>
      </c>
      <c r="G1976" s="81">
        <v>3.5</v>
      </c>
      <c r="H1976" s="81">
        <v>60</v>
      </c>
      <c r="I1976" s="81">
        <v>0</v>
      </c>
      <c r="J1976" s="81">
        <v>0.5</v>
      </c>
      <c r="K1976" s="81" t="s">
        <v>6743</v>
      </c>
      <c r="M1976" s="78">
        <v>45538</v>
      </c>
      <c r="N1976" s="78">
        <v>45544</v>
      </c>
      <c r="O1976">
        <v>370</v>
      </c>
      <c r="P1976">
        <v>0</v>
      </c>
    </row>
    <row r="1977" spans="1:16" x14ac:dyDescent="0.3">
      <c r="A1977" s="81" t="s">
        <v>10631</v>
      </c>
      <c r="B1977" s="81" t="s">
        <v>6605</v>
      </c>
      <c r="C1977" s="81" t="s">
        <v>6618</v>
      </c>
      <c r="D1977" s="81">
        <v>0</v>
      </c>
      <c r="E1977" s="81" t="s">
        <v>31</v>
      </c>
      <c r="F1977" s="81" t="s">
        <v>7507</v>
      </c>
      <c r="G1977" s="81">
        <v>3.5</v>
      </c>
      <c r="H1977" s="81">
        <v>70</v>
      </c>
      <c r="I1977" s="81">
        <v>0</v>
      </c>
      <c r="J1977" s="81">
        <v>0.5</v>
      </c>
      <c r="K1977" s="81" t="s">
        <v>6667</v>
      </c>
      <c r="M1977" s="78">
        <v>45538</v>
      </c>
      <c r="N1977" s="78">
        <v>45544</v>
      </c>
      <c r="O1977">
        <v>370</v>
      </c>
      <c r="P1977">
        <v>0</v>
      </c>
    </row>
    <row r="1978" spans="1:16" x14ac:dyDescent="0.3">
      <c r="A1978" s="80" t="s">
        <v>10632</v>
      </c>
      <c r="B1978" s="80" t="s">
        <v>6605</v>
      </c>
      <c r="C1978" s="80" t="s">
        <v>6618</v>
      </c>
      <c r="D1978" s="80">
        <v>0</v>
      </c>
      <c r="E1978" s="80" t="s">
        <v>31</v>
      </c>
      <c r="F1978" s="80" t="s">
        <v>7509</v>
      </c>
      <c r="G1978" s="80">
        <v>3.5</v>
      </c>
      <c r="H1978" s="80">
        <v>10</v>
      </c>
      <c r="I1978" s="80">
        <v>0</v>
      </c>
      <c r="J1978" s="80">
        <v>0.5</v>
      </c>
      <c r="K1978" s="80" t="s">
        <v>6739</v>
      </c>
      <c r="M1978" s="78">
        <v>45538</v>
      </c>
      <c r="N1978" s="78">
        <v>45544</v>
      </c>
      <c r="O1978">
        <v>371</v>
      </c>
      <c r="P1978">
        <v>1</v>
      </c>
    </row>
    <row r="1979" spans="1:16" x14ac:dyDescent="0.3">
      <c r="A1979" s="80" t="s">
        <v>10632</v>
      </c>
      <c r="B1979" s="80" t="s">
        <v>6605</v>
      </c>
      <c r="C1979" s="80" t="s">
        <v>6618</v>
      </c>
      <c r="D1979" s="80">
        <v>0</v>
      </c>
      <c r="E1979" s="80" t="s">
        <v>31</v>
      </c>
      <c r="F1979" s="80" t="s">
        <v>7509</v>
      </c>
      <c r="G1979" s="80">
        <v>3.5</v>
      </c>
      <c r="H1979" s="80">
        <v>20</v>
      </c>
      <c r="I1979" s="80">
        <v>0</v>
      </c>
      <c r="J1979" s="80">
        <v>0.5</v>
      </c>
      <c r="K1979" s="80" t="s">
        <v>6662</v>
      </c>
      <c r="M1979" s="78">
        <v>45538</v>
      </c>
      <c r="N1979" s="78">
        <v>45544</v>
      </c>
      <c r="O1979">
        <v>371</v>
      </c>
      <c r="P1979">
        <v>1</v>
      </c>
    </row>
    <row r="1980" spans="1:16" x14ac:dyDescent="0.3">
      <c r="A1980" s="80" t="s">
        <v>10632</v>
      </c>
      <c r="B1980" s="80" t="s">
        <v>6605</v>
      </c>
      <c r="C1980" s="80" t="s">
        <v>6618</v>
      </c>
      <c r="D1980" s="80">
        <v>0</v>
      </c>
      <c r="E1980" s="80" t="s">
        <v>31</v>
      </c>
      <c r="F1980" s="80" t="s">
        <v>7509</v>
      </c>
      <c r="G1980" s="80">
        <v>3.5</v>
      </c>
      <c r="H1980" s="80">
        <v>30</v>
      </c>
      <c r="I1980" s="80">
        <v>0</v>
      </c>
      <c r="J1980" s="80">
        <v>0.5</v>
      </c>
      <c r="K1980" s="80" t="s">
        <v>6740</v>
      </c>
      <c r="M1980" s="78">
        <v>45538</v>
      </c>
      <c r="N1980" s="78">
        <v>45544</v>
      </c>
      <c r="O1980">
        <v>371</v>
      </c>
      <c r="P1980">
        <v>1</v>
      </c>
    </row>
    <row r="1981" spans="1:16" x14ac:dyDescent="0.3">
      <c r="A1981" s="80" t="s">
        <v>10632</v>
      </c>
      <c r="B1981" s="80" t="s">
        <v>6605</v>
      </c>
      <c r="C1981" s="80" t="s">
        <v>6618</v>
      </c>
      <c r="D1981" s="80">
        <v>0</v>
      </c>
      <c r="E1981" s="80" t="s">
        <v>31</v>
      </c>
      <c r="F1981" s="80" t="s">
        <v>7509</v>
      </c>
      <c r="G1981" s="80">
        <v>3.5</v>
      </c>
      <c r="H1981" s="80">
        <v>40</v>
      </c>
      <c r="I1981" s="80">
        <v>0</v>
      </c>
      <c r="J1981" s="80">
        <v>0.5</v>
      </c>
      <c r="K1981" s="80" t="s">
        <v>6741</v>
      </c>
      <c r="M1981" s="78">
        <v>45538</v>
      </c>
      <c r="N1981" s="78">
        <v>45544</v>
      </c>
      <c r="O1981">
        <v>371</v>
      </c>
      <c r="P1981">
        <v>1</v>
      </c>
    </row>
    <row r="1982" spans="1:16" x14ac:dyDescent="0.3">
      <c r="A1982" s="80" t="s">
        <v>10632</v>
      </c>
      <c r="B1982" s="80" t="s">
        <v>6605</v>
      </c>
      <c r="C1982" s="80" t="s">
        <v>6618</v>
      </c>
      <c r="D1982" s="80">
        <v>0</v>
      </c>
      <c r="E1982" s="80" t="s">
        <v>31</v>
      </c>
      <c r="F1982" s="80" t="s">
        <v>7509</v>
      </c>
      <c r="G1982" s="80">
        <v>3.5</v>
      </c>
      <c r="H1982" s="80">
        <v>50</v>
      </c>
      <c r="I1982" s="80">
        <v>0</v>
      </c>
      <c r="J1982" s="80">
        <v>0.5</v>
      </c>
      <c r="K1982" s="80" t="s">
        <v>6742</v>
      </c>
      <c r="M1982" s="78">
        <v>45538</v>
      </c>
      <c r="N1982" s="78">
        <v>45544</v>
      </c>
      <c r="O1982">
        <v>371</v>
      </c>
      <c r="P1982">
        <v>1</v>
      </c>
    </row>
    <row r="1983" spans="1:16" x14ac:dyDescent="0.3">
      <c r="A1983" s="80" t="s">
        <v>10632</v>
      </c>
      <c r="B1983" s="80" t="s">
        <v>6605</v>
      </c>
      <c r="C1983" s="80" t="s">
        <v>6618</v>
      </c>
      <c r="D1983" s="80">
        <v>0</v>
      </c>
      <c r="E1983" s="80" t="s">
        <v>31</v>
      </c>
      <c r="F1983" s="80" t="s">
        <v>7509</v>
      </c>
      <c r="G1983" s="80">
        <v>3.5</v>
      </c>
      <c r="H1983" s="80">
        <v>60</v>
      </c>
      <c r="I1983" s="80">
        <v>0</v>
      </c>
      <c r="J1983" s="80">
        <v>0.5</v>
      </c>
      <c r="K1983" s="80" t="s">
        <v>6743</v>
      </c>
      <c r="M1983" s="78">
        <v>45538</v>
      </c>
      <c r="N1983" s="78">
        <v>45544</v>
      </c>
      <c r="O1983">
        <v>371</v>
      </c>
      <c r="P1983">
        <v>1</v>
      </c>
    </row>
    <row r="1984" spans="1:16" x14ac:dyDescent="0.3">
      <c r="A1984" s="80" t="s">
        <v>10632</v>
      </c>
      <c r="B1984" s="80" t="s">
        <v>6605</v>
      </c>
      <c r="C1984" s="80" t="s">
        <v>6618</v>
      </c>
      <c r="D1984" s="80">
        <v>0</v>
      </c>
      <c r="E1984" s="80" t="s">
        <v>31</v>
      </c>
      <c r="F1984" s="80" t="s">
        <v>7509</v>
      </c>
      <c r="G1984" s="80">
        <v>3.5</v>
      </c>
      <c r="H1984" s="80">
        <v>70</v>
      </c>
      <c r="I1984" s="80">
        <v>0</v>
      </c>
      <c r="J1984" s="80">
        <v>0.5</v>
      </c>
      <c r="K1984" s="80" t="s">
        <v>6667</v>
      </c>
      <c r="M1984" s="78">
        <v>45538</v>
      </c>
      <c r="N1984" s="78">
        <v>45544</v>
      </c>
      <c r="O1984">
        <v>371</v>
      </c>
      <c r="P1984">
        <v>1</v>
      </c>
    </row>
    <row r="1985" spans="1:16" x14ac:dyDescent="0.3">
      <c r="A1985" s="81" t="s">
        <v>10633</v>
      </c>
      <c r="B1985" s="81" t="s">
        <v>6605</v>
      </c>
      <c r="C1985" s="81" t="s">
        <v>6618</v>
      </c>
      <c r="D1985" s="81">
        <v>0</v>
      </c>
      <c r="E1985" s="81" t="s">
        <v>31</v>
      </c>
      <c r="F1985" s="81" t="s">
        <v>7511</v>
      </c>
      <c r="G1985" s="81">
        <v>3.5</v>
      </c>
      <c r="H1985" s="81">
        <v>10</v>
      </c>
      <c r="I1985" s="81">
        <v>0</v>
      </c>
      <c r="J1985" s="81">
        <v>0.5</v>
      </c>
      <c r="K1985" s="81" t="s">
        <v>6739</v>
      </c>
      <c r="M1985" s="78">
        <v>45538</v>
      </c>
      <c r="N1985" s="78">
        <v>45544</v>
      </c>
      <c r="O1985">
        <v>372</v>
      </c>
      <c r="P1985">
        <v>0</v>
      </c>
    </row>
    <row r="1986" spans="1:16" x14ac:dyDescent="0.3">
      <c r="A1986" s="81" t="s">
        <v>10633</v>
      </c>
      <c r="B1986" s="81" t="s">
        <v>6605</v>
      </c>
      <c r="C1986" s="81" t="s">
        <v>6618</v>
      </c>
      <c r="D1986" s="81">
        <v>0</v>
      </c>
      <c r="E1986" s="81" t="s">
        <v>31</v>
      </c>
      <c r="F1986" s="81" t="s">
        <v>7511</v>
      </c>
      <c r="G1986" s="81">
        <v>3.5</v>
      </c>
      <c r="H1986" s="81">
        <v>20</v>
      </c>
      <c r="I1986" s="81">
        <v>0</v>
      </c>
      <c r="J1986" s="81">
        <v>0.5</v>
      </c>
      <c r="K1986" s="81" t="s">
        <v>6662</v>
      </c>
      <c r="M1986" s="78">
        <v>45538</v>
      </c>
      <c r="N1986" s="78">
        <v>45544</v>
      </c>
      <c r="O1986">
        <v>372</v>
      </c>
      <c r="P1986">
        <v>0</v>
      </c>
    </row>
    <row r="1987" spans="1:16" x14ac:dyDescent="0.3">
      <c r="A1987" s="81" t="s">
        <v>10633</v>
      </c>
      <c r="B1987" s="81" t="s">
        <v>6605</v>
      </c>
      <c r="C1987" s="81" t="s">
        <v>6618</v>
      </c>
      <c r="D1987" s="81">
        <v>0</v>
      </c>
      <c r="E1987" s="81" t="s">
        <v>31</v>
      </c>
      <c r="F1987" s="81" t="s">
        <v>7511</v>
      </c>
      <c r="G1987" s="81">
        <v>3.5</v>
      </c>
      <c r="H1987" s="81">
        <v>30</v>
      </c>
      <c r="I1987" s="81">
        <v>0</v>
      </c>
      <c r="J1987" s="81">
        <v>0.5</v>
      </c>
      <c r="K1987" s="81" t="s">
        <v>6740</v>
      </c>
      <c r="M1987" s="78">
        <v>45538</v>
      </c>
      <c r="N1987" s="78">
        <v>45544</v>
      </c>
      <c r="O1987">
        <v>372</v>
      </c>
      <c r="P1987">
        <v>0</v>
      </c>
    </row>
    <row r="1988" spans="1:16" x14ac:dyDescent="0.3">
      <c r="A1988" s="81" t="s">
        <v>10633</v>
      </c>
      <c r="B1988" s="81" t="s">
        <v>6605</v>
      </c>
      <c r="C1988" s="81" t="s">
        <v>6618</v>
      </c>
      <c r="D1988" s="81">
        <v>0</v>
      </c>
      <c r="E1988" s="81" t="s">
        <v>31</v>
      </c>
      <c r="F1988" s="81" t="s">
        <v>7511</v>
      </c>
      <c r="G1988" s="81">
        <v>3.5</v>
      </c>
      <c r="H1988" s="81">
        <v>40</v>
      </c>
      <c r="I1988" s="81">
        <v>0</v>
      </c>
      <c r="J1988" s="81">
        <v>0.5</v>
      </c>
      <c r="K1988" s="81" t="s">
        <v>6741</v>
      </c>
      <c r="M1988" s="78">
        <v>45538</v>
      </c>
      <c r="N1988" s="78">
        <v>45544</v>
      </c>
      <c r="O1988">
        <v>372</v>
      </c>
      <c r="P1988">
        <v>0</v>
      </c>
    </row>
    <row r="1989" spans="1:16" x14ac:dyDescent="0.3">
      <c r="A1989" s="81" t="s">
        <v>10633</v>
      </c>
      <c r="B1989" s="81" t="s">
        <v>6605</v>
      </c>
      <c r="C1989" s="81" t="s">
        <v>6618</v>
      </c>
      <c r="D1989" s="81">
        <v>0</v>
      </c>
      <c r="E1989" s="81" t="s">
        <v>31</v>
      </c>
      <c r="F1989" s="81" t="s">
        <v>7511</v>
      </c>
      <c r="G1989" s="81">
        <v>3.5</v>
      </c>
      <c r="H1989" s="81">
        <v>50</v>
      </c>
      <c r="I1989" s="81">
        <v>0</v>
      </c>
      <c r="J1989" s="81">
        <v>0.5</v>
      </c>
      <c r="K1989" s="81" t="s">
        <v>6742</v>
      </c>
      <c r="M1989" s="78">
        <v>45538</v>
      </c>
      <c r="N1989" s="78">
        <v>45544</v>
      </c>
      <c r="O1989">
        <v>372</v>
      </c>
      <c r="P1989">
        <v>0</v>
      </c>
    </row>
    <row r="1990" spans="1:16" x14ac:dyDescent="0.3">
      <c r="A1990" s="81" t="s">
        <v>10633</v>
      </c>
      <c r="B1990" s="81" t="s">
        <v>6605</v>
      </c>
      <c r="C1990" s="81" t="s">
        <v>6618</v>
      </c>
      <c r="D1990" s="81">
        <v>0</v>
      </c>
      <c r="E1990" s="81" t="s">
        <v>31</v>
      </c>
      <c r="F1990" s="81" t="s">
        <v>7511</v>
      </c>
      <c r="G1990" s="81">
        <v>3.5</v>
      </c>
      <c r="H1990" s="81">
        <v>60</v>
      </c>
      <c r="I1990" s="81">
        <v>0</v>
      </c>
      <c r="J1990" s="81">
        <v>0.5</v>
      </c>
      <c r="K1990" s="81" t="s">
        <v>6743</v>
      </c>
      <c r="M1990" s="78">
        <v>45538</v>
      </c>
      <c r="N1990" s="78">
        <v>45544</v>
      </c>
      <c r="O1990">
        <v>372</v>
      </c>
      <c r="P1990">
        <v>0</v>
      </c>
    </row>
    <row r="1991" spans="1:16" x14ac:dyDescent="0.3">
      <c r="A1991" s="81" t="s">
        <v>10633</v>
      </c>
      <c r="B1991" s="81" t="s">
        <v>6605</v>
      </c>
      <c r="C1991" s="81" t="s">
        <v>6618</v>
      </c>
      <c r="D1991" s="81">
        <v>0</v>
      </c>
      <c r="E1991" s="81" t="s">
        <v>31</v>
      </c>
      <c r="F1991" s="81" t="s">
        <v>7511</v>
      </c>
      <c r="G1991" s="81">
        <v>3.5</v>
      </c>
      <c r="H1991" s="81">
        <v>70</v>
      </c>
      <c r="I1991" s="81">
        <v>0</v>
      </c>
      <c r="J1991" s="81">
        <v>0.5</v>
      </c>
      <c r="K1991" s="81" t="s">
        <v>6667</v>
      </c>
      <c r="M1991" s="78">
        <v>45538</v>
      </c>
      <c r="N1991" s="78">
        <v>45544</v>
      </c>
      <c r="O1991">
        <v>372</v>
      </c>
      <c r="P1991">
        <v>0</v>
      </c>
    </row>
    <row r="1992" spans="1:16" x14ac:dyDescent="0.3">
      <c r="A1992" s="80" t="s">
        <v>10634</v>
      </c>
      <c r="B1992" s="80" t="s">
        <v>6605</v>
      </c>
      <c r="C1992" s="80" t="s">
        <v>6618</v>
      </c>
      <c r="D1992" s="80">
        <v>0</v>
      </c>
      <c r="E1992" s="80" t="s">
        <v>31</v>
      </c>
      <c r="F1992" s="80" t="s">
        <v>7513</v>
      </c>
      <c r="G1992" s="80">
        <v>3.5</v>
      </c>
      <c r="H1992" s="80">
        <v>10</v>
      </c>
      <c r="I1992" s="80">
        <v>0</v>
      </c>
      <c r="J1992" s="80">
        <v>0.5</v>
      </c>
      <c r="K1992" s="80" t="s">
        <v>6739</v>
      </c>
      <c r="M1992" s="78">
        <v>45538</v>
      </c>
      <c r="N1992" s="78">
        <v>45544</v>
      </c>
      <c r="O1992">
        <v>373</v>
      </c>
      <c r="P1992">
        <v>1</v>
      </c>
    </row>
    <row r="1993" spans="1:16" x14ac:dyDescent="0.3">
      <c r="A1993" s="80" t="s">
        <v>10634</v>
      </c>
      <c r="B1993" s="80" t="s">
        <v>6605</v>
      </c>
      <c r="C1993" s="80" t="s">
        <v>6618</v>
      </c>
      <c r="D1993" s="80">
        <v>0</v>
      </c>
      <c r="E1993" s="80" t="s">
        <v>31</v>
      </c>
      <c r="F1993" s="80" t="s">
        <v>7513</v>
      </c>
      <c r="G1993" s="80">
        <v>3.5</v>
      </c>
      <c r="H1993" s="80">
        <v>20</v>
      </c>
      <c r="I1993" s="80">
        <v>0</v>
      </c>
      <c r="J1993" s="80">
        <v>0.5</v>
      </c>
      <c r="K1993" s="80" t="s">
        <v>6662</v>
      </c>
      <c r="M1993" s="78">
        <v>45538</v>
      </c>
      <c r="N1993" s="78">
        <v>45544</v>
      </c>
      <c r="O1993">
        <v>373</v>
      </c>
      <c r="P1993">
        <v>1</v>
      </c>
    </row>
    <row r="1994" spans="1:16" x14ac:dyDescent="0.3">
      <c r="A1994" s="80" t="s">
        <v>10634</v>
      </c>
      <c r="B1994" s="80" t="s">
        <v>6605</v>
      </c>
      <c r="C1994" s="80" t="s">
        <v>6618</v>
      </c>
      <c r="D1994" s="80">
        <v>0</v>
      </c>
      <c r="E1994" s="80" t="s">
        <v>31</v>
      </c>
      <c r="F1994" s="80" t="s">
        <v>7513</v>
      </c>
      <c r="G1994" s="80">
        <v>3.5</v>
      </c>
      <c r="H1994" s="80">
        <v>30</v>
      </c>
      <c r="I1994" s="80">
        <v>0</v>
      </c>
      <c r="J1994" s="80">
        <v>0.5</v>
      </c>
      <c r="K1994" s="80" t="s">
        <v>6740</v>
      </c>
      <c r="M1994" s="78">
        <v>45538</v>
      </c>
      <c r="N1994" s="78">
        <v>45544</v>
      </c>
      <c r="O1994">
        <v>373</v>
      </c>
      <c r="P1994">
        <v>1</v>
      </c>
    </row>
    <row r="1995" spans="1:16" x14ac:dyDescent="0.3">
      <c r="A1995" s="80" t="s">
        <v>10634</v>
      </c>
      <c r="B1995" s="80" t="s">
        <v>6605</v>
      </c>
      <c r="C1995" s="80" t="s">
        <v>6618</v>
      </c>
      <c r="D1995" s="80">
        <v>0</v>
      </c>
      <c r="E1995" s="80" t="s">
        <v>31</v>
      </c>
      <c r="F1995" s="80" t="s">
        <v>7513</v>
      </c>
      <c r="G1995" s="80">
        <v>3.5</v>
      </c>
      <c r="H1995" s="80">
        <v>40</v>
      </c>
      <c r="I1995" s="80">
        <v>0</v>
      </c>
      <c r="J1995" s="80">
        <v>0.5</v>
      </c>
      <c r="K1995" s="80" t="s">
        <v>6741</v>
      </c>
      <c r="M1995" s="78">
        <v>45538</v>
      </c>
      <c r="N1995" s="78">
        <v>45544</v>
      </c>
      <c r="O1995">
        <v>373</v>
      </c>
      <c r="P1995">
        <v>1</v>
      </c>
    </row>
    <row r="1996" spans="1:16" x14ac:dyDescent="0.3">
      <c r="A1996" s="80" t="s">
        <v>10634</v>
      </c>
      <c r="B1996" s="80" t="s">
        <v>6605</v>
      </c>
      <c r="C1996" s="80" t="s">
        <v>6618</v>
      </c>
      <c r="D1996" s="80">
        <v>0</v>
      </c>
      <c r="E1996" s="80" t="s">
        <v>31</v>
      </c>
      <c r="F1996" s="80" t="s">
        <v>7513</v>
      </c>
      <c r="G1996" s="80">
        <v>3.5</v>
      </c>
      <c r="H1996" s="80">
        <v>50</v>
      </c>
      <c r="I1996" s="80">
        <v>0</v>
      </c>
      <c r="J1996" s="80">
        <v>0.5</v>
      </c>
      <c r="K1996" s="80" t="s">
        <v>6742</v>
      </c>
      <c r="M1996" s="78">
        <v>45538</v>
      </c>
      <c r="N1996" s="78">
        <v>45544</v>
      </c>
      <c r="O1996">
        <v>373</v>
      </c>
      <c r="P1996">
        <v>1</v>
      </c>
    </row>
    <row r="1997" spans="1:16" x14ac:dyDescent="0.3">
      <c r="A1997" s="80" t="s">
        <v>10634</v>
      </c>
      <c r="B1997" s="80" t="s">
        <v>6605</v>
      </c>
      <c r="C1997" s="80" t="s">
        <v>6618</v>
      </c>
      <c r="D1997" s="80">
        <v>0</v>
      </c>
      <c r="E1997" s="80" t="s">
        <v>31</v>
      </c>
      <c r="F1997" s="80" t="s">
        <v>7513</v>
      </c>
      <c r="G1997" s="80">
        <v>3.5</v>
      </c>
      <c r="H1997" s="80">
        <v>60</v>
      </c>
      <c r="I1997" s="80">
        <v>0</v>
      </c>
      <c r="J1997" s="80">
        <v>0.5</v>
      </c>
      <c r="K1997" s="80" t="s">
        <v>6743</v>
      </c>
      <c r="M1997" s="78">
        <v>45538</v>
      </c>
      <c r="N1997" s="78">
        <v>45544</v>
      </c>
      <c r="O1997">
        <v>373</v>
      </c>
      <c r="P1997">
        <v>1</v>
      </c>
    </row>
    <row r="1998" spans="1:16" x14ac:dyDescent="0.3">
      <c r="A1998" s="80" t="s">
        <v>10634</v>
      </c>
      <c r="B1998" s="80" t="s">
        <v>6605</v>
      </c>
      <c r="C1998" s="80" t="s">
        <v>6618</v>
      </c>
      <c r="D1998" s="80">
        <v>0</v>
      </c>
      <c r="E1998" s="80" t="s">
        <v>31</v>
      </c>
      <c r="F1998" s="80" t="s">
        <v>7513</v>
      </c>
      <c r="G1998" s="80">
        <v>3.5</v>
      </c>
      <c r="H1998" s="80">
        <v>70</v>
      </c>
      <c r="I1998" s="80">
        <v>0</v>
      </c>
      <c r="J1998" s="80">
        <v>0.5</v>
      </c>
      <c r="K1998" s="80" t="s">
        <v>6667</v>
      </c>
      <c r="M1998" s="78">
        <v>45538</v>
      </c>
      <c r="N1998" s="78">
        <v>45544</v>
      </c>
      <c r="O1998">
        <v>373</v>
      </c>
      <c r="P1998">
        <v>1</v>
      </c>
    </row>
    <row r="1999" spans="1:16" x14ac:dyDescent="0.3">
      <c r="A1999" s="81" t="s">
        <v>10635</v>
      </c>
      <c r="B1999" s="81" t="s">
        <v>6605</v>
      </c>
      <c r="C1999" s="81" t="s">
        <v>6618</v>
      </c>
      <c r="D1999" s="81">
        <v>0</v>
      </c>
      <c r="E1999" s="81" t="s">
        <v>31</v>
      </c>
      <c r="F1999" s="81" t="s">
        <v>7515</v>
      </c>
      <c r="G1999" s="81">
        <v>3.5</v>
      </c>
      <c r="H1999" s="81">
        <v>10</v>
      </c>
      <c r="I1999" s="81">
        <v>0</v>
      </c>
      <c r="J1999" s="81">
        <v>0.5</v>
      </c>
      <c r="K1999" s="81" t="s">
        <v>6739</v>
      </c>
      <c r="M1999" s="78">
        <v>45538</v>
      </c>
      <c r="N1999" s="78">
        <v>45544</v>
      </c>
      <c r="O1999">
        <v>374</v>
      </c>
      <c r="P1999">
        <v>0</v>
      </c>
    </row>
    <row r="2000" spans="1:16" x14ac:dyDescent="0.3">
      <c r="A2000" s="81" t="s">
        <v>10635</v>
      </c>
      <c r="B2000" s="81" t="s">
        <v>6605</v>
      </c>
      <c r="C2000" s="81" t="s">
        <v>6618</v>
      </c>
      <c r="D2000" s="81">
        <v>0</v>
      </c>
      <c r="E2000" s="81" t="s">
        <v>31</v>
      </c>
      <c r="F2000" s="81" t="s">
        <v>7515</v>
      </c>
      <c r="G2000" s="81">
        <v>3.5</v>
      </c>
      <c r="H2000" s="81">
        <v>20</v>
      </c>
      <c r="I2000" s="81">
        <v>0</v>
      </c>
      <c r="J2000" s="81">
        <v>0.5</v>
      </c>
      <c r="K2000" s="81" t="s">
        <v>6662</v>
      </c>
      <c r="M2000" s="78">
        <v>45538</v>
      </c>
      <c r="N2000" s="78">
        <v>45544</v>
      </c>
      <c r="O2000">
        <v>374</v>
      </c>
      <c r="P2000">
        <v>0</v>
      </c>
    </row>
    <row r="2001" spans="1:16" x14ac:dyDescent="0.3">
      <c r="A2001" s="81" t="s">
        <v>10635</v>
      </c>
      <c r="B2001" s="81" t="s">
        <v>6605</v>
      </c>
      <c r="C2001" s="81" t="s">
        <v>6618</v>
      </c>
      <c r="D2001" s="81">
        <v>0</v>
      </c>
      <c r="E2001" s="81" t="s">
        <v>31</v>
      </c>
      <c r="F2001" s="81" t="s">
        <v>7515</v>
      </c>
      <c r="G2001" s="81">
        <v>3.5</v>
      </c>
      <c r="H2001" s="81">
        <v>30</v>
      </c>
      <c r="I2001" s="81">
        <v>0</v>
      </c>
      <c r="J2001" s="81">
        <v>0.5</v>
      </c>
      <c r="K2001" s="81" t="s">
        <v>6740</v>
      </c>
      <c r="M2001" s="78">
        <v>45538</v>
      </c>
      <c r="N2001" s="78">
        <v>45544</v>
      </c>
      <c r="O2001">
        <v>374</v>
      </c>
      <c r="P2001">
        <v>0</v>
      </c>
    </row>
    <row r="2002" spans="1:16" x14ac:dyDescent="0.3">
      <c r="A2002" s="81" t="s">
        <v>10635</v>
      </c>
      <c r="B2002" s="81" t="s">
        <v>6605</v>
      </c>
      <c r="C2002" s="81" t="s">
        <v>6618</v>
      </c>
      <c r="D2002" s="81">
        <v>0</v>
      </c>
      <c r="E2002" s="81" t="s">
        <v>31</v>
      </c>
      <c r="F2002" s="81" t="s">
        <v>7515</v>
      </c>
      <c r="G2002" s="81">
        <v>3.5</v>
      </c>
      <c r="H2002" s="81">
        <v>40</v>
      </c>
      <c r="I2002" s="81">
        <v>0</v>
      </c>
      <c r="J2002" s="81">
        <v>0.5</v>
      </c>
      <c r="K2002" s="81" t="s">
        <v>6741</v>
      </c>
      <c r="M2002" s="78">
        <v>45538</v>
      </c>
      <c r="N2002" s="78">
        <v>45544</v>
      </c>
      <c r="O2002">
        <v>374</v>
      </c>
      <c r="P2002">
        <v>0</v>
      </c>
    </row>
    <row r="2003" spans="1:16" x14ac:dyDescent="0.3">
      <c r="A2003" s="81" t="s">
        <v>10635</v>
      </c>
      <c r="B2003" s="81" t="s">
        <v>6605</v>
      </c>
      <c r="C2003" s="81" t="s">
        <v>6618</v>
      </c>
      <c r="D2003" s="81">
        <v>0</v>
      </c>
      <c r="E2003" s="81" t="s">
        <v>31</v>
      </c>
      <c r="F2003" s="81" t="s">
        <v>7515</v>
      </c>
      <c r="G2003" s="81">
        <v>3.5</v>
      </c>
      <c r="H2003" s="81">
        <v>50</v>
      </c>
      <c r="I2003" s="81">
        <v>0</v>
      </c>
      <c r="J2003" s="81">
        <v>0.5</v>
      </c>
      <c r="K2003" s="81" t="s">
        <v>6742</v>
      </c>
      <c r="M2003" s="78">
        <v>45538</v>
      </c>
      <c r="N2003" s="78">
        <v>45544</v>
      </c>
      <c r="O2003">
        <v>374</v>
      </c>
      <c r="P2003">
        <v>0</v>
      </c>
    </row>
    <row r="2004" spans="1:16" x14ac:dyDescent="0.3">
      <c r="A2004" s="81" t="s">
        <v>10635</v>
      </c>
      <c r="B2004" s="81" t="s">
        <v>6605</v>
      </c>
      <c r="C2004" s="81" t="s">
        <v>6618</v>
      </c>
      <c r="D2004" s="81">
        <v>0</v>
      </c>
      <c r="E2004" s="81" t="s">
        <v>31</v>
      </c>
      <c r="F2004" s="81" t="s">
        <v>7515</v>
      </c>
      <c r="G2004" s="81">
        <v>3.5</v>
      </c>
      <c r="H2004" s="81">
        <v>60</v>
      </c>
      <c r="I2004" s="81">
        <v>0</v>
      </c>
      <c r="J2004" s="81">
        <v>0.5</v>
      </c>
      <c r="K2004" s="81" t="s">
        <v>6743</v>
      </c>
      <c r="M2004" s="78">
        <v>45538</v>
      </c>
      <c r="N2004" s="78">
        <v>45544</v>
      </c>
      <c r="O2004">
        <v>374</v>
      </c>
      <c r="P2004">
        <v>0</v>
      </c>
    </row>
    <row r="2005" spans="1:16" x14ac:dyDescent="0.3">
      <c r="A2005" s="81" t="s">
        <v>10635</v>
      </c>
      <c r="B2005" s="81" t="s">
        <v>6605</v>
      </c>
      <c r="C2005" s="81" t="s">
        <v>6618</v>
      </c>
      <c r="D2005" s="81">
        <v>0</v>
      </c>
      <c r="E2005" s="81" t="s">
        <v>31</v>
      </c>
      <c r="F2005" s="81" t="s">
        <v>7515</v>
      </c>
      <c r="G2005" s="81">
        <v>3.5</v>
      </c>
      <c r="H2005" s="81">
        <v>70</v>
      </c>
      <c r="I2005" s="81">
        <v>0</v>
      </c>
      <c r="J2005" s="81">
        <v>0.5</v>
      </c>
      <c r="K2005" s="81" t="s">
        <v>6667</v>
      </c>
      <c r="M2005" s="78">
        <v>45538</v>
      </c>
      <c r="N2005" s="78">
        <v>45544</v>
      </c>
      <c r="O2005">
        <v>374</v>
      </c>
      <c r="P2005">
        <v>0</v>
      </c>
    </row>
    <row r="2006" spans="1:16" x14ac:dyDescent="0.3">
      <c r="A2006" s="80" t="s">
        <v>10636</v>
      </c>
      <c r="B2006" s="80" t="s">
        <v>6605</v>
      </c>
      <c r="C2006" s="80" t="s">
        <v>6618</v>
      </c>
      <c r="D2006" s="80">
        <v>0</v>
      </c>
      <c r="E2006" s="80" t="s">
        <v>31</v>
      </c>
      <c r="F2006" s="80" t="s">
        <v>7517</v>
      </c>
      <c r="G2006" s="80">
        <v>3.5</v>
      </c>
      <c r="H2006" s="80">
        <v>10</v>
      </c>
      <c r="I2006" s="80">
        <v>0</v>
      </c>
      <c r="J2006" s="80">
        <v>0.5</v>
      </c>
      <c r="K2006" s="80" t="s">
        <v>6739</v>
      </c>
      <c r="M2006" s="78">
        <v>45538</v>
      </c>
      <c r="N2006" s="78">
        <v>45544</v>
      </c>
      <c r="O2006">
        <v>375</v>
      </c>
      <c r="P2006">
        <v>1</v>
      </c>
    </row>
    <row r="2007" spans="1:16" x14ac:dyDescent="0.3">
      <c r="A2007" s="80" t="s">
        <v>10636</v>
      </c>
      <c r="B2007" s="80" t="s">
        <v>6605</v>
      </c>
      <c r="C2007" s="80" t="s">
        <v>6618</v>
      </c>
      <c r="D2007" s="80">
        <v>0</v>
      </c>
      <c r="E2007" s="80" t="s">
        <v>31</v>
      </c>
      <c r="F2007" s="80" t="s">
        <v>7517</v>
      </c>
      <c r="G2007" s="80">
        <v>3.5</v>
      </c>
      <c r="H2007" s="80">
        <v>20</v>
      </c>
      <c r="I2007" s="80">
        <v>0</v>
      </c>
      <c r="J2007" s="80">
        <v>0.5</v>
      </c>
      <c r="K2007" s="80" t="s">
        <v>6662</v>
      </c>
      <c r="M2007" s="78">
        <v>45538</v>
      </c>
      <c r="N2007" s="78">
        <v>45544</v>
      </c>
      <c r="O2007">
        <v>375</v>
      </c>
      <c r="P2007">
        <v>1</v>
      </c>
    </row>
    <row r="2008" spans="1:16" x14ac:dyDescent="0.3">
      <c r="A2008" s="80" t="s">
        <v>10636</v>
      </c>
      <c r="B2008" s="80" t="s">
        <v>6605</v>
      </c>
      <c r="C2008" s="80" t="s">
        <v>6618</v>
      </c>
      <c r="D2008" s="80">
        <v>0</v>
      </c>
      <c r="E2008" s="80" t="s">
        <v>31</v>
      </c>
      <c r="F2008" s="80" t="s">
        <v>7517</v>
      </c>
      <c r="G2008" s="80">
        <v>3.5</v>
      </c>
      <c r="H2008" s="80">
        <v>30</v>
      </c>
      <c r="I2008" s="80">
        <v>0</v>
      </c>
      <c r="J2008" s="80">
        <v>0.5</v>
      </c>
      <c r="K2008" s="80" t="s">
        <v>6740</v>
      </c>
      <c r="M2008" s="78">
        <v>45538</v>
      </c>
      <c r="N2008" s="78">
        <v>45544</v>
      </c>
      <c r="O2008">
        <v>375</v>
      </c>
      <c r="P2008">
        <v>1</v>
      </c>
    </row>
    <row r="2009" spans="1:16" x14ac:dyDescent="0.3">
      <c r="A2009" s="80" t="s">
        <v>10636</v>
      </c>
      <c r="B2009" s="80" t="s">
        <v>6605</v>
      </c>
      <c r="C2009" s="80" t="s">
        <v>6618</v>
      </c>
      <c r="D2009" s="80">
        <v>0</v>
      </c>
      <c r="E2009" s="80" t="s">
        <v>31</v>
      </c>
      <c r="F2009" s="80" t="s">
        <v>7517</v>
      </c>
      <c r="G2009" s="80">
        <v>3.5</v>
      </c>
      <c r="H2009" s="80">
        <v>40</v>
      </c>
      <c r="I2009" s="80">
        <v>0</v>
      </c>
      <c r="J2009" s="80">
        <v>0.5</v>
      </c>
      <c r="K2009" s="80" t="s">
        <v>6741</v>
      </c>
      <c r="M2009" s="78">
        <v>45538</v>
      </c>
      <c r="N2009" s="78">
        <v>45544</v>
      </c>
      <c r="O2009">
        <v>375</v>
      </c>
      <c r="P2009">
        <v>1</v>
      </c>
    </row>
    <row r="2010" spans="1:16" x14ac:dyDescent="0.3">
      <c r="A2010" s="80" t="s">
        <v>10636</v>
      </c>
      <c r="B2010" s="80" t="s">
        <v>6605</v>
      </c>
      <c r="C2010" s="80" t="s">
        <v>6618</v>
      </c>
      <c r="D2010" s="80">
        <v>0</v>
      </c>
      <c r="E2010" s="80" t="s">
        <v>31</v>
      </c>
      <c r="F2010" s="80" t="s">
        <v>7517</v>
      </c>
      <c r="G2010" s="80">
        <v>3.5</v>
      </c>
      <c r="H2010" s="80">
        <v>50</v>
      </c>
      <c r="I2010" s="80">
        <v>0</v>
      </c>
      <c r="J2010" s="80">
        <v>0.5</v>
      </c>
      <c r="K2010" s="80" t="s">
        <v>6742</v>
      </c>
      <c r="M2010" s="78">
        <v>45538</v>
      </c>
      <c r="N2010" s="78">
        <v>45544</v>
      </c>
      <c r="O2010">
        <v>375</v>
      </c>
      <c r="P2010">
        <v>1</v>
      </c>
    </row>
    <row r="2011" spans="1:16" x14ac:dyDescent="0.3">
      <c r="A2011" s="80" t="s">
        <v>10636</v>
      </c>
      <c r="B2011" s="80" t="s">
        <v>6605</v>
      </c>
      <c r="C2011" s="80" t="s">
        <v>6618</v>
      </c>
      <c r="D2011" s="80">
        <v>0</v>
      </c>
      <c r="E2011" s="80" t="s">
        <v>31</v>
      </c>
      <c r="F2011" s="80" t="s">
        <v>7517</v>
      </c>
      <c r="G2011" s="80">
        <v>3.5</v>
      </c>
      <c r="H2011" s="80">
        <v>60</v>
      </c>
      <c r="I2011" s="80">
        <v>0</v>
      </c>
      <c r="J2011" s="80">
        <v>0.5</v>
      </c>
      <c r="K2011" s="80" t="s">
        <v>6743</v>
      </c>
      <c r="M2011" s="78">
        <v>45538</v>
      </c>
      <c r="N2011" s="78">
        <v>45544</v>
      </c>
      <c r="O2011">
        <v>375</v>
      </c>
      <c r="P2011">
        <v>1</v>
      </c>
    </row>
    <row r="2012" spans="1:16" x14ac:dyDescent="0.3">
      <c r="A2012" s="80" t="s">
        <v>10636</v>
      </c>
      <c r="B2012" s="80" t="s">
        <v>6605</v>
      </c>
      <c r="C2012" s="80" t="s">
        <v>6618</v>
      </c>
      <c r="D2012" s="80">
        <v>0</v>
      </c>
      <c r="E2012" s="80" t="s">
        <v>31</v>
      </c>
      <c r="F2012" s="80" t="s">
        <v>7517</v>
      </c>
      <c r="G2012" s="80">
        <v>3.5</v>
      </c>
      <c r="H2012" s="80">
        <v>70</v>
      </c>
      <c r="I2012" s="80">
        <v>0</v>
      </c>
      <c r="J2012" s="80">
        <v>0.5</v>
      </c>
      <c r="K2012" s="80" t="s">
        <v>6667</v>
      </c>
      <c r="M2012" s="78">
        <v>45538</v>
      </c>
      <c r="N2012" s="78">
        <v>45544</v>
      </c>
      <c r="O2012">
        <v>375</v>
      </c>
      <c r="P2012">
        <v>1</v>
      </c>
    </row>
    <row r="2013" spans="1:16" x14ac:dyDescent="0.3">
      <c r="A2013" s="81" t="s">
        <v>10637</v>
      </c>
      <c r="B2013" s="81" t="s">
        <v>6605</v>
      </c>
      <c r="C2013" s="81" t="s">
        <v>6618</v>
      </c>
      <c r="D2013" s="81">
        <v>0</v>
      </c>
      <c r="E2013" s="81" t="s">
        <v>31</v>
      </c>
      <c r="F2013" s="81" t="s">
        <v>7519</v>
      </c>
      <c r="G2013" s="81">
        <v>3.5</v>
      </c>
      <c r="H2013" s="81">
        <v>10</v>
      </c>
      <c r="I2013" s="81">
        <v>0</v>
      </c>
      <c r="J2013" s="81">
        <v>0.5</v>
      </c>
      <c r="K2013" s="81" t="s">
        <v>6739</v>
      </c>
      <c r="M2013" s="78">
        <v>45538</v>
      </c>
      <c r="N2013" s="78">
        <v>45544</v>
      </c>
      <c r="O2013">
        <v>376</v>
      </c>
      <c r="P2013">
        <v>0</v>
      </c>
    </row>
    <row r="2014" spans="1:16" x14ac:dyDescent="0.3">
      <c r="A2014" s="81" t="s">
        <v>10637</v>
      </c>
      <c r="B2014" s="81" t="s">
        <v>6605</v>
      </c>
      <c r="C2014" s="81" t="s">
        <v>6618</v>
      </c>
      <c r="D2014" s="81">
        <v>0</v>
      </c>
      <c r="E2014" s="81" t="s">
        <v>31</v>
      </c>
      <c r="F2014" s="81" t="s">
        <v>7519</v>
      </c>
      <c r="G2014" s="81">
        <v>3.5</v>
      </c>
      <c r="H2014" s="81">
        <v>20</v>
      </c>
      <c r="I2014" s="81">
        <v>0</v>
      </c>
      <c r="J2014" s="81">
        <v>0.5</v>
      </c>
      <c r="K2014" s="81" t="s">
        <v>6662</v>
      </c>
      <c r="M2014" s="78">
        <v>45538</v>
      </c>
      <c r="N2014" s="78">
        <v>45544</v>
      </c>
      <c r="O2014">
        <v>376</v>
      </c>
      <c r="P2014">
        <v>0</v>
      </c>
    </row>
    <row r="2015" spans="1:16" x14ac:dyDescent="0.3">
      <c r="A2015" s="81" t="s">
        <v>10637</v>
      </c>
      <c r="B2015" s="81" t="s">
        <v>6605</v>
      </c>
      <c r="C2015" s="81" t="s">
        <v>6618</v>
      </c>
      <c r="D2015" s="81">
        <v>0</v>
      </c>
      <c r="E2015" s="81" t="s">
        <v>31</v>
      </c>
      <c r="F2015" s="81" t="s">
        <v>7519</v>
      </c>
      <c r="G2015" s="81">
        <v>3.5</v>
      </c>
      <c r="H2015" s="81">
        <v>30</v>
      </c>
      <c r="I2015" s="81">
        <v>0</v>
      </c>
      <c r="J2015" s="81">
        <v>0.5</v>
      </c>
      <c r="K2015" s="81" t="s">
        <v>6740</v>
      </c>
      <c r="M2015" s="78">
        <v>45538</v>
      </c>
      <c r="N2015" s="78">
        <v>45544</v>
      </c>
      <c r="O2015">
        <v>376</v>
      </c>
      <c r="P2015">
        <v>0</v>
      </c>
    </row>
    <row r="2016" spans="1:16" x14ac:dyDescent="0.3">
      <c r="A2016" s="81" t="s">
        <v>10637</v>
      </c>
      <c r="B2016" s="81" t="s">
        <v>6605</v>
      </c>
      <c r="C2016" s="81" t="s">
        <v>6618</v>
      </c>
      <c r="D2016" s="81">
        <v>0</v>
      </c>
      <c r="E2016" s="81" t="s">
        <v>31</v>
      </c>
      <c r="F2016" s="81" t="s">
        <v>7519</v>
      </c>
      <c r="G2016" s="81">
        <v>3.5</v>
      </c>
      <c r="H2016" s="81">
        <v>40</v>
      </c>
      <c r="I2016" s="81">
        <v>0</v>
      </c>
      <c r="J2016" s="81">
        <v>0.5</v>
      </c>
      <c r="K2016" s="81" t="s">
        <v>6741</v>
      </c>
      <c r="M2016" s="78">
        <v>45538</v>
      </c>
      <c r="N2016" s="78">
        <v>45544</v>
      </c>
      <c r="O2016">
        <v>376</v>
      </c>
      <c r="P2016">
        <v>0</v>
      </c>
    </row>
    <row r="2017" spans="1:16" x14ac:dyDescent="0.3">
      <c r="A2017" s="81" t="s">
        <v>10637</v>
      </c>
      <c r="B2017" s="81" t="s">
        <v>6605</v>
      </c>
      <c r="C2017" s="81" t="s">
        <v>6618</v>
      </c>
      <c r="D2017" s="81">
        <v>0</v>
      </c>
      <c r="E2017" s="81" t="s">
        <v>31</v>
      </c>
      <c r="F2017" s="81" t="s">
        <v>7519</v>
      </c>
      <c r="G2017" s="81">
        <v>3.5</v>
      </c>
      <c r="H2017" s="81">
        <v>50</v>
      </c>
      <c r="I2017" s="81">
        <v>0</v>
      </c>
      <c r="J2017" s="81">
        <v>0.5</v>
      </c>
      <c r="K2017" s="81" t="s">
        <v>6742</v>
      </c>
      <c r="M2017" s="78">
        <v>45538</v>
      </c>
      <c r="N2017" s="78">
        <v>45544</v>
      </c>
      <c r="O2017">
        <v>376</v>
      </c>
      <c r="P2017">
        <v>0</v>
      </c>
    </row>
    <row r="2018" spans="1:16" x14ac:dyDescent="0.3">
      <c r="A2018" s="81" t="s">
        <v>10637</v>
      </c>
      <c r="B2018" s="81" t="s">
        <v>6605</v>
      </c>
      <c r="C2018" s="81" t="s">
        <v>6618</v>
      </c>
      <c r="D2018" s="81">
        <v>0</v>
      </c>
      <c r="E2018" s="81" t="s">
        <v>31</v>
      </c>
      <c r="F2018" s="81" t="s">
        <v>7519</v>
      </c>
      <c r="G2018" s="81">
        <v>3.5</v>
      </c>
      <c r="H2018" s="81">
        <v>60</v>
      </c>
      <c r="I2018" s="81">
        <v>0</v>
      </c>
      <c r="J2018" s="81">
        <v>0.5</v>
      </c>
      <c r="K2018" s="81" t="s">
        <v>6743</v>
      </c>
      <c r="M2018" s="78">
        <v>45538</v>
      </c>
      <c r="N2018" s="78">
        <v>45544</v>
      </c>
      <c r="O2018">
        <v>376</v>
      </c>
      <c r="P2018">
        <v>0</v>
      </c>
    </row>
    <row r="2019" spans="1:16" x14ac:dyDescent="0.3">
      <c r="A2019" s="81" t="s">
        <v>10637</v>
      </c>
      <c r="B2019" s="81" t="s">
        <v>6605</v>
      </c>
      <c r="C2019" s="81" t="s">
        <v>6618</v>
      </c>
      <c r="D2019" s="81">
        <v>0</v>
      </c>
      <c r="E2019" s="81" t="s">
        <v>31</v>
      </c>
      <c r="F2019" s="81" t="s">
        <v>7519</v>
      </c>
      <c r="G2019" s="81">
        <v>3.5</v>
      </c>
      <c r="H2019" s="81">
        <v>70</v>
      </c>
      <c r="I2019" s="81">
        <v>0</v>
      </c>
      <c r="J2019" s="81">
        <v>0.5</v>
      </c>
      <c r="K2019" s="81" t="s">
        <v>6667</v>
      </c>
      <c r="M2019" s="78">
        <v>45538</v>
      </c>
      <c r="N2019" s="78">
        <v>45544</v>
      </c>
      <c r="O2019">
        <v>376</v>
      </c>
      <c r="P2019">
        <v>0</v>
      </c>
    </row>
    <row r="2020" spans="1:16" x14ac:dyDescent="0.3">
      <c r="A2020" s="80" t="s">
        <v>10638</v>
      </c>
      <c r="B2020" s="80" t="s">
        <v>6605</v>
      </c>
      <c r="C2020" s="80" t="s">
        <v>6618</v>
      </c>
      <c r="D2020" s="80">
        <v>0</v>
      </c>
      <c r="E2020" s="80" t="s">
        <v>31</v>
      </c>
      <c r="F2020" s="80" t="s">
        <v>7521</v>
      </c>
      <c r="G2020" s="80">
        <v>3.5</v>
      </c>
      <c r="H2020" s="80">
        <v>10</v>
      </c>
      <c r="I2020" s="80">
        <v>0</v>
      </c>
      <c r="J2020" s="80">
        <v>0.5</v>
      </c>
      <c r="K2020" s="80" t="s">
        <v>6739</v>
      </c>
      <c r="M2020" s="78">
        <v>45538</v>
      </c>
      <c r="N2020" s="78">
        <v>45544</v>
      </c>
      <c r="O2020">
        <v>377</v>
      </c>
      <c r="P2020">
        <v>1</v>
      </c>
    </row>
    <row r="2021" spans="1:16" x14ac:dyDescent="0.3">
      <c r="A2021" s="80" t="s">
        <v>10638</v>
      </c>
      <c r="B2021" s="80" t="s">
        <v>6605</v>
      </c>
      <c r="C2021" s="80" t="s">
        <v>6618</v>
      </c>
      <c r="D2021" s="80">
        <v>0</v>
      </c>
      <c r="E2021" s="80" t="s">
        <v>31</v>
      </c>
      <c r="F2021" s="80" t="s">
        <v>7521</v>
      </c>
      <c r="G2021" s="80">
        <v>3.5</v>
      </c>
      <c r="H2021" s="80">
        <v>20</v>
      </c>
      <c r="I2021" s="80">
        <v>0</v>
      </c>
      <c r="J2021" s="80">
        <v>0.5</v>
      </c>
      <c r="K2021" s="80" t="s">
        <v>6662</v>
      </c>
      <c r="M2021" s="78">
        <v>45538</v>
      </c>
      <c r="N2021" s="78">
        <v>45544</v>
      </c>
      <c r="O2021">
        <v>377</v>
      </c>
      <c r="P2021">
        <v>1</v>
      </c>
    </row>
    <row r="2022" spans="1:16" x14ac:dyDescent="0.3">
      <c r="A2022" s="80" t="s">
        <v>10638</v>
      </c>
      <c r="B2022" s="80" t="s">
        <v>6605</v>
      </c>
      <c r="C2022" s="80" t="s">
        <v>6618</v>
      </c>
      <c r="D2022" s="80">
        <v>0</v>
      </c>
      <c r="E2022" s="80" t="s">
        <v>31</v>
      </c>
      <c r="F2022" s="80" t="s">
        <v>7521</v>
      </c>
      <c r="G2022" s="80">
        <v>3.5</v>
      </c>
      <c r="H2022" s="80">
        <v>30</v>
      </c>
      <c r="I2022" s="80">
        <v>0</v>
      </c>
      <c r="J2022" s="80">
        <v>0.5</v>
      </c>
      <c r="K2022" s="80" t="s">
        <v>6740</v>
      </c>
      <c r="M2022" s="78">
        <v>45538</v>
      </c>
      <c r="N2022" s="78">
        <v>45544</v>
      </c>
      <c r="O2022">
        <v>377</v>
      </c>
      <c r="P2022">
        <v>1</v>
      </c>
    </row>
    <row r="2023" spans="1:16" x14ac:dyDescent="0.3">
      <c r="A2023" s="80" t="s">
        <v>10638</v>
      </c>
      <c r="B2023" s="80" t="s">
        <v>6605</v>
      </c>
      <c r="C2023" s="80" t="s">
        <v>6618</v>
      </c>
      <c r="D2023" s="80">
        <v>0</v>
      </c>
      <c r="E2023" s="80" t="s">
        <v>31</v>
      </c>
      <c r="F2023" s="80" t="s">
        <v>7521</v>
      </c>
      <c r="G2023" s="80">
        <v>3.5</v>
      </c>
      <c r="H2023" s="80">
        <v>40</v>
      </c>
      <c r="I2023" s="80">
        <v>0</v>
      </c>
      <c r="J2023" s="80">
        <v>0.5</v>
      </c>
      <c r="K2023" s="80" t="s">
        <v>6741</v>
      </c>
      <c r="M2023" s="78">
        <v>45538</v>
      </c>
      <c r="N2023" s="78">
        <v>45544</v>
      </c>
      <c r="O2023">
        <v>377</v>
      </c>
      <c r="P2023">
        <v>1</v>
      </c>
    </row>
    <row r="2024" spans="1:16" x14ac:dyDescent="0.3">
      <c r="A2024" s="80" t="s">
        <v>10638</v>
      </c>
      <c r="B2024" s="80" t="s">
        <v>6605</v>
      </c>
      <c r="C2024" s="80" t="s">
        <v>6618</v>
      </c>
      <c r="D2024" s="80">
        <v>0</v>
      </c>
      <c r="E2024" s="80" t="s">
        <v>31</v>
      </c>
      <c r="F2024" s="80" t="s">
        <v>7521</v>
      </c>
      <c r="G2024" s="80">
        <v>3.5</v>
      </c>
      <c r="H2024" s="80">
        <v>50</v>
      </c>
      <c r="I2024" s="80">
        <v>0</v>
      </c>
      <c r="J2024" s="80">
        <v>0.5</v>
      </c>
      <c r="K2024" s="80" t="s">
        <v>6742</v>
      </c>
      <c r="M2024" s="78">
        <v>45538</v>
      </c>
      <c r="N2024" s="78">
        <v>45544</v>
      </c>
      <c r="O2024">
        <v>377</v>
      </c>
      <c r="P2024">
        <v>1</v>
      </c>
    </row>
    <row r="2025" spans="1:16" x14ac:dyDescent="0.3">
      <c r="A2025" s="80" t="s">
        <v>10638</v>
      </c>
      <c r="B2025" s="80" t="s">
        <v>6605</v>
      </c>
      <c r="C2025" s="80" t="s">
        <v>6618</v>
      </c>
      <c r="D2025" s="80">
        <v>0</v>
      </c>
      <c r="E2025" s="80" t="s">
        <v>31</v>
      </c>
      <c r="F2025" s="80" t="s">
        <v>7521</v>
      </c>
      <c r="G2025" s="80">
        <v>3.5</v>
      </c>
      <c r="H2025" s="80">
        <v>60</v>
      </c>
      <c r="I2025" s="80">
        <v>0</v>
      </c>
      <c r="J2025" s="80">
        <v>0.5</v>
      </c>
      <c r="K2025" s="80" t="s">
        <v>6743</v>
      </c>
      <c r="M2025" s="78">
        <v>45538</v>
      </c>
      <c r="N2025" s="78">
        <v>45544</v>
      </c>
      <c r="O2025">
        <v>377</v>
      </c>
      <c r="P2025">
        <v>1</v>
      </c>
    </row>
    <row r="2026" spans="1:16" x14ac:dyDescent="0.3">
      <c r="A2026" s="80" t="s">
        <v>10638</v>
      </c>
      <c r="B2026" s="80" t="s">
        <v>6605</v>
      </c>
      <c r="C2026" s="80" t="s">
        <v>6618</v>
      </c>
      <c r="D2026" s="80">
        <v>0</v>
      </c>
      <c r="E2026" s="80" t="s">
        <v>31</v>
      </c>
      <c r="F2026" s="80" t="s">
        <v>7521</v>
      </c>
      <c r="G2026" s="80">
        <v>3.5</v>
      </c>
      <c r="H2026" s="80">
        <v>70</v>
      </c>
      <c r="I2026" s="80">
        <v>0</v>
      </c>
      <c r="J2026" s="80">
        <v>0.5</v>
      </c>
      <c r="K2026" s="80" t="s">
        <v>6667</v>
      </c>
      <c r="M2026" s="78">
        <v>45538</v>
      </c>
      <c r="N2026" s="78">
        <v>45544</v>
      </c>
      <c r="O2026">
        <v>377</v>
      </c>
      <c r="P2026">
        <v>1</v>
      </c>
    </row>
    <row r="2027" spans="1:16" x14ac:dyDescent="0.3">
      <c r="A2027" s="81" t="s">
        <v>10639</v>
      </c>
      <c r="B2027" s="81" t="s">
        <v>6605</v>
      </c>
      <c r="C2027" s="81" t="s">
        <v>6618</v>
      </c>
      <c r="D2027" s="81">
        <v>0</v>
      </c>
      <c r="E2027" s="81" t="s">
        <v>31</v>
      </c>
      <c r="F2027" s="81" t="s">
        <v>7523</v>
      </c>
      <c r="G2027" s="81">
        <v>3.5</v>
      </c>
      <c r="H2027" s="81">
        <v>10</v>
      </c>
      <c r="I2027" s="81">
        <v>0</v>
      </c>
      <c r="J2027" s="81">
        <v>0.5</v>
      </c>
      <c r="K2027" s="81" t="s">
        <v>6739</v>
      </c>
      <c r="M2027" s="78">
        <v>45538</v>
      </c>
      <c r="N2027" s="78">
        <v>45544</v>
      </c>
      <c r="O2027">
        <v>378</v>
      </c>
      <c r="P2027">
        <v>0</v>
      </c>
    </row>
    <row r="2028" spans="1:16" x14ac:dyDescent="0.3">
      <c r="A2028" s="81" t="s">
        <v>10639</v>
      </c>
      <c r="B2028" s="81" t="s">
        <v>6605</v>
      </c>
      <c r="C2028" s="81" t="s">
        <v>6618</v>
      </c>
      <c r="D2028" s="81">
        <v>0</v>
      </c>
      <c r="E2028" s="81" t="s">
        <v>31</v>
      </c>
      <c r="F2028" s="81" t="s">
        <v>7523</v>
      </c>
      <c r="G2028" s="81">
        <v>3.5</v>
      </c>
      <c r="H2028" s="81">
        <v>20</v>
      </c>
      <c r="I2028" s="81">
        <v>0</v>
      </c>
      <c r="J2028" s="81">
        <v>0.5</v>
      </c>
      <c r="K2028" s="81" t="s">
        <v>6662</v>
      </c>
      <c r="M2028" s="78">
        <v>45538</v>
      </c>
      <c r="N2028" s="78">
        <v>45544</v>
      </c>
      <c r="O2028">
        <v>378</v>
      </c>
      <c r="P2028">
        <v>0</v>
      </c>
    </row>
    <row r="2029" spans="1:16" x14ac:dyDescent="0.3">
      <c r="A2029" s="81" t="s">
        <v>10639</v>
      </c>
      <c r="B2029" s="81" t="s">
        <v>6605</v>
      </c>
      <c r="C2029" s="81" t="s">
        <v>6618</v>
      </c>
      <c r="D2029" s="81">
        <v>0</v>
      </c>
      <c r="E2029" s="81" t="s">
        <v>31</v>
      </c>
      <c r="F2029" s="81" t="s">
        <v>7523</v>
      </c>
      <c r="G2029" s="81">
        <v>3.5</v>
      </c>
      <c r="H2029" s="81">
        <v>30</v>
      </c>
      <c r="I2029" s="81">
        <v>0</v>
      </c>
      <c r="J2029" s="81">
        <v>0.5</v>
      </c>
      <c r="K2029" s="81" t="s">
        <v>6740</v>
      </c>
      <c r="M2029" s="78">
        <v>45538</v>
      </c>
      <c r="N2029" s="78">
        <v>45544</v>
      </c>
      <c r="O2029">
        <v>378</v>
      </c>
      <c r="P2029">
        <v>0</v>
      </c>
    </row>
    <row r="2030" spans="1:16" x14ac:dyDescent="0.3">
      <c r="A2030" s="81" t="s">
        <v>10639</v>
      </c>
      <c r="B2030" s="81" t="s">
        <v>6605</v>
      </c>
      <c r="C2030" s="81" t="s">
        <v>6618</v>
      </c>
      <c r="D2030" s="81">
        <v>0</v>
      </c>
      <c r="E2030" s="81" t="s">
        <v>31</v>
      </c>
      <c r="F2030" s="81" t="s">
        <v>7523</v>
      </c>
      <c r="G2030" s="81">
        <v>3.5</v>
      </c>
      <c r="H2030" s="81">
        <v>40</v>
      </c>
      <c r="I2030" s="81">
        <v>0</v>
      </c>
      <c r="J2030" s="81">
        <v>0.5</v>
      </c>
      <c r="K2030" s="81" t="s">
        <v>6741</v>
      </c>
      <c r="M2030" s="78">
        <v>45538</v>
      </c>
      <c r="N2030" s="78">
        <v>45544</v>
      </c>
      <c r="O2030">
        <v>378</v>
      </c>
      <c r="P2030">
        <v>0</v>
      </c>
    </row>
    <row r="2031" spans="1:16" x14ac:dyDescent="0.3">
      <c r="A2031" s="81" t="s">
        <v>10639</v>
      </c>
      <c r="B2031" s="81" t="s">
        <v>6605</v>
      </c>
      <c r="C2031" s="81" t="s">
        <v>6618</v>
      </c>
      <c r="D2031" s="81">
        <v>0</v>
      </c>
      <c r="E2031" s="81" t="s">
        <v>31</v>
      </c>
      <c r="F2031" s="81" t="s">
        <v>7523</v>
      </c>
      <c r="G2031" s="81">
        <v>3.5</v>
      </c>
      <c r="H2031" s="81">
        <v>50</v>
      </c>
      <c r="I2031" s="81">
        <v>0</v>
      </c>
      <c r="J2031" s="81">
        <v>0.5</v>
      </c>
      <c r="K2031" s="81" t="s">
        <v>6742</v>
      </c>
      <c r="M2031" s="78">
        <v>45538</v>
      </c>
      <c r="N2031" s="78">
        <v>45544</v>
      </c>
      <c r="O2031">
        <v>378</v>
      </c>
      <c r="P2031">
        <v>0</v>
      </c>
    </row>
    <row r="2032" spans="1:16" x14ac:dyDescent="0.3">
      <c r="A2032" s="81" t="s">
        <v>10639</v>
      </c>
      <c r="B2032" s="81" t="s">
        <v>6605</v>
      </c>
      <c r="C2032" s="81" t="s">
        <v>6618</v>
      </c>
      <c r="D2032" s="81">
        <v>0</v>
      </c>
      <c r="E2032" s="81" t="s">
        <v>31</v>
      </c>
      <c r="F2032" s="81" t="s">
        <v>7523</v>
      </c>
      <c r="G2032" s="81">
        <v>3.5</v>
      </c>
      <c r="H2032" s="81">
        <v>60</v>
      </c>
      <c r="I2032" s="81">
        <v>0</v>
      </c>
      <c r="J2032" s="81">
        <v>0.5</v>
      </c>
      <c r="K2032" s="81" t="s">
        <v>6743</v>
      </c>
      <c r="M2032" s="78">
        <v>45538</v>
      </c>
      <c r="N2032" s="78">
        <v>45544</v>
      </c>
      <c r="O2032">
        <v>378</v>
      </c>
      <c r="P2032">
        <v>0</v>
      </c>
    </row>
    <row r="2033" spans="1:16" x14ac:dyDescent="0.3">
      <c r="A2033" s="81" t="s">
        <v>10639</v>
      </c>
      <c r="B2033" s="81" t="s">
        <v>6605</v>
      </c>
      <c r="C2033" s="81" t="s">
        <v>6618</v>
      </c>
      <c r="D2033" s="81">
        <v>0</v>
      </c>
      <c r="E2033" s="81" t="s">
        <v>31</v>
      </c>
      <c r="F2033" s="81" t="s">
        <v>7523</v>
      </c>
      <c r="G2033" s="81">
        <v>3.5</v>
      </c>
      <c r="H2033" s="81">
        <v>70</v>
      </c>
      <c r="I2033" s="81">
        <v>0</v>
      </c>
      <c r="J2033" s="81">
        <v>0.5</v>
      </c>
      <c r="K2033" s="81" t="s">
        <v>6667</v>
      </c>
      <c r="M2033" s="78">
        <v>45538</v>
      </c>
      <c r="N2033" s="78">
        <v>45544</v>
      </c>
      <c r="O2033">
        <v>378</v>
      </c>
      <c r="P2033">
        <v>0</v>
      </c>
    </row>
    <row r="2034" spans="1:16" x14ac:dyDescent="0.3">
      <c r="A2034" s="80" t="s">
        <v>10640</v>
      </c>
      <c r="B2034" s="80" t="s">
        <v>6605</v>
      </c>
      <c r="C2034" s="80" t="s">
        <v>6618</v>
      </c>
      <c r="D2034" s="80">
        <v>0</v>
      </c>
      <c r="E2034" s="80" t="s">
        <v>31</v>
      </c>
      <c r="F2034" s="80" t="s">
        <v>7525</v>
      </c>
      <c r="G2034" s="80">
        <v>3.5</v>
      </c>
      <c r="H2034" s="80">
        <v>10</v>
      </c>
      <c r="I2034" s="80">
        <v>0</v>
      </c>
      <c r="J2034" s="80">
        <v>0.5</v>
      </c>
      <c r="K2034" s="80" t="s">
        <v>6739</v>
      </c>
      <c r="M2034" s="78">
        <v>45538</v>
      </c>
      <c r="N2034" s="78">
        <v>45544</v>
      </c>
      <c r="O2034">
        <v>379</v>
      </c>
      <c r="P2034">
        <v>1</v>
      </c>
    </row>
    <row r="2035" spans="1:16" x14ac:dyDescent="0.3">
      <c r="A2035" s="80" t="s">
        <v>10640</v>
      </c>
      <c r="B2035" s="80" t="s">
        <v>6605</v>
      </c>
      <c r="C2035" s="80" t="s">
        <v>6618</v>
      </c>
      <c r="D2035" s="80">
        <v>0</v>
      </c>
      <c r="E2035" s="80" t="s">
        <v>31</v>
      </c>
      <c r="F2035" s="80" t="s">
        <v>7525</v>
      </c>
      <c r="G2035" s="80">
        <v>3.5</v>
      </c>
      <c r="H2035" s="80">
        <v>20</v>
      </c>
      <c r="I2035" s="80">
        <v>0</v>
      </c>
      <c r="J2035" s="80">
        <v>0.5</v>
      </c>
      <c r="K2035" s="80" t="s">
        <v>6662</v>
      </c>
      <c r="M2035" s="78">
        <v>45538</v>
      </c>
      <c r="N2035" s="78">
        <v>45544</v>
      </c>
      <c r="O2035">
        <v>379</v>
      </c>
      <c r="P2035">
        <v>1</v>
      </c>
    </row>
    <row r="2036" spans="1:16" x14ac:dyDescent="0.3">
      <c r="A2036" s="80" t="s">
        <v>10640</v>
      </c>
      <c r="B2036" s="80" t="s">
        <v>6605</v>
      </c>
      <c r="C2036" s="80" t="s">
        <v>6618</v>
      </c>
      <c r="D2036" s="80">
        <v>0</v>
      </c>
      <c r="E2036" s="80" t="s">
        <v>31</v>
      </c>
      <c r="F2036" s="80" t="s">
        <v>7525</v>
      </c>
      <c r="G2036" s="80">
        <v>3.5</v>
      </c>
      <c r="H2036" s="80">
        <v>30</v>
      </c>
      <c r="I2036" s="80">
        <v>0</v>
      </c>
      <c r="J2036" s="80">
        <v>0.5</v>
      </c>
      <c r="K2036" s="80" t="s">
        <v>6740</v>
      </c>
      <c r="M2036" s="78">
        <v>45538</v>
      </c>
      <c r="N2036" s="78">
        <v>45544</v>
      </c>
      <c r="O2036">
        <v>379</v>
      </c>
      <c r="P2036">
        <v>1</v>
      </c>
    </row>
    <row r="2037" spans="1:16" x14ac:dyDescent="0.3">
      <c r="A2037" s="80" t="s">
        <v>10640</v>
      </c>
      <c r="B2037" s="80" t="s">
        <v>6605</v>
      </c>
      <c r="C2037" s="80" t="s">
        <v>6618</v>
      </c>
      <c r="D2037" s="80">
        <v>0</v>
      </c>
      <c r="E2037" s="80" t="s">
        <v>31</v>
      </c>
      <c r="F2037" s="80" t="s">
        <v>7525</v>
      </c>
      <c r="G2037" s="80">
        <v>3.5</v>
      </c>
      <c r="H2037" s="80">
        <v>40</v>
      </c>
      <c r="I2037" s="80">
        <v>0</v>
      </c>
      <c r="J2037" s="80">
        <v>0.5</v>
      </c>
      <c r="K2037" s="80" t="s">
        <v>6741</v>
      </c>
      <c r="M2037" s="78">
        <v>45538</v>
      </c>
      <c r="N2037" s="78">
        <v>45544</v>
      </c>
      <c r="O2037">
        <v>379</v>
      </c>
      <c r="P2037">
        <v>1</v>
      </c>
    </row>
    <row r="2038" spans="1:16" x14ac:dyDescent="0.3">
      <c r="A2038" s="80" t="s">
        <v>10640</v>
      </c>
      <c r="B2038" s="80" t="s">
        <v>6605</v>
      </c>
      <c r="C2038" s="80" t="s">
        <v>6618</v>
      </c>
      <c r="D2038" s="80">
        <v>0</v>
      </c>
      <c r="E2038" s="80" t="s">
        <v>31</v>
      </c>
      <c r="F2038" s="80" t="s">
        <v>7525</v>
      </c>
      <c r="G2038" s="80">
        <v>3.5</v>
      </c>
      <c r="H2038" s="80">
        <v>50</v>
      </c>
      <c r="I2038" s="80">
        <v>0</v>
      </c>
      <c r="J2038" s="80">
        <v>0.5</v>
      </c>
      <c r="K2038" s="80" t="s">
        <v>6742</v>
      </c>
      <c r="M2038" s="78">
        <v>45538</v>
      </c>
      <c r="N2038" s="78">
        <v>45544</v>
      </c>
      <c r="O2038">
        <v>379</v>
      </c>
      <c r="P2038">
        <v>1</v>
      </c>
    </row>
    <row r="2039" spans="1:16" x14ac:dyDescent="0.3">
      <c r="A2039" s="80" t="s">
        <v>10640</v>
      </c>
      <c r="B2039" s="80" t="s">
        <v>6605</v>
      </c>
      <c r="C2039" s="80" t="s">
        <v>6618</v>
      </c>
      <c r="D2039" s="80">
        <v>0</v>
      </c>
      <c r="E2039" s="80" t="s">
        <v>31</v>
      </c>
      <c r="F2039" s="80" t="s">
        <v>7525</v>
      </c>
      <c r="G2039" s="80">
        <v>3.5</v>
      </c>
      <c r="H2039" s="80">
        <v>60</v>
      </c>
      <c r="I2039" s="80">
        <v>0</v>
      </c>
      <c r="J2039" s="80">
        <v>0.5</v>
      </c>
      <c r="K2039" s="80" t="s">
        <v>6743</v>
      </c>
      <c r="M2039" s="78">
        <v>45538</v>
      </c>
      <c r="N2039" s="78">
        <v>45544</v>
      </c>
      <c r="O2039">
        <v>379</v>
      </c>
      <c r="P2039">
        <v>1</v>
      </c>
    </row>
    <row r="2040" spans="1:16" x14ac:dyDescent="0.3">
      <c r="A2040" s="80" t="s">
        <v>10640</v>
      </c>
      <c r="B2040" s="80" t="s">
        <v>6605</v>
      </c>
      <c r="C2040" s="80" t="s">
        <v>6618</v>
      </c>
      <c r="D2040" s="80">
        <v>0</v>
      </c>
      <c r="E2040" s="80" t="s">
        <v>31</v>
      </c>
      <c r="F2040" s="80" t="s">
        <v>7525</v>
      </c>
      <c r="G2040" s="80">
        <v>3.5</v>
      </c>
      <c r="H2040" s="80">
        <v>70</v>
      </c>
      <c r="I2040" s="80">
        <v>0</v>
      </c>
      <c r="J2040" s="80">
        <v>0.5</v>
      </c>
      <c r="K2040" s="80" t="s">
        <v>6667</v>
      </c>
      <c r="M2040" s="78">
        <v>45538</v>
      </c>
      <c r="N2040" s="78">
        <v>45544</v>
      </c>
      <c r="O2040">
        <v>379</v>
      </c>
      <c r="P2040">
        <v>1</v>
      </c>
    </row>
    <row r="2041" spans="1:16" x14ac:dyDescent="0.3">
      <c r="A2041" s="81" t="s">
        <v>10641</v>
      </c>
      <c r="B2041" s="81" t="s">
        <v>6605</v>
      </c>
      <c r="C2041" s="81" t="s">
        <v>6618</v>
      </c>
      <c r="D2041" s="81">
        <v>0</v>
      </c>
      <c r="E2041" s="81" t="s">
        <v>31</v>
      </c>
      <c r="F2041" s="81" t="s">
        <v>7527</v>
      </c>
      <c r="G2041" s="81">
        <v>3.5</v>
      </c>
      <c r="H2041" s="81">
        <v>10</v>
      </c>
      <c r="I2041" s="81">
        <v>0</v>
      </c>
      <c r="J2041" s="81">
        <v>0.5</v>
      </c>
      <c r="K2041" s="81" t="s">
        <v>6739</v>
      </c>
      <c r="M2041" s="78">
        <v>45538</v>
      </c>
      <c r="N2041" s="78">
        <v>45544</v>
      </c>
      <c r="O2041">
        <v>380</v>
      </c>
      <c r="P2041">
        <v>0</v>
      </c>
    </row>
    <row r="2042" spans="1:16" x14ac:dyDescent="0.3">
      <c r="A2042" s="81" t="s">
        <v>10641</v>
      </c>
      <c r="B2042" s="81" t="s">
        <v>6605</v>
      </c>
      <c r="C2042" s="81" t="s">
        <v>6618</v>
      </c>
      <c r="D2042" s="81">
        <v>0</v>
      </c>
      <c r="E2042" s="81" t="s">
        <v>31</v>
      </c>
      <c r="F2042" s="81" t="s">
        <v>7527</v>
      </c>
      <c r="G2042" s="81">
        <v>3.5</v>
      </c>
      <c r="H2042" s="81">
        <v>20</v>
      </c>
      <c r="I2042" s="81">
        <v>0</v>
      </c>
      <c r="J2042" s="81">
        <v>0.5</v>
      </c>
      <c r="K2042" s="81" t="s">
        <v>6662</v>
      </c>
      <c r="M2042" s="78">
        <v>45538</v>
      </c>
      <c r="N2042" s="78">
        <v>45544</v>
      </c>
      <c r="O2042">
        <v>380</v>
      </c>
      <c r="P2042">
        <v>0</v>
      </c>
    </row>
    <row r="2043" spans="1:16" x14ac:dyDescent="0.3">
      <c r="A2043" s="81" t="s">
        <v>10641</v>
      </c>
      <c r="B2043" s="81" t="s">
        <v>6605</v>
      </c>
      <c r="C2043" s="81" t="s">
        <v>6618</v>
      </c>
      <c r="D2043" s="81">
        <v>0</v>
      </c>
      <c r="E2043" s="81" t="s">
        <v>31</v>
      </c>
      <c r="F2043" s="81" t="s">
        <v>7527</v>
      </c>
      <c r="G2043" s="81">
        <v>3.5</v>
      </c>
      <c r="H2043" s="81">
        <v>30</v>
      </c>
      <c r="I2043" s="81">
        <v>0</v>
      </c>
      <c r="J2043" s="81">
        <v>0.5</v>
      </c>
      <c r="K2043" s="81" t="s">
        <v>6740</v>
      </c>
      <c r="M2043" s="78">
        <v>45538</v>
      </c>
      <c r="N2043" s="78">
        <v>45544</v>
      </c>
      <c r="O2043">
        <v>380</v>
      </c>
      <c r="P2043">
        <v>0</v>
      </c>
    </row>
    <row r="2044" spans="1:16" x14ac:dyDescent="0.3">
      <c r="A2044" s="81" t="s">
        <v>10641</v>
      </c>
      <c r="B2044" s="81" t="s">
        <v>6605</v>
      </c>
      <c r="C2044" s="81" t="s">
        <v>6618</v>
      </c>
      <c r="D2044" s="81">
        <v>0</v>
      </c>
      <c r="E2044" s="81" t="s">
        <v>31</v>
      </c>
      <c r="F2044" s="81" t="s">
        <v>7527</v>
      </c>
      <c r="G2044" s="81">
        <v>3.5</v>
      </c>
      <c r="H2044" s="81">
        <v>40</v>
      </c>
      <c r="I2044" s="81">
        <v>0</v>
      </c>
      <c r="J2044" s="81">
        <v>0.5</v>
      </c>
      <c r="K2044" s="81" t="s">
        <v>6741</v>
      </c>
      <c r="M2044" s="78">
        <v>45538</v>
      </c>
      <c r="N2044" s="78">
        <v>45544</v>
      </c>
      <c r="O2044">
        <v>380</v>
      </c>
      <c r="P2044">
        <v>0</v>
      </c>
    </row>
    <row r="2045" spans="1:16" x14ac:dyDescent="0.3">
      <c r="A2045" s="81" t="s">
        <v>10641</v>
      </c>
      <c r="B2045" s="81" t="s">
        <v>6605</v>
      </c>
      <c r="C2045" s="81" t="s">
        <v>6618</v>
      </c>
      <c r="D2045" s="81">
        <v>0</v>
      </c>
      <c r="E2045" s="81" t="s">
        <v>31</v>
      </c>
      <c r="F2045" s="81" t="s">
        <v>7527</v>
      </c>
      <c r="G2045" s="81">
        <v>3.5</v>
      </c>
      <c r="H2045" s="81">
        <v>50</v>
      </c>
      <c r="I2045" s="81">
        <v>0</v>
      </c>
      <c r="J2045" s="81">
        <v>0.5</v>
      </c>
      <c r="K2045" s="81" t="s">
        <v>6742</v>
      </c>
      <c r="M2045" s="78">
        <v>45538</v>
      </c>
      <c r="N2045" s="78">
        <v>45544</v>
      </c>
      <c r="O2045">
        <v>380</v>
      </c>
      <c r="P2045">
        <v>0</v>
      </c>
    </row>
    <row r="2046" spans="1:16" x14ac:dyDescent="0.3">
      <c r="A2046" s="81" t="s">
        <v>10641</v>
      </c>
      <c r="B2046" s="81" t="s">
        <v>6605</v>
      </c>
      <c r="C2046" s="81" t="s">
        <v>6618</v>
      </c>
      <c r="D2046" s="81">
        <v>0</v>
      </c>
      <c r="E2046" s="81" t="s">
        <v>31</v>
      </c>
      <c r="F2046" s="81" t="s">
        <v>7527</v>
      </c>
      <c r="G2046" s="81">
        <v>3.5</v>
      </c>
      <c r="H2046" s="81">
        <v>60</v>
      </c>
      <c r="I2046" s="81">
        <v>0</v>
      </c>
      <c r="J2046" s="81">
        <v>0.5</v>
      </c>
      <c r="K2046" s="81" t="s">
        <v>6743</v>
      </c>
      <c r="M2046" s="78">
        <v>45538</v>
      </c>
      <c r="N2046" s="78">
        <v>45544</v>
      </c>
      <c r="O2046">
        <v>380</v>
      </c>
      <c r="P2046">
        <v>0</v>
      </c>
    </row>
    <row r="2047" spans="1:16" x14ac:dyDescent="0.3">
      <c r="A2047" s="81" t="s">
        <v>10641</v>
      </c>
      <c r="B2047" s="81" t="s">
        <v>6605</v>
      </c>
      <c r="C2047" s="81" t="s">
        <v>6618</v>
      </c>
      <c r="D2047" s="81">
        <v>0</v>
      </c>
      <c r="E2047" s="81" t="s">
        <v>31</v>
      </c>
      <c r="F2047" s="81" t="s">
        <v>7527</v>
      </c>
      <c r="G2047" s="81">
        <v>3.5</v>
      </c>
      <c r="H2047" s="81">
        <v>70</v>
      </c>
      <c r="I2047" s="81">
        <v>0</v>
      </c>
      <c r="J2047" s="81">
        <v>0.5</v>
      </c>
      <c r="K2047" s="81" t="s">
        <v>6667</v>
      </c>
      <c r="M2047" s="78">
        <v>45538</v>
      </c>
      <c r="N2047" s="78">
        <v>45544</v>
      </c>
      <c r="O2047">
        <v>380</v>
      </c>
      <c r="P2047">
        <v>0</v>
      </c>
    </row>
    <row r="2048" spans="1:16" x14ac:dyDescent="0.3">
      <c r="A2048" s="80" t="s">
        <v>10642</v>
      </c>
      <c r="B2048" s="80" t="s">
        <v>6605</v>
      </c>
      <c r="C2048" s="80" t="s">
        <v>6618</v>
      </c>
      <c r="D2048" s="80">
        <v>0</v>
      </c>
      <c r="E2048" s="80" t="s">
        <v>31</v>
      </c>
      <c r="F2048" s="80" t="s">
        <v>7529</v>
      </c>
      <c r="G2048" s="80">
        <v>3.5</v>
      </c>
      <c r="H2048" s="80">
        <v>10</v>
      </c>
      <c r="I2048" s="80">
        <v>0</v>
      </c>
      <c r="J2048" s="80">
        <v>0.5</v>
      </c>
      <c r="K2048" s="80" t="s">
        <v>6739</v>
      </c>
      <c r="M2048" s="78">
        <v>45538</v>
      </c>
      <c r="N2048" s="78">
        <v>45544</v>
      </c>
      <c r="O2048">
        <v>381</v>
      </c>
      <c r="P2048">
        <v>1</v>
      </c>
    </row>
    <row r="2049" spans="1:16" x14ac:dyDescent="0.3">
      <c r="A2049" s="80" t="s">
        <v>10642</v>
      </c>
      <c r="B2049" s="80" t="s">
        <v>6605</v>
      </c>
      <c r="C2049" s="80" t="s">
        <v>6618</v>
      </c>
      <c r="D2049" s="80">
        <v>0</v>
      </c>
      <c r="E2049" s="80" t="s">
        <v>31</v>
      </c>
      <c r="F2049" s="80" t="s">
        <v>7529</v>
      </c>
      <c r="G2049" s="80">
        <v>3.5</v>
      </c>
      <c r="H2049" s="80">
        <v>20</v>
      </c>
      <c r="I2049" s="80">
        <v>0</v>
      </c>
      <c r="J2049" s="80">
        <v>0.5</v>
      </c>
      <c r="K2049" s="80" t="s">
        <v>6662</v>
      </c>
      <c r="M2049" s="78">
        <v>45538</v>
      </c>
      <c r="N2049" s="78">
        <v>45544</v>
      </c>
      <c r="O2049">
        <v>381</v>
      </c>
      <c r="P2049">
        <v>1</v>
      </c>
    </row>
    <row r="2050" spans="1:16" x14ac:dyDescent="0.3">
      <c r="A2050" s="80" t="s">
        <v>10642</v>
      </c>
      <c r="B2050" s="80" t="s">
        <v>6605</v>
      </c>
      <c r="C2050" s="80" t="s">
        <v>6618</v>
      </c>
      <c r="D2050" s="80">
        <v>0</v>
      </c>
      <c r="E2050" s="80" t="s">
        <v>31</v>
      </c>
      <c r="F2050" s="80" t="s">
        <v>7529</v>
      </c>
      <c r="G2050" s="80">
        <v>3.5</v>
      </c>
      <c r="H2050" s="80">
        <v>30</v>
      </c>
      <c r="I2050" s="80">
        <v>0</v>
      </c>
      <c r="J2050" s="80">
        <v>0.5</v>
      </c>
      <c r="K2050" s="80" t="s">
        <v>6740</v>
      </c>
      <c r="M2050" s="78">
        <v>45538</v>
      </c>
      <c r="N2050" s="78">
        <v>45544</v>
      </c>
      <c r="O2050">
        <v>381</v>
      </c>
      <c r="P2050">
        <v>1</v>
      </c>
    </row>
    <row r="2051" spans="1:16" x14ac:dyDescent="0.3">
      <c r="A2051" s="80" t="s">
        <v>10642</v>
      </c>
      <c r="B2051" s="80" t="s">
        <v>6605</v>
      </c>
      <c r="C2051" s="80" t="s">
        <v>6618</v>
      </c>
      <c r="D2051" s="80">
        <v>0</v>
      </c>
      <c r="E2051" s="80" t="s">
        <v>31</v>
      </c>
      <c r="F2051" s="80" t="s">
        <v>7529</v>
      </c>
      <c r="G2051" s="80">
        <v>3.5</v>
      </c>
      <c r="H2051" s="80">
        <v>40</v>
      </c>
      <c r="I2051" s="80">
        <v>0</v>
      </c>
      <c r="J2051" s="80">
        <v>0.5</v>
      </c>
      <c r="K2051" s="80" t="s">
        <v>6741</v>
      </c>
      <c r="M2051" s="78">
        <v>45538</v>
      </c>
      <c r="N2051" s="78">
        <v>45544</v>
      </c>
      <c r="O2051">
        <v>381</v>
      </c>
      <c r="P2051">
        <v>1</v>
      </c>
    </row>
    <row r="2052" spans="1:16" x14ac:dyDescent="0.3">
      <c r="A2052" s="80" t="s">
        <v>10642</v>
      </c>
      <c r="B2052" s="80" t="s">
        <v>6605</v>
      </c>
      <c r="C2052" s="80" t="s">
        <v>6618</v>
      </c>
      <c r="D2052" s="80">
        <v>0</v>
      </c>
      <c r="E2052" s="80" t="s">
        <v>31</v>
      </c>
      <c r="F2052" s="80" t="s">
        <v>7529</v>
      </c>
      <c r="G2052" s="80">
        <v>3.5</v>
      </c>
      <c r="H2052" s="80">
        <v>50</v>
      </c>
      <c r="I2052" s="80">
        <v>0</v>
      </c>
      <c r="J2052" s="80">
        <v>0.5</v>
      </c>
      <c r="K2052" s="80" t="s">
        <v>6742</v>
      </c>
      <c r="M2052" s="78">
        <v>45538</v>
      </c>
      <c r="N2052" s="78">
        <v>45544</v>
      </c>
      <c r="O2052">
        <v>381</v>
      </c>
      <c r="P2052">
        <v>1</v>
      </c>
    </row>
    <row r="2053" spans="1:16" x14ac:dyDescent="0.3">
      <c r="A2053" s="80" t="s">
        <v>10642</v>
      </c>
      <c r="B2053" s="80" t="s">
        <v>6605</v>
      </c>
      <c r="C2053" s="80" t="s">
        <v>6618</v>
      </c>
      <c r="D2053" s="80">
        <v>0</v>
      </c>
      <c r="E2053" s="80" t="s">
        <v>31</v>
      </c>
      <c r="F2053" s="80" t="s">
        <v>7529</v>
      </c>
      <c r="G2053" s="80">
        <v>3.5</v>
      </c>
      <c r="H2053" s="80">
        <v>60</v>
      </c>
      <c r="I2053" s="80">
        <v>0</v>
      </c>
      <c r="J2053" s="80">
        <v>0.5</v>
      </c>
      <c r="K2053" s="80" t="s">
        <v>6743</v>
      </c>
      <c r="M2053" s="78">
        <v>45538</v>
      </c>
      <c r="N2053" s="78">
        <v>45544</v>
      </c>
      <c r="O2053">
        <v>381</v>
      </c>
      <c r="P2053">
        <v>1</v>
      </c>
    </row>
    <row r="2054" spans="1:16" x14ac:dyDescent="0.3">
      <c r="A2054" s="80" t="s">
        <v>10642</v>
      </c>
      <c r="B2054" s="80" t="s">
        <v>6605</v>
      </c>
      <c r="C2054" s="80" t="s">
        <v>6618</v>
      </c>
      <c r="D2054" s="80">
        <v>0</v>
      </c>
      <c r="E2054" s="80" t="s">
        <v>31</v>
      </c>
      <c r="F2054" s="80" t="s">
        <v>7529</v>
      </c>
      <c r="G2054" s="80">
        <v>3.5</v>
      </c>
      <c r="H2054" s="80">
        <v>70</v>
      </c>
      <c r="I2054" s="80">
        <v>0</v>
      </c>
      <c r="J2054" s="80">
        <v>0.5</v>
      </c>
      <c r="K2054" s="80" t="s">
        <v>6667</v>
      </c>
      <c r="M2054" s="78">
        <v>45538</v>
      </c>
      <c r="N2054" s="78">
        <v>45544</v>
      </c>
      <c r="O2054">
        <v>381</v>
      </c>
      <c r="P2054">
        <v>1</v>
      </c>
    </row>
    <row r="2055" spans="1:16" x14ac:dyDescent="0.3">
      <c r="A2055" s="81" t="s">
        <v>10643</v>
      </c>
      <c r="B2055" s="81" t="s">
        <v>6605</v>
      </c>
      <c r="C2055" s="81" t="s">
        <v>6618</v>
      </c>
      <c r="D2055" s="81">
        <v>0</v>
      </c>
      <c r="E2055" s="81" t="s">
        <v>31</v>
      </c>
      <c r="F2055" s="81" t="s">
        <v>7531</v>
      </c>
      <c r="G2055" s="81">
        <v>3.5</v>
      </c>
      <c r="H2055" s="81">
        <v>10</v>
      </c>
      <c r="I2055" s="81">
        <v>0</v>
      </c>
      <c r="J2055" s="81">
        <v>0.5</v>
      </c>
      <c r="K2055" s="81" t="s">
        <v>6739</v>
      </c>
      <c r="M2055" s="78">
        <v>45538</v>
      </c>
      <c r="N2055" s="78">
        <v>45544</v>
      </c>
      <c r="O2055">
        <v>382</v>
      </c>
      <c r="P2055">
        <v>0</v>
      </c>
    </row>
    <row r="2056" spans="1:16" x14ac:dyDescent="0.3">
      <c r="A2056" s="81" t="s">
        <v>10643</v>
      </c>
      <c r="B2056" s="81" t="s">
        <v>6605</v>
      </c>
      <c r="C2056" s="81" t="s">
        <v>6618</v>
      </c>
      <c r="D2056" s="81">
        <v>0</v>
      </c>
      <c r="E2056" s="81" t="s">
        <v>31</v>
      </c>
      <c r="F2056" s="81" t="s">
        <v>7531</v>
      </c>
      <c r="G2056" s="81">
        <v>3.5</v>
      </c>
      <c r="H2056" s="81">
        <v>20</v>
      </c>
      <c r="I2056" s="81">
        <v>0</v>
      </c>
      <c r="J2056" s="81">
        <v>0.5</v>
      </c>
      <c r="K2056" s="81" t="s">
        <v>6662</v>
      </c>
      <c r="M2056" s="78">
        <v>45538</v>
      </c>
      <c r="N2056" s="78">
        <v>45544</v>
      </c>
      <c r="O2056">
        <v>382</v>
      </c>
      <c r="P2056">
        <v>0</v>
      </c>
    </row>
    <row r="2057" spans="1:16" x14ac:dyDescent="0.3">
      <c r="A2057" s="81" t="s">
        <v>10643</v>
      </c>
      <c r="B2057" s="81" t="s">
        <v>6605</v>
      </c>
      <c r="C2057" s="81" t="s">
        <v>6618</v>
      </c>
      <c r="D2057" s="81">
        <v>0</v>
      </c>
      <c r="E2057" s="81" t="s">
        <v>31</v>
      </c>
      <c r="F2057" s="81" t="s">
        <v>7531</v>
      </c>
      <c r="G2057" s="81">
        <v>3.5</v>
      </c>
      <c r="H2057" s="81">
        <v>30</v>
      </c>
      <c r="I2057" s="81">
        <v>0</v>
      </c>
      <c r="J2057" s="81">
        <v>0.5</v>
      </c>
      <c r="K2057" s="81" t="s">
        <v>6740</v>
      </c>
      <c r="M2057" s="78">
        <v>45538</v>
      </c>
      <c r="N2057" s="78">
        <v>45544</v>
      </c>
      <c r="O2057">
        <v>382</v>
      </c>
      <c r="P2057">
        <v>0</v>
      </c>
    </row>
    <row r="2058" spans="1:16" x14ac:dyDescent="0.3">
      <c r="A2058" s="81" t="s">
        <v>10643</v>
      </c>
      <c r="B2058" s="81" t="s">
        <v>6605</v>
      </c>
      <c r="C2058" s="81" t="s">
        <v>6618</v>
      </c>
      <c r="D2058" s="81">
        <v>0</v>
      </c>
      <c r="E2058" s="81" t="s">
        <v>31</v>
      </c>
      <c r="F2058" s="81" t="s">
        <v>7531</v>
      </c>
      <c r="G2058" s="81">
        <v>3.5</v>
      </c>
      <c r="H2058" s="81">
        <v>40</v>
      </c>
      <c r="I2058" s="81">
        <v>0</v>
      </c>
      <c r="J2058" s="81">
        <v>0.5</v>
      </c>
      <c r="K2058" s="81" t="s">
        <v>6741</v>
      </c>
      <c r="M2058" s="78">
        <v>45538</v>
      </c>
      <c r="N2058" s="78">
        <v>45544</v>
      </c>
      <c r="O2058">
        <v>382</v>
      </c>
      <c r="P2058">
        <v>0</v>
      </c>
    </row>
    <row r="2059" spans="1:16" x14ac:dyDescent="0.3">
      <c r="A2059" s="81" t="s">
        <v>10643</v>
      </c>
      <c r="B2059" s="81" t="s">
        <v>6605</v>
      </c>
      <c r="C2059" s="81" t="s">
        <v>6618</v>
      </c>
      <c r="D2059" s="81">
        <v>0</v>
      </c>
      <c r="E2059" s="81" t="s">
        <v>31</v>
      </c>
      <c r="F2059" s="81" t="s">
        <v>7531</v>
      </c>
      <c r="G2059" s="81">
        <v>3.5</v>
      </c>
      <c r="H2059" s="81">
        <v>50</v>
      </c>
      <c r="I2059" s="81">
        <v>0</v>
      </c>
      <c r="J2059" s="81">
        <v>0.5</v>
      </c>
      <c r="K2059" s="81" t="s">
        <v>6742</v>
      </c>
      <c r="M2059" s="78">
        <v>45538</v>
      </c>
      <c r="N2059" s="78">
        <v>45544</v>
      </c>
      <c r="O2059">
        <v>382</v>
      </c>
      <c r="P2059">
        <v>0</v>
      </c>
    </row>
    <row r="2060" spans="1:16" x14ac:dyDescent="0.3">
      <c r="A2060" s="81" t="s">
        <v>10643</v>
      </c>
      <c r="B2060" s="81" t="s">
        <v>6605</v>
      </c>
      <c r="C2060" s="81" t="s">
        <v>6618</v>
      </c>
      <c r="D2060" s="81">
        <v>0</v>
      </c>
      <c r="E2060" s="81" t="s">
        <v>31</v>
      </c>
      <c r="F2060" s="81" t="s">
        <v>7531</v>
      </c>
      <c r="G2060" s="81">
        <v>3.5</v>
      </c>
      <c r="H2060" s="81">
        <v>60</v>
      </c>
      <c r="I2060" s="81">
        <v>0</v>
      </c>
      <c r="J2060" s="81">
        <v>0.5</v>
      </c>
      <c r="K2060" s="81" t="s">
        <v>6743</v>
      </c>
      <c r="M2060" s="78">
        <v>45538</v>
      </c>
      <c r="N2060" s="78">
        <v>45544</v>
      </c>
      <c r="O2060">
        <v>382</v>
      </c>
      <c r="P2060">
        <v>0</v>
      </c>
    </row>
    <row r="2061" spans="1:16" x14ac:dyDescent="0.3">
      <c r="A2061" s="81" t="s">
        <v>10643</v>
      </c>
      <c r="B2061" s="81" t="s">
        <v>6605</v>
      </c>
      <c r="C2061" s="81" t="s">
        <v>6618</v>
      </c>
      <c r="D2061" s="81">
        <v>0</v>
      </c>
      <c r="E2061" s="81" t="s">
        <v>31</v>
      </c>
      <c r="F2061" s="81" t="s">
        <v>7531</v>
      </c>
      <c r="G2061" s="81">
        <v>3.5</v>
      </c>
      <c r="H2061" s="81">
        <v>70</v>
      </c>
      <c r="I2061" s="81">
        <v>0</v>
      </c>
      <c r="J2061" s="81">
        <v>0.5</v>
      </c>
      <c r="K2061" s="81" t="s">
        <v>6667</v>
      </c>
      <c r="M2061" s="78">
        <v>45538</v>
      </c>
      <c r="N2061" s="78">
        <v>45544</v>
      </c>
      <c r="O2061">
        <v>382</v>
      </c>
      <c r="P2061">
        <v>0</v>
      </c>
    </row>
    <row r="2062" spans="1:16" x14ac:dyDescent="0.3">
      <c r="A2062" s="80" t="s">
        <v>10644</v>
      </c>
      <c r="B2062" s="80" t="s">
        <v>6605</v>
      </c>
      <c r="C2062" s="80" t="s">
        <v>6618</v>
      </c>
      <c r="D2062" s="80">
        <v>0</v>
      </c>
      <c r="E2062" s="80" t="s">
        <v>31</v>
      </c>
      <c r="F2062" s="80" t="s">
        <v>7533</v>
      </c>
      <c r="G2062" s="80">
        <v>3.5</v>
      </c>
      <c r="H2062" s="80">
        <v>10</v>
      </c>
      <c r="I2062" s="80">
        <v>0</v>
      </c>
      <c r="J2062" s="80">
        <v>0.5</v>
      </c>
      <c r="K2062" s="80" t="s">
        <v>6739</v>
      </c>
      <c r="M2062" s="78">
        <v>45538</v>
      </c>
      <c r="N2062" s="78">
        <v>45544</v>
      </c>
      <c r="O2062">
        <v>383</v>
      </c>
      <c r="P2062">
        <v>1</v>
      </c>
    </row>
    <row r="2063" spans="1:16" x14ac:dyDescent="0.3">
      <c r="A2063" s="80" t="s">
        <v>10644</v>
      </c>
      <c r="B2063" s="80" t="s">
        <v>6605</v>
      </c>
      <c r="C2063" s="80" t="s">
        <v>6618</v>
      </c>
      <c r="D2063" s="80">
        <v>0</v>
      </c>
      <c r="E2063" s="80" t="s">
        <v>31</v>
      </c>
      <c r="F2063" s="80" t="s">
        <v>7533</v>
      </c>
      <c r="G2063" s="80">
        <v>3.5</v>
      </c>
      <c r="H2063" s="80">
        <v>20</v>
      </c>
      <c r="I2063" s="80">
        <v>0</v>
      </c>
      <c r="J2063" s="80">
        <v>0.5</v>
      </c>
      <c r="K2063" s="80" t="s">
        <v>6662</v>
      </c>
      <c r="M2063" s="78">
        <v>45538</v>
      </c>
      <c r="N2063" s="78">
        <v>45544</v>
      </c>
      <c r="O2063">
        <v>383</v>
      </c>
      <c r="P2063">
        <v>1</v>
      </c>
    </row>
    <row r="2064" spans="1:16" x14ac:dyDescent="0.3">
      <c r="A2064" s="80" t="s">
        <v>10644</v>
      </c>
      <c r="B2064" s="80" t="s">
        <v>6605</v>
      </c>
      <c r="C2064" s="80" t="s">
        <v>6618</v>
      </c>
      <c r="D2064" s="80">
        <v>0</v>
      </c>
      <c r="E2064" s="80" t="s">
        <v>31</v>
      </c>
      <c r="F2064" s="80" t="s">
        <v>7533</v>
      </c>
      <c r="G2064" s="80">
        <v>3.5</v>
      </c>
      <c r="H2064" s="80">
        <v>30</v>
      </c>
      <c r="I2064" s="80">
        <v>0</v>
      </c>
      <c r="J2064" s="80">
        <v>0.5</v>
      </c>
      <c r="K2064" s="80" t="s">
        <v>6740</v>
      </c>
      <c r="M2064" s="78">
        <v>45538</v>
      </c>
      <c r="N2064" s="78">
        <v>45544</v>
      </c>
      <c r="O2064">
        <v>383</v>
      </c>
      <c r="P2064">
        <v>1</v>
      </c>
    </row>
    <row r="2065" spans="1:16" x14ac:dyDescent="0.3">
      <c r="A2065" s="80" t="s">
        <v>10644</v>
      </c>
      <c r="B2065" s="80" t="s">
        <v>6605</v>
      </c>
      <c r="C2065" s="80" t="s">
        <v>6618</v>
      </c>
      <c r="D2065" s="80">
        <v>0</v>
      </c>
      <c r="E2065" s="80" t="s">
        <v>31</v>
      </c>
      <c r="F2065" s="80" t="s">
        <v>7533</v>
      </c>
      <c r="G2065" s="80">
        <v>3.5</v>
      </c>
      <c r="H2065" s="80">
        <v>40</v>
      </c>
      <c r="I2065" s="80">
        <v>0</v>
      </c>
      <c r="J2065" s="80">
        <v>0.5</v>
      </c>
      <c r="K2065" s="80" t="s">
        <v>6741</v>
      </c>
      <c r="M2065" s="78">
        <v>45538</v>
      </c>
      <c r="N2065" s="78">
        <v>45544</v>
      </c>
      <c r="O2065">
        <v>383</v>
      </c>
      <c r="P2065">
        <v>1</v>
      </c>
    </row>
    <row r="2066" spans="1:16" x14ac:dyDescent="0.3">
      <c r="A2066" s="80" t="s">
        <v>10644</v>
      </c>
      <c r="B2066" s="80" t="s">
        <v>6605</v>
      </c>
      <c r="C2066" s="80" t="s">
        <v>6618</v>
      </c>
      <c r="D2066" s="80">
        <v>0</v>
      </c>
      <c r="E2066" s="80" t="s">
        <v>31</v>
      </c>
      <c r="F2066" s="80" t="s">
        <v>7533</v>
      </c>
      <c r="G2066" s="80">
        <v>3.5</v>
      </c>
      <c r="H2066" s="80">
        <v>50</v>
      </c>
      <c r="I2066" s="80">
        <v>0</v>
      </c>
      <c r="J2066" s="80">
        <v>0.5</v>
      </c>
      <c r="K2066" s="80" t="s">
        <v>6742</v>
      </c>
      <c r="M2066" s="78">
        <v>45538</v>
      </c>
      <c r="N2066" s="78">
        <v>45544</v>
      </c>
      <c r="O2066">
        <v>383</v>
      </c>
      <c r="P2066">
        <v>1</v>
      </c>
    </row>
    <row r="2067" spans="1:16" x14ac:dyDescent="0.3">
      <c r="A2067" s="80" t="s">
        <v>10644</v>
      </c>
      <c r="B2067" s="80" t="s">
        <v>6605</v>
      </c>
      <c r="C2067" s="80" t="s">
        <v>6618</v>
      </c>
      <c r="D2067" s="80">
        <v>0</v>
      </c>
      <c r="E2067" s="80" t="s">
        <v>31</v>
      </c>
      <c r="F2067" s="80" t="s">
        <v>7533</v>
      </c>
      <c r="G2067" s="80">
        <v>3.5</v>
      </c>
      <c r="H2067" s="80">
        <v>60</v>
      </c>
      <c r="I2067" s="80">
        <v>0</v>
      </c>
      <c r="J2067" s="80">
        <v>0.5</v>
      </c>
      <c r="K2067" s="80" t="s">
        <v>6743</v>
      </c>
      <c r="M2067" s="78">
        <v>45538</v>
      </c>
      <c r="N2067" s="78">
        <v>45544</v>
      </c>
      <c r="O2067">
        <v>383</v>
      </c>
      <c r="P2067">
        <v>1</v>
      </c>
    </row>
    <row r="2068" spans="1:16" x14ac:dyDescent="0.3">
      <c r="A2068" s="80" t="s">
        <v>10644</v>
      </c>
      <c r="B2068" s="80" t="s">
        <v>6605</v>
      </c>
      <c r="C2068" s="80" t="s">
        <v>6618</v>
      </c>
      <c r="D2068" s="80">
        <v>0</v>
      </c>
      <c r="E2068" s="80" t="s">
        <v>31</v>
      </c>
      <c r="F2068" s="80" t="s">
        <v>7533</v>
      </c>
      <c r="G2068" s="80">
        <v>3.5</v>
      </c>
      <c r="H2068" s="80">
        <v>70</v>
      </c>
      <c r="I2068" s="80">
        <v>0</v>
      </c>
      <c r="J2068" s="80">
        <v>0.5</v>
      </c>
      <c r="K2068" s="80" t="s">
        <v>6667</v>
      </c>
      <c r="M2068" s="78">
        <v>45538</v>
      </c>
      <c r="N2068" s="78">
        <v>45544</v>
      </c>
      <c r="O2068">
        <v>383</v>
      </c>
      <c r="P2068">
        <v>1</v>
      </c>
    </row>
    <row r="2069" spans="1:16" x14ac:dyDescent="0.3">
      <c r="A2069" s="81" t="s">
        <v>10645</v>
      </c>
      <c r="B2069" s="81" t="s">
        <v>6605</v>
      </c>
      <c r="C2069" s="81" t="s">
        <v>6618</v>
      </c>
      <c r="D2069" s="81">
        <v>0</v>
      </c>
      <c r="E2069" s="81" t="s">
        <v>31</v>
      </c>
      <c r="F2069" s="81" t="s">
        <v>7535</v>
      </c>
      <c r="G2069" s="81">
        <v>3.5</v>
      </c>
      <c r="H2069" s="81">
        <v>10</v>
      </c>
      <c r="I2069" s="81">
        <v>0</v>
      </c>
      <c r="J2069" s="81">
        <v>0.5</v>
      </c>
      <c r="K2069" s="81" t="s">
        <v>6739</v>
      </c>
      <c r="M2069" s="78">
        <v>45538</v>
      </c>
      <c r="N2069" s="78">
        <v>45544</v>
      </c>
      <c r="O2069">
        <v>384</v>
      </c>
      <c r="P2069">
        <v>0</v>
      </c>
    </row>
    <row r="2070" spans="1:16" x14ac:dyDescent="0.3">
      <c r="A2070" s="81" t="s">
        <v>10645</v>
      </c>
      <c r="B2070" s="81" t="s">
        <v>6605</v>
      </c>
      <c r="C2070" s="81" t="s">
        <v>6618</v>
      </c>
      <c r="D2070" s="81">
        <v>0</v>
      </c>
      <c r="E2070" s="81" t="s">
        <v>31</v>
      </c>
      <c r="F2070" s="81" t="s">
        <v>7535</v>
      </c>
      <c r="G2070" s="81">
        <v>3.5</v>
      </c>
      <c r="H2070" s="81">
        <v>20</v>
      </c>
      <c r="I2070" s="81">
        <v>0</v>
      </c>
      <c r="J2070" s="81">
        <v>0.5</v>
      </c>
      <c r="K2070" s="81" t="s">
        <v>6662</v>
      </c>
      <c r="M2070" s="78">
        <v>45538</v>
      </c>
      <c r="N2070" s="78">
        <v>45544</v>
      </c>
      <c r="O2070">
        <v>384</v>
      </c>
      <c r="P2070">
        <v>0</v>
      </c>
    </row>
    <row r="2071" spans="1:16" x14ac:dyDescent="0.3">
      <c r="A2071" s="81" t="s">
        <v>10645</v>
      </c>
      <c r="B2071" s="81" t="s">
        <v>6605</v>
      </c>
      <c r="C2071" s="81" t="s">
        <v>6618</v>
      </c>
      <c r="D2071" s="81">
        <v>0</v>
      </c>
      <c r="E2071" s="81" t="s">
        <v>31</v>
      </c>
      <c r="F2071" s="81" t="s">
        <v>7535</v>
      </c>
      <c r="G2071" s="81">
        <v>3.5</v>
      </c>
      <c r="H2071" s="81">
        <v>30</v>
      </c>
      <c r="I2071" s="81">
        <v>0</v>
      </c>
      <c r="J2071" s="81">
        <v>0.5</v>
      </c>
      <c r="K2071" s="81" t="s">
        <v>6740</v>
      </c>
      <c r="M2071" s="78">
        <v>45538</v>
      </c>
      <c r="N2071" s="78">
        <v>45544</v>
      </c>
      <c r="O2071">
        <v>384</v>
      </c>
      <c r="P2071">
        <v>0</v>
      </c>
    </row>
    <row r="2072" spans="1:16" x14ac:dyDescent="0.3">
      <c r="A2072" s="81" t="s">
        <v>10645</v>
      </c>
      <c r="B2072" s="81" t="s">
        <v>6605</v>
      </c>
      <c r="C2072" s="81" t="s">
        <v>6618</v>
      </c>
      <c r="D2072" s="81">
        <v>0</v>
      </c>
      <c r="E2072" s="81" t="s">
        <v>31</v>
      </c>
      <c r="F2072" s="81" t="s">
        <v>7535</v>
      </c>
      <c r="G2072" s="81">
        <v>3.5</v>
      </c>
      <c r="H2072" s="81">
        <v>40</v>
      </c>
      <c r="I2072" s="81">
        <v>0</v>
      </c>
      <c r="J2072" s="81">
        <v>0.5</v>
      </c>
      <c r="K2072" s="81" t="s">
        <v>6741</v>
      </c>
      <c r="M2072" s="78">
        <v>45538</v>
      </c>
      <c r="N2072" s="78">
        <v>45544</v>
      </c>
      <c r="O2072">
        <v>384</v>
      </c>
      <c r="P2072">
        <v>0</v>
      </c>
    </row>
    <row r="2073" spans="1:16" x14ac:dyDescent="0.3">
      <c r="A2073" s="81" t="s">
        <v>10645</v>
      </c>
      <c r="B2073" s="81" t="s">
        <v>6605</v>
      </c>
      <c r="C2073" s="81" t="s">
        <v>6618</v>
      </c>
      <c r="D2073" s="81">
        <v>0</v>
      </c>
      <c r="E2073" s="81" t="s">
        <v>31</v>
      </c>
      <c r="F2073" s="81" t="s">
        <v>7535</v>
      </c>
      <c r="G2073" s="81">
        <v>3.5</v>
      </c>
      <c r="H2073" s="81">
        <v>50</v>
      </c>
      <c r="I2073" s="81">
        <v>0</v>
      </c>
      <c r="J2073" s="81">
        <v>0.5</v>
      </c>
      <c r="K2073" s="81" t="s">
        <v>6742</v>
      </c>
      <c r="M2073" s="78">
        <v>45538</v>
      </c>
      <c r="N2073" s="78">
        <v>45544</v>
      </c>
      <c r="O2073">
        <v>384</v>
      </c>
      <c r="P2073">
        <v>0</v>
      </c>
    </row>
    <row r="2074" spans="1:16" x14ac:dyDescent="0.3">
      <c r="A2074" s="81" t="s">
        <v>10645</v>
      </c>
      <c r="B2074" s="81" t="s">
        <v>6605</v>
      </c>
      <c r="C2074" s="81" t="s">
        <v>6618</v>
      </c>
      <c r="D2074" s="81">
        <v>0</v>
      </c>
      <c r="E2074" s="81" t="s">
        <v>31</v>
      </c>
      <c r="F2074" s="81" t="s">
        <v>7535</v>
      </c>
      <c r="G2074" s="81">
        <v>3.5</v>
      </c>
      <c r="H2074" s="81">
        <v>60</v>
      </c>
      <c r="I2074" s="81">
        <v>0</v>
      </c>
      <c r="J2074" s="81">
        <v>0.5</v>
      </c>
      <c r="K2074" s="81" t="s">
        <v>6743</v>
      </c>
      <c r="M2074" s="78">
        <v>45538</v>
      </c>
      <c r="N2074" s="78">
        <v>45544</v>
      </c>
      <c r="O2074">
        <v>384</v>
      </c>
      <c r="P2074">
        <v>0</v>
      </c>
    </row>
    <row r="2075" spans="1:16" x14ac:dyDescent="0.3">
      <c r="A2075" s="81" t="s">
        <v>10645</v>
      </c>
      <c r="B2075" s="81" t="s">
        <v>6605</v>
      </c>
      <c r="C2075" s="81" t="s">
        <v>6618</v>
      </c>
      <c r="D2075" s="81">
        <v>0</v>
      </c>
      <c r="E2075" s="81" t="s">
        <v>31</v>
      </c>
      <c r="F2075" s="81" t="s">
        <v>7535</v>
      </c>
      <c r="G2075" s="81">
        <v>3.5</v>
      </c>
      <c r="H2075" s="81">
        <v>70</v>
      </c>
      <c r="I2075" s="81">
        <v>0</v>
      </c>
      <c r="J2075" s="81">
        <v>0.5</v>
      </c>
      <c r="K2075" s="81" t="s">
        <v>6667</v>
      </c>
      <c r="M2075" s="78">
        <v>45538</v>
      </c>
      <c r="N2075" s="78">
        <v>45544</v>
      </c>
      <c r="O2075">
        <v>384</v>
      </c>
      <c r="P2075">
        <v>0</v>
      </c>
    </row>
    <row r="2076" spans="1:16" x14ac:dyDescent="0.3">
      <c r="A2076" s="80" t="s">
        <v>10646</v>
      </c>
      <c r="B2076" s="80" t="s">
        <v>6605</v>
      </c>
      <c r="C2076" s="80" t="s">
        <v>6618</v>
      </c>
      <c r="D2076" s="80">
        <v>0</v>
      </c>
      <c r="E2076" s="80" t="s">
        <v>31</v>
      </c>
      <c r="F2076" s="80" t="s">
        <v>7537</v>
      </c>
      <c r="G2076" s="80">
        <v>3.5</v>
      </c>
      <c r="H2076" s="80">
        <v>10</v>
      </c>
      <c r="I2076" s="80">
        <v>0</v>
      </c>
      <c r="J2076" s="80">
        <v>0.5</v>
      </c>
      <c r="K2076" s="80" t="s">
        <v>6739</v>
      </c>
      <c r="M2076" s="78">
        <v>45538</v>
      </c>
      <c r="N2076" s="78">
        <v>45544</v>
      </c>
      <c r="O2076">
        <v>385</v>
      </c>
      <c r="P2076">
        <v>1</v>
      </c>
    </row>
    <row r="2077" spans="1:16" x14ac:dyDescent="0.3">
      <c r="A2077" s="80" t="s">
        <v>10646</v>
      </c>
      <c r="B2077" s="80" t="s">
        <v>6605</v>
      </c>
      <c r="C2077" s="80" t="s">
        <v>6618</v>
      </c>
      <c r="D2077" s="80">
        <v>0</v>
      </c>
      <c r="E2077" s="80" t="s">
        <v>31</v>
      </c>
      <c r="F2077" s="80" t="s">
        <v>7537</v>
      </c>
      <c r="G2077" s="80">
        <v>3.5</v>
      </c>
      <c r="H2077" s="80">
        <v>20</v>
      </c>
      <c r="I2077" s="80">
        <v>0</v>
      </c>
      <c r="J2077" s="80">
        <v>0.5</v>
      </c>
      <c r="K2077" s="80" t="s">
        <v>6662</v>
      </c>
      <c r="M2077" s="78">
        <v>45538</v>
      </c>
      <c r="N2077" s="78">
        <v>45544</v>
      </c>
      <c r="O2077">
        <v>385</v>
      </c>
      <c r="P2077">
        <v>1</v>
      </c>
    </row>
    <row r="2078" spans="1:16" x14ac:dyDescent="0.3">
      <c r="A2078" s="80" t="s">
        <v>10646</v>
      </c>
      <c r="B2078" s="80" t="s">
        <v>6605</v>
      </c>
      <c r="C2078" s="80" t="s">
        <v>6618</v>
      </c>
      <c r="D2078" s="80">
        <v>0</v>
      </c>
      <c r="E2078" s="80" t="s">
        <v>31</v>
      </c>
      <c r="F2078" s="80" t="s">
        <v>7537</v>
      </c>
      <c r="G2078" s="80">
        <v>3.5</v>
      </c>
      <c r="H2078" s="80">
        <v>30</v>
      </c>
      <c r="I2078" s="80">
        <v>0</v>
      </c>
      <c r="J2078" s="80">
        <v>0.5</v>
      </c>
      <c r="K2078" s="80" t="s">
        <v>6740</v>
      </c>
      <c r="M2078" s="78">
        <v>45538</v>
      </c>
      <c r="N2078" s="78">
        <v>45544</v>
      </c>
      <c r="O2078">
        <v>385</v>
      </c>
      <c r="P2078">
        <v>1</v>
      </c>
    </row>
    <row r="2079" spans="1:16" x14ac:dyDescent="0.3">
      <c r="A2079" s="80" t="s">
        <v>10646</v>
      </c>
      <c r="B2079" s="80" t="s">
        <v>6605</v>
      </c>
      <c r="C2079" s="80" t="s">
        <v>6618</v>
      </c>
      <c r="D2079" s="80">
        <v>0</v>
      </c>
      <c r="E2079" s="80" t="s">
        <v>31</v>
      </c>
      <c r="F2079" s="80" t="s">
        <v>7537</v>
      </c>
      <c r="G2079" s="80">
        <v>3.5</v>
      </c>
      <c r="H2079" s="80">
        <v>40</v>
      </c>
      <c r="I2079" s="80">
        <v>0</v>
      </c>
      <c r="J2079" s="80">
        <v>0.5</v>
      </c>
      <c r="K2079" s="80" t="s">
        <v>6741</v>
      </c>
      <c r="M2079" s="78">
        <v>45538</v>
      </c>
      <c r="N2079" s="78">
        <v>45544</v>
      </c>
      <c r="O2079">
        <v>385</v>
      </c>
      <c r="P2079">
        <v>1</v>
      </c>
    </row>
    <row r="2080" spans="1:16" x14ac:dyDescent="0.3">
      <c r="A2080" s="80" t="s">
        <v>10646</v>
      </c>
      <c r="B2080" s="80" t="s">
        <v>6605</v>
      </c>
      <c r="C2080" s="80" t="s">
        <v>6618</v>
      </c>
      <c r="D2080" s="80">
        <v>0</v>
      </c>
      <c r="E2080" s="80" t="s">
        <v>31</v>
      </c>
      <c r="F2080" s="80" t="s">
        <v>7537</v>
      </c>
      <c r="G2080" s="80">
        <v>3.5</v>
      </c>
      <c r="H2080" s="80">
        <v>50</v>
      </c>
      <c r="I2080" s="80">
        <v>0</v>
      </c>
      <c r="J2080" s="80">
        <v>0.5</v>
      </c>
      <c r="K2080" s="80" t="s">
        <v>6742</v>
      </c>
      <c r="M2080" s="78">
        <v>45538</v>
      </c>
      <c r="N2080" s="78">
        <v>45544</v>
      </c>
      <c r="O2080">
        <v>385</v>
      </c>
      <c r="P2080">
        <v>1</v>
      </c>
    </row>
    <row r="2081" spans="1:16" x14ac:dyDescent="0.3">
      <c r="A2081" s="80" t="s">
        <v>10646</v>
      </c>
      <c r="B2081" s="80" t="s">
        <v>6605</v>
      </c>
      <c r="C2081" s="80" t="s">
        <v>6618</v>
      </c>
      <c r="D2081" s="80">
        <v>0</v>
      </c>
      <c r="E2081" s="80" t="s">
        <v>31</v>
      </c>
      <c r="F2081" s="80" t="s">
        <v>7537</v>
      </c>
      <c r="G2081" s="80">
        <v>3.5</v>
      </c>
      <c r="H2081" s="80">
        <v>60</v>
      </c>
      <c r="I2081" s="80">
        <v>0</v>
      </c>
      <c r="J2081" s="80">
        <v>0.5</v>
      </c>
      <c r="K2081" s="80" t="s">
        <v>6743</v>
      </c>
      <c r="M2081" s="78">
        <v>45538</v>
      </c>
      <c r="N2081" s="78">
        <v>45544</v>
      </c>
      <c r="O2081">
        <v>385</v>
      </c>
      <c r="P2081">
        <v>1</v>
      </c>
    </row>
    <row r="2082" spans="1:16" x14ac:dyDescent="0.3">
      <c r="A2082" s="80" t="s">
        <v>10646</v>
      </c>
      <c r="B2082" s="80" t="s">
        <v>6605</v>
      </c>
      <c r="C2082" s="80" t="s">
        <v>6618</v>
      </c>
      <c r="D2082" s="80">
        <v>0</v>
      </c>
      <c r="E2082" s="80" t="s">
        <v>31</v>
      </c>
      <c r="F2082" s="80" t="s">
        <v>7537</v>
      </c>
      <c r="G2082" s="80">
        <v>3.5</v>
      </c>
      <c r="H2082" s="80">
        <v>70</v>
      </c>
      <c r="I2082" s="80">
        <v>0</v>
      </c>
      <c r="J2082" s="80">
        <v>0.5</v>
      </c>
      <c r="K2082" s="80" t="s">
        <v>6667</v>
      </c>
      <c r="M2082" s="78">
        <v>45538</v>
      </c>
      <c r="N2082" s="78">
        <v>45544</v>
      </c>
      <c r="O2082">
        <v>385</v>
      </c>
      <c r="P2082">
        <v>1</v>
      </c>
    </row>
    <row r="2083" spans="1:16" x14ac:dyDescent="0.3">
      <c r="A2083" s="81" t="s">
        <v>10647</v>
      </c>
      <c r="B2083" s="81" t="s">
        <v>6605</v>
      </c>
      <c r="C2083" s="81" t="s">
        <v>6618</v>
      </c>
      <c r="D2083" s="81">
        <v>0</v>
      </c>
      <c r="E2083" s="81" t="s">
        <v>31</v>
      </c>
      <c r="F2083" s="81" t="s">
        <v>7539</v>
      </c>
      <c r="G2083" s="81">
        <v>3.5</v>
      </c>
      <c r="H2083" s="81">
        <v>10</v>
      </c>
      <c r="I2083" s="81">
        <v>0</v>
      </c>
      <c r="J2083" s="81">
        <v>0.5</v>
      </c>
      <c r="K2083" s="81" t="s">
        <v>6739</v>
      </c>
      <c r="M2083" s="78">
        <v>45538</v>
      </c>
      <c r="N2083" s="78">
        <v>45544</v>
      </c>
      <c r="O2083">
        <v>386</v>
      </c>
      <c r="P2083">
        <v>0</v>
      </c>
    </row>
    <row r="2084" spans="1:16" x14ac:dyDescent="0.3">
      <c r="A2084" s="81" t="s">
        <v>10647</v>
      </c>
      <c r="B2084" s="81" t="s">
        <v>6605</v>
      </c>
      <c r="C2084" s="81" t="s">
        <v>6618</v>
      </c>
      <c r="D2084" s="81">
        <v>0</v>
      </c>
      <c r="E2084" s="81" t="s">
        <v>31</v>
      </c>
      <c r="F2084" s="81" t="s">
        <v>7539</v>
      </c>
      <c r="G2084" s="81">
        <v>3.5</v>
      </c>
      <c r="H2084" s="81">
        <v>20</v>
      </c>
      <c r="I2084" s="81">
        <v>0</v>
      </c>
      <c r="J2084" s="81">
        <v>0.5</v>
      </c>
      <c r="K2084" s="81" t="s">
        <v>6662</v>
      </c>
      <c r="M2084" s="78">
        <v>45538</v>
      </c>
      <c r="N2084" s="78">
        <v>45544</v>
      </c>
      <c r="O2084">
        <v>386</v>
      </c>
      <c r="P2084">
        <v>0</v>
      </c>
    </row>
    <row r="2085" spans="1:16" x14ac:dyDescent="0.3">
      <c r="A2085" s="81" t="s">
        <v>10647</v>
      </c>
      <c r="B2085" s="81" t="s">
        <v>6605</v>
      </c>
      <c r="C2085" s="81" t="s">
        <v>6618</v>
      </c>
      <c r="D2085" s="81">
        <v>0</v>
      </c>
      <c r="E2085" s="81" t="s">
        <v>31</v>
      </c>
      <c r="F2085" s="81" t="s">
        <v>7539</v>
      </c>
      <c r="G2085" s="81">
        <v>3.5</v>
      </c>
      <c r="H2085" s="81">
        <v>30</v>
      </c>
      <c r="I2085" s="81">
        <v>0</v>
      </c>
      <c r="J2085" s="81">
        <v>0.5</v>
      </c>
      <c r="K2085" s="81" t="s">
        <v>6740</v>
      </c>
      <c r="M2085" s="78">
        <v>45538</v>
      </c>
      <c r="N2085" s="78">
        <v>45544</v>
      </c>
      <c r="O2085">
        <v>386</v>
      </c>
      <c r="P2085">
        <v>0</v>
      </c>
    </row>
    <row r="2086" spans="1:16" x14ac:dyDescent="0.3">
      <c r="A2086" s="81" t="s">
        <v>10647</v>
      </c>
      <c r="B2086" s="81" t="s">
        <v>6605</v>
      </c>
      <c r="C2086" s="81" t="s">
        <v>6618</v>
      </c>
      <c r="D2086" s="81">
        <v>0</v>
      </c>
      <c r="E2086" s="81" t="s">
        <v>31</v>
      </c>
      <c r="F2086" s="81" t="s">
        <v>7539</v>
      </c>
      <c r="G2086" s="81">
        <v>3.5</v>
      </c>
      <c r="H2086" s="81">
        <v>40</v>
      </c>
      <c r="I2086" s="81">
        <v>0</v>
      </c>
      <c r="J2086" s="81">
        <v>0.5</v>
      </c>
      <c r="K2086" s="81" t="s">
        <v>6741</v>
      </c>
      <c r="M2086" s="78">
        <v>45538</v>
      </c>
      <c r="N2086" s="78">
        <v>45544</v>
      </c>
      <c r="O2086">
        <v>386</v>
      </c>
      <c r="P2086">
        <v>0</v>
      </c>
    </row>
    <row r="2087" spans="1:16" x14ac:dyDescent="0.3">
      <c r="A2087" s="81" t="s">
        <v>10647</v>
      </c>
      <c r="B2087" s="81" t="s">
        <v>6605</v>
      </c>
      <c r="C2087" s="81" t="s">
        <v>6618</v>
      </c>
      <c r="D2087" s="81">
        <v>0</v>
      </c>
      <c r="E2087" s="81" t="s">
        <v>31</v>
      </c>
      <c r="F2087" s="81" t="s">
        <v>7539</v>
      </c>
      <c r="G2087" s="81">
        <v>3.5</v>
      </c>
      <c r="H2087" s="81">
        <v>50</v>
      </c>
      <c r="I2087" s="81">
        <v>0</v>
      </c>
      <c r="J2087" s="81">
        <v>0.5</v>
      </c>
      <c r="K2087" s="81" t="s">
        <v>6742</v>
      </c>
      <c r="M2087" s="78">
        <v>45538</v>
      </c>
      <c r="N2087" s="78">
        <v>45544</v>
      </c>
      <c r="O2087">
        <v>386</v>
      </c>
      <c r="P2087">
        <v>0</v>
      </c>
    </row>
    <row r="2088" spans="1:16" x14ac:dyDescent="0.3">
      <c r="A2088" s="81" t="s">
        <v>10647</v>
      </c>
      <c r="B2088" s="81" t="s">
        <v>6605</v>
      </c>
      <c r="C2088" s="81" t="s">
        <v>6618</v>
      </c>
      <c r="D2088" s="81">
        <v>0</v>
      </c>
      <c r="E2088" s="81" t="s">
        <v>31</v>
      </c>
      <c r="F2088" s="81" t="s">
        <v>7539</v>
      </c>
      <c r="G2088" s="81">
        <v>3.5</v>
      </c>
      <c r="H2088" s="81">
        <v>60</v>
      </c>
      <c r="I2088" s="81">
        <v>0</v>
      </c>
      <c r="J2088" s="81">
        <v>0.5</v>
      </c>
      <c r="K2088" s="81" t="s">
        <v>6743</v>
      </c>
      <c r="M2088" s="78">
        <v>45538</v>
      </c>
      <c r="N2088" s="78">
        <v>45544</v>
      </c>
      <c r="O2088">
        <v>386</v>
      </c>
      <c r="P2088">
        <v>0</v>
      </c>
    </row>
    <row r="2089" spans="1:16" x14ac:dyDescent="0.3">
      <c r="A2089" s="81" t="s">
        <v>10647</v>
      </c>
      <c r="B2089" s="81" t="s">
        <v>6605</v>
      </c>
      <c r="C2089" s="81" t="s">
        <v>6618</v>
      </c>
      <c r="D2089" s="81">
        <v>0</v>
      </c>
      <c r="E2089" s="81" t="s">
        <v>31</v>
      </c>
      <c r="F2089" s="81" t="s">
        <v>7539</v>
      </c>
      <c r="G2089" s="81">
        <v>3.5</v>
      </c>
      <c r="H2089" s="81">
        <v>70</v>
      </c>
      <c r="I2089" s="81">
        <v>0</v>
      </c>
      <c r="J2089" s="81">
        <v>0.5</v>
      </c>
      <c r="K2089" s="81" t="s">
        <v>6667</v>
      </c>
      <c r="M2089" s="78">
        <v>45538</v>
      </c>
      <c r="N2089" s="78">
        <v>45544</v>
      </c>
      <c r="O2089">
        <v>386</v>
      </c>
      <c r="P2089">
        <v>0</v>
      </c>
    </row>
    <row r="2090" spans="1:16" x14ac:dyDescent="0.3">
      <c r="A2090" s="80" t="s">
        <v>10648</v>
      </c>
      <c r="B2090" s="80" t="s">
        <v>6605</v>
      </c>
      <c r="C2090" s="80" t="s">
        <v>6618</v>
      </c>
      <c r="D2090" s="80">
        <v>0</v>
      </c>
      <c r="E2090" s="80" t="s">
        <v>31</v>
      </c>
      <c r="F2090" s="80" t="s">
        <v>7541</v>
      </c>
      <c r="G2090" s="80">
        <v>3.5</v>
      </c>
      <c r="H2090" s="80">
        <v>10</v>
      </c>
      <c r="I2090" s="80">
        <v>0</v>
      </c>
      <c r="J2090" s="80">
        <v>0.5</v>
      </c>
      <c r="K2090" s="80" t="s">
        <v>6739</v>
      </c>
      <c r="M2090" s="78">
        <v>45538</v>
      </c>
      <c r="N2090" s="78">
        <v>45544</v>
      </c>
      <c r="O2090">
        <v>387</v>
      </c>
      <c r="P2090">
        <v>1</v>
      </c>
    </row>
    <row r="2091" spans="1:16" x14ac:dyDescent="0.3">
      <c r="A2091" s="80" t="s">
        <v>10648</v>
      </c>
      <c r="B2091" s="80" t="s">
        <v>6605</v>
      </c>
      <c r="C2091" s="80" t="s">
        <v>6618</v>
      </c>
      <c r="D2091" s="80">
        <v>0</v>
      </c>
      <c r="E2091" s="80" t="s">
        <v>31</v>
      </c>
      <c r="F2091" s="80" t="s">
        <v>7541</v>
      </c>
      <c r="G2091" s="80">
        <v>3.5</v>
      </c>
      <c r="H2091" s="80">
        <v>20</v>
      </c>
      <c r="I2091" s="80">
        <v>0</v>
      </c>
      <c r="J2091" s="80">
        <v>0.5</v>
      </c>
      <c r="K2091" s="80" t="s">
        <v>6662</v>
      </c>
      <c r="M2091" s="78">
        <v>45538</v>
      </c>
      <c r="N2091" s="78">
        <v>45544</v>
      </c>
      <c r="O2091">
        <v>387</v>
      </c>
      <c r="P2091">
        <v>1</v>
      </c>
    </row>
    <row r="2092" spans="1:16" x14ac:dyDescent="0.3">
      <c r="A2092" s="80" t="s">
        <v>10648</v>
      </c>
      <c r="B2092" s="80" t="s">
        <v>6605</v>
      </c>
      <c r="C2092" s="80" t="s">
        <v>6618</v>
      </c>
      <c r="D2092" s="80">
        <v>0</v>
      </c>
      <c r="E2092" s="80" t="s">
        <v>31</v>
      </c>
      <c r="F2092" s="80" t="s">
        <v>7541</v>
      </c>
      <c r="G2092" s="80">
        <v>3.5</v>
      </c>
      <c r="H2092" s="80">
        <v>30</v>
      </c>
      <c r="I2092" s="80">
        <v>0</v>
      </c>
      <c r="J2092" s="80">
        <v>0.5</v>
      </c>
      <c r="K2092" s="80" t="s">
        <v>6740</v>
      </c>
      <c r="M2092" s="78">
        <v>45538</v>
      </c>
      <c r="N2092" s="78">
        <v>45544</v>
      </c>
      <c r="O2092">
        <v>387</v>
      </c>
      <c r="P2092">
        <v>1</v>
      </c>
    </row>
    <row r="2093" spans="1:16" x14ac:dyDescent="0.3">
      <c r="A2093" s="80" t="s">
        <v>10648</v>
      </c>
      <c r="B2093" s="80" t="s">
        <v>6605</v>
      </c>
      <c r="C2093" s="80" t="s">
        <v>6618</v>
      </c>
      <c r="D2093" s="80">
        <v>0</v>
      </c>
      <c r="E2093" s="80" t="s">
        <v>31</v>
      </c>
      <c r="F2093" s="80" t="s">
        <v>7541</v>
      </c>
      <c r="G2093" s="80">
        <v>3.5</v>
      </c>
      <c r="H2093" s="80">
        <v>40</v>
      </c>
      <c r="I2093" s="80">
        <v>0</v>
      </c>
      <c r="J2093" s="80">
        <v>0.5</v>
      </c>
      <c r="K2093" s="80" t="s">
        <v>6741</v>
      </c>
      <c r="M2093" s="78">
        <v>45538</v>
      </c>
      <c r="N2093" s="78">
        <v>45544</v>
      </c>
      <c r="O2093">
        <v>387</v>
      </c>
      <c r="P2093">
        <v>1</v>
      </c>
    </row>
    <row r="2094" spans="1:16" x14ac:dyDescent="0.3">
      <c r="A2094" s="80" t="s">
        <v>10648</v>
      </c>
      <c r="B2094" s="80" t="s">
        <v>6605</v>
      </c>
      <c r="C2094" s="80" t="s">
        <v>6618</v>
      </c>
      <c r="D2094" s="80">
        <v>0</v>
      </c>
      <c r="E2094" s="80" t="s">
        <v>31</v>
      </c>
      <c r="F2094" s="80" t="s">
        <v>7541</v>
      </c>
      <c r="G2094" s="80">
        <v>3.5</v>
      </c>
      <c r="H2094" s="80">
        <v>50</v>
      </c>
      <c r="I2094" s="80">
        <v>0</v>
      </c>
      <c r="J2094" s="80">
        <v>0.5</v>
      </c>
      <c r="K2094" s="80" t="s">
        <v>6742</v>
      </c>
      <c r="M2094" s="78">
        <v>45538</v>
      </c>
      <c r="N2094" s="78">
        <v>45544</v>
      </c>
      <c r="O2094">
        <v>387</v>
      </c>
      <c r="P2094">
        <v>1</v>
      </c>
    </row>
    <row r="2095" spans="1:16" x14ac:dyDescent="0.3">
      <c r="A2095" s="80" t="s">
        <v>10648</v>
      </c>
      <c r="B2095" s="80" t="s">
        <v>6605</v>
      </c>
      <c r="C2095" s="80" t="s">
        <v>6618</v>
      </c>
      <c r="D2095" s="80">
        <v>0</v>
      </c>
      <c r="E2095" s="80" t="s">
        <v>31</v>
      </c>
      <c r="F2095" s="80" t="s">
        <v>7541</v>
      </c>
      <c r="G2095" s="80">
        <v>3.5</v>
      </c>
      <c r="H2095" s="80">
        <v>60</v>
      </c>
      <c r="I2095" s="80">
        <v>0</v>
      </c>
      <c r="J2095" s="80">
        <v>0.5</v>
      </c>
      <c r="K2095" s="80" t="s">
        <v>6743</v>
      </c>
      <c r="M2095" s="78">
        <v>45538</v>
      </c>
      <c r="N2095" s="78">
        <v>45544</v>
      </c>
      <c r="O2095">
        <v>387</v>
      </c>
      <c r="P2095">
        <v>1</v>
      </c>
    </row>
    <row r="2096" spans="1:16" x14ac:dyDescent="0.3">
      <c r="A2096" s="80" t="s">
        <v>10648</v>
      </c>
      <c r="B2096" s="80" t="s">
        <v>6605</v>
      </c>
      <c r="C2096" s="80" t="s">
        <v>6618</v>
      </c>
      <c r="D2096" s="80">
        <v>0</v>
      </c>
      <c r="E2096" s="80" t="s">
        <v>31</v>
      </c>
      <c r="F2096" s="80" t="s">
        <v>7541</v>
      </c>
      <c r="G2096" s="80">
        <v>3.5</v>
      </c>
      <c r="H2096" s="80">
        <v>70</v>
      </c>
      <c r="I2096" s="80">
        <v>0</v>
      </c>
      <c r="J2096" s="80">
        <v>0.5</v>
      </c>
      <c r="K2096" s="80" t="s">
        <v>6667</v>
      </c>
      <c r="M2096" s="78">
        <v>45538</v>
      </c>
      <c r="N2096" s="78">
        <v>45544</v>
      </c>
      <c r="O2096">
        <v>387</v>
      </c>
      <c r="P2096">
        <v>1</v>
      </c>
    </row>
    <row r="2097" spans="1:16" x14ac:dyDescent="0.3">
      <c r="A2097" s="81" t="s">
        <v>10649</v>
      </c>
      <c r="B2097" s="81" t="s">
        <v>6605</v>
      </c>
      <c r="C2097" s="81" t="s">
        <v>6618</v>
      </c>
      <c r="D2097" s="81">
        <v>0</v>
      </c>
      <c r="E2097" s="81" t="s">
        <v>31</v>
      </c>
      <c r="F2097" s="81" t="s">
        <v>7543</v>
      </c>
      <c r="G2097" s="81">
        <v>3.5</v>
      </c>
      <c r="H2097" s="81">
        <v>10</v>
      </c>
      <c r="I2097" s="81">
        <v>0</v>
      </c>
      <c r="J2097" s="81">
        <v>0.5</v>
      </c>
      <c r="K2097" s="81" t="s">
        <v>6739</v>
      </c>
      <c r="M2097" s="78">
        <v>45538</v>
      </c>
      <c r="N2097" s="78">
        <v>45544</v>
      </c>
      <c r="O2097">
        <v>388</v>
      </c>
      <c r="P2097">
        <v>0</v>
      </c>
    </row>
    <row r="2098" spans="1:16" x14ac:dyDescent="0.3">
      <c r="A2098" s="81" t="s">
        <v>10649</v>
      </c>
      <c r="B2098" s="81" t="s">
        <v>6605</v>
      </c>
      <c r="C2098" s="81" t="s">
        <v>6618</v>
      </c>
      <c r="D2098" s="81">
        <v>0</v>
      </c>
      <c r="E2098" s="81" t="s">
        <v>31</v>
      </c>
      <c r="F2098" s="81" t="s">
        <v>7543</v>
      </c>
      <c r="G2098" s="81">
        <v>3.5</v>
      </c>
      <c r="H2098" s="81">
        <v>20</v>
      </c>
      <c r="I2098" s="81">
        <v>0</v>
      </c>
      <c r="J2098" s="81">
        <v>0.5</v>
      </c>
      <c r="K2098" s="81" t="s">
        <v>6662</v>
      </c>
      <c r="M2098" s="78">
        <v>45538</v>
      </c>
      <c r="N2098" s="78">
        <v>45544</v>
      </c>
      <c r="O2098">
        <v>388</v>
      </c>
      <c r="P2098">
        <v>0</v>
      </c>
    </row>
    <row r="2099" spans="1:16" x14ac:dyDescent="0.3">
      <c r="A2099" s="81" t="s">
        <v>10649</v>
      </c>
      <c r="B2099" s="81" t="s">
        <v>6605</v>
      </c>
      <c r="C2099" s="81" t="s">
        <v>6618</v>
      </c>
      <c r="D2099" s="81">
        <v>0</v>
      </c>
      <c r="E2099" s="81" t="s">
        <v>31</v>
      </c>
      <c r="F2099" s="81" t="s">
        <v>7543</v>
      </c>
      <c r="G2099" s="81">
        <v>3.5</v>
      </c>
      <c r="H2099" s="81">
        <v>30</v>
      </c>
      <c r="I2099" s="81">
        <v>0</v>
      </c>
      <c r="J2099" s="81">
        <v>0.5</v>
      </c>
      <c r="K2099" s="81" t="s">
        <v>6740</v>
      </c>
      <c r="M2099" s="78">
        <v>45538</v>
      </c>
      <c r="N2099" s="78">
        <v>45544</v>
      </c>
      <c r="O2099">
        <v>388</v>
      </c>
      <c r="P2099">
        <v>0</v>
      </c>
    </row>
    <row r="2100" spans="1:16" x14ac:dyDescent="0.3">
      <c r="A2100" s="81" t="s">
        <v>10649</v>
      </c>
      <c r="B2100" s="81" t="s">
        <v>6605</v>
      </c>
      <c r="C2100" s="81" t="s">
        <v>6618</v>
      </c>
      <c r="D2100" s="81">
        <v>0</v>
      </c>
      <c r="E2100" s="81" t="s">
        <v>31</v>
      </c>
      <c r="F2100" s="81" t="s">
        <v>7543</v>
      </c>
      <c r="G2100" s="81">
        <v>3.5</v>
      </c>
      <c r="H2100" s="81">
        <v>40</v>
      </c>
      <c r="I2100" s="81">
        <v>0</v>
      </c>
      <c r="J2100" s="81">
        <v>0.5</v>
      </c>
      <c r="K2100" s="81" t="s">
        <v>6741</v>
      </c>
      <c r="M2100" s="78">
        <v>45538</v>
      </c>
      <c r="N2100" s="78">
        <v>45544</v>
      </c>
      <c r="O2100">
        <v>388</v>
      </c>
      <c r="P2100">
        <v>0</v>
      </c>
    </row>
    <row r="2101" spans="1:16" x14ac:dyDescent="0.3">
      <c r="A2101" s="81" t="s">
        <v>10649</v>
      </c>
      <c r="B2101" s="81" t="s">
        <v>6605</v>
      </c>
      <c r="C2101" s="81" t="s">
        <v>6618</v>
      </c>
      <c r="D2101" s="81">
        <v>0</v>
      </c>
      <c r="E2101" s="81" t="s">
        <v>31</v>
      </c>
      <c r="F2101" s="81" t="s">
        <v>7543</v>
      </c>
      <c r="G2101" s="81">
        <v>3.5</v>
      </c>
      <c r="H2101" s="81">
        <v>50</v>
      </c>
      <c r="I2101" s="81">
        <v>0</v>
      </c>
      <c r="J2101" s="81">
        <v>0.5</v>
      </c>
      <c r="K2101" s="81" t="s">
        <v>6742</v>
      </c>
      <c r="M2101" s="78">
        <v>45538</v>
      </c>
      <c r="N2101" s="78">
        <v>45544</v>
      </c>
      <c r="O2101">
        <v>388</v>
      </c>
      <c r="P2101">
        <v>0</v>
      </c>
    </row>
    <row r="2102" spans="1:16" x14ac:dyDescent="0.3">
      <c r="A2102" s="81" t="s">
        <v>10649</v>
      </c>
      <c r="B2102" s="81" t="s">
        <v>6605</v>
      </c>
      <c r="C2102" s="81" t="s">
        <v>6618</v>
      </c>
      <c r="D2102" s="81">
        <v>0</v>
      </c>
      <c r="E2102" s="81" t="s">
        <v>31</v>
      </c>
      <c r="F2102" s="81" t="s">
        <v>7543</v>
      </c>
      <c r="G2102" s="81">
        <v>3.5</v>
      </c>
      <c r="H2102" s="81">
        <v>60</v>
      </c>
      <c r="I2102" s="81">
        <v>0</v>
      </c>
      <c r="J2102" s="81">
        <v>0.5</v>
      </c>
      <c r="K2102" s="81" t="s">
        <v>6743</v>
      </c>
      <c r="M2102" s="78">
        <v>45538</v>
      </c>
      <c r="N2102" s="78">
        <v>45544</v>
      </c>
      <c r="O2102">
        <v>388</v>
      </c>
      <c r="P2102">
        <v>0</v>
      </c>
    </row>
    <row r="2103" spans="1:16" x14ac:dyDescent="0.3">
      <c r="A2103" s="81" t="s">
        <v>10649</v>
      </c>
      <c r="B2103" s="81" t="s">
        <v>6605</v>
      </c>
      <c r="C2103" s="81" t="s">
        <v>6618</v>
      </c>
      <c r="D2103" s="81">
        <v>0</v>
      </c>
      <c r="E2103" s="81" t="s">
        <v>31</v>
      </c>
      <c r="F2103" s="81" t="s">
        <v>7543</v>
      </c>
      <c r="G2103" s="81">
        <v>3.5</v>
      </c>
      <c r="H2103" s="81">
        <v>70</v>
      </c>
      <c r="I2103" s="81">
        <v>0</v>
      </c>
      <c r="J2103" s="81">
        <v>0.5</v>
      </c>
      <c r="K2103" s="81" t="s">
        <v>6667</v>
      </c>
      <c r="M2103" s="78">
        <v>45538</v>
      </c>
      <c r="N2103" s="78">
        <v>45544</v>
      </c>
      <c r="O2103">
        <v>388</v>
      </c>
      <c r="P2103">
        <v>0</v>
      </c>
    </row>
    <row r="2104" spans="1:16" x14ac:dyDescent="0.3">
      <c r="A2104" s="80" t="s">
        <v>10650</v>
      </c>
      <c r="B2104" s="80" t="s">
        <v>6605</v>
      </c>
      <c r="C2104" s="80" t="s">
        <v>6618</v>
      </c>
      <c r="D2104" s="80">
        <v>0</v>
      </c>
      <c r="E2104" s="80" t="s">
        <v>31</v>
      </c>
      <c r="F2104" s="80" t="s">
        <v>7545</v>
      </c>
      <c r="G2104" s="80">
        <v>3.5</v>
      </c>
      <c r="H2104" s="80">
        <v>10</v>
      </c>
      <c r="I2104" s="80">
        <v>0</v>
      </c>
      <c r="J2104" s="80">
        <v>0.5</v>
      </c>
      <c r="K2104" s="80" t="s">
        <v>6739</v>
      </c>
      <c r="M2104" s="78">
        <v>45538</v>
      </c>
      <c r="N2104" s="78">
        <v>45544</v>
      </c>
      <c r="O2104">
        <v>389</v>
      </c>
      <c r="P2104">
        <v>1</v>
      </c>
    </row>
    <row r="2105" spans="1:16" x14ac:dyDescent="0.3">
      <c r="A2105" s="80" t="s">
        <v>10650</v>
      </c>
      <c r="B2105" s="80" t="s">
        <v>6605</v>
      </c>
      <c r="C2105" s="80" t="s">
        <v>6618</v>
      </c>
      <c r="D2105" s="80">
        <v>0</v>
      </c>
      <c r="E2105" s="80" t="s">
        <v>31</v>
      </c>
      <c r="F2105" s="80" t="s">
        <v>7545</v>
      </c>
      <c r="G2105" s="80">
        <v>3.5</v>
      </c>
      <c r="H2105" s="80">
        <v>20</v>
      </c>
      <c r="I2105" s="80">
        <v>0</v>
      </c>
      <c r="J2105" s="80">
        <v>0.5</v>
      </c>
      <c r="K2105" s="80" t="s">
        <v>6662</v>
      </c>
      <c r="M2105" s="78">
        <v>45538</v>
      </c>
      <c r="N2105" s="78">
        <v>45544</v>
      </c>
      <c r="O2105">
        <v>389</v>
      </c>
      <c r="P2105">
        <v>1</v>
      </c>
    </row>
    <row r="2106" spans="1:16" x14ac:dyDescent="0.3">
      <c r="A2106" s="80" t="s">
        <v>10650</v>
      </c>
      <c r="B2106" s="80" t="s">
        <v>6605</v>
      </c>
      <c r="C2106" s="80" t="s">
        <v>6618</v>
      </c>
      <c r="D2106" s="80">
        <v>0</v>
      </c>
      <c r="E2106" s="80" t="s">
        <v>31</v>
      </c>
      <c r="F2106" s="80" t="s">
        <v>7545</v>
      </c>
      <c r="G2106" s="80">
        <v>3.5</v>
      </c>
      <c r="H2106" s="80">
        <v>30</v>
      </c>
      <c r="I2106" s="80">
        <v>0</v>
      </c>
      <c r="J2106" s="80">
        <v>0.5</v>
      </c>
      <c r="K2106" s="80" t="s">
        <v>6740</v>
      </c>
      <c r="M2106" s="78">
        <v>45538</v>
      </c>
      <c r="N2106" s="78">
        <v>45544</v>
      </c>
      <c r="O2106">
        <v>389</v>
      </c>
      <c r="P2106">
        <v>1</v>
      </c>
    </row>
    <row r="2107" spans="1:16" x14ac:dyDescent="0.3">
      <c r="A2107" s="80" t="s">
        <v>10650</v>
      </c>
      <c r="B2107" s="80" t="s">
        <v>6605</v>
      </c>
      <c r="C2107" s="80" t="s">
        <v>6618</v>
      </c>
      <c r="D2107" s="80">
        <v>0</v>
      </c>
      <c r="E2107" s="80" t="s">
        <v>31</v>
      </c>
      <c r="F2107" s="80" t="s">
        <v>7545</v>
      </c>
      <c r="G2107" s="80">
        <v>3.5</v>
      </c>
      <c r="H2107" s="80">
        <v>40</v>
      </c>
      <c r="I2107" s="80">
        <v>0</v>
      </c>
      <c r="J2107" s="80">
        <v>0.5</v>
      </c>
      <c r="K2107" s="80" t="s">
        <v>6741</v>
      </c>
      <c r="M2107" s="78">
        <v>45538</v>
      </c>
      <c r="N2107" s="78">
        <v>45544</v>
      </c>
      <c r="O2107">
        <v>389</v>
      </c>
      <c r="P2107">
        <v>1</v>
      </c>
    </row>
    <row r="2108" spans="1:16" x14ac:dyDescent="0.3">
      <c r="A2108" s="80" t="s">
        <v>10650</v>
      </c>
      <c r="B2108" s="80" t="s">
        <v>6605</v>
      </c>
      <c r="C2108" s="80" t="s">
        <v>6618</v>
      </c>
      <c r="D2108" s="80">
        <v>0</v>
      </c>
      <c r="E2108" s="80" t="s">
        <v>31</v>
      </c>
      <c r="F2108" s="80" t="s">
        <v>7545</v>
      </c>
      <c r="G2108" s="80">
        <v>3.5</v>
      </c>
      <c r="H2108" s="80">
        <v>50</v>
      </c>
      <c r="I2108" s="80">
        <v>0</v>
      </c>
      <c r="J2108" s="80">
        <v>0.5</v>
      </c>
      <c r="K2108" s="80" t="s">
        <v>6742</v>
      </c>
      <c r="M2108" s="78">
        <v>45538</v>
      </c>
      <c r="N2108" s="78">
        <v>45544</v>
      </c>
      <c r="O2108">
        <v>389</v>
      </c>
      <c r="P2108">
        <v>1</v>
      </c>
    </row>
    <row r="2109" spans="1:16" x14ac:dyDescent="0.3">
      <c r="A2109" s="80" t="s">
        <v>10650</v>
      </c>
      <c r="B2109" s="80" t="s">
        <v>6605</v>
      </c>
      <c r="C2109" s="80" t="s">
        <v>6618</v>
      </c>
      <c r="D2109" s="80">
        <v>0</v>
      </c>
      <c r="E2109" s="80" t="s">
        <v>31</v>
      </c>
      <c r="F2109" s="80" t="s">
        <v>7545</v>
      </c>
      <c r="G2109" s="80">
        <v>3.5</v>
      </c>
      <c r="H2109" s="80">
        <v>60</v>
      </c>
      <c r="I2109" s="80">
        <v>0</v>
      </c>
      <c r="J2109" s="80">
        <v>0.5</v>
      </c>
      <c r="K2109" s="80" t="s">
        <v>6743</v>
      </c>
      <c r="M2109" s="78">
        <v>45538</v>
      </c>
      <c r="N2109" s="78">
        <v>45544</v>
      </c>
      <c r="O2109">
        <v>389</v>
      </c>
      <c r="P2109">
        <v>1</v>
      </c>
    </row>
    <row r="2110" spans="1:16" x14ac:dyDescent="0.3">
      <c r="A2110" s="80" t="s">
        <v>10650</v>
      </c>
      <c r="B2110" s="80" t="s">
        <v>6605</v>
      </c>
      <c r="C2110" s="80" t="s">
        <v>6618</v>
      </c>
      <c r="D2110" s="80">
        <v>0</v>
      </c>
      <c r="E2110" s="80" t="s">
        <v>31</v>
      </c>
      <c r="F2110" s="80" t="s">
        <v>7545</v>
      </c>
      <c r="G2110" s="80">
        <v>3.5</v>
      </c>
      <c r="H2110" s="80">
        <v>70</v>
      </c>
      <c r="I2110" s="80">
        <v>0</v>
      </c>
      <c r="J2110" s="80">
        <v>0.5</v>
      </c>
      <c r="K2110" s="80" t="s">
        <v>6667</v>
      </c>
      <c r="M2110" s="78">
        <v>45538</v>
      </c>
      <c r="N2110" s="78">
        <v>45544</v>
      </c>
      <c r="O2110">
        <v>389</v>
      </c>
      <c r="P2110">
        <v>1</v>
      </c>
    </row>
    <row r="2111" spans="1:16" x14ac:dyDescent="0.3">
      <c r="A2111" s="81" t="s">
        <v>10651</v>
      </c>
      <c r="B2111" s="81" t="s">
        <v>6605</v>
      </c>
      <c r="C2111" s="81" t="s">
        <v>6618</v>
      </c>
      <c r="D2111" s="81">
        <v>0</v>
      </c>
      <c r="E2111" s="81" t="s">
        <v>31</v>
      </c>
      <c r="F2111" s="81" t="s">
        <v>7547</v>
      </c>
      <c r="G2111" s="81">
        <v>3.5</v>
      </c>
      <c r="H2111" s="81">
        <v>10</v>
      </c>
      <c r="I2111" s="81">
        <v>0</v>
      </c>
      <c r="J2111" s="81">
        <v>0.5</v>
      </c>
      <c r="K2111" s="81" t="s">
        <v>6739</v>
      </c>
      <c r="M2111" s="78">
        <v>45538</v>
      </c>
      <c r="N2111" s="78">
        <v>45544</v>
      </c>
      <c r="O2111">
        <v>390</v>
      </c>
      <c r="P2111">
        <v>0</v>
      </c>
    </row>
    <row r="2112" spans="1:16" x14ac:dyDescent="0.3">
      <c r="A2112" s="81" t="s">
        <v>10651</v>
      </c>
      <c r="B2112" s="81" t="s">
        <v>6605</v>
      </c>
      <c r="C2112" s="81" t="s">
        <v>6618</v>
      </c>
      <c r="D2112" s="81">
        <v>0</v>
      </c>
      <c r="E2112" s="81" t="s">
        <v>31</v>
      </c>
      <c r="F2112" s="81" t="s">
        <v>7547</v>
      </c>
      <c r="G2112" s="81">
        <v>3.5</v>
      </c>
      <c r="H2112" s="81">
        <v>20</v>
      </c>
      <c r="I2112" s="81">
        <v>0</v>
      </c>
      <c r="J2112" s="81">
        <v>0.5</v>
      </c>
      <c r="K2112" s="81" t="s">
        <v>6662</v>
      </c>
      <c r="M2112" s="78">
        <v>45538</v>
      </c>
      <c r="N2112" s="78">
        <v>45544</v>
      </c>
      <c r="O2112">
        <v>390</v>
      </c>
      <c r="P2112">
        <v>0</v>
      </c>
    </row>
    <row r="2113" spans="1:16" x14ac:dyDescent="0.3">
      <c r="A2113" s="81" t="s">
        <v>10651</v>
      </c>
      <c r="B2113" s="81" t="s">
        <v>6605</v>
      </c>
      <c r="C2113" s="81" t="s">
        <v>6618</v>
      </c>
      <c r="D2113" s="81">
        <v>0</v>
      </c>
      <c r="E2113" s="81" t="s">
        <v>31</v>
      </c>
      <c r="F2113" s="81" t="s">
        <v>7547</v>
      </c>
      <c r="G2113" s="81">
        <v>3.5</v>
      </c>
      <c r="H2113" s="81">
        <v>30</v>
      </c>
      <c r="I2113" s="81">
        <v>0</v>
      </c>
      <c r="J2113" s="81">
        <v>0.5</v>
      </c>
      <c r="K2113" s="81" t="s">
        <v>6740</v>
      </c>
      <c r="M2113" s="78">
        <v>45538</v>
      </c>
      <c r="N2113" s="78">
        <v>45544</v>
      </c>
      <c r="O2113">
        <v>390</v>
      </c>
      <c r="P2113">
        <v>0</v>
      </c>
    </row>
    <row r="2114" spans="1:16" x14ac:dyDescent="0.3">
      <c r="A2114" s="81" t="s">
        <v>10651</v>
      </c>
      <c r="B2114" s="81" t="s">
        <v>6605</v>
      </c>
      <c r="C2114" s="81" t="s">
        <v>6618</v>
      </c>
      <c r="D2114" s="81">
        <v>0</v>
      </c>
      <c r="E2114" s="81" t="s">
        <v>31</v>
      </c>
      <c r="F2114" s="81" t="s">
        <v>7547</v>
      </c>
      <c r="G2114" s="81">
        <v>3.5</v>
      </c>
      <c r="H2114" s="81">
        <v>40</v>
      </c>
      <c r="I2114" s="81">
        <v>0</v>
      </c>
      <c r="J2114" s="81">
        <v>0.5</v>
      </c>
      <c r="K2114" s="81" t="s">
        <v>6741</v>
      </c>
      <c r="M2114" s="78">
        <v>45538</v>
      </c>
      <c r="N2114" s="78">
        <v>45544</v>
      </c>
      <c r="O2114">
        <v>390</v>
      </c>
      <c r="P2114">
        <v>0</v>
      </c>
    </row>
    <row r="2115" spans="1:16" x14ac:dyDescent="0.3">
      <c r="A2115" s="81" t="s">
        <v>10651</v>
      </c>
      <c r="B2115" s="81" t="s">
        <v>6605</v>
      </c>
      <c r="C2115" s="81" t="s">
        <v>6618</v>
      </c>
      <c r="D2115" s="81">
        <v>0</v>
      </c>
      <c r="E2115" s="81" t="s">
        <v>31</v>
      </c>
      <c r="F2115" s="81" t="s">
        <v>7547</v>
      </c>
      <c r="G2115" s="81">
        <v>3.5</v>
      </c>
      <c r="H2115" s="81">
        <v>50</v>
      </c>
      <c r="I2115" s="81">
        <v>0</v>
      </c>
      <c r="J2115" s="81">
        <v>0.5</v>
      </c>
      <c r="K2115" s="81" t="s">
        <v>6742</v>
      </c>
      <c r="M2115" s="78">
        <v>45538</v>
      </c>
      <c r="N2115" s="78">
        <v>45544</v>
      </c>
      <c r="O2115">
        <v>390</v>
      </c>
      <c r="P2115">
        <v>0</v>
      </c>
    </row>
    <row r="2116" spans="1:16" x14ac:dyDescent="0.3">
      <c r="A2116" s="81" t="s">
        <v>10651</v>
      </c>
      <c r="B2116" s="81" t="s">
        <v>6605</v>
      </c>
      <c r="C2116" s="81" t="s">
        <v>6618</v>
      </c>
      <c r="D2116" s="81">
        <v>0</v>
      </c>
      <c r="E2116" s="81" t="s">
        <v>31</v>
      </c>
      <c r="F2116" s="81" t="s">
        <v>7547</v>
      </c>
      <c r="G2116" s="81">
        <v>3.5</v>
      </c>
      <c r="H2116" s="81">
        <v>60</v>
      </c>
      <c r="I2116" s="81">
        <v>0</v>
      </c>
      <c r="J2116" s="81">
        <v>0.5</v>
      </c>
      <c r="K2116" s="81" t="s">
        <v>6743</v>
      </c>
      <c r="M2116" s="78">
        <v>45538</v>
      </c>
      <c r="N2116" s="78">
        <v>45544</v>
      </c>
      <c r="O2116">
        <v>390</v>
      </c>
      <c r="P2116">
        <v>0</v>
      </c>
    </row>
    <row r="2117" spans="1:16" x14ac:dyDescent="0.3">
      <c r="A2117" s="81" t="s">
        <v>10651</v>
      </c>
      <c r="B2117" s="81" t="s">
        <v>6605</v>
      </c>
      <c r="C2117" s="81" t="s">
        <v>6618</v>
      </c>
      <c r="D2117" s="81">
        <v>0</v>
      </c>
      <c r="E2117" s="81" t="s">
        <v>31</v>
      </c>
      <c r="F2117" s="81" t="s">
        <v>7547</v>
      </c>
      <c r="G2117" s="81">
        <v>3.5</v>
      </c>
      <c r="H2117" s="81">
        <v>70</v>
      </c>
      <c r="I2117" s="81">
        <v>0</v>
      </c>
      <c r="J2117" s="81">
        <v>0.5</v>
      </c>
      <c r="K2117" s="81" t="s">
        <v>6667</v>
      </c>
      <c r="M2117" s="78">
        <v>45538</v>
      </c>
      <c r="N2117" s="78">
        <v>45544</v>
      </c>
      <c r="O2117">
        <v>390</v>
      </c>
      <c r="P2117">
        <v>0</v>
      </c>
    </row>
    <row r="2118" spans="1:16" x14ac:dyDescent="0.3">
      <c r="A2118" s="80" t="s">
        <v>10652</v>
      </c>
      <c r="B2118" s="80" t="s">
        <v>6605</v>
      </c>
      <c r="C2118" s="80" t="s">
        <v>6618</v>
      </c>
      <c r="D2118" s="80">
        <v>0</v>
      </c>
      <c r="E2118" s="80" t="s">
        <v>31</v>
      </c>
      <c r="F2118" s="80" t="s">
        <v>7549</v>
      </c>
      <c r="G2118" s="80">
        <v>3.5</v>
      </c>
      <c r="H2118" s="80">
        <v>10</v>
      </c>
      <c r="I2118" s="80">
        <v>0</v>
      </c>
      <c r="J2118" s="80">
        <v>0.5</v>
      </c>
      <c r="K2118" s="80" t="s">
        <v>6739</v>
      </c>
      <c r="M2118" s="78">
        <v>45538</v>
      </c>
      <c r="N2118" s="78">
        <v>45544</v>
      </c>
      <c r="O2118">
        <v>391</v>
      </c>
      <c r="P2118">
        <v>1</v>
      </c>
    </row>
    <row r="2119" spans="1:16" x14ac:dyDescent="0.3">
      <c r="A2119" s="80" t="s">
        <v>10652</v>
      </c>
      <c r="B2119" s="80" t="s">
        <v>6605</v>
      </c>
      <c r="C2119" s="80" t="s">
        <v>6618</v>
      </c>
      <c r="D2119" s="80">
        <v>0</v>
      </c>
      <c r="E2119" s="80" t="s">
        <v>31</v>
      </c>
      <c r="F2119" s="80" t="s">
        <v>7549</v>
      </c>
      <c r="G2119" s="80">
        <v>3.5</v>
      </c>
      <c r="H2119" s="80">
        <v>20</v>
      </c>
      <c r="I2119" s="80">
        <v>0</v>
      </c>
      <c r="J2119" s="80">
        <v>0.5</v>
      </c>
      <c r="K2119" s="80" t="s">
        <v>6662</v>
      </c>
      <c r="M2119" s="78">
        <v>45538</v>
      </c>
      <c r="N2119" s="78">
        <v>45544</v>
      </c>
      <c r="O2119">
        <v>391</v>
      </c>
      <c r="P2119">
        <v>1</v>
      </c>
    </row>
    <row r="2120" spans="1:16" x14ac:dyDescent="0.3">
      <c r="A2120" s="80" t="s">
        <v>10652</v>
      </c>
      <c r="B2120" s="80" t="s">
        <v>6605</v>
      </c>
      <c r="C2120" s="80" t="s">
        <v>6618</v>
      </c>
      <c r="D2120" s="80">
        <v>0</v>
      </c>
      <c r="E2120" s="80" t="s">
        <v>31</v>
      </c>
      <c r="F2120" s="80" t="s">
        <v>7549</v>
      </c>
      <c r="G2120" s="80">
        <v>3.5</v>
      </c>
      <c r="H2120" s="80">
        <v>30</v>
      </c>
      <c r="I2120" s="80">
        <v>0</v>
      </c>
      <c r="J2120" s="80">
        <v>0.5</v>
      </c>
      <c r="K2120" s="80" t="s">
        <v>6740</v>
      </c>
      <c r="M2120" s="78">
        <v>45538</v>
      </c>
      <c r="N2120" s="78">
        <v>45544</v>
      </c>
      <c r="O2120">
        <v>391</v>
      </c>
      <c r="P2120">
        <v>1</v>
      </c>
    </row>
    <row r="2121" spans="1:16" x14ac:dyDescent="0.3">
      <c r="A2121" s="80" t="s">
        <v>10652</v>
      </c>
      <c r="B2121" s="80" t="s">
        <v>6605</v>
      </c>
      <c r="C2121" s="80" t="s">
        <v>6618</v>
      </c>
      <c r="D2121" s="80">
        <v>0</v>
      </c>
      <c r="E2121" s="80" t="s">
        <v>31</v>
      </c>
      <c r="F2121" s="80" t="s">
        <v>7549</v>
      </c>
      <c r="G2121" s="80">
        <v>3.5</v>
      </c>
      <c r="H2121" s="80">
        <v>40</v>
      </c>
      <c r="I2121" s="80">
        <v>0</v>
      </c>
      <c r="J2121" s="80">
        <v>0.5</v>
      </c>
      <c r="K2121" s="80" t="s">
        <v>6741</v>
      </c>
      <c r="M2121" s="78">
        <v>45538</v>
      </c>
      <c r="N2121" s="78">
        <v>45544</v>
      </c>
      <c r="O2121">
        <v>391</v>
      </c>
      <c r="P2121">
        <v>1</v>
      </c>
    </row>
    <row r="2122" spans="1:16" x14ac:dyDescent="0.3">
      <c r="A2122" s="80" t="s">
        <v>10652</v>
      </c>
      <c r="B2122" s="80" t="s">
        <v>6605</v>
      </c>
      <c r="C2122" s="80" t="s">
        <v>6618</v>
      </c>
      <c r="D2122" s="80">
        <v>0</v>
      </c>
      <c r="E2122" s="80" t="s">
        <v>31</v>
      </c>
      <c r="F2122" s="80" t="s">
        <v>7549</v>
      </c>
      <c r="G2122" s="80">
        <v>3.5</v>
      </c>
      <c r="H2122" s="80">
        <v>50</v>
      </c>
      <c r="I2122" s="80">
        <v>0</v>
      </c>
      <c r="J2122" s="80">
        <v>0.5</v>
      </c>
      <c r="K2122" s="80" t="s">
        <v>6742</v>
      </c>
      <c r="M2122" s="78">
        <v>45538</v>
      </c>
      <c r="N2122" s="78">
        <v>45544</v>
      </c>
      <c r="O2122">
        <v>391</v>
      </c>
      <c r="P2122">
        <v>1</v>
      </c>
    </row>
    <row r="2123" spans="1:16" x14ac:dyDescent="0.3">
      <c r="A2123" s="80" t="s">
        <v>10652</v>
      </c>
      <c r="B2123" s="80" t="s">
        <v>6605</v>
      </c>
      <c r="C2123" s="80" t="s">
        <v>6618</v>
      </c>
      <c r="D2123" s="80">
        <v>0</v>
      </c>
      <c r="E2123" s="80" t="s">
        <v>31</v>
      </c>
      <c r="F2123" s="80" t="s">
        <v>7549</v>
      </c>
      <c r="G2123" s="80">
        <v>3.5</v>
      </c>
      <c r="H2123" s="80">
        <v>60</v>
      </c>
      <c r="I2123" s="80">
        <v>0</v>
      </c>
      <c r="J2123" s="80">
        <v>0.5</v>
      </c>
      <c r="K2123" s="80" t="s">
        <v>6743</v>
      </c>
      <c r="M2123" s="78">
        <v>45538</v>
      </c>
      <c r="N2123" s="78">
        <v>45544</v>
      </c>
      <c r="O2123">
        <v>391</v>
      </c>
      <c r="P2123">
        <v>1</v>
      </c>
    </row>
    <row r="2124" spans="1:16" x14ac:dyDescent="0.3">
      <c r="A2124" s="80" t="s">
        <v>10652</v>
      </c>
      <c r="B2124" s="80" t="s">
        <v>6605</v>
      </c>
      <c r="C2124" s="80" t="s">
        <v>6618</v>
      </c>
      <c r="D2124" s="80">
        <v>0</v>
      </c>
      <c r="E2124" s="80" t="s">
        <v>31</v>
      </c>
      <c r="F2124" s="80" t="s">
        <v>7549</v>
      </c>
      <c r="G2124" s="80">
        <v>3.5</v>
      </c>
      <c r="H2124" s="80">
        <v>70</v>
      </c>
      <c r="I2124" s="80">
        <v>0</v>
      </c>
      <c r="J2124" s="80">
        <v>0.5</v>
      </c>
      <c r="K2124" s="80" t="s">
        <v>6667</v>
      </c>
      <c r="M2124" s="78">
        <v>45538</v>
      </c>
      <c r="N2124" s="78">
        <v>45544</v>
      </c>
      <c r="O2124">
        <v>391</v>
      </c>
      <c r="P2124">
        <v>1</v>
      </c>
    </row>
    <row r="2125" spans="1:16" x14ac:dyDescent="0.3">
      <c r="A2125" s="81" t="s">
        <v>10653</v>
      </c>
      <c r="B2125" s="81" t="s">
        <v>6605</v>
      </c>
      <c r="C2125" s="81" t="s">
        <v>6618</v>
      </c>
      <c r="D2125" s="81">
        <v>0</v>
      </c>
      <c r="E2125" s="81" t="s">
        <v>31</v>
      </c>
      <c r="F2125" s="81" t="s">
        <v>7551</v>
      </c>
      <c r="G2125" s="81">
        <v>3.5</v>
      </c>
      <c r="H2125" s="81">
        <v>10</v>
      </c>
      <c r="I2125" s="81">
        <v>0</v>
      </c>
      <c r="J2125" s="81">
        <v>0.5</v>
      </c>
      <c r="K2125" s="81" t="s">
        <v>6739</v>
      </c>
      <c r="M2125" s="78">
        <v>45538</v>
      </c>
      <c r="N2125" s="78">
        <v>45544</v>
      </c>
      <c r="O2125">
        <v>392</v>
      </c>
      <c r="P2125">
        <v>0</v>
      </c>
    </row>
    <row r="2126" spans="1:16" x14ac:dyDescent="0.3">
      <c r="A2126" s="81" t="s">
        <v>10653</v>
      </c>
      <c r="B2126" s="81" t="s">
        <v>6605</v>
      </c>
      <c r="C2126" s="81" t="s">
        <v>6618</v>
      </c>
      <c r="D2126" s="81">
        <v>0</v>
      </c>
      <c r="E2126" s="81" t="s">
        <v>31</v>
      </c>
      <c r="F2126" s="81" t="s">
        <v>7551</v>
      </c>
      <c r="G2126" s="81">
        <v>3.5</v>
      </c>
      <c r="H2126" s="81">
        <v>20</v>
      </c>
      <c r="I2126" s="81">
        <v>0</v>
      </c>
      <c r="J2126" s="81">
        <v>0.5</v>
      </c>
      <c r="K2126" s="81" t="s">
        <v>6662</v>
      </c>
      <c r="M2126" s="78">
        <v>45538</v>
      </c>
      <c r="N2126" s="78">
        <v>45544</v>
      </c>
      <c r="O2126">
        <v>392</v>
      </c>
      <c r="P2126">
        <v>0</v>
      </c>
    </row>
    <row r="2127" spans="1:16" x14ac:dyDescent="0.3">
      <c r="A2127" s="81" t="s">
        <v>10653</v>
      </c>
      <c r="B2127" s="81" t="s">
        <v>6605</v>
      </c>
      <c r="C2127" s="81" t="s">
        <v>6618</v>
      </c>
      <c r="D2127" s="81">
        <v>0</v>
      </c>
      <c r="E2127" s="81" t="s">
        <v>31</v>
      </c>
      <c r="F2127" s="81" t="s">
        <v>7551</v>
      </c>
      <c r="G2127" s="81">
        <v>3.5</v>
      </c>
      <c r="H2127" s="81">
        <v>30</v>
      </c>
      <c r="I2127" s="81">
        <v>0</v>
      </c>
      <c r="J2127" s="81">
        <v>0.5</v>
      </c>
      <c r="K2127" s="81" t="s">
        <v>6740</v>
      </c>
      <c r="M2127" s="78">
        <v>45538</v>
      </c>
      <c r="N2127" s="78">
        <v>45544</v>
      </c>
      <c r="O2127">
        <v>392</v>
      </c>
      <c r="P2127">
        <v>0</v>
      </c>
    </row>
    <row r="2128" spans="1:16" x14ac:dyDescent="0.3">
      <c r="A2128" s="81" t="s">
        <v>10653</v>
      </c>
      <c r="B2128" s="81" t="s">
        <v>6605</v>
      </c>
      <c r="C2128" s="81" t="s">
        <v>6618</v>
      </c>
      <c r="D2128" s="81">
        <v>0</v>
      </c>
      <c r="E2128" s="81" t="s">
        <v>31</v>
      </c>
      <c r="F2128" s="81" t="s">
        <v>7551</v>
      </c>
      <c r="G2128" s="81">
        <v>3.5</v>
      </c>
      <c r="H2128" s="81">
        <v>40</v>
      </c>
      <c r="I2128" s="81">
        <v>0</v>
      </c>
      <c r="J2128" s="81">
        <v>0.5</v>
      </c>
      <c r="K2128" s="81" t="s">
        <v>6741</v>
      </c>
      <c r="M2128" s="78">
        <v>45538</v>
      </c>
      <c r="N2128" s="78">
        <v>45544</v>
      </c>
      <c r="O2128">
        <v>392</v>
      </c>
      <c r="P2128">
        <v>0</v>
      </c>
    </row>
    <row r="2129" spans="1:16" x14ac:dyDescent="0.3">
      <c r="A2129" s="81" t="s">
        <v>10653</v>
      </c>
      <c r="B2129" s="81" t="s">
        <v>6605</v>
      </c>
      <c r="C2129" s="81" t="s">
        <v>6618</v>
      </c>
      <c r="D2129" s="81">
        <v>0</v>
      </c>
      <c r="E2129" s="81" t="s">
        <v>31</v>
      </c>
      <c r="F2129" s="81" t="s">
        <v>7551</v>
      </c>
      <c r="G2129" s="81">
        <v>3.5</v>
      </c>
      <c r="H2129" s="81">
        <v>50</v>
      </c>
      <c r="I2129" s="81">
        <v>0</v>
      </c>
      <c r="J2129" s="81">
        <v>0.5</v>
      </c>
      <c r="K2129" s="81" t="s">
        <v>6742</v>
      </c>
      <c r="M2129" s="78">
        <v>45538</v>
      </c>
      <c r="N2129" s="78">
        <v>45544</v>
      </c>
      <c r="O2129">
        <v>392</v>
      </c>
      <c r="P2129">
        <v>0</v>
      </c>
    </row>
    <row r="2130" spans="1:16" x14ac:dyDescent="0.3">
      <c r="A2130" s="81" t="s">
        <v>10653</v>
      </c>
      <c r="B2130" s="81" t="s">
        <v>6605</v>
      </c>
      <c r="C2130" s="81" t="s">
        <v>6618</v>
      </c>
      <c r="D2130" s="81">
        <v>0</v>
      </c>
      <c r="E2130" s="81" t="s">
        <v>31</v>
      </c>
      <c r="F2130" s="81" t="s">
        <v>7551</v>
      </c>
      <c r="G2130" s="81">
        <v>3.5</v>
      </c>
      <c r="H2130" s="81">
        <v>60</v>
      </c>
      <c r="I2130" s="81">
        <v>0</v>
      </c>
      <c r="J2130" s="81">
        <v>0.5</v>
      </c>
      <c r="K2130" s="81" t="s">
        <v>6743</v>
      </c>
      <c r="M2130" s="78">
        <v>45538</v>
      </c>
      <c r="N2130" s="78">
        <v>45544</v>
      </c>
      <c r="O2130">
        <v>392</v>
      </c>
      <c r="P2130">
        <v>0</v>
      </c>
    </row>
    <row r="2131" spans="1:16" x14ac:dyDescent="0.3">
      <c r="A2131" s="81" t="s">
        <v>10653</v>
      </c>
      <c r="B2131" s="81" t="s">
        <v>6605</v>
      </c>
      <c r="C2131" s="81" t="s">
        <v>6618</v>
      </c>
      <c r="D2131" s="81">
        <v>0</v>
      </c>
      <c r="E2131" s="81" t="s">
        <v>31</v>
      </c>
      <c r="F2131" s="81" t="s">
        <v>7551</v>
      </c>
      <c r="G2131" s="81">
        <v>3.5</v>
      </c>
      <c r="H2131" s="81">
        <v>70</v>
      </c>
      <c r="I2131" s="81">
        <v>0</v>
      </c>
      <c r="J2131" s="81">
        <v>0.5</v>
      </c>
      <c r="K2131" s="81" t="s">
        <v>6667</v>
      </c>
      <c r="M2131" s="78">
        <v>45538</v>
      </c>
      <c r="N2131" s="78">
        <v>45544</v>
      </c>
      <c r="O2131">
        <v>392</v>
      </c>
      <c r="P2131">
        <v>0</v>
      </c>
    </row>
    <row r="2132" spans="1:16" x14ac:dyDescent="0.3">
      <c r="A2132" s="80" t="s">
        <v>10654</v>
      </c>
      <c r="B2132" s="80" t="s">
        <v>6605</v>
      </c>
      <c r="C2132" s="80" t="s">
        <v>6618</v>
      </c>
      <c r="D2132" s="80">
        <v>0</v>
      </c>
      <c r="E2132" s="80" t="s">
        <v>31</v>
      </c>
      <c r="F2132" s="80" t="s">
        <v>7553</v>
      </c>
      <c r="G2132" s="80">
        <v>3.5</v>
      </c>
      <c r="H2132" s="80">
        <v>10</v>
      </c>
      <c r="I2132" s="80">
        <v>0</v>
      </c>
      <c r="J2132" s="80">
        <v>0.5</v>
      </c>
      <c r="K2132" s="80" t="s">
        <v>6739</v>
      </c>
      <c r="M2132" s="78">
        <v>45538</v>
      </c>
      <c r="N2132" s="78">
        <v>45544</v>
      </c>
      <c r="O2132">
        <v>393</v>
      </c>
      <c r="P2132">
        <v>1</v>
      </c>
    </row>
    <row r="2133" spans="1:16" x14ac:dyDescent="0.3">
      <c r="A2133" s="80" t="s">
        <v>10654</v>
      </c>
      <c r="B2133" s="80" t="s">
        <v>6605</v>
      </c>
      <c r="C2133" s="80" t="s">
        <v>6618</v>
      </c>
      <c r="D2133" s="80">
        <v>0</v>
      </c>
      <c r="E2133" s="80" t="s">
        <v>31</v>
      </c>
      <c r="F2133" s="80" t="s">
        <v>7553</v>
      </c>
      <c r="G2133" s="80">
        <v>3.5</v>
      </c>
      <c r="H2133" s="80">
        <v>20</v>
      </c>
      <c r="I2133" s="80">
        <v>0</v>
      </c>
      <c r="J2133" s="80">
        <v>0.5</v>
      </c>
      <c r="K2133" s="80" t="s">
        <v>6662</v>
      </c>
      <c r="M2133" s="78">
        <v>45538</v>
      </c>
      <c r="N2133" s="78">
        <v>45544</v>
      </c>
      <c r="O2133">
        <v>393</v>
      </c>
      <c r="P2133">
        <v>1</v>
      </c>
    </row>
    <row r="2134" spans="1:16" x14ac:dyDescent="0.3">
      <c r="A2134" s="80" t="s">
        <v>10654</v>
      </c>
      <c r="B2134" s="80" t="s">
        <v>6605</v>
      </c>
      <c r="C2134" s="80" t="s">
        <v>6618</v>
      </c>
      <c r="D2134" s="80">
        <v>0</v>
      </c>
      <c r="E2134" s="80" t="s">
        <v>31</v>
      </c>
      <c r="F2134" s="80" t="s">
        <v>7553</v>
      </c>
      <c r="G2134" s="80">
        <v>3.5</v>
      </c>
      <c r="H2134" s="80">
        <v>30</v>
      </c>
      <c r="I2134" s="80">
        <v>0</v>
      </c>
      <c r="J2134" s="80">
        <v>0.5</v>
      </c>
      <c r="K2134" s="80" t="s">
        <v>6740</v>
      </c>
      <c r="M2134" s="78">
        <v>45538</v>
      </c>
      <c r="N2134" s="78">
        <v>45544</v>
      </c>
      <c r="O2134">
        <v>393</v>
      </c>
      <c r="P2134">
        <v>1</v>
      </c>
    </row>
    <row r="2135" spans="1:16" x14ac:dyDescent="0.3">
      <c r="A2135" s="80" t="s">
        <v>10654</v>
      </c>
      <c r="B2135" s="80" t="s">
        <v>6605</v>
      </c>
      <c r="C2135" s="80" t="s">
        <v>6618</v>
      </c>
      <c r="D2135" s="80">
        <v>0</v>
      </c>
      <c r="E2135" s="80" t="s">
        <v>31</v>
      </c>
      <c r="F2135" s="80" t="s">
        <v>7553</v>
      </c>
      <c r="G2135" s="80">
        <v>3.5</v>
      </c>
      <c r="H2135" s="80">
        <v>40</v>
      </c>
      <c r="I2135" s="80">
        <v>0</v>
      </c>
      <c r="J2135" s="80">
        <v>0.5</v>
      </c>
      <c r="K2135" s="80" t="s">
        <v>6741</v>
      </c>
      <c r="M2135" s="78">
        <v>45538</v>
      </c>
      <c r="N2135" s="78">
        <v>45544</v>
      </c>
      <c r="O2135">
        <v>393</v>
      </c>
      <c r="P2135">
        <v>1</v>
      </c>
    </row>
    <row r="2136" spans="1:16" x14ac:dyDescent="0.3">
      <c r="A2136" s="80" t="s">
        <v>10654</v>
      </c>
      <c r="B2136" s="80" t="s">
        <v>6605</v>
      </c>
      <c r="C2136" s="80" t="s">
        <v>6618</v>
      </c>
      <c r="D2136" s="80">
        <v>0</v>
      </c>
      <c r="E2136" s="80" t="s">
        <v>31</v>
      </c>
      <c r="F2136" s="80" t="s">
        <v>7553</v>
      </c>
      <c r="G2136" s="80">
        <v>3.5</v>
      </c>
      <c r="H2136" s="80">
        <v>50</v>
      </c>
      <c r="I2136" s="80">
        <v>0</v>
      </c>
      <c r="J2136" s="80">
        <v>0.5</v>
      </c>
      <c r="K2136" s="80" t="s">
        <v>6742</v>
      </c>
      <c r="M2136" s="78">
        <v>45538</v>
      </c>
      <c r="N2136" s="78">
        <v>45544</v>
      </c>
      <c r="O2136">
        <v>393</v>
      </c>
      <c r="P2136">
        <v>1</v>
      </c>
    </row>
    <row r="2137" spans="1:16" x14ac:dyDescent="0.3">
      <c r="A2137" s="80" t="s">
        <v>10654</v>
      </c>
      <c r="B2137" s="80" t="s">
        <v>6605</v>
      </c>
      <c r="C2137" s="80" t="s">
        <v>6618</v>
      </c>
      <c r="D2137" s="80">
        <v>0</v>
      </c>
      <c r="E2137" s="80" t="s">
        <v>31</v>
      </c>
      <c r="F2137" s="80" t="s">
        <v>7553</v>
      </c>
      <c r="G2137" s="80">
        <v>3.5</v>
      </c>
      <c r="H2137" s="80">
        <v>60</v>
      </c>
      <c r="I2137" s="80">
        <v>0</v>
      </c>
      <c r="J2137" s="80">
        <v>0.5</v>
      </c>
      <c r="K2137" s="80" t="s">
        <v>6743</v>
      </c>
      <c r="M2137" s="78">
        <v>45538</v>
      </c>
      <c r="N2137" s="78">
        <v>45544</v>
      </c>
      <c r="O2137">
        <v>393</v>
      </c>
      <c r="P2137">
        <v>1</v>
      </c>
    </row>
    <row r="2138" spans="1:16" x14ac:dyDescent="0.3">
      <c r="A2138" s="80" t="s">
        <v>10654</v>
      </c>
      <c r="B2138" s="80" t="s">
        <v>6605</v>
      </c>
      <c r="C2138" s="80" t="s">
        <v>6618</v>
      </c>
      <c r="D2138" s="80">
        <v>0</v>
      </c>
      <c r="E2138" s="80" t="s">
        <v>31</v>
      </c>
      <c r="F2138" s="80" t="s">
        <v>7553</v>
      </c>
      <c r="G2138" s="80">
        <v>3.5</v>
      </c>
      <c r="H2138" s="80">
        <v>70</v>
      </c>
      <c r="I2138" s="80">
        <v>0</v>
      </c>
      <c r="J2138" s="80">
        <v>0.5</v>
      </c>
      <c r="K2138" s="80" t="s">
        <v>6667</v>
      </c>
      <c r="M2138" s="78">
        <v>45538</v>
      </c>
      <c r="N2138" s="78">
        <v>45544</v>
      </c>
      <c r="O2138">
        <v>393</v>
      </c>
      <c r="P2138">
        <v>1</v>
      </c>
    </row>
    <row r="2139" spans="1:16" x14ac:dyDescent="0.3">
      <c r="A2139" s="81" t="s">
        <v>10655</v>
      </c>
      <c r="B2139" s="81" t="s">
        <v>6605</v>
      </c>
      <c r="C2139" s="81" t="s">
        <v>6618</v>
      </c>
      <c r="D2139" s="81">
        <v>0</v>
      </c>
      <c r="E2139" s="81" t="s">
        <v>31</v>
      </c>
      <c r="F2139" s="81" t="s">
        <v>7555</v>
      </c>
      <c r="G2139" s="81">
        <v>3.5</v>
      </c>
      <c r="H2139" s="81">
        <v>10</v>
      </c>
      <c r="I2139" s="81">
        <v>0</v>
      </c>
      <c r="J2139" s="81">
        <v>0.5</v>
      </c>
      <c r="K2139" s="81" t="s">
        <v>6739</v>
      </c>
      <c r="M2139" s="78">
        <v>45538</v>
      </c>
      <c r="N2139" s="78">
        <v>45544</v>
      </c>
      <c r="O2139">
        <v>394</v>
      </c>
      <c r="P2139">
        <v>0</v>
      </c>
    </row>
    <row r="2140" spans="1:16" x14ac:dyDescent="0.3">
      <c r="A2140" s="81" t="s">
        <v>10655</v>
      </c>
      <c r="B2140" s="81" t="s">
        <v>6605</v>
      </c>
      <c r="C2140" s="81" t="s">
        <v>6618</v>
      </c>
      <c r="D2140" s="81">
        <v>0</v>
      </c>
      <c r="E2140" s="81" t="s">
        <v>31</v>
      </c>
      <c r="F2140" s="81" t="s">
        <v>7555</v>
      </c>
      <c r="G2140" s="81">
        <v>3.5</v>
      </c>
      <c r="H2140" s="81">
        <v>20</v>
      </c>
      <c r="I2140" s="81">
        <v>0</v>
      </c>
      <c r="J2140" s="81">
        <v>0.5</v>
      </c>
      <c r="K2140" s="81" t="s">
        <v>6662</v>
      </c>
      <c r="M2140" s="78">
        <v>45538</v>
      </c>
      <c r="N2140" s="78">
        <v>45544</v>
      </c>
      <c r="O2140">
        <v>394</v>
      </c>
      <c r="P2140">
        <v>0</v>
      </c>
    </row>
    <row r="2141" spans="1:16" x14ac:dyDescent="0.3">
      <c r="A2141" s="81" t="s">
        <v>10655</v>
      </c>
      <c r="B2141" s="81" t="s">
        <v>6605</v>
      </c>
      <c r="C2141" s="81" t="s">
        <v>6618</v>
      </c>
      <c r="D2141" s="81">
        <v>0</v>
      </c>
      <c r="E2141" s="81" t="s">
        <v>31</v>
      </c>
      <c r="F2141" s="81" t="s">
        <v>7555</v>
      </c>
      <c r="G2141" s="81">
        <v>3.5</v>
      </c>
      <c r="H2141" s="81">
        <v>30</v>
      </c>
      <c r="I2141" s="81">
        <v>0</v>
      </c>
      <c r="J2141" s="81">
        <v>0.5</v>
      </c>
      <c r="K2141" s="81" t="s">
        <v>6740</v>
      </c>
      <c r="M2141" s="78">
        <v>45538</v>
      </c>
      <c r="N2141" s="78">
        <v>45544</v>
      </c>
      <c r="O2141">
        <v>394</v>
      </c>
      <c r="P2141">
        <v>0</v>
      </c>
    </row>
    <row r="2142" spans="1:16" x14ac:dyDescent="0.3">
      <c r="A2142" s="81" t="s">
        <v>10655</v>
      </c>
      <c r="B2142" s="81" t="s">
        <v>6605</v>
      </c>
      <c r="C2142" s="81" t="s">
        <v>6618</v>
      </c>
      <c r="D2142" s="81">
        <v>0</v>
      </c>
      <c r="E2142" s="81" t="s">
        <v>31</v>
      </c>
      <c r="F2142" s="81" t="s">
        <v>7555</v>
      </c>
      <c r="G2142" s="81">
        <v>3.5</v>
      </c>
      <c r="H2142" s="81">
        <v>40</v>
      </c>
      <c r="I2142" s="81">
        <v>0</v>
      </c>
      <c r="J2142" s="81">
        <v>0.5</v>
      </c>
      <c r="K2142" s="81" t="s">
        <v>6741</v>
      </c>
      <c r="M2142" s="78">
        <v>45538</v>
      </c>
      <c r="N2142" s="78">
        <v>45544</v>
      </c>
      <c r="O2142">
        <v>394</v>
      </c>
      <c r="P2142">
        <v>0</v>
      </c>
    </row>
    <row r="2143" spans="1:16" x14ac:dyDescent="0.3">
      <c r="A2143" s="81" t="s">
        <v>10655</v>
      </c>
      <c r="B2143" s="81" t="s">
        <v>6605</v>
      </c>
      <c r="C2143" s="81" t="s">
        <v>6618</v>
      </c>
      <c r="D2143" s="81">
        <v>0</v>
      </c>
      <c r="E2143" s="81" t="s">
        <v>31</v>
      </c>
      <c r="F2143" s="81" t="s">
        <v>7555</v>
      </c>
      <c r="G2143" s="81">
        <v>3.5</v>
      </c>
      <c r="H2143" s="81">
        <v>50</v>
      </c>
      <c r="I2143" s="81">
        <v>0</v>
      </c>
      <c r="J2143" s="81">
        <v>0.5</v>
      </c>
      <c r="K2143" s="81" t="s">
        <v>6742</v>
      </c>
      <c r="M2143" s="78">
        <v>45538</v>
      </c>
      <c r="N2143" s="78">
        <v>45544</v>
      </c>
      <c r="O2143">
        <v>394</v>
      </c>
      <c r="P2143">
        <v>0</v>
      </c>
    </row>
    <row r="2144" spans="1:16" x14ac:dyDescent="0.3">
      <c r="A2144" s="81" t="s">
        <v>10655</v>
      </c>
      <c r="B2144" s="81" t="s">
        <v>6605</v>
      </c>
      <c r="C2144" s="81" t="s">
        <v>6618</v>
      </c>
      <c r="D2144" s="81">
        <v>0</v>
      </c>
      <c r="E2144" s="81" t="s">
        <v>31</v>
      </c>
      <c r="F2144" s="81" t="s">
        <v>7555</v>
      </c>
      <c r="G2144" s="81">
        <v>3.5</v>
      </c>
      <c r="H2144" s="81">
        <v>60</v>
      </c>
      <c r="I2144" s="81">
        <v>0</v>
      </c>
      <c r="J2144" s="81">
        <v>0.5</v>
      </c>
      <c r="K2144" s="81" t="s">
        <v>6743</v>
      </c>
      <c r="M2144" s="78">
        <v>45538</v>
      </c>
      <c r="N2144" s="78">
        <v>45544</v>
      </c>
      <c r="O2144">
        <v>394</v>
      </c>
      <c r="P2144">
        <v>0</v>
      </c>
    </row>
    <row r="2145" spans="1:16" x14ac:dyDescent="0.3">
      <c r="A2145" s="81" t="s">
        <v>10655</v>
      </c>
      <c r="B2145" s="81" t="s">
        <v>6605</v>
      </c>
      <c r="C2145" s="81" t="s">
        <v>6618</v>
      </c>
      <c r="D2145" s="81">
        <v>0</v>
      </c>
      <c r="E2145" s="81" t="s">
        <v>31</v>
      </c>
      <c r="F2145" s="81" t="s">
        <v>7555</v>
      </c>
      <c r="G2145" s="81">
        <v>3.5</v>
      </c>
      <c r="H2145" s="81">
        <v>70</v>
      </c>
      <c r="I2145" s="81">
        <v>0</v>
      </c>
      <c r="J2145" s="81">
        <v>0.5</v>
      </c>
      <c r="K2145" s="81" t="s">
        <v>6667</v>
      </c>
      <c r="M2145" s="78">
        <v>45538</v>
      </c>
      <c r="N2145" s="78">
        <v>45544</v>
      </c>
      <c r="O2145">
        <v>394</v>
      </c>
      <c r="P2145">
        <v>0</v>
      </c>
    </row>
    <row r="2146" spans="1:16" x14ac:dyDescent="0.3">
      <c r="A2146" s="80" t="s">
        <v>10656</v>
      </c>
      <c r="B2146" s="80" t="s">
        <v>6605</v>
      </c>
      <c r="C2146" s="80" t="s">
        <v>6618</v>
      </c>
      <c r="D2146" s="80">
        <v>0</v>
      </c>
      <c r="E2146" s="80" t="s">
        <v>31</v>
      </c>
      <c r="F2146" s="80" t="s">
        <v>7557</v>
      </c>
      <c r="G2146" s="80">
        <v>3.5</v>
      </c>
      <c r="H2146" s="80">
        <v>10</v>
      </c>
      <c r="I2146" s="80">
        <v>0</v>
      </c>
      <c r="J2146" s="80">
        <v>0.5</v>
      </c>
      <c r="K2146" s="80" t="s">
        <v>6739</v>
      </c>
      <c r="M2146" s="78">
        <v>45538</v>
      </c>
      <c r="N2146" s="78">
        <v>45544</v>
      </c>
      <c r="O2146">
        <v>395</v>
      </c>
      <c r="P2146">
        <v>1</v>
      </c>
    </row>
    <row r="2147" spans="1:16" x14ac:dyDescent="0.3">
      <c r="A2147" s="80" t="s">
        <v>10656</v>
      </c>
      <c r="B2147" s="80" t="s">
        <v>6605</v>
      </c>
      <c r="C2147" s="80" t="s">
        <v>6618</v>
      </c>
      <c r="D2147" s="80">
        <v>0</v>
      </c>
      <c r="E2147" s="80" t="s">
        <v>31</v>
      </c>
      <c r="F2147" s="80" t="s">
        <v>7557</v>
      </c>
      <c r="G2147" s="80">
        <v>3.5</v>
      </c>
      <c r="H2147" s="80">
        <v>20</v>
      </c>
      <c r="I2147" s="80">
        <v>0</v>
      </c>
      <c r="J2147" s="80">
        <v>0.5</v>
      </c>
      <c r="K2147" s="80" t="s">
        <v>6662</v>
      </c>
      <c r="M2147" s="78">
        <v>45538</v>
      </c>
      <c r="N2147" s="78">
        <v>45544</v>
      </c>
      <c r="O2147">
        <v>395</v>
      </c>
      <c r="P2147">
        <v>1</v>
      </c>
    </row>
    <row r="2148" spans="1:16" x14ac:dyDescent="0.3">
      <c r="A2148" s="80" t="s">
        <v>10656</v>
      </c>
      <c r="B2148" s="80" t="s">
        <v>6605</v>
      </c>
      <c r="C2148" s="80" t="s">
        <v>6618</v>
      </c>
      <c r="D2148" s="80">
        <v>0</v>
      </c>
      <c r="E2148" s="80" t="s">
        <v>31</v>
      </c>
      <c r="F2148" s="80" t="s">
        <v>7557</v>
      </c>
      <c r="G2148" s="80">
        <v>3.5</v>
      </c>
      <c r="H2148" s="80">
        <v>30</v>
      </c>
      <c r="I2148" s="80">
        <v>0</v>
      </c>
      <c r="J2148" s="80">
        <v>0.5</v>
      </c>
      <c r="K2148" s="80" t="s">
        <v>6740</v>
      </c>
      <c r="M2148" s="78">
        <v>45538</v>
      </c>
      <c r="N2148" s="78">
        <v>45544</v>
      </c>
      <c r="O2148">
        <v>395</v>
      </c>
      <c r="P2148">
        <v>1</v>
      </c>
    </row>
    <row r="2149" spans="1:16" x14ac:dyDescent="0.3">
      <c r="A2149" s="80" t="s">
        <v>10656</v>
      </c>
      <c r="B2149" s="80" t="s">
        <v>6605</v>
      </c>
      <c r="C2149" s="80" t="s">
        <v>6618</v>
      </c>
      <c r="D2149" s="80">
        <v>0</v>
      </c>
      <c r="E2149" s="80" t="s">
        <v>31</v>
      </c>
      <c r="F2149" s="80" t="s">
        <v>7557</v>
      </c>
      <c r="G2149" s="80">
        <v>3.5</v>
      </c>
      <c r="H2149" s="80">
        <v>40</v>
      </c>
      <c r="I2149" s="80">
        <v>0</v>
      </c>
      <c r="J2149" s="80">
        <v>0.5</v>
      </c>
      <c r="K2149" s="80" t="s">
        <v>6741</v>
      </c>
      <c r="M2149" s="78">
        <v>45538</v>
      </c>
      <c r="N2149" s="78">
        <v>45544</v>
      </c>
      <c r="O2149">
        <v>395</v>
      </c>
      <c r="P2149">
        <v>1</v>
      </c>
    </row>
    <row r="2150" spans="1:16" x14ac:dyDescent="0.3">
      <c r="A2150" s="80" t="s">
        <v>10656</v>
      </c>
      <c r="B2150" s="80" t="s">
        <v>6605</v>
      </c>
      <c r="C2150" s="80" t="s">
        <v>6618</v>
      </c>
      <c r="D2150" s="80">
        <v>0</v>
      </c>
      <c r="E2150" s="80" t="s">
        <v>31</v>
      </c>
      <c r="F2150" s="80" t="s">
        <v>7557</v>
      </c>
      <c r="G2150" s="80">
        <v>3.5</v>
      </c>
      <c r="H2150" s="80">
        <v>50</v>
      </c>
      <c r="I2150" s="80">
        <v>0</v>
      </c>
      <c r="J2150" s="80">
        <v>0.5</v>
      </c>
      <c r="K2150" s="80" t="s">
        <v>6742</v>
      </c>
      <c r="M2150" s="78">
        <v>45538</v>
      </c>
      <c r="N2150" s="78">
        <v>45544</v>
      </c>
      <c r="O2150">
        <v>395</v>
      </c>
      <c r="P2150">
        <v>1</v>
      </c>
    </row>
    <row r="2151" spans="1:16" x14ac:dyDescent="0.3">
      <c r="A2151" s="80" t="s">
        <v>10656</v>
      </c>
      <c r="B2151" s="80" t="s">
        <v>6605</v>
      </c>
      <c r="C2151" s="80" t="s">
        <v>6618</v>
      </c>
      <c r="D2151" s="80">
        <v>0</v>
      </c>
      <c r="E2151" s="80" t="s">
        <v>31</v>
      </c>
      <c r="F2151" s="80" t="s">
        <v>7557</v>
      </c>
      <c r="G2151" s="80">
        <v>3.5</v>
      </c>
      <c r="H2151" s="80">
        <v>60</v>
      </c>
      <c r="I2151" s="80">
        <v>0</v>
      </c>
      <c r="J2151" s="80">
        <v>0.5</v>
      </c>
      <c r="K2151" s="80" t="s">
        <v>6743</v>
      </c>
      <c r="M2151" s="78">
        <v>45538</v>
      </c>
      <c r="N2151" s="78">
        <v>45544</v>
      </c>
      <c r="O2151">
        <v>395</v>
      </c>
      <c r="P2151">
        <v>1</v>
      </c>
    </row>
    <row r="2152" spans="1:16" x14ac:dyDescent="0.3">
      <c r="A2152" s="80" t="s">
        <v>10656</v>
      </c>
      <c r="B2152" s="80" t="s">
        <v>6605</v>
      </c>
      <c r="C2152" s="80" t="s">
        <v>6618</v>
      </c>
      <c r="D2152" s="80">
        <v>0</v>
      </c>
      <c r="E2152" s="80" t="s">
        <v>31</v>
      </c>
      <c r="F2152" s="80" t="s">
        <v>7557</v>
      </c>
      <c r="G2152" s="80">
        <v>3.5</v>
      </c>
      <c r="H2152" s="80">
        <v>70</v>
      </c>
      <c r="I2152" s="80">
        <v>0</v>
      </c>
      <c r="J2152" s="80">
        <v>0.5</v>
      </c>
      <c r="K2152" s="80" t="s">
        <v>6667</v>
      </c>
      <c r="M2152" s="78">
        <v>45538</v>
      </c>
      <c r="N2152" s="78">
        <v>45544</v>
      </c>
      <c r="O2152">
        <v>395</v>
      </c>
      <c r="P2152">
        <v>1</v>
      </c>
    </row>
    <row r="2153" spans="1:16" x14ac:dyDescent="0.3">
      <c r="A2153" s="81" t="s">
        <v>10657</v>
      </c>
      <c r="B2153" s="81" t="s">
        <v>6605</v>
      </c>
      <c r="C2153" s="81" t="s">
        <v>6618</v>
      </c>
      <c r="D2153" s="81">
        <v>0</v>
      </c>
      <c r="E2153" s="81" t="s">
        <v>31</v>
      </c>
      <c r="F2153" s="81" t="s">
        <v>7559</v>
      </c>
      <c r="G2153" s="81">
        <v>3.5</v>
      </c>
      <c r="H2153" s="81">
        <v>10</v>
      </c>
      <c r="I2153" s="81">
        <v>0</v>
      </c>
      <c r="J2153" s="81">
        <v>0.5</v>
      </c>
      <c r="K2153" s="81" t="s">
        <v>6739</v>
      </c>
      <c r="M2153" s="78">
        <v>45538</v>
      </c>
      <c r="N2153" s="78">
        <v>45544</v>
      </c>
      <c r="O2153">
        <v>396</v>
      </c>
      <c r="P2153">
        <v>0</v>
      </c>
    </row>
    <row r="2154" spans="1:16" x14ac:dyDescent="0.3">
      <c r="A2154" s="81" t="s">
        <v>10657</v>
      </c>
      <c r="B2154" s="81" t="s">
        <v>6605</v>
      </c>
      <c r="C2154" s="81" t="s">
        <v>6618</v>
      </c>
      <c r="D2154" s="81">
        <v>0</v>
      </c>
      <c r="E2154" s="81" t="s">
        <v>31</v>
      </c>
      <c r="F2154" s="81" t="s">
        <v>7559</v>
      </c>
      <c r="G2154" s="81">
        <v>3.5</v>
      </c>
      <c r="H2154" s="81">
        <v>20</v>
      </c>
      <c r="I2154" s="81">
        <v>0</v>
      </c>
      <c r="J2154" s="81">
        <v>0.5</v>
      </c>
      <c r="K2154" s="81" t="s">
        <v>6662</v>
      </c>
      <c r="M2154" s="78">
        <v>45538</v>
      </c>
      <c r="N2154" s="78">
        <v>45544</v>
      </c>
      <c r="O2154">
        <v>396</v>
      </c>
      <c r="P2154">
        <v>0</v>
      </c>
    </row>
    <row r="2155" spans="1:16" x14ac:dyDescent="0.3">
      <c r="A2155" s="81" t="s">
        <v>10657</v>
      </c>
      <c r="B2155" s="81" t="s">
        <v>6605</v>
      </c>
      <c r="C2155" s="81" t="s">
        <v>6618</v>
      </c>
      <c r="D2155" s="81">
        <v>0</v>
      </c>
      <c r="E2155" s="81" t="s">
        <v>31</v>
      </c>
      <c r="F2155" s="81" t="s">
        <v>7559</v>
      </c>
      <c r="G2155" s="81">
        <v>3.5</v>
      </c>
      <c r="H2155" s="81">
        <v>30</v>
      </c>
      <c r="I2155" s="81">
        <v>0</v>
      </c>
      <c r="J2155" s="81">
        <v>0.5</v>
      </c>
      <c r="K2155" s="81" t="s">
        <v>6740</v>
      </c>
      <c r="M2155" s="78">
        <v>45538</v>
      </c>
      <c r="N2155" s="78">
        <v>45544</v>
      </c>
      <c r="O2155">
        <v>396</v>
      </c>
      <c r="P2155">
        <v>0</v>
      </c>
    </row>
    <row r="2156" spans="1:16" x14ac:dyDescent="0.3">
      <c r="A2156" s="81" t="s">
        <v>10657</v>
      </c>
      <c r="B2156" s="81" t="s">
        <v>6605</v>
      </c>
      <c r="C2156" s="81" t="s">
        <v>6618</v>
      </c>
      <c r="D2156" s="81">
        <v>0</v>
      </c>
      <c r="E2156" s="81" t="s">
        <v>31</v>
      </c>
      <c r="F2156" s="81" t="s">
        <v>7559</v>
      </c>
      <c r="G2156" s="81">
        <v>3.5</v>
      </c>
      <c r="H2156" s="81">
        <v>40</v>
      </c>
      <c r="I2156" s="81">
        <v>0</v>
      </c>
      <c r="J2156" s="81">
        <v>0.5</v>
      </c>
      <c r="K2156" s="81" t="s">
        <v>6741</v>
      </c>
      <c r="M2156" s="78">
        <v>45538</v>
      </c>
      <c r="N2156" s="78">
        <v>45544</v>
      </c>
      <c r="O2156">
        <v>396</v>
      </c>
      <c r="P2156">
        <v>0</v>
      </c>
    </row>
    <row r="2157" spans="1:16" x14ac:dyDescent="0.3">
      <c r="A2157" s="81" t="s">
        <v>10657</v>
      </c>
      <c r="B2157" s="81" t="s">
        <v>6605</v>
      </c>
      <c r="C2157" s="81" t="s">
        <v>6618</v>
      </c>
      <c r="D2157" s="81">
        <v>0</v>
      </c>
      <c r="E2157" s="81" t="s">
        <v>31</v>
      </c>
      <c r="F2157" s="81" t="s">
        <v>7559</v>
      </c>
      <c r="G2157" s="81">
        <v>3.5</v>
      </c>
      <c r="H2157" s="81">
        <v>50</v>
      </c>
      <c r="I2157" s="81">
        <v>0</v>
      </c>
      <c r="J2157" s="81">
        <v>0.5</v>
      </c>
      <c r="K2157" s="81" t="s">
        <v>6742</v>
      </c>
      <c r="M2157" s="78">
        <v>45538</v>
      </c>
      <c r="N2157" s="78">
        <v>45544</v>
      </c>
      <c r="O2157">
        <v>396</v>
      </c>
      <c r="P2157">
        <v>0</v>
      </c>
    </row>
    <row r="2158" spans="1:16" x14ac:dyDescent="0.3">
      <c r="A2158" s="81" t="s">
        <v>10657</v>
      </c>
      <c r="B2158" s="81" t="s">
        <v>6605</v>
      </c>
      <c r="C2158" s="81" t="s">
        <v>6618</v>
      </c>
      <c r="D2158" s="81">
        <v>0</v>
      </c>
      <c r="E2158" s="81" t="s">
        <v>31</v>
      </c>
      <c r="F2158" s="81" t="s">
        <v>7559</v>
      </c>
      <c r="G2158" s="81">
        <v>3.5</v>
      </c>
      <c r="H2158" s="81">
        <v>60</v>
      </c>
      <c r="I2158" s="81">
        <v>0</v>
      </c>
      <c r="J2158" s="81">
        <v>0.5</v>
      </c>
      <c r="K2158" s="81" t="s">
        <v>6743</v>
      </c>
      <c r="M2158" s="78">
        <v>45538</v>
      </c>
      <c r="N2158" s="78">
        <v>45544</v>
      </c>
      <c r="O2158">
        <v>396</v>
      </c>
      <c r="P2158">
        <v>0</v>
      </c>
    </row>
    <row r="2159" spans="1:16" x14ac:dyDescent="0.3">
      <c r="A2159" s="81" t="s">
        <v>10657</v>
      </c>
      <c r="B2159" s="81" t="s">
        <v>6605</v>
      </c>
      <c r="C2159" s="81" t="s">
        <v>6618</v>
      </c>
      <c r="D2159" s="81">
        <v>0</v>
      </c>
      <c r="E2159" s="81" t="s">
        <v>31</v>
      </c>
      <c r="F2159" s="81" t="s">
        <v>7559</v>
      </c>
      <c r="G2159" s="81">
        <v>3.5</v>
      </c>
      <c r="H2159" s="81">
        <v>70</v>
      </c>
      <c r="I2159" s="81">
        <v>0</v>
      </c>
      <c r="J2159" s="81">
        <v>0.5</v>
      </c>
      <c r="K2159" s="81" t="s">
        <v>6667</v>
      </c>
      <c r="M2159" s="78">
        <v>45538</v>
      </c>
      <c r="N2159" s="78">
        <v>45544</v>
      </c>
      <c r="O2159">
        <v>396</v>
      </c>
      <c r="P2159">
        <v>0</v>
      </c>
    </row>
    <row r="2160" spans="1:16" x14ac:dyDescent="0.3">
      <c r="A2160" s="80" t="s">
        <v>10658</v>
      </c>
      <c r="B2160" s="80" t="s">
        <v>6605</v>
      </c>
      <c r="C2160" s="80" t="s">
        <v>6618</v>
      </c>
      <c r="D2160" s="80">
        <v>0</v>
      </c>
      <c r="E2160" s="80" t="s">
        <v>31</v>
      </c>
      <c r="F2160" s="80" t="s">
        <v>7561</v>
      </c>
      <c r="G2160" s="80">
        <v>3.5</v>
      </c>
      <c r="H2160" s="80">
        <v>10</v>
      </c>
      <c r="I2160" s="80">
        <v>0</v>
      </c>
      <c r="J2160" s="80">
        <v>0.5</v>
      </c>
      <c r="K2160" s="80" t="s">
        <v>6739</v>
      </c>
      <c r="M2160" s="78">
        <v>45538</v>
      </c>
      <c r="N2160" s="78">
        <v>45544</v>
      </c>
      <c r="O2160">
        <v>397</v>
      </c>
      <c r="P2160">
        <v>1</v>
      </c>
    </row>
    <row r="2161" spans="1:16" x14ac:dyDescent="0.3">
      <c r="A2161" s="80" t="s">
        <v>10658</v>
      </c>
      <c r="B2161" s="80" t="s">
        <v>6605</v>
      </c>
      <c r="C2161" s="80" t="s">
        <v>6618</v>
      </c>
      <c r="D2161" s="80">
        <v>0</v>
      </c>
      <c r="E2161" s="80" t="s">
        <v>31</v>
      </c>
      <c r="F2161" s="80" t="s">
        <v>7561</v>
      </c>
      <c r="G2161" s="80">
        <v>3.5</v>
      </c>
      <c r="H2161" s="80">
        <v>20</v>
      </c>
      <c r="I2161" s="80">
        <v>0</v>
      </c>
      <c r="J2161" s="80">
        <v>0.5</v>
      </c>
      <c r="K2161" s="80" t="s">
        <v>6662</v>
      </c>
      <c r="M2161" s="78">
        <v>45538</v>
      </c>
      <c r="N2161" s="78">
        <v>45544</v>
      </c>
      <c r="O2161">
        <v>397</v>
      </c>
      <c r="P2161">
        <v>1</v>
      </c>
    </row>
    <row r="2162" spans="1:16" x14ac:dyDescent="0.3">
      <c r="A2162" s="80" t="s">
        <v>10658</v>
      </c>
      <c r="B2162" s="80" t="s">
        <v>6605</v>
      </c>
      <c r="C2162" s="80" t="s">
        <v>6618</v>
      </c>
      <c r="D2162" s="80">
        <v>0</v>
      </c>
      <c r="E2162" s="80" t="s">
        <v>31</v>
      </c>
      <c r="F2162" s="80" t="s">
        <v>7561</v>
      </c>
      <c r="G2162" s="80">
        <v>3.5</v>
      </c>
      <c r="H2162" s="80">
        <v>30</v>
      </c>
      <c r="I2162" s="80">
        <v>0</v>
      </c>
      <c r="J2162" s="80">
        <v>0.5</v>
      </c>
      <c r="K2162" s="80" t="s">
        <v>6740</v>
      </c>
      <c r="M2162" s="78">
        <v>45538</v>
      </c>
      <c r="N2162" s="78">
        <v>45544</v>
      </c>
      <c r="O2162">
        <v>397</v>
      </c>
      <c r="P2162">
        <v>1</v>
      </c>
    </row>
    <row r="2163" spans="1:16" x14ac:dyDescent="0.3">
      <c r="A2163" s="80" t="s">
        <v>10658</v>
      </c>
      <c r="B2163" s="80" t="s">
        <v>6605</v>
      </c>
      <c r="C2163" s="80" t="s">
        <v>6618</v>
      </c>
      <c r="D2163" s="80">
        <v>0</v>
      </c>
      <c r="E2163" s="80" t="s">
        <v>31</v>
      </c>
      <c r="F2163" s="80" t="s">
        <v>7561</v>
      </c>
      <c r="G2163" s="80">
        <v>3.5</v>
      </c>
      <c r="H2163" s="80">
        <v>40</v>
      </c>
      <c r="I2163" s="80">
        <v>0</v>
      </c>
      <c r="J2163" s="80">
        <v>0.5</v>
      </c>
      <c r="K2163" s="80" t="s">
        <v>6741</v>
      </c>
      <c r="M2163" s="78">
        <v>45538</v>
      </c>
      <c r="N2163" s="78">
        <v>45544</v>
      </c>
      <c r="O2163">
        <v>397</v>
      </c>
      <c r="P2163">
        <v>1</v>
      </c>
    </row>
    <row r="2164" spans="1:16" x14ac:dyDescent="0.3">
      <c r="A2164" s="80" t="s">
        <v>10658</v>
      </c>
      <c r="B2164" s="80" t="s">
        <v>6605</v>
      </c>
      <c r="C2164" s="80" t="s">
        <v>6618</v>
      </c>
      <c r="D2164" s="80">
        <v>0</v>
      </c>
      <c r="E2164" s="80" t="s">
        <v>31</v>
      </c>
      <c r="F2164" s="80" t="s">
        <v>7561</v>
      </c>
      <c r="G2164" s="80">
        <v>3.5</v>
      </c>
      <c r="H2164" s="80">
        <v>50</v>
      </c>
      <c r="I2164" s="80">
        <v>0</v>
      </c>
      <c r="J2164" s="80">
        <v>0.5</v>
      </c>
      <c r="K2164" s="80" t="s">
        <v>6742</v>
      </c>
      <c r="M2164" s="78">
        <v>45538</v>
      </c>
      <c r="N2164" s="78">
        <v>45544</v>
      </c>
      <c r="O2164">
        <v>397</v>
      </c>
      <c r="P2164">
        <v>1</v>
      </c>
    </row>
    <row r="2165" spans="1:16" x14ac:dyDescent="0.3">
      <c r="A2165" s="80" t="s">
        <v>10658</v>
      </c>
      <c r="B2165" s="80" t="s">
        <v>6605</v>
      </c>
      <c r="C2165" s="80" t="s">
        <v>6618</v>
      </c>
      <c r="D2165" s="80">
        <v>0</v>
      </c>
      <c r="E2165" s="80" t="s">
        <v>31</v>
      </c>
      <c r="F2165" s="80" t="s">
        <v>7561</v>
      </c>
      <c r="G2165" s="80">
        <v>3.5</v>
      </c>
      <c r="H2165" s="80">
        <v>60</v>
      </c>
      <c r="I2165" s="80">
        <v>0</v>
      </c>
      <c r="J2165" s="80">
        <v>0.5</v>
      </c>
      <c r="K2165" s="80" t="s">
        <v>6743</v>
      </c>
      <c r="M2165" s="78">
        <v>45538</v>
      </c>
      <c r="N2165" s="78">
        <v>45544</v>
      </c>
      <c r="O2165">
        <v>397</v>
      </c>
      <c r="P2165">
        <v>1</v>
      </c>
    </row>
    <row r="2166" spans="1:16" x14ac:dyDescent="0.3">
      <c r="A2166" s="80" t="s">
        <v>10658</v>
      </c>
      <c r="B2166" s="80" t="s">
        <v>6605</v>
      </c>
      <c r="C2166" s="80" t="s">
        <v>6618</v>
      </c>
      <c r="D2166" s="80">
        <v>0</v>
      </c>
      <c r="E2166" s="80" t="s">
        <v>31</v>
      </c>
      <c r="F2166" s="80" t="s">
        <v>7561</v>
      </c>
      <c r="G2166" s="80">
        <v>3.5</v>
      </c>
      <c r="H2166" s="80">
        <v>70</v>
      </c>
      <c r="I2166" s="80">
        <v>0</v>
      </c>
      <c r="J2166" s="80">
        <v>0.5</v>
      </c>
      <c r="K2166" s="80" t="s">
        <v>6667</v>
      </c>
      <c r="M2166" s="78">
        <v>45538</v>
      </c>
      <c r="N2166" s="78">
        <v>45544</v>
      </c>
      <c r="O2166">
        <v>397</v>
      </c>
      <c r="P2166">
        <v>1</v>
      </c>
    </row>
    <row r="2167" spans="1:16" x14ac:dyDescent="0.3">
      <c r="A2167" s="81" t="s">
        <v>10659</v>
      </c>
      <c r="B2167" s="81" t="s">
        <v>6605</v>
      </c>
      <c r="C2167" s="81" t="s">
        <v>6618</v>
      </c>
      <c r="D2167" s="81">
        <v>0</v>
      </c>
      <c r="E2167" s="81" t="s">
        <v>31</v>
      </c>
      <c r="F2167" s="81" t="s">
        <v>7563</v>
      </c>
      <c r="G2167" s="81">
        <v>3.5</v>
      </c>
      <c r="H2167" s="81">
        <v>10</v>
      </c>
      <c r="I2167" s="81">
        <v>0</v>
      </c>
      <c r="J2167" s="81">
        <v>0.5</v>
      </c>
      <c r="K2167" s="81" t="s">
        <v>6739</v>
      </c>
      <c r="M2167" s="78">
        <v>45538</v>
      </c>
      <c r="N2167" s="78">
        <v>45544</v>
      </c>
      <c r="O2167">
        <v>398</v>
      </c>
      <c r="P2167">
        <v>0</v>
      </c>
    </row>
    <row r="2168" spans="1:16" x14ac:dyDescent="0.3">
      <c r="A2168" s="81" t="s">
        <v>10659</v>
      </c>
      <c r="B2168" s="81" t="s">
        <v>6605</v>
      </c>
      <c r="C2168" s="81" t="s">
        <v>6618</v>
      </c>
      <c r="D2168" s="81">
        <v>0</v>
      </c>
      <c r="E2168" s="81" t="s">
        <v>31</v>
      </c>
      <c r="F2168" s="81" t="s">
        <v>7563</v>
      </c>
      <c r="G2168" s="81">
        <v>3.5</v>
      </c>
      <c r="H2168" s="81">
        <v>20</v>
      </c>
      <c r="I2168" s="81">
        <v>0</v>
      </c>
      <c r="J2168" s="81">
        <v>0.5</v>
      </c>
      <c r="K2168" s="81" t="s">
        <v>6662</v>
      </c>
      <c r="M2168" s="78">
        <v>45538</v>
      </c>
      <c r="N2168" s="78">
        <v>45544</v>
      </c>
      <c r="O2168">
        <v>398</v>
      </c>
      <c r="P2168">
        <v>0</v>
      </c>
    </row>
    <row r="2169" spans="1:16" x14ac:dyDescent="0.3">
      <c r="A2169" s="81" t="s">
        <v>10659</v>
      </c>
      <c r="B2169" s="81" t="s">
        <v>6605</v>
      </c>
      <c r="C2169" s="81" t="s">
        <v>6618</v>
      </c>
      <c r="D2169" s="81">
        <v>0</v>
      </c>
      <c r="E2169" s="81" t="s">
        <v>31</v>
      </c>
      <c r="F2169" s="81" t="s">
        <v>7563</v>
      </c>
      <c r="G2169" s="81">
        <v>3.5</v>
      </c>
      <c r="H2169" s="81">
        <v>30</v>
      </c>
      <c r="I2169" s="81">
        <v>0</v>
      </c>
      <c r="J2169" s="81">
        <v>0.5</v>
      </c>
      <c r="K2169" s="81" t="s">
        <v>6740</v>
      </c>
      <c r="M2169" s="78">
        <v>45538</v>
      </c>
      <c r="N2169" s="78">
        <v>45544</v>
      </c>
      <c r="O2169">
        <v>398</v>
      </c>
      <c r="P2169">
        <v>0</v>
      </c>
    </row>
    <row r="2170" spans="1:16" x14ac:dyDescent="0.3">
      <c r="A2170" s="81" t="s">
        <v>10659</v>
      </c>
      <c r="B2170" s="81" t="s">
        <v>6605</v>
      </c>
      <c r="C2170" s="81" t="s">
        <v>6618</v>
      </c>
      <c r="D2170" s="81">
        <v>0</v>
      </c>
      <c r="E2170" s="81" t="s">
        <v>31</v>
      </c>
      <c r="F2170" s="81" t="s">
        <v>7563</v>
      </c>
      <c r="G2170" s="81">
        <v>3.5</v>
      </c>
      <c r="H2170" s="81">
        <v>40</v>
      </c>
      <c r="I2170" s="81">
        <v>0</v>
      </c>
      <c r="J2170" s="81">
        <v>0.5</v>
      </c>
      <c r="K2170" s="81" t="s">
        <v>6741</v>
      </c>
      <c r="M2170" s="78">
        <v>45538</v>
      </c>
      <c r="N2170" s="78">
        <v>45544</v>
      </c>
      <c r="O2170">
        <v>398</v>
      </c>
      <c r="P2170">
        <v>0</v>
      </c>
    </row>
    <row r="2171" spans="1:16" x14ac:dyDescent="0.3">
      <c r="A2171" s="81" t="s">
        <v>10659</v>
      </c>
      <c r="B2171" s="81" t="s">
        <v>6605</v>
      </c>
      <c r="C2171" s="81" t="s">
        <v>6618</v>
      </c>
      <c r="D2171" s="81">
        <v>0</v>
      </c>
      <c r="E2171" s="81" t="s">
        <v>31</v>
      </c>
      <c r="F2171" s="81" t="s">
        <v>7563</v>
      </c>
      <c r="G2171" s="81">
        <v>3.5</v>
      </c>
      <c r="H2171" s="81">
        <v>50</v>
      </c>
      <c r="I2171" s="81">
        <v>0</v>
      </c>
      <c r="J2171" s="81">
        <v>0.5</v>
      </c>
      <c r="K2171" s="81" t="s">
        <v>6742</v>
      </c>
      <c r="M2171" s="78">
        <v>45538</v>
      </c>
      <c r="N2171" s="78">
        <v>45544</v>
      </c>
      <c r="O2171">
        <v>398</v>
      </c>
      <c r="P2171">
        <v>0</v>
      </c>
    </row>
    <row r="2172" spans="1:16" x14ac:dyDescent="0.3">
      <c r="A2172" s="81" t="s">
        <v>10659</v>
      </c>
      <c r="B2172" s="81" t="s">
        <v>6605</v>
      </c>
      <c r="C2172" s="81" t="s">
        <v>6618</v>
      </c>
      <c r="D2172" s="81">
        <v>0</v>
      </c>
      <c r="E2172" s="81" t="s">
        <v>31</v>
      </c>
      <c r="F2172" s="81" t="s">
        <v>7563</v>
      </c>
      <c r="G2172" s="81">
        <v>3.5</v>
      </c>
      <c r="H2172" s="81">
        <v>60</v>
      </c>
      <c r="I2172" s="81">
        <v>0</v>
      </c>
      <c r="J2172" s="81">
        <v>0.5</v>
      </c>
      <c r="K2172" s="81" t="s">
        <v>6743</v>
      </c>
      <c r="M2172" s="78">
        <v>45538</v>
      </c>
      <c r="N2172" s="78">
        <v>45544</v>
      </c>
      <c r="O2172">
        <v>398</v>
      </c>
      <c r="P2172">
        <v>0</v>
      </c>
    </row>
    <row r="2173" spans="1:16" x14ac:dyDescent="0.3">
      <c r="A2173" s="81" t="s">
        <v>10659</v>
      </c>
      <c r="B2173" s="81" t="s">
        <v>6605</v>
      </c>
      <c r="C2173" s="81" t="s">
        <v>6618</v>
      </c>
      <c r="D2173" s="81">
        <v>0</v>
      </c>
      <c r="E2173" s="81" t="s">
        <v>31</v>
      </c>
      <c r="F2173" s="81" t="s">
        <v>7563</v>
      </c>
      <c r="G2173" s="81">
        <v>3.5</v>
      </c>
      <c r="H2173" s="81">
        <v>70</v>
      </c>
      <c r="I2173" s="81">
        <v>0</v>
      </c>
      <c r="J2173" s="81">
        <v>0.5</v>
      </c>
      <c r="K2173" s="81" t="s">
        <v>6667</v>
      </c>
      <c r="M2173" s="78">
        <v>45538</v>
      </c>
      <c r="N2173" s="78">
        <v>45544</v>
      </c>
      <c r="O2173">
        <v>398</v>
      </c>
      <c r="P2173">
        <v>0</v>
      </c>
    </row>
    <row r="2174" spans="1:16" x14ac:dyDescent="0.3">
      <c r="A2174" s="80" t="s">
        <v>10660</v>
      </c>
      <c r="B2174" s="80" t="s">
        <v>6605</v>
      </c>
      <c r="C2174" s="80" t="s">
        <v>6618</v>
      </c>
      <c r="D2174" s="80">
        <v>0</v>
      </c>
      <c r="E2174" s="80" t="s">
        <v>31</v>
      </c>
      <c r="F2174" s="80" t="s">
        <v>7565</v>
      </c>
      <c r="G2174" s="80">
        <v>3.5</v>
      </c>
      <c r="H2174" s="80">
        <v>10</v>
      </c>
      <c r="I2174" s="80">
        <v>0</v>
      </c>
      <c r="J2174" s="80">
        <v>0.5</v>
      </c>
      <c r="K2174" s="80" t="s">
        <v>6739</v>
      </c>
      <c r="M2174" s="78">
        <v>45538</v>
      </c>
      <c r="N2174" s="78">
        <v>45544</v>
      </c>
      <c r="O2174">
        <v>399</v>
      </c>
      <c r="P2174">
        <v>1</v>
      </c>
    </row>
    <row r="2175" spans="1:16" x14ac:dyDescent="0.3">
      <c r="A2175" s="80" t="s">
        <v>10660</v>
      </c>
      <c r="B2175" s="80" t="s">
        <v>6605</v>
      </c>
      <c r="C2175" s="80" t="s">
        <v>6618</v>
      </c>
      <c r="D2175" s="80">
        <v>0</v>
      </c>
      <c r="E2175" s="80" t="s">
        <v>31</v>
      </c>
      <c r="F2175" s="80" t="s">
        <v>7565</v>
      </c>
      <c r="G2175" s="80">
        <v>3.5</v>
      </c>
      <c r="H2175" s="80">
        <v>20</v>
      </c>
      <c r="I2175" s="80">
        <v>0</v>
      </c>
      <c r="J2175" s="80">
        <v>0.5</v>
      </c>
      <c r="K2175" s="80" t="s">
        <v>6662</v>
      </c>
      <c r="M2175" s="78">
        <v>45538</v>
      </c>
      <c r="N2175" s="78">
        <v>45544</v>
      </c>
      <c r="O2175">
        <v>399</v>
      </c>
      <c r="P2175">
        <v>1</v>
      </c>
    </row>
    <row r="2176" spans="1:16" x14ac:dyDescent="0.3">
      <c r="A2176" s="80" t="s">
        <v>10660</v>
      </c>
      <c r="B2176" s="80" t="s">
        <v>6605</v>
      </c>
      <c r="C2176" s="80" t="s">
        <v>6618</v>
      </c>
      <c r="D2176" s="80">
        <v>0</v>
      </c>
      <c r="E2176" s="80" t="s">
        <v>31</v>
      </c>
      <c r="F2176" s="80" t="s">
        <v>7565</v>
      </c>
      <c r="G2176" s="80">
        <v>3.5</v>
      </c>
      <c r="H2176" s="80">
        <v>30</v>
      </c>
      <c r="I2176" s="80">
        <v>0</v>
      </c>
      <c r="J2176" s="80">
        <v>0.5</v>
      </c>
      <c r="K2176" s="80" t="s">
        <v>6740</v>
      </c>
      <c r="M2176" s="78">
        <v>45538</v>
      </c>
      <c r="N2176" s="78">
        <v>45544</v>
      </c>
      <c r="O2176">
        <v>399</v>
      </c>
      <c r="P2176">
        <v>1</v>
      </c>
    </row>
    <row r="2177" spans="1:16" x14ac:dyDescent="0.3">
      <c r="A2177" s="80" t="s">
        <v>10660</v>
      </c>
      <c r="B2177" s="80" t="s">
        <v>6605</v>
      </c>
      <c r="C2177" s="80" t="s">
        <v>6618</v>
      </c>
      <c r="D2177" s="80">
        <v>0</v>
      </c>
      <c r="E2177" s="80" t="s">
        <v>31</v>
      </c>
      <c r="F2177" s="80" t="s">
        <v>7565</v>
      </c>
      <c r="G2177" s="80">
        <v>3.5</v>
      </c>
      <c r="H2177" s="80">
        <v>40</v>
      </c>
      <c r="I2177" s="80">
        <v>0</v>
      </c>
      <c r="J2177" s="80">
        <v>0.5</v>
      </c>
      <c r="K2177" s="80" t="s">
        <v>6741</v>
      </c>
      <c r="M2177" s="78">
        <v>45538</v>
      </c>
      <c r="N2177" s="78">
        <v>45544</v>
      </c>
      <c r="O2177">
        <v>399</v>
      </c>
      <c r="P2177">
        <v>1</v>
      </c>
    </row>
    <row r="2178" spans="1:16" x14ac:dyDescent="0.3">
      <c r="A2178" s="80" t="s">
        <v>10660</v>
      </c>
      <c r="B2178" s="80" t="s">
        <v>6605</v>
      </c>
      <c r="C2178" s="80" t="s">
        <v>6618</v>
      </c>
      <c r="D2178" s="80">
        <v>0</v>
      </c>
      <c r="E2178" s="80" t="s">
        <v>31</v>
      </c>
      <c r="F2178" s="80" t="s">
        <v>7565</v>
      </c>
      <c r="G2178" s="80">
        <v>3.5</v>
      </c>
      <c r="H2178" s="80">
        <v>50</v>
      </c>
      <c r="I2178" s="80">
        <v>0</v>
      </c>
      <c r="J2178" s="80">
        <v>0.5</v>
      </c>
      <c r="K2178" s="80" t="s">
        <v>6742</v>
      </c>
      <c r="M2178" s="78">
        <v>45538</v>
      </c>
      <c r="N2178" s="78">
        <v>45544</v>
      </c>
      <c r="O2178">
        <v>399</v>
      </c>
      <c r="P2178">
        <v>1</v>
      </c>
    </row>
    <row r="2179" spans="1:16" x14ac:dyDescent="0.3">
      <c r="A2179" s="80" t="s">
        <v>10660</v>
      </c>
      <c r="B2179" s="80" t="s">
        <v>6605</v>
      </c>
      <c r="C2179" s="80" t="s">
        <v>6618</v>
      </c>
      <c r="D2179" s="80">
        <v>0</v>
      </c>
      <c r="E2179" s="80" t="s">
        <v>31</v>
      </c>
      <c r="F2179" s="80" t="s">
        <v>7565</v>
      </c>
      <c r="G2179" s="80">
        <v>3.5</v>
      </c>
      <c r="H2179" s="80">
        <v>60</v>
      </c>
      <c r="I2179" s="80">
        <v>0</v>
      </c>
      <c r="J2179" s="80">
        <v>0.5</v>
      </c>
      <c r="K2179" s="80" t="s">
        <v>6743</v>
      </c>
      <c r="M2179" s="78">
        <v>45538</v>
      </c>
      <c r="N2179" s="78">
        <v>45544</v>
      </c>
      <c r="O2179">
        <v>399</v>
      </c>
      <c r="P2179">
        <v>1</v>
      </c>
    </row>
    <row r="2180" spans="1:16" x14ac:dyDescent="0.3">
      <c r="A2180" s="80" t="s">
        <v>10660</v>
      </c>
      <c r="B2180" s="80" t="s">
        <v>6605</v>
      </c>
      <c r="C2180" s="80" t="s">
        <v>6618</v>
      </c>
      <c r="D2180" s="80">
        <v>0</v>
      </c>
      <c r="E2180" s="80" t="s">
        <v>31</v>
      </c>
      <c r="F2180" s="80" t="s">
        <v>7565</v>
      </c>
      <c r="G2180" s="80">
        <v>3.5</v>
      </c>
      <c r="H2180" s="80">
        <v>70</v>
      </c>
      <c r="I2180" s="80">
        <v>0</v>
      </c>
      <c r="J2180" s="80">
        <v>0.5</v>
      </c>
      <c r="K2180" s="80" t="s">
        <v>6667</v>
      </c>
      <c r="M2180" s="78">
        <v>45538</v>
      </c>
      <c r="N2180" s="78">
        <v>45544</v>
      </c>
      <c r="O2180">
        <v>399</v>
      </c>
      <c r="P2180">
        <v>1</v>
      </c>
    </row>
    <row r="2181" spans="1:16" x14ac:dyDescent="0.3">
      <c r="A2181" s="81" t="s">
        <v>10661</v>
      </c>
      <c r="B2181" s="81" t="s">
        <v>6605</v>
      </c>
      <c r="C2181" s="81" t="s">
        <v>6618</v>
      </c>
      <c r="D2181" s="81">
        <v>0</v>
      </c>
      <c r="E2181" s="81" t="s">
        <v>31</v>
      </c>
      <c r="F2181" s="81" t="s">
        <v>7567</v>
      </c>
      <c r="G2181" s="81">
        <v>3.5</v>
      </c>
      <c r="H2181" s="81">
        <v>10</v>
      </c>
      <c r="I2181" s="81">
        <v>0</v>
      </c>
      <c r="J2181" s="81">
        <v>0.5</v>
      </c>
      <c r="K2181" s="81" t="s">
        <v>6739</v>
      </c>
      <c r="M2181" s="78">
        <v>45538</v>
      </c>
      <c r="N2181" s="78">
        <v>45544</v>
      </c>
      <c r="O2181">
        <v>400</v>
      </c>
      <c r="P2181">
        <v>0</v>
      </c>
    </row>
    <row r="2182" spans="1:16" x14ac:dyDescent="0.3">
      <c r="A2182" s="81" t="s">
        <v>10661</v>
      </c>
      <c r="B2182" s="81" t="s">
        <v>6605</v>
      </c>
      <c r="C2182" s="81" t="s">
        <v>6618</v>
      </c>
      <c r="D2182" s="81">
        <v>0</v>
      </c>
      <c r="E2182" s="81" t="s">
        <v>31</v>
      </c>
      <c r="F2182" s="81" t="s">
        <v>7567</v>
      </c>
      <c r="G2182" s="81">
        <v>3.5</v>
      </c>
      <c r="H2182" s="81">
        <v>20</v>
      </c>
      <c r="I2182" s="81">
        <v>0</v>
      </c>
      <c r="J2182" s="81">
        <v>0.5</v>
      </c>
      <c r="K2182" s="81" t="s">
        <v>6662</v>
      </c>
      <c r="M2182" s="78">
        <v>45538</v>
      </c>
      <c r="N2182" s="78">
        <v>45544</v>
      </c>
      <c r="O2182">
        <v>400</v>
      </c>
      <c r="P2182">
        <v>0</v>
      </c>
    </row>
    <row r="2183" spans="1:16" x14ac:dyDescent="0.3">
      <c r="A2183" s="81" t="s">
        <v>10661</v>
      </c>
      <c r="B2183" s="81" t="s">
        <v>6605</v>
      </c>
      <c r="C2183" s="81" t="s">
        <v>6618</v>
      </c>
      <c r="D2183" s="81">
        <v>0</v>
      </c>
      <c r="E2183" s="81" t="s">
        <v>31</v>
      </c>
      <c r="F2183" s="81" t="s">
        <v>7567</v>
      </c>
      <c r="G2183" s="81">
        <v>3.5</v>
      </c>
      <c r="H2183" s="81">
        <v>30</v>
      </c>
      <c r="I2183" s="81">
        <v>0</v>
      </c>
      <c r="J2183" s="81">
        <v>0.5</v>
      </c>
      <c r="K2183" s="81" t="s">
        <v>6740</v>
      </c>
      <c r="M2183" s="78">
        <v>45538</v>
      </c>
      <c r="N2183" s="78">
        <v>45544</v>
      </c>
      <c r="O2183">
        <v>400</v>
      </c>
      <c r="P2183">
        <v>0</v>
      </c>
    </row>
    <row r="2184" spans="1:16" x14ac:dyDescent="0.3">
      <c r="A2184" s="81" t="s">
        <v>10661</v>
      </c>
      <c r="B2184" s="81" t="s">
        <v>6605</v>
      </c>
      <c r="C2184" s="81" t="s">
        <v>6618</v>
      </c>
      <c r="D2184" s="81">
        <v>0</v>
      </c>
      <c r="E2184" s="81" t="s">
        <v>31</v>
      </c>
      <c r="F2184" s="81" t="s">
        <v>7567</v>
      </c>
      <c r="G2184" s="81">
        <v>3.5</v>
      </c>
      <c r="H2184" s="81">
        <v>40</v>
      </c>
      <c r="I2184" s="81">
        <v>0</v>
      </c>
      <c r="J2184" s="81">
        <v>0.5</v>
      </c>
      <c r="K2184" s="81" t="s">
        <v>6741</v>
      </c>
      <c r="M2184" s="78">
        <v>45538</v>
      </c>
      <c r="N2184" s="78">
        <v>45544</v>
      </c>
      <c r="O2184">
        <v>400</v>
      </c>
      <c r="P2184">
        <v>0</v>
      </c>
    </row>
    <row r="2185" spans="1:16" x14ac:dyDescent="0.3">
      <c r="A2185" s="81" t="s">
        <v>10661</v>
      </c>
      <c r="B2185" s="81" t="s">
        <v>6605</v>
      </c>
      <c r="C2185" s="81" t="s">
        <v>6618</v>
      </c>
      <c r="D2185" s="81">
        <v>0</v>
      </c>
      <c r="E2185" s="81" t="s">
        <v>31</v>
      </c>
      <c r="F2185" s="81" t="s">
        <v>7567</v>
      </c>
      <c r="G2185" s="81">
        <v>3.5</v>
      </c>
      <c r="H2185" s="81">
        <v>50</v>
      </c>
      <c r="I2185" s="81">
        <v>0</v>
      </c>
      <c r="J2185" s="81">
        <v>0.5</v>
      </c>
      <c r="K2185" s="81" t="s">
        <v>6742</v>
      </c>
      <c r="M2185" s="78">
        <v>45538</v>
      </c>
      <c r="N2185" s="78">
        <v>45544</v>
      </c>
      <c r="O2185">
        <v>400</v>
      </c>
      <c r="P2185">
        <v>0</v>
      </c>
    </row>
    <row r="2186" spans="1:16" x14ac:dyDescent="0.3">
      <c r="A2186" s="81" t="s">
        <v>10661</v>
      </c>
      <c r="B2186" s="81" t="s">
        <v>6605</v>
      </c>
      <c r="C2186" s="81" t="s">
        <v>6618</v>
      </c>
      <c r="D2186" s="81">
        <v>0</v>
      </c>
      <c r="E2186" s="81" t="s">
        <v>31</v>
      </c>
      <c r="F2186" s="81" t="s">
        <v>7567</v>
      </c>
      <c r="G2186" s="81">
        <v>3.5</v>
      </c>
      <c r="H2186" s="81">
        <v>60</v>
      </c>
      <c r="I2186" s="81">
        <v>0</v>
      </c>
      <c r="J2186" s="81">
        <v>0.5</v>
      </c>
      <c r="K2186" s="81" t="s">
        <v>6743</v>
      </c>
      <c r="M2186" s="78">
        <v>45538</v>
      </c>
      <c r="N2186" s="78">
        <v>45544</v>
      </c>
      <c r="O2186">
        <v>400</v>
      </c>
      <c r="P2186">
        <v>0</v>
      </c>
    </row>
    <row r="2187" spans="1:16" x14ac:dyDescent="0.3">
      <c r="A2187" s="81" t="s">
        <v>10661</v>
      </c>
      <c r="B2187" s="81" t="s">
        <v>6605</v>
      </c>
      <c r="C2187" s="81" t="s">
        <v>6618</v>
      </c>
      <c r="D2187" s="81">
        <v>0</v>
      </c>
      <c r="E2187" s="81" t="s">
        <v>31</v>
      </c>
      <c r="F2187" s="81" t="s">
        <v>7567</v>
      </c>
      <c r="G2187" s="81">
        <v>3.5</v>
      </c>
      <c r="H2187" s="81">
        <v>70</v>
      </c>
      <c r="I2187" s="81">
        <v>0</v>
      </c>
      <c r="J2187" s="81">
        <v>0.5</v>
      </c>
      <c r="K2187" s="81" t="s">
        <v>6667</v>
      </c>
      <c r="M2187" s="78">
        <v>45538</v>
      </c>
      <c r="N2187" s="78">
        <v>45544</v>
      </c>
      <c r="O2187">
        <v>400</v>
      </c>
      <c r="P2187">
        <v>0</v>
      </c>
    </row>
    <row r="2188" spans="1:16" x14ac:dyDescent="0.3">
      <c r="A2188" s="80" t="s">
        <v>10662</v>
      </c>
      <c r="B2188" s="80" t="s">
        <v>6605</v>
      </c>
      <c r="C2188" s="80" t="s">
        <v>6618</v>
      </c>
      <c r="D2188" s="80">
        <v>0</v>
      </c>
      <c r="E2188" s="80" t="s">
        <v>31</v>
      </c>
      <c r="F2188" s="80" t="s">
        <v>7569</v>
      </c>
      <c r="G2188" s="80">
        <v>3.5</v>
      </c>
      <c r="H2188" s="80">
        <v>10</v>
      </c>
      <c r="I2188" s="80">
        <v>0</v>
      </c>
      <c r="J2188" s="80">
        <v>0.5</v>
      </c>
      <c r="K2188" s="80" t="s">
        <v>6739</v>
      </c>
      <c r="M2188" s="78">
        <v>45538</v>
      </c>
      <c r="N2188" s="78">
        <v>45544</v>
      </c>
      <c r="O2188">
        <v>401</v>
      </c>
      <c r="P2188">
        <v>1</v>
      </c>
    </row>
    <row r="2189" spans="1:16" x14ac:dyDescent="0.3">
      <c r="A2189" s="80" t="s">
        <v>10662</v>
      </c>
      <c r="B2189" s="80" t="s">
        <v>6605</v>
      </c>
      <c r="C2189" s="80" t="s">
        <v>6618</v>
      </c>
      <c r="D2189" s="80">
        <v>0</v>
      </c>
      <c r="E2189" s="80" t="s">
        <v>31</v>
      </c>
      <c r="F2189" s="80" t="s">
        <v>7569</v>
      </c>
      <c r="G2189" s="80">
        <v>3.5</v>
      </c>
      <c r="H2189" s="80">
        <v>20</v>
      </c>
      <c r="I2189" s="80">
        <v>0</v>
      </c>
      <c r="J2189" s="80">
        <v>0.5</v>
      </c>
      <c r="K2189" s="80" t="s">
        <v>6662</v>
      </c>
      <c r="M2189" s="78">
        <v>45538</v>
      </c>
      <c r="N2189" s="78">
        <v>45544</v>
      </c>
      <c r="O2189">
        <v>401</v>
      </c>
      <c r="P2189">
        <v>1</v>
      </c>
    </row>
    <row r="2190" spans="1:16" x14ac:dyDescent="0.3">
      <c r="A2190" s="80" t="s">
        <v>10662</v>
      </c>
      <c r="B2190" s="80" t="s">
        <v>6605</v>
      </c>
      <c r="C2190" s="80" t="s">
        <v>6618</v>
      </c>
      <c r="D2190" s="80">
        <v>0</v>
      </c>
      <c r="E2190" s="80" t="s">
        <v>31</v>
      </c>
      <c r="F2190" s="80" t="s">
        <v>7569</v>
      </c>
      <c r="G2190" s="80">
        <v>3.5</v>
      </c>
      <c r="H2190" s="80">
        <v>30</v>
      </c>
      <c r="I2190" s="80">
        <v>0</v>
      </c>
      <c r="J2190" s="80">
        <v>0.5</v>
      </c>
      <c r="K2190" s="80" t="s">
        <v>6740</v>
      </c>
      <c r="M2190" s="78">
        <v>45538</v>
      </c>
      <c r="N2190" s="78">
        <v>45544</v>
      </c>
      <c r="O2190">
        <v>401</v>
      </c>
      <c r="P2190">
        <v>1</v>
      </c>
    </row>
    <row r="2191" spans="1:16" x14ac:dyDescent="0.3">
      <c r="A2191" s="80" t="s">
        <v>10662</v>
      </c>
      <c r="B2191" s="80" t="s">
        <v>6605</v>
      </c>
      <c r="C2191" s="80" t="s">
        <v>6618</v>
      </c>
      <c r="D2191" s="80">
        <v>0</v>
      </c>
      <c r="E2191" s="80" t="s">
        <v>31</v>
      </c>
      <c r="F2191" s="80" t="s">
        <v>7569</v>
      </c>
      <c r="G2191" s="80">
        <v>3.5</v>
      </c>
      <c r="H2191" s="80">
        <v>40</v>
      </c>
      <c r="I2191" s="80">
        <v>0</v>
      </c>
      <c r="J2191" s="80">
        <v>0.5</v>
      </c>
      <c r="K2191" s="80" t="s">
        <v>6741</v>
      </c>
      <c r="M2191" s="78">
        <v>45538</v>
      </c>
      <c r="N2191" s="78">
        <v>45544</v>
      </c>
      <c r="O2191">
        <v>401</v>
      </c>
      <c r="P2191">
        <v>1</v>
      </c>
    </row>
    <row r="2192" spans="1:16" x14ac:dyDescent="0.3">
      <c r="A2192" s="80" t="s">
        <v>10662</v>
      </c>
      <c r="B2192" s="80" t="s">
        <v>6605</v>
      </c>
      <c r="C2192" s="80" t="s">
        <v>6618</v>
      </c>
      <c r="D2192" s="80">
        <v>0</v>
      </c>
      <c r="E2192" s="80" t="s">
        <v>31</v>
      </c>
      <c r="F2192" s="80" t="s">
        <v>7569</v>
      </c>
      <c r="G2192" s="80">
        <v>3.5</v>
      </c>
      <c r="H2192" s="80">
        <v>50</v>
      </c>
      <c r="I2192" s="80">
        <v>0</v>
      </c>
      <c r="J2192" s="80">
        <v>0.5</v>
      </c>
      <c r="K2192" s="80" t="s">
        <v>6742</v>
      </c>
      <c r="M2192" s="78">
        <v>45538</v>
      </c>
      <c r="N2192" s="78">
        <v>45544</v>
      </c>
      <c r="O2192">
        <v>401</v>
      </c>
      <c r="P2192">
        <v>1</v>
      </c>
    </row>
    <row r="2193" spans="1:16" x14ac:dyDescent="0.3">
      <c r="A2193" s="80" t="s">
        <v>10662</v>
      </c>
      <c r="B2193" s="80" t="s">
        <v>6605</v>
      </c>
      <c r="C2193" s="80" t="s">
        <v>6618</v>
      </c>
      <c r="D2193" s="80">
        <v>0</v>
      </c>
      <c r="E2193" s="80" t="s">
        <v>31</v>
      </c>
      <c r="F2193" s="80" t="s">
        <v>7569</v>
      </c>
      <c r="G2193" s="80">
        <v>3.5</v>
      </c>
      <c r="H2193" s="80">
        <v>60</v>
      </c>
      <c r="I2193" s="80">
        <v>0</v>
      </c>
      <c r="J2193" s="80">
        <v>0.5</v>
      </c>
      <c r="K2193" s="80" t="s">
        <v>6743</v>
      </c>
      <c r="M2193" s="78">
        <v>45538</v>
      </c>
      <c r="N2193" s="78">
        <v>45544</v>
      </c>
      <c r="O2193">
        <v>401</v>
      </c>
      <c r="P2193">
        <v>1</v>
      </c>
    </row>
    <row r="2194" spans="1:16" x14ac:dyDescent="0.3">
      <c r="A2194" s="80" t="s">
        <v>10662</v>
      </c>
      <c r="B2194" s="80" t="s">
        <v>6605</v>
      </c>
      <c r="C2194" s="80" t="s">
        <v>6618</v>
      </c>
      <c r="D2194" s="80">
        <v>0</v>
      </c>
      <c r="E2194" s="80" t="s">
        <v>31</v>
      </c>
      <c r="F2194" s="80" t="s">
        <v>7569</v>
      </c>
      <c r="G2194" s="80">
        <v>3.5</v>
      </c>
      <c r="H2194" s="80">
        <v>70</v>
      </c>
      <c r="I2194" s="80">
        <v>0</v>
      </c>
      <c r="J2194" s="80">
        <v>0.5</v>
      </c>
      <c r="K2194" s="80" t="s">
        <v>6667</v>
      </c>
      <c r="M2194" s="78">
        <v>45538</v>
      </c>
      <c r="N2194" s="78">
        <v>45544</v>
      </c>
      <c r="O2194">
        <v>401</v>
      </c>
      <c r="P2194">
        <v>1</v>
      </c>
    </row>
    <row r="2195" spans="1:16" x14ac:dyDescent="0.3">
      <c r="A2195" s="81" t="s">
        <v>10663</v>
      </c>
      <c r="B2195" s="81" t="s">
        <v>6605</v>
      </c>
      <c r="C2195" s="81" t="s">
        <v>6618</v>
      </c>
      <c r="D2195" s="81">
        <v>0</v>
      </c>
      <c r="E2195" s="81" t="s">
        <v>31</v>
      </c>
      <c r="F2195" s="81" t="s">
        <v>7571</v>
      </c>
      <c r="G2195" s="81">
        <v>3.5</v>
      </c>
      <c r="H2195" s="81">
        <v>10</v>
      </c>
      <c r="I2195" s="81">
        <v>0</v>
      </c>
      <c r="J2195" s="81">
        <v>0.5</v>
      </c>
      <c r="K2195" s="81" t="s">
        <v>6739</v>
      </c>
      <c r="M2195" s="78">
        <v>45538</v>
      </c>
      <c r="N2195" s="78">
        <v>45544</v>
      </c>
      <c r="O2195">
        <v>402</v>
      </c>
      <c r="P2195">
        <v>0</v>
      </c>
    </row>
    <row r="2196" spans="1:16" x14ac:dyDescent="0.3">
      <c r="A2196" s="81" t="s">
        <v>10663</v>
      </c>
      <c r="B2196" s="81" t="s">
        <v>6605</v>
      </c>
      <c r="C2196" s="81" t="s">
        <v>6618</v>
      </c>
      <c r="D2196" s="81">
        <v>0</v>
      </c>
      <c r="E2196" s="81" t="s">
        <v>31</v>
      </c>
      <c r="F2196" s="81" t="s">
        <v>7571</v>
      </c>
      <c r="G2196" s="81">
        <v>3.5</v>
      </c>
      <c r="H2196" s="81">
        <v>20</v>
      </c>
      <c r="I2196" s="81">
        <v>0</v>
      </c>
      <c r="J2196" s="81">
        <v>0.5</v>
      </c>
      <c r="K2196" s="81" t="s">
        <v>6662</v>
      </c>
      <c r="M2196" s="78">
        <v>45538</v>
      </c>
      <c r="N2196" s="78">
        <v>45544</v>
      </c>
      <c r="O2196">
        <v>402</v>
      </c>
      <c r="P2196">
        <v>0</v>
      </c>
    </row>
    <row r="2197" spans="1:16" x14ac:dyDescent="0.3">
      <c r="A2197" s="81" t="s">
        <v>10663</v>
      </c>
      <c r="B2197" s="81" t="s">
        <v>6605</v>
      </c>
      <c r="C2197" s="81" t="s">
        <v>6618</v>
      </c>
      <c r="D2197" s="81">
        <v>0</v>
      </c>
      <c r="E2197" s="81" t="s">
        <v>31</v>
      </c>
      <c r="F2197" s="81" t="s">
        <v>7571</v>
      </c>
      <c r="G2197" s="81">
        <v>3.5</v>
      </c>
      <c r="H2197" s="81">
        <v>30</v>
      </c>
      <c r="I2197" s="81">
        <v>0</v>
      </c>
      <c r="J2197" s="81">
        <v>0.5</v>
      </c>
      <c r="K2197" s="81" t="s">
        <v>6740</v>
      </c>
      <c r="M2197" s="78">
        <v>45538</v>
      </c>
      <c r="N2197" s="78">
        <v>45544</v>
      </c>
      <c r="O2197">
        <v>402</v>
      </c>
      <c r="P2197">
        <v>0</v>
      </c>
    </row>
    <row r="2198" spans="1:16" x14ac:dyDescent="0.3">
      <c r="A2198" s="81" t="s">
        <v>10663</v>
      </c>
      <c r="B2198" s="81" t="s">
        <v>6605</v>
      </c>
      <c r="C2198" s="81" t="s">
        <v>6618</v>
      </c>
      <c r="D2198" s="81">
        <v>0</v>
      </c>
      <c r="E2198" s="81" t="s">
        <v>31</v>
      </c>
      <c r="F2198" s="81" t="s">
        <v>7571</v>
      </c>
      <c r="G2198" s="81">
        <v>3.5</v>
      </c>
      <c r="H2198" s="81">
        <v>40</v>
      </c>
      <c r="I2198" s="81">
        <v>0</v>
      </c>
      <c r="J2198" s="81">
        <v>0.5</v>
      </c>
      <c r="K2198" s="81" t="s">
        <v>6741</v>
      </c>
      <c r="M2198" s="78">
        <v>45538</v>
      </c>
      <c r="N2198" s="78">
        <v>45544</v>
      </c>
      <c r="O2198">
        <v>402</v>
      </c>
      <c r="P2198">
        <v>0</v>
      </c>
    </row>
    <row r="2199" spans="1:16" x14ac:dyDescent="0.3">
      <c r="A2199" s="81" t="s">
        <v>10663</v>
      </c>
      <c r="B2199" s="81" t="s">
        <v>6605</v>
      </c>
      <c r="C2199" s="81" t="s">
        <v>6618</v>
      </c>
      <c r="D2199" s="81">
        <v>0</v>
      </c>
      <c r="E2199" s="81" t="s">
        <v>31</v>
      </c>
      <c r="F2199" s="81" t="s">
        <v>7571</v>
      </c>
      <c r="G2199" s="81">
        <v>3.5</v>
      </c>
      <c r="H2199" s="81">
        <v>50</v>
      </c>
      <c r="I2199" s="81">
        <v>0</v>
      </c>
      <c r="J2199" s="81">
        <v>0.5</v>
      </c>
      <c r="K2199" s="81" t="s">
        <v>6742</v>
      </c>
      <c r="M2199" s="78">
        <v>45538</v>
      </c>
      <c r="N2199" s="78">
        <v>45544</v>
      </c>
      <c r="O2199">
        <v>402</v>
      </c>
      <c r="P2199">
        <v>0</v>
      </c>
    </row>
    <row r="2200" spans="1:16" x14ac:dyDescent="0.3">
      <c r="A2200" s="81" t="s">
        <v>10663</v>
      </c>
      <c r="B2200" s="81" t="s">
        <v>6605</v>
      </c>
      <c r="C2200" s="81" t="s">
        <v>6618</v>
      </c>
      <c r="D2200" s="81">
        <v>0</v>
      </c>
      <c r="E2200" s="81" t="s">
        <v>31</v>
      </c>
      <c r="F2200" s="81" t="s">
        <v>7571</v>
      </c>
      <c r="G2200" s="81">
        <v>3.5</v>
      </c>
      <c r="H2200" s="81">
        <v>60</v>
      </c>
      <c r="I2200" s="81">
        <v>0</v>
      </c>
      <c r="J2200" s="81">
        <v>0.5</v>
      </c>
      <c r="K2200" s="81" t="s">
        <v>6743</v>
      </c>
      <c r="M2200" s="78">
        <v>45538</v>
      </c>
      <c r="N2200" s="78">
        <v>45544</v>
      </c>
      <c r="O2200">
        <v>402</v>
      </c>
      <c r="P2200">
        <v>0</v>
      </c>
    </row>
    <row r="2201" spans="1:16" x14ac:dyDescent="0.3">
      <c r="A2201" s="81" t="s">
        <v>10663</v>
      </c>
      <c r="B2201" s="81" t="s">
        <v>6605</v>
      </c>
      <c r="C2201" s="81" t="s">
        <v>6618</v>
      </c>
      <c r="D2201" s="81">
        <v>0</v>
      </c>
      <c r="E2201" s="81" t="s">
        <v>31</v>
      </c>
      <c r="F2201" s="81" t="s">
        <v>7571</v>
      </c>
      <c r="G2201" s="81">
        <v>3.5</v>
      </c>
      <c r="H2201" s="81">
        <v>70</v>
      </c>
      <c r="I2201" s="81">
        <v>0</v>
      </c>
      <c r="J2201" s="81">
        <v>0.5</v>
      </c>
      <c r="K2201" s="81" t="s">
        <v>6667</v>
      </c>
      <c r="M2201" s="78">
        <v>45538</v>
      </c>
      <c r="N2201" s="78">
        <v>45544</v>
      </c>
      <c r="O2201">
        <v>402</v>
      </c>
      <c r="P2201">
        <v>0</v>
      </c>
    </row>
    <row r="2202" spans="1:16" x14ac:dyDescent="0.3">
      <c r="A2202" s="80" t="s">
        <v>10664</v>
      </c>
      <c r="B2202" s="80" t="s">
        <v>6605</v>
      </c>
      <c r="C2202" s="80" t="s">
        <v>6618</v>
      </c>
      <c r="D2202" s="80">
        <v>0</v>
      </c>
      <c r="E2202" s="80" t="s">
        <v>31</v>
      </c>
      <c r="F2202" s="80" t="s">
        <v>7573</v>
      </c>
      <c r="G2202" s="80">
        <v>3.5</v>
      </c>
      <c r="H2202" s="80">
        <v>10</v>
      </c>
      <c r="I2202" s="80">
        <v>0</v>
      </c>
      <c r="J2202" s="80">
        <v>0.5</v>
      </c>
      <c r="K2202" s="80" t="s">
        <v>6739</v>
      </c>
      <c r="M2202" s="78">
        <v>45538</v>
      </c>
      <c r="N2202" s="78">
        <v>45544</v>
      </c>
      <c r="O2202">
        <v>403</v>
      </c>
      <c r="P2202">
        <v>1</v>
      </c>
    </row>
    <row r="2203" spans="1:16" x14ac:dyDescent="0.3">
      <c r="A2203" s="80" t="s">
        <v>10664</v>
      </c>
      <c r="B2203" s="80" t="s">
        <v>6605</v>
      </c>
      <c r="C2203" s="80" t="s">
        <v>6618</v>
      </c>
      <c r="D2203" s="80">
        <v>0</v>
      </c>
      <c r="E2203" s="80" t="s">
        <v>31</v>
      </c>
      <c r="F2203" s="80" t="s">
        <v>7573</v>
      </c>
      <c r="G2203" s="80">
        <v>3.5</v>
      </c>
      <c r="H2203" s="80">
        <v>20</v>
      </c>
      <c r="I2203" s="80">
        <v>0</v>
      </c>
      <c r="J2203" s="80">
        <v>0.5</v>
      </c>
      <c r="K2203" s="80" t="s">
        <v>6662</v>
      </c>
      <c r="M2203" s="78">
        <v>45538</v>
      </c>
      <c r="N2203" s="78">
        <v>45544</v>
      </c>
      <c r="O2203">
        <v>403</v>
      </c>
      <c r="P2203">
        <v>1</v>
      </c>
    </row>
    <row r="2204" spans="1:16" x14ac:dyDescent="0.3">
      <c r="A2204" s="80" t="s">
        <v>10664</v>
      </c>
      <c r="B2204" s="80" t="s">
        <v>6605</v>
      </c>
      <c r="C2204" s="80" t="s">
        <v>6618</v>
      </c>
      <c r="D2204" s="80">
        <v>0</v>
      </c>
      <c r="E2204" s="80" t="s">
        <v>31</v>
      </c>
      <c r="F2204" s="80" t="s">
        <v>7573</v>
      </c>
      <c r="G2204" s="80">
        <v>3.5</v>
      </c>
      <c r="H2204" s="80">
        <v>30</v>
      </c>
      <c r="I2204" s="80">
        <v>0</v>
      </c>
      <c r="J2204" s="80">
        <v>0.5</v>
      </c>
      <c r="K2204" s="80" t="s">
        <v>6740</v>
      </c>
      <c r="M2204" s="78">
        <v>45538</v>
      </c>
      <c r="N2204" s="78">
        <v>45544</v>
      </c>
      <c r="O2204">
        <v>403</v>
      </c>
      <c r="P2204">
        <v>1</v>
      </c>
    </row>
    <row r="2205" spans="1:16" x14ac:dyDescent="0.3">
      <c r="A2205" s="80" t="s">
        <v>10664</v>
      </c>
      <c r="B2205" s="80" t="s">
        <v>6605</v>
      </c>
      <c r="C2205" s="80" t="s">
        <v>6618</v>
      </c>
      <c r="D2205" s="80">
        <v>0</v>
      </c>
      <c r="E2205" s="80" t="s">
        <v>31</v>
      </c>
      <c r="F2205" s="80" t="s">
        <v>7573</v>
      </c>
      <c r="G2205" s="80">
        <v>3.5</v>
      </c>
      <c r="H2205" s="80">
        <v>40</v>
      </c>
      <c r="I2205" s="80">
        <v>0</v>
      </c>
      <c r="J2205" s="80">
        <v>0.5</v>
      </c>
      <c r="K2205" s="80" t="s">
        <v>6741</v>
      </c>
      <c r="M2205" s="78">
        <v>45538</v>
      </c>
      <c r="N2205" s="78">
        <v>45544</v>
      </c>
      <c r="O2205">
        <v>403</v>
      </c>
      <c r="P2205">
        <v>1</v>
      </c>
    </row>
    <row r="2206" spans="1:16" x14ac:dyDescent="0.3">
      <c r="A2206" s="80" t="s">
        <v>10664</v>
      </c>
      <c r="B2206" s="80" t="s">
        <v>6605</v>
      </c>
      <c r="C2206" s="80" t="s">
        <v>6618</v>
      </c>
      <c r="D2206" s="80">
        <v>0</v>
      </c>
      <c r="E2206" s="80" t="s">
        <v>31</v>
      </c>
      <c r="F2206" s="80" t="s">
        <v>7573</v>
      </c>
      <c r="G2206" s="80">
        <v>3.5</v>
      </c>
      <c r="H2206" s="80">
        <v>50</v>
      </c>
      <c r="I2206" s="80">
        <v>0</v>
      </c>
      <c r="J2206" s="80">
        <v>0.5</v>
      </c>
      <c r="K2206" s="80" t="s">
        <v>6742</v>
      </c>
      <c r="M2206" s="78">
        <v>45538</v>
      </c>
      <c r="N2206" s="78">
        <v>45544</v>
      </c>
      <c r="O2206">
        <v>403</v>
      </c>
      <c r="P2206">
        <v>1</v>
      </c>
    </row>
    <row r="2207" spans="1:16" x14ac:dyDescent="0.3">
      <c r="A2207" s="80" t="s">
        <v>10664</v>
      </c>
      <c r="B2207" s="80" t="s">
        <v>6605</v>
      </c>
      <c r="C2207" s="80" t="s">
        <v>6618</v>
      </c>
      <c r="D2207" s="80">
        <v>0</v>
      </c>
      <c r="E2207" s="80" t="s">
        <v>31</v>
      </c>
      <c r="F2207" s="80" t="s">
        <v>7573</v>
      </c>
      <c r="G2207" s="80">
        <v>3.5</v>
      </c>
      <c r="H2207" s="80">
        <v>60</v>
      </c>
      <c r="I2207" s="80">
        <v>0</v>
      </c>
      <c r="J2207" s="80">
        <v>0.5</v>
      </c>
      <c r="K2207" s="80" t="s">
        <v>6743</v>
      </c>
      <c r="M2207" s="78">
        <v>45538</v>
      </c>
      <c r="N2207" s="78">
        <v>45544</v>
      </c>
      <c r="O2207">
        <v>403</v>
      </c>
      <c r="P2207">
        <v>1</v>
      </c>
    </row>
    <row r="2208" spans="1:16" x14ac:dyDescent="0.3">
      <c r="A2208" s="80" t="s">
        <v>10664</v>
      </c>
      <c r="B2208" s="80" t="s">
        <v>6605</v>
      </c>
      <c r="C2208" s="80" t="s">
        <v>6618</v>
      </c>
      <c r="D2208" s="80">
        <v>0</v>
      </c>
      <c r="E2208" s="80" t="s">
        <v>31</v>
      </c>
      <c r="F2208" s="80" t="s">
        <v>7573</v>
      </c>
      <c r="G2208" s="80">
        <v>3.5</v>
      </c>
      <c r="H2208" s="80">
        <v>70</v>
      </c>
      <c r="I2208" s="80">
        <v>0</v>
      </c>
      <c r="J2208" s="80">
        <v>0.5</v>
      </c>
      <c r="K2208" s="80" t="s">
        <v>6667</v>
      </c>
      <c r="M2208" s="78">
        <v>45538</v>
      </c>
      <c r="N2208" s="78">
        <v>45544</v>
      </c>
      <c r="O2208">
        <v>403</v>
      </c>
      <c r="P2208">
        <v>1</v>
      </c>
    </row>
    <row r="2209" spans="1:16" x14ac:dyDescent="0.3">
      <c r="A2209" s="81" t="s">
        <v>10665</v>
      </c>
      <c r="B2209" s="81" t="s">
        <v>6605</v>
      </c>
      <c r="C2209" s="81" t="s">
        <v>6618</v>
      </c>
      <c r="D2209" s="81">
        <v>0</v>
      </c>
      <c r="E2209" s="81" t="s">
        <v>31</v>
      </c>
      <c r="F2209" s="81" t="s">
        <v>7575</v>
      </c>
      <c r="G2209" s="81">
        <v>3.5</v>
      </c>
      <c r="H2209" s="81">
        <v>10</v>
      </c>
      <c r="I2209" s="81">
        <v>0</v>
      </c>
      <c r="J2209" s="81">
        <v>0.5</v>
      </c>
      <c r="K2209" s="81" t="s">
        <v>6739</v>
      </c>
      <c r="M2209" s="78">
        <v>45538</v>
      </c>
      <c r="N2209" s="78">
        <v>45544</v>
      </c>
      <c r="O2209">
        <v>404</v>
      </c>
      <c r="P2209">
        <v>0</v>
      </c>
    </row>
    <row r="2210" spans="1:16" x14ac:dyDescent="0.3">
      <c r="A2210" s="81" t="s">
        <v>10665</v>
      </c>
      <c r="B2210" s="81" t="s">
        <v>6605</v>
      </c>
      <c r="C2210" s="81" t="s">
        <v>6618</v>
      </c>
      <c r="D2210" s="81">
        <v>0</v>
      </c>
      <c r="E2210" s="81" t="s">
        <v>31</v>
      </c>
      <c r="F2210" s="81" t="s">
        <v>7575</v>
      </c>
      <c r="G2210" s="81">
        <v>3.5</v>
      </c>
      <c r="H2210" s="81">
        <v>20</v>
      </c>
      <c r="I2210" s="81">
        <v>0</v>
      </c>
      <c r="J2210" s="81">
        <v>0.5</v>
      </c>
      <c r="K2210" s="81" t="s">
        <v>6662</v>
      </c>
      <c r="M2210" s="78">
        <v>45538</v>
      </c>
      <c r="N2210" s="78">
        <v>45544</v>
      </c>
      <c r="O2210">
        <v>404</v>
      </c>
      <c r="P2210">
        <v>0</v>
      </c>
    </row>
    <row r="2211" spans="1:16" x14ac:dyDescent="0.3">
      <c r="A2211" s="81" t="s">
        <v>10665</v>
      </c>
      <c r="B2211" s="81" t="s">
        <v>6605</v>
      </c>
      <c r="C2211" s="81" t="s">
        <v>6618</v>
      </c>
      <c r="D2211" s="81">
        <v>0</v>
      </c>
      <c r="E2211" s="81" t="s">
        <v>31</v>
      </c>
      <c r="F2211" s="81" t="s">
        <v>7575</v>
      </c>
      <c r="G2211" s="81">
        <v>3.5</v>
      </c>
      <c r="H2211" s="81">
        <v>30</v>
      </c>
      <c r="I2211" s="81">
        <v>0</v>
      </c>
      <c r="J2211" s="81">
        <v>0.5</v>
      </c>
      <c r="K2211" s="81" t="s">
        <v>6740</v>
      </c>
      <c r="M2211" s="78">
        <v>45538</v>
      </c>
      <c r="N2211" s="78">
        <v>45544</v>
      </c>
      <c r="O2211">
        <v>404</v>
      </c>
      <c r="P2211">
        <v>0</v>
      </c>
    </row>
    <row r="2212" spans="1:16" x14ac:dyDescent="0.3">
      <c r="A2212" s="81" t="s">
        <v>10665</v>
      </c>
      <c r="B2212" s="81" t="s">
        <v>6605</v>
      </c>
      <c r="C2212" s="81" t="s">
        <v>6618</v>
      </c>
      <c r="D2212" s="81">
        <v>0</v>
      </c>
      <c r="E2212" s="81" t="s">
        <v>31</v>
      </c>
      <c r="F2212" s="81" t="s">
        <v>7575</v>
      </c>
      <c r="G2212" s="81">
        <v>3.5</v>
      </c>
      <c r="H2212" s="81">
        <v>40</v>
      </c>
      <c r="I2212" s="81">
        <v>0</v>
      </c>
      <c r="J2212" s="81">
        <v>0.5</v>
      </c>
      <c r="K2212" s="81" t="s">
        <v>6741</v>
      </c>
      <c r="M2212" s="78">
        <v>45538</v>
      </c>
      <c r="N2212" s="78">
        <v>45544</v>
      </c>
      <c r="O2212">
        <v>404</v>
      </c>
      <c r="P2212">
        <v>0</v>
      </c>
    </row>
    <row r="2213" spans="1:16" x14ac:dyDescent="0.3">
      <c r="A2213" s="81" t="s">
        <v>10665</v>
      </c>
      <c r="B2213" s="81" t="s">
        <v>6605</v>
      </c>
      <c r="C2213" s="81" t="s">
        <v>6618</v>
      </c>
      <c r="D2213" s="81">
        <v>0</v>
      </c>
      <c r="E2213" s="81" t="s">
        <v>31</v>
      </c>
      <c r="F2213" s="81" t="s">
        <v>7575</v>
      </c>
      <c r="G2213" s="81">
        <v>3.5</v>
      </c>
      <c r="H2213" s="81">
        <v>50</v>
      </c>
      <c r="I2213" s="81">
        <v>0</v>
      </c>
      <c r="J2213" s="81">
        <v>0.5</v>
      </c>
      <c r="K2213" s="81" t="s">
        <v>6742</v>
      </c>
      <c r="M2213" s="78">
        <v>45538</v>
      </c>
      <c r="N2213" s="78">
        <v>45544</v>
      </c>
      <c r="O2213">
        <v>404</v>
      </c>
      <c r="P2213">
        <v>0</v>
      </c>
    </row>
    <row r="2214" spans="1:16" x14ac:dyDescent="0.3">
      <c r="A2214" s="81" t="s">
        <v>10665</v>
      </c>
      <c r="B2214" s="81" t="s">
        <v>6605</v>
      </c>
      <c r="C2214" s="81" t="s">
        <v>6618</v>
      </c>
      <c r="D2214" s="81">
        <v>0</v>
      </c>
      <c r="E2214" s="81" t="s">
        <v>31</v>
      </c>
      <c r="F2214" s="81" t="s">
        <v>7575</v>
      </c>
      <c r="G2214" s="81">
        <v>3.5</v>
      </c>
      <c r="H2214" s="81">
        <v>60</v>
      </c>
      <c r="I2214" s="81">
        <v>0</v>
      </c>
      <c r="J2214" s="81">
        <v>0.5</v>
      </c>
      <c r="K2214" s="81" t="s">
        <v>6743</v>
      </c>
      <c r="M2214" s="78">
        <v>45538</v>
      </c>
      <c r="N2214" s="78">
        <v>45544</v>
      </c>
      <c r="O2214">
        <v>404</v>
      </c>
      <c r="P2214">
        <v>0</v>
      </c>
    </row>
    <row r="2215" spans="1:16" x14ac:dyDescent="0.3">
      <c r="A2215" s="81" t="s">
        <v>10665</v>
      </c>
      <c r="B2215" s="81" t="s">
        <v>6605</v>
      </c>
      <c r="C2215" s="81" t="s">
        <v>6618</v>
      </c>
      <c r="D2215" s="81">
        <v>0</v>
      </c>
      <c r="E2215" s="81" t="s">
        <v>31</v>
      </c>
      <c r="F2215" s="81" t="s">
        <v>7575</v>
      </c>
      <c r="G2215" s="81">
        <v>3.5</v>
      </c>
      <c r="H2215" s="81">
        <v>70</v>
      </c>
      <c r="I2215" s="81">
        <v>0</v>
      </c>
      <c r="J2215" s="81">
        <v>0.5</v>
      </c>
      <c r="K2215" s="81" t="s">
        <v>6667</v>
      </c>
      <c r="M2215" s="78">
        <v>45538</v>
      </c>
      <c r="N2215" s="78">
        <v>45544</v>
      </c>
      <c r="O2215">
        <v>404</v>
      </c>
      <c r="P2215">
        <v>0</v>
      </c>
    </row>
    <row r="2216" spans="1:16" x14ac:dyDescent="0.3">
      <c r="A2216" s="80" t="s">
        <v>10666</v>
      </c>
      <c r="B2216" s="80" t="s">
        <v>6605</v>
      </c>
      <c r="C2216" s="80" t="s">
        <v>6618</v>
      </c>
      <c r="D2216" s="80">
        <v>0</v>
      </c>
      <c r="E2216" s="80" t="s">
        <v>31</v>
      </c>
      <c r="F2216" s="80" t="s">
        <v>7577</v>
      </c>
      <c r="G2216" s="80">
        <v>3.5</v>
      </c>
      <c r="H2216" s="80">
        <v>10</v>
      </c>
      <c r="I2216" s="80">
        <v>0</v>
      </c>
      <c r="J2216" s="80">
        <v>0.5</v>
      </c>
      <c r="K2216" s="80" t="s">
        <v>6739</v>
      </c>
      <c r="M2216" s="78">
        <v>45538</v>
      </c>
      <c r="N2216" s="78">
        <v>45544</v>
      </c>
      <c r="O2216">
        <v>405</v>
      </c>
      <c r="P2216">
        <v>1</v>
      </c>
    </row>
    <row r="2217" spans="1:16" x14ac:dyDescent="0.3">
      <c r="A2217" s="80" t="s">
        <v>10666</v>
      </c>
      <c r="B2217" s="80" t="s">
        <v>6605</v>
      </c>
      <c r="C2217" s="80" t="s">
        <v>6618</v>
      </c>
      <c r="D2217" s="80">
        <v>0</v>
      </c>
      <c r="E2217" s="80" t="s">
        <v>31</v>
      </c>
      <c r="F2217" s="80" t="s">
        <v>7577</v>
      </c>
      <c r="G2217" s="80">
        <v>3.5</v>
      </c>
      <c r="H2217" s="80">
        <v>20</v>
      </c>
      <c r="I2217" s="80">
        <v>0</v>
      </c>
      <c r="J2217" s="80">
        <v>0.5</v>
      </c>
      <c r="K2217" s="80" t="s">
        <v>6662</v>
      </c>
      <c r="M2217" s="78">
        <v>45538</v>
      </c>
      <c r="N2217" s="78">
        <v>45544</v>
      </c>
      <c r="O2217">
        <v>405</v>
      </c>
      <c r="P2217">
        <v>1</v>
      </c>
    </row>
    <row r="2218" spans="1:16" x14ac:dyDescent="0.3">
      <c r="A2218" s="80" t="s">
        <v>10666</v>
      </c>
      <c r="B2218" s="80" t="s">
        <v>6605</v>
      </c>
      <c r="C2218" s="80" t="s">
        <v>6618</v>
      </c>
      <c r="D2218" s="80">
        <v>0</v>
      </c>
      <c r="E2218" s="80" t="s">
        <v>31</v>
      </c>
      <c r="F2218" s="80" t="s">
        <v>7577</v>
      </c>
      <c r="G2218" s="80">
        <v>3.5</v>
      </c>
      <c r="H2218" s="80">
        <v>30</v>
      </c>
      <c r="I2218" s="80">
        <v>0</v>
      </c>
      <c r="J2218" s="80">
        <v>0.5</v>
      </c>
      <c r="K2218" s="80" t="s">
        <v>6740</v>
      </c>
      <c r="M2218" s="78">
        <v>45538</v>
      </c>
      <c r="N2218" s="78">
        <v>45544</v>
      </c>
      <c r="O2218">
        <v>405</v>
      </c>
      <c r="P2218">
        <v>1</v>
      </c>
    </row>
    <row r="2219" spans="1:16" x14ac:dyDescent="0.3">
      <c r="A2219" s="80" t="s">
        <v>10666</v>
      </c>
      <c r="B2219" s="80" t="s">
        <v>6605</v>
      </c>
      <c r="C2219" s="80" t="s">
        <v>6618</v>
      </c>
      <c r="D2219" s="80">
        <v>0</v>
      </c>
      <c r="E2219" s="80" t="s">
        <v>31</v>
      </c>
      <c r="F2219" s="80" t="s">
        <v>7577</v>
      </c>
      <c r="G2219" s="80">
        <v>3.5</v>
      </c>
      <c r="H2219" s="80">
        <v>40</v>
      </c>
      <c r="I2219" s="80">
        <v>0</v>
      </c>
      <c r="J2219" s="80">
        <v>0.5</v>
      </c>
      <c r="K2219" s="80" t="s">
        <v>6741</v>
      </c>
      <c r="M2219" s="78">
        <v>45538</v>
      </c>
      <c r="N2219" s="78">
        <v>45544</v>
      </c>
      <c r="O2219">
        <v>405</v>
      </c>
      <c r="P2219">
        <v>1</v>
      </c>
    </row>
    <row r="2220" spans="1:16" x14ac:dyDescent="0.3">
      <c r="A2220" s="80" t="s">
        <v>10666</v>
      </c>
      <c r="B2220" s="80" t="s">
        <v>6605</v>
      </c>
      <c r="C2220" s="80" t="s">
        <v>6618</v>
      </c>
      <c r="D2220" s="80">
        <v>0</v>
      </c>
      <c r="E2220" s="80" t="s">
        <v>31</v>
      </c>
      <c r="F2220" s="80" t="s">
        <v>7577</v>
      </c>
      <c r="G2220" s="80">
        <v>3.5</v>
      </c>
      <c r="H2220" s="80">
        <v>50</v>
      </c>
      <c r="I2220" s="80">
        <v>0</v>
      </c>
      <c r="J2220" s="80">
        <v>0.5</v>
      </c>
      <c r="K2220" s="80" t="s">
        <v>6742</v>
      </c>
      <c r="M2220" s="78">
        <v>45538</v>
      </c>
      <c r="N2220" s="78">
        <v>45544</v>
      </c>
      <c r="O2220">
        <v>405</v>
      </c>
      <c r="P2220">
        <v>1</v>
      </c>
    </row>
    <row r="2221" spans="1:16" x14ac:dyDescent="0.3">
      <c r="A2221" s="80" t="s">
        <v>10666</v>
      </c>
      <c r="B2221" s="80" t="s">
        <v>6605</v>
      </c>
      <c r="C2221" s="80" t="s">
        <v>6618</v>
      </c>
      <c r="D2221" s="80">
        <v>0</v>
      </c>
      <c r="E2221" s="80" t="s">
        <v>31</v>
      </c>
      <c r="F2221" s="80" t="s">
        <v>7577</v>
      </c>
      <c r="G2221" s="80">
        <v>3.5</v>
      </c>
      <c r="H2221" s="80">
        <v>60</v>
      </c>
      <c r="I2221" s="80">
        <v>0</v>
      </c>
      <c r="J2221" s="80">
        <v>0.5</v>
      </c>
      <c r="K2221" s="80" t="s">
        <v>6743</v>
      </c>
      <c r="M2221" s="78">
        <v>45538</v>
      </c>
      <c r="N2221" s="78">
        <v>45544</v>
      </c>
      <c r="O2221">
        <v>405</v>
      </c>
      <c r="P2221">
        <v>1</v>
      </c>
    </row>
    <row r="2222" spans="1:16" x14ac:dyDescent="0.3">
      <c r="A2222" s="80" t="s">
        <v>10666</v>
      </c>
      <c r="B2222" s="80" t="s">
        <v>6605</v>
      </c>
      <c r="C2222" s="80" t="s">
        <v>6618</v>
      </c>
      <c r="D2222" s="80">
        <v>0</v>
      </c>
      <c r="E2222" s="80" t="s">
        <v>31</v>
      </c>
      <c r="F2222" s="80" t="s">
        <v>7577</v>
      </c>
      <c r="G2222" s="80">
        <v>3.5</v>
      </c>
      <c r="H2222" s="80">
        <v>70</v>
      </c>
      <c r="I2222" s="80">
        <v>0</v>
      </c>
      <c r="J2222" s="80">
        <v>0.5</v>
      </c>
      <c r="K2222" s="80" t="s">
        <v>6667</v>
      </c>
      <c r="M2222" s="78">
        <v>45538</v>
      </c>
      <c r="N2222" s="78">
        <v>45544</v>
      </c>
      <c r="O2222">
        <v>405</v>
      </c>
      <c r="P2222">
        <v>1</v>
      </c>
    </row>
    <row r="2223" spans="1:16" x14ac:dyDescent="0.3">
      <c r="A2223" s="81" t="s">
        <v>10667</v>
      </c>
      <c r="B2223" s="81" t="s">
        <v>6605</v>
      </c>
      <c r="C2223" s="81" t="s">
        <v>6618</v>
      </c>
      <c r="D2223" s="81">
        <v>0</v>
      </c>
      <c r="E2223" s="81" t="s">
        <v>31</v>
      </c>
      <c r="F2223" s="81" t="s">
        <v>7579</v>
      </c>
      <c r="G2223" s="81">
        <v>3.5</v>
      </c>
      <c r="H2223" s="81">
        <v>10</v>
      </c>
      <c r="I2223" s="81">
        <v>0</v>
      </c>
      <c r="J2223" s="81">
        <v>0.5</v>
      </c>
      <c r="K2223" s="81" t="s">
        <v>6739</v>
      </c>
      <c r="M2223" s="78">
        <v>45538</v>
      </c>
      <c r="N2223" s="78">
        <v>45544</v>
      </c>
      <c r="O2223">
        <v>406</v>
      </c>
      <c r="P2223">
        <v>0</v>
      </c>
    </row>
    <row r="2224" spans="1:16" x14ac:dyDescent="0.3">
      <c r="A2224" s="81" t="s">
        <v>10667</v>
      </c>
      <c r="B2224" s="81" t="s">
        <v>6605</v>
      </c>
      <c r="C2224" s="81" t="s">
        <v>6618</v>
      </c>
      <c r="D2224" s="81">
        <v>0</v>
      </c>
      <c r="E2224" s="81" t="s">
        <v>31</v>
      </c>
      <c r="F2224" s="81" t="s">
        <v>7579</v>
      </c>
      <c r="G2224" s="81">
        <v>3.5</v>
      </c>
      <c r="H2224" s="81">
        <v>20</v>
      </c>
      <c r="I2224" s="81">
        <v>0</v>
      </c>
      <c r="J2224" s="81">
        <v>0.5</v>
      </c>
      <c r="K2224" s="81" t="s">
        <v>6662</v>
      </c>
      <c r="M2224" s="78">
        <v>45538</v>
      </c>
      <c r="N2224" s="78">
        <v>45544</v>
      </c>
      <c r="O2224">
        <v>406</v>
      </c>
      <c r="P2224">
        <v>0</v>
      </c>
    </row>
    <row r="2225" spans="1:16" x14ac:dyDescent="0.3">
      <c r="A2225" s="81" t="s">
        <v>10667</v>
      </c>
      <c r="B2225" s="81" t="s">
        <v>6605</v>
      </c>
      <c r="C2225" s="81" t="s">
        <v>6618</v>
      </c>
      <c r="D2225" s="81">
        <v>0</v>
      </c>
      <c r="E2225" s="81" t="s">
        <v>31</v>
      </c>
      <c r="F2225" s="81" t="s">
        <v>7579</v>
      </c>
      <c r="G2225" s="81">
        <v>3.5</v>
      </c>
      <c r="H2225" s="81">
        <v>30</v>
      </c>
      <c r="I2225" s="81">
        <v>0</v>
      </c>
      <c r="J2225" s="81">
        <v>0.5</v>
      </c>
      <c r="K2225" s="81" t="s">
        <v>6740</v>
      </c>
      <c r="M2225" s="78">
        <v>45538</v>
      </c>
      <c r="N2225" s="78">
        <v>45544</v>
      </c>
      <c r="O2225">
        <v>406</v>
      </c>
      <c r="P2225">
        <v>0</v>
      </c>
    </row>
    <row r="2226" spans="1:16" x14ac:dyDescent="0.3">
      <c r="A2226" s="81" t="s">
        <v>10667</v>
      </c>
      <c r="B2226" s="81" t="s">
        <v>6605</v>
      </c>
      <c r="C2226" s="81" t="s">
        <v>6618</v>
      </c>
      <c r="D2226" s="81">
        <v>0</v>
      </c>
      <c r="E2226" s="81" t="s">
        <v>31</v>
      </c>
      <c r="F2226" s="81" t="s">
        <v>7579</v>
      </c>
      <c r="G2226" s="81">
        <v>3.5</v>
      </c>
      <c r="H2226" s="81">
        <v>40</v>
      </c>
      <c r="I2226" s="81">
        <v>0</v>
      </c>
      <c r="J2226" s="81">
        <v>0.5</v>
      </c>
      <c r="K2226" s="81" t="s">
        <v>6741</v>
      </c>
      <c r="M2226" s="78">
        <v>45538</v>
      </c>
      <c r="N2226" s="78">
        <v>45544</v>
      </c>
      <c r="O2226">
        <v>406</v>
      </c>
      <c r="P2226">
        <v>0</v>
      </c>
    </row>
    <row r="2227" spans="1:16" x14ac:dyDescent="0.3">
      <c r="A2227" s="81" t="s">
        <v>10667</v>
      </c>
      <c r="B2227" s="81" t="s">
        <v>6605</v>
      </c>
      <c r="C2227" s="81" t="s">
        <v>6618</v>
      </c>
      <c r="D2227" s="81">
        <v>0</v>
      </c>
      <c r="E2227" s="81" t="s">
        <v>31</v>
      </c>
      <c r="F2227" s="81" t="s">
        <v>7579</v>
      </c>
      <c r="G2227" s="81">
        <v>3.5</v>
      </c>
      <c r="H2227" s="81">
        <v>50</v>
      </c>
      <c r="I2227" s="81">
        <v>0</v>
      </c>
      <c r="J2227" s="81">
        <v>0.5</v>
      </c>
      <c r="K2227" s="81" t="s">
        <v>6742</v>
      </c>
      <c r="M2227" s="78">
        <v>45538</v>
      </c>
      <c r="N2227" s="78">
        <v>45544</v>
      </c>
      <c r="O2227">
        <v>406</v>
      </c>
      <c r="P2227">
        <v>0</v>
      </c>
    </row>
    <row r="2228" spans="1:16" x14ac:dyDescent="0.3">
      <c r="A2228" s="81" t="s">
        <v>10667</v>
      </c>
      <c r="B2228" s="81" t="s">
        <v>6605</v>
      </c>
      <c r="C2228" s="81" t="s">
        <v>6618</v>
      </c>
      <c r="D2228" s="81">
        <v>0</v>
      </c>
      <c r="E2228" s="81" t="s">
        <v>31</v>
      </c>
      <c r="F2228" s="81" t="s">
        <v>7579</v>
      </c>
      <c r="G2228" s="81">
        <v>3.5</v>
      </c>
      <c r="H2228" s="81">
        <v>60</v>
      </c>
      <c r="I2228" s="81">
        <v>0</v>
      </c>
      <c r="J2228" s="81">
        <v>0.5</v>
      </c>
      <c r="K2228" s="81" t="s">
        <v>6743</v>
      </c>
      <c r="M2228" s="78">
        <v>45538</v>
      </c>
      <c r="N2228" s="78">
        <v>45544</v>
      </c>
      <c r="O2228">
        <v>406</v>
      </c>
      <c r="P2228">
        <v>0</v>
      </c>
    </row>
    <row r="2229" spans="1:16" x14ac:dyDescent="0.3">
      <c r="A2229" s="81" t="s">
        <v>10667</v>
      </c>
      <c r="B2229" s="81" t="s">
        <v>6605</v>
      </c>
      <c r="C2229" s="81" t="s">
        <v>6618</v>
      </c>
      <c r="D2229" s="81">
        <v>0</v>
      </c>
      <c r="E2229" s="81" t="s">
        <v>31</v>
      </c>
      <c r="F2229" s="81" t="s">
        <v>7579</v>
      </c>
      <c r="G2229" s="81">
        <v>3.5</v>
      </c>
      <c r="H2229" s="81">
        <v>70</v>
      </c>
      <c r="I2229" s="81">
        <v>0</v>
      </c>
      <c r="J2229" s="81">
        <v>0.5</v>
      </c>
      <c r="K2229" s="81" t="s">
        <v>6667</v>
      </c>
      <c r="M2229" s="78">
        <v>45538</v>
      </c>
      <c r="N2229" s="78">
        <v>45544</v>
      </c>
      <c r="O2229">
        <v>406</v>
      </c>
      <c r="P2229">
        <v>0</v>
      </c>
    </row>
    <row r="2230" spans="1:16" x14ac:dyDescent="0.3">
      <c r="A2230" s="80" t="s">
        <v>10668</v>
      </c>
      <c r="B2230" s="80" t="s">
        <v>6605</v>
      </c>
      <c r="C2230" s="80" t="s">
        <v>6618</v>
      </c>
      <c r="D2230" s="80">
        <v>0</v>
      </c>
      <c r="E2230" s="80" t="s">
        <v>31</v>
      </c>
      <c r="F2230" s="80" t="s">
        <v>7581</v>
      </c>
      <c r="G2230" s="80">
        <v>3.5</v>
      </c>
      <c r="H2230" s="80">
        <v>10</v>
      </c>
      <c r="I2230" s="80">
        <v>0</v>
      </c>
      <c r="J2230" s="80">
        <v>0.5</v>
      </c>
      <c r="K2230" s="80" t="s">
        <v>6739</v>
      </c>
      <c r="M2230" s="78">
        <v>45538</v>
      </c>
      <c r="N2230" s="78">
        <v>45544</v>
      </c>
      <c r="O2230">
        <v>407</v>
      </c>
      <c r="P2230">
        <v>1</v>
      </c>
    </row>
    <row r="2231" spans="1:16" x14ac:dyDescent="0.3">
      <c r="A2231" s="80" t="s">
        <v>10668</v>
      </c>
      <c r="B2231" s="80" t="s">
        <v>6605</v>
      </c>
      <c r="C2231" s="80" t="s">
        <v>6618</v>
      </c>
      <c r="D2231" s="80">
        <v>0</v>
      </c>
      <c r="E2231" s="80" t="s">
        <v>31</v>
      </c>
      <c r="F2231" s="80" t="s">
        <v>7581</v>
      </c>
      <c r="G2231" s="80">
        <v>3.5</v>
      </c>
      <c r="H2231" s="80">
        <v>20</v>
      </c>
      <c r="I2231" s="80">
        <v>0</v>
      </c>
      <c r="J2231" s="80">
        <v>0.5</v>
      </c>
      <c r="K2231" s="80" t="s">
        <v>6662</v>
      </c>
      <c r="M2231" s="78">
        <v>45538</v>
      </c>
      <c r="N2231" s="78">
        <v>45544</v>
      </c>
      <c r="O2231">
        <v>407</v>
      </c>
      <c r="P2231">
        <v>1</v>
      </c>
    </row>
    <row r="2232" spans="1:16" x14ac:dyDescent="0.3">
      <c r="A2232" s="80" t="s">
        <v>10668</v>
      </c>
      <c r="B2232" s="80" t="s">
        <v>6605</v>
      </c>
      <c r="C2232" s="80" t="s">
        <v>6618</v>
      </c>
      <c r="D2232" s="80">
        <v>0</v>
      </c>
      <c r="E2232" s="80" t="s">
        <v>31</v>
      </c>
      <c r="F2232" s="80" t="s">
        <v>7581</v>
      </c>
      <c r="G2232" s="80">
        <v>3.5</v>
      </c>
      <c r="H2232" s="80">
        <v>30</v>
      </c>
      <c r="I2232" s="80">
        <v>0</v>
      </c>
      <c r="J2232" s="80">
        <v>0.5</v>
      </c>
      <c r="K2232" s="80" t="s">
        <v>6740</v>
      </c>
      <c r="M2232" s="78">
        <v>45538</v>
      </c>
      <c r="N2232" s="78">
        <v>45544</v>
      </c>
      <c r="O2232">
        <v>407</v>
      </c>
      <c r="P2232">
        <v>1</v>
      </c>
    </row>
    <row r="2233" spans="1:16" x14ac:dyDescent="0.3">
      <c r="A2233" s="80" t="s">
        <v>10668</v>
      </c>
      <c r="B2233" s="80" t="s">
        <v>6605</v>
      </c>
      <c r="C2233" s="80" t="s">
        <v>6618</v>
      </c>
      <c r="D2233" s="80">
        <v>0</v>
      </c>
      <c r="E2233" s="80" t="s">
        <v>31</v>
      </c>
      <c r="F2233" s="80" t="s">
        <v>7581</v>
      </c>
      <c r="G2233" s="80">
        <v>3.5</v>
      </c>
      <c r="H2233" s="80">
        <v>40</v>
      </c>
      <c r="I2233" s="80">
        <v>0</v>
      </c>
      <c r="J2233" s="80">
        <v>0.5</v>
      </c>
      <c r="K2233" s="80" t="s">
        <v>6741</v>
      </c>
      <c r="M2233" s="78">
        <v>45538</v>
      </c>
      <c r="N2233" s="78">
        <v>45544</v>
      </c>
      <c r="O2233">
        <v>407</v>
      </c>
      <c r="P2233">
        <v>1</v>
      </c>
    </row>
    <row r="2234" spans="1:16" x14ac:dyDescent="0.3">
      <c r="A2234" s="80" t="s">
        <v>10668</v>
      </c>
      <c r="B2234" s="80" t="s">
        <v>6605</v>
      </c>
      <c r="C2234" s="80" t="s">
        <v>6618</v>
      </c>
      <c r="D2234" s="80">
        <v>0</v>
      </c>
      <c r="E2234" s="80" t="s">
        <v>31</v>
      </c>
      <c r="F2234" s="80" t="s">
        <v>7581</v>
      </c>
      <c r="G2234" s="80">
        <v>3.5</v>
      </c>
      <c r="H2234" s="80">
        <v>50</v>
      </c>
      <c r="I2234" s="80">
        <v>0</v>
      </c>
      <c r="J2234" s="80">
        <v>0.5</v>
      </c>
      <c r="K2234" s="80" t="s">
        <v>6742</v>
      </c>
      <c r="M2234" s="78">
        <v>45538</v>
      </c>
      <c r="N2234" s="78">
        <v>45544</v>
      </c>
      <c r="O2234">
        <v>407</v>
      </c>
      <c r="P2234">
        <v>1</v>
      </c>
    </row>
    <row r="2235" spans="1:16" x14ac:dyDescent="0.3">
      <c r="A2235" s="80" t="s">
        <v>10668</v>
      </c>
      <c r="B2235" s="80" t="s">
        <v>6605</v>
      </c>
      <c r="C2235" s="80" t="s">
        <v>6618</v>
      </c>
      <c r="D2235" s="80">
        <v>0</v>
      </c>
      <c r="E2235" s="80" t="s">
        <v>31</v>
      </c>
      <c r="F2235" s="80" t="s">
        <v>7581</v>
      </c>
      <c r="G2235" s="80">
        <v>3.5</v>
      </c>
      <c r="H2235" s="80">
        <v>60</v>
      </c>
      <c r="I2235" s="80">
        <v>0</v>
      </c>
      <c r="J2235" s="80">
        <v>0.5</v>
      </c>
      <c r="K2235" s="80" t="s">
        <v>6743</v>
      </c>
      <c r="M2235" s="78">
        <v>45538</v>
      </c>
      <c r="N2235" s="78">
        <v>45544</v>
      </c>
      <c r="O2235">
        <v>407</v>
      </c>
      <c r="P2235">
        <v>1</v>
      </c>
    </row>
    <row r="2236" spans="1:16" x14ac:dyDescent="0.3">
      <c r="A2236" s="80" t="s">
        <v>10668</v>
      </c>
      <c r="B2236" s="80" t="s">
        <v>6605</v>
      </c>
      <c r="C2236" s="80" t="s">
        <v>6618</v>
      </c>
      <c r="D2236" s="80">
        <v>0</v>
      </c>
      <c r="E2236" s="80" t="s">
        <v>31</v>
      </c>
      <c r="F2236" s="80" t="s">
        <v>7581</v>
      </c>
      <c r="G2236" s="80">
        <v>3.5</v>
      </c>
      <c r="H2236" s="80">
        <v>70</v>
      </c>
      <c r="I2236" s="80">
        <v>0</v>
      </c>
      <c r="J2236" s="80">
        <v>0.5</v>
      </c>
      <c r="K2236" s="80" t="s">
        <v>6667</v>
      </c>
      <c r="M2236" s="78">
        <v>45538</v>
      </c>
      <c r="N2236" s="78">
        <v>45544</v>
      </c>
      <c r="O2236">
        <v>407</v>
      </c>
      <c r="P2236">
        <v>1</v>
      </c>
    </row>
    <row r="2237" spans="1:16" x14ac:dyDescent="0.3">
      <c r="A2237" s="81" t="s">
        <v>10669</v>
      </c>
      <c r="B2237" s="81" t="s">
        <v>6605</v>
      </c>
      <c r="C2237" s="81" t="s">
        <v>6618</v>
      </c>
      <c r="D2237" s="81">
        <v>0</v>
      </c>
      <c r="E2237" s="81" t="s">
        <v>31</v>
      </c>
      <c r="F2237" s="81" t="s">
        <v>7583</v>
      </c>
      <c r="G2237" s="81">
        <v>3.5</v>
      </c>
      <c r="H2237" s="81">
        <v>10</v>
      </c>
      <c r="I2237" s="81">
        <v>0</v>
      </c>
      <c r="J2237" s="81">
        <v>0.5</v>
      </c>
      <c r="K2237" s="81" t="s">
        <v>6739</v>
      </c>
      <c r="M2237" s="78">
        <v>45538</v>
      </c>
      <c r="N2237" s="78">
        <v>45544</v>
      </c>
      <c r="O2237">
        <v>408</v>
      </c>
      <c r="P2237">
        <v>0</v>
      </c>
    </row>
    <row r="2238" spans="1:16" x14ac:dyDescent="0.3">
      <c r="A2238" s="81" t="s">
        <v>10669</v>
      </c>
      <c r="B2238" s="81" t="s">
        <v>6605</v>
      </c>
      <c r="C2238" s="81" t="s">
        <v>6618</v>
      </c>
      <c r="D2238" s="81">
        <v>0</v>
      </c>
      <c r="E2238" s="81" t="s">
        <v>31</v>
      </c>
      <c r="F2238" s="81" t="s">
        <v>7583</v>
      </c>
      <c r="G2238" s="81">
        <v>3.5</v>
      </c>
      <c r="H2238" s="81">
        <v>20</v>
      </c>
      <c r="I2238" s="81">
        <v>0</v>
      </c>
      <c r="J2238" s="81">
        <v>0.5</v>
      </c>
      <c r="K2238" s="81" t="s">
        <v>6662</v>
      </c>
      <c r="M2238" s="78">
        <v>45538</v>
      </c>
      <c r="N2238" s="78">
        <v>45544</v>
      </c>
      <c r="O2238">
        <v>408</v>
      </c>
      <c r="P2238">
        <v>0</v>
      </c>
    </row>
    <row r="2239" spans="1:16" x14ac:dyDescent="0.3">
      <c r="A2239" s="81" t="s">
        <v>10669</v>
      </c>
      <c r="B2239" s="81" t="s">
        <v>6605</v>
      </c>
      <c r="C2239" s="81" t="s">
        <v>6618</v>
      </c>
      <c r="D2239" s="81">
        <v>0</v>
      </c>
      <c r="E2239" s="81" t="s">
        <v>31</v>
      </c>
      <c r="F2239" s="81" t="s">
        <v>7583</v>
      </c>
      <c r="G2239" s="81">
        <v>3.5</v>
      </c>
      <c r="H2239" s="81">
        <v>30</v>
      </c>
      <c r="I2239" s="81">
        <v>0</v>
      </c>
      <c r="J2239" s="81">
        <v>0.5</v>
      </c>
      <c r="K2239" s="81" t="s">
        <v>6740</v>
      </c>
      <c r="M2239" s="78">
        <v>45538</v>
      </c>
      <c r="N2239" s="78">
        <v>45544</v>
      </c>
      <c r="O2239">
        <v>408</v>
      </c>
      <c r="P2239">
        <v>0</v>
      </c>
    </row>
    <row r="2240" spans="1:16" x14ac:dyDescent="0.3">
      <c r="A2240" s="81" t="s">
        <v>10669</v>
      </c>
      <c r="B2240" s="81" t="s">
        <v>6605</v>
      </c>
      <c r="C2240" s="81" t="s">
        <v>6618</v>
      </c>
      <c r="D2240" s="81">
        <v>0</v>
      </c>
      <c r="E2240" s="81" t="s">
        <v>31</v>
      </c>
      <c r="F2240" s="81" t="s">
        <v>7583</v>
      </c>
      <c r="G2240" s="81">
        <v>3.5</v>
      </c>
      <c r="H2240" s="81">
        <v>40</v>
      </c>
      <c r="I2240" s="81">
        <v>0</v>
      </c>
      <c r="J2240" s="81">
        <v>0.5</v>
      </c>
      <c r="K2240" s="81" t="s">
        <v>6741</v>
      </c>
      <c r="M2240" s="78">
        <v>45538</v>
      </c>
      <c r="N2240" s="78">
        <v>45544</v>
      </c>
      <c r="O2240">
        <v>408</v>
      </c>
      <c r="P2240">
        <v>0</v>
      </c>
    </row>
    <row r="2241" spans="1:16" x14ac:dyDescent="0.3">
      <c r="A2241" s="81" t="s">
        <v>10669</v>
      </c>
      <c r="B2241" s="81" t="s">
        <v>6605</v>
      </c>
      <c r="C2241" s="81" t="s">
        <v>6618</v>
      </c>
      <c r="D2241" s="81">
        <v>0</v>
      </c>
      <c r="E2241" s="81" t="s">
        <v>31</v>
      </c>
      <c r="F2241" s="81" t="s">
        <v>7583</v>
      </c>
      <c r="G2241" s="81">
        <v>3.5</v>
      </c>
      <c r="H2241" s="81">
        <v>50</v>
      </c>
      <c r="I2241" s="81">
        <v>0</v>
      </c>
      <c r="J2241" s="81">
        <v>0.5</v>
      </c>
      <c r="K2241" s="81" t="s">
        <v>6742</v>
      </c>
      <c r="M2241" s="78">
        <v>45538</v>
      </c>
      <c r="N2241" s="78">
        <v>45544</v>
      </c>
      <c r="O2241">
        <v>408</v>
      </c>
      <c r="P2241">
        <v>0</v>
      </c>
    </row>
    <row r="2242" spans="1:16" x14ac:dyDescent="0.3">
      <c r="A2242" s="81" t="s">
        <v>10669</v>
      </c>
      <c r="B2242" s="81" t="s">
        <v>6605</v>
      </c>
      <c r="C2242" s="81" t="s">
        <v>6618</v>
      </c>
      <c r="D2242" s="81">
        <v>0</v>
      </c>
      <c r="E2242" s="81" t="s">
        <v>31</v>
      </c>
      <c r="F2242" s="81" t="s">
        <v>7583</v>
      </c>
      <c r="G2242" s="81">
        <v>3.5</v>
      </c>
      <c r="H2242" s="81">
        <v>60</v>
      </c>
      <c r="I2242" s="81">
        <v>0</v>
      </c>
      <c r="J2242" s="81">
        <v>0.5</v>
      </c>
      <c r="K2242" s="81" t="s">
        <v>6743</v>
      </c>
      <c r="M2242" s="78">
        <v>45538</v>
      </c>
      <c r="N2242" s="78">
        <v>45544</v>
      </c>
      <c r="O2242">
        <v>408</v>
      </c>
      <c r="P2242">
        <v>0</v>
      </c>
    </row>
    <row r="2243" spans="1:16" x14ac:dyDescent="0.3">
      <c r="A2243" s="81" t="s">
        <v>10669</v>
      </c>
      <c r="B2243" s="81" t="s">
        <v>6605</v>
      </c>
      <c r="C2243" s="81" t="s">
        <v>6618</v>
      </c>
      <c r="D2243" s="81">
        <v>0</v>
      </c>
      <c r="E2243" s="81" t="s">
        <v>31</v>
      </c>
      <c r="F2243" s="81" t="s">
        <v>7583</v>
      </c>
      <c r="G2243" s="81">
        <v>3.5</v>
      </c>
      <c r="H2243" s="81">
        <v>70</v>
      </c>
      <c r="I2243" s="81">
        <v>0</v>
      </c>
      <c r="J2243" s="81">
        <v>0.5</v>
      </c>
      <c r="K2243" s="81" t="s">
        <v>6667</v>
      </c>
      <c r="M2243" s="78">
        <v>45538</v>
      </c>
      <c r="N2243" s="78">
        <v>45544</v>
      </c>
      <c r="O2243">
        <v>408</v>
      </c>
      <c r="P2243">
        <v>0</v>
      </c>
    </row>
    <row r="2244" spans="1:16" x14ac:dyDescent="0.3">
      <c r="A2244" s="80" t="s">
        <v>10670</v>
      </c>
      <c r="B2244" s="80" t="s">
        <v>6605</v>
      </c>
      <c r="C2244" s="80" t="s">
        <v>6618</v>
      </c>
      <c r="D2244" s="80">
        <v>0</v>
      </c>
      <c r="E2244" s="80" t="s">
        <v>31</v>
      </c>
      <c r="F2244" s="80" t="s">
        <v>7585</v>
      </c>
      <c r="G2244" s="80">
        <v>3</v>
      </c>
      <c r="H2244" s="80">
        <v>10</v>
      </c>
      <c r="I2244" s="80">
        <v>0</v>
      </c>
      <c r="J2244" s="80">
        <v>0.5</v>
      </c>
      <c r="K2244" s="80" t="s">
        <v>6739</v>
      </c>
      <c r="M2244" s="78">
        <v>45538</v>
      </c>
      <c r="N2244" s="78">
        <v>45544</v>
      </c>
      <c r="O2244">
        <v>409</v>
      </c>
      <c r="P2244">
        <v>1</v>
      </c>
    </row>
    <row r="2245" spans="1:16" x14ac:dyDescent="0.3">
      <c r="A2245" s="80" t="s">
        <v>10670</v>
      </c>
      <c r="B2245" s="80" t="s">
        <v>6605</v>
      </c>
      <c r="C2245" s="80" t="s">
        <v>6618</v>
      </c>
      <c r="D2245" s="80">
        <v>0</v>
      </c>
      <c r="E2245" s="80" t="s">
        <v>31</v>
      </c>
      <c r="F2245" s="80" t="s">
        <v>7585</v>
      </c>
      <c r="G2245" s="80">
        <v>3</v>
      </c>
      <c r="H2245" s="80">
        <v>20</v>
      </c>
      <c r="I2245" s="80">
        <v>0</v>
      </c>
      <c r="J2245" s="80">
        <v>0.5</v>
      </c>
      <c r="K2245" s="80" t="s">
        <v>6662</v>
      </c>
      <c r="M2245" s="78">
        <v>45538</v>
      </c>
      <c r="N2245" s="78">
        <v>45544</v>
      </c>
      <c r="O2245">
        <v>409</v>
      </c>
      <c r="P2245">
        <v>1</v>
      </c>
    </row>
    <row r="2246" spans="1:16" x14ac:dyDescent="0.3">
      <c r="A2246" s="80" t="s">
        <v>10670</v>
      </c>
      <c r="B2246" s="80" t="s">
        <v>6605</v>
      </c>
      <c r="C2246" s="80" t="s">
        <v>6618</v>
      </c>
      <c r="D2246" s="80">
        <v>0</v>
      </c>
      <c r="E2246" s="80" t="s">
        <v>31</v>
      </c>
      <c r="F2246" s="80" t="s">
        <v>7585</v>
      </c>
      <c r="G2246" s="80">
        <v>3</v>
      </c>
      <c r="H2246" s="80">
        <v>30</v>
      </c>
      <c r="I2246" s="80">
        <v>0</v>
      </c>
      <c r="J2246" s="80">
        <v>0.5</v>
      </c>
      <c r="K2246" s="80" t="s">
        <v>6740</v>
      </c>
      <c r="M2246" s="78">
        <v>45538</v>
      </c>
      <c r="N2246" s="78">
        <v>45544</v>
      </c>
      <c r="O2246">
        <v>409</v>
      </c>
      <c r="P2246">
        <v>1</v>
      </c>
    </row>
    <row r="2247" spans="1:16" x14ac:dyDescent="0.3">
      <c r="A2247" s="80" t="s">
        <v>10670</v>
      </c>
      <c r="B2247" s="80" t="s">
        <v>6605</v>
      </c>
      <c r="C2247" s="80" t="s">
        <v>6618</v>
      </c>
      <c r="D2247" s="80">
        <v>0</v>
      </c>
      <c r="E2247" s="80" t="s">
        <v>31</v>
      </c>
      <c r="F2247" s="80" t="s">
        <v>7585</v>
      </c>
      <c r="G2247" s="80">
        <v>3</v>
      </c>
      <c r="H2247" s="80">
        <v>40</v>
      </c>
      <c r="I2247" s="80">
        <v>0</v>
      </c>
      <c r="J2247" s="80">
        <v>0.5</v>
      </c>
      <c r="K2247" s="80" t="s">
        <v>6741</v>
      </c>
      <c r="M2247" s="78">
        <v>45538</v>
      </c>
      <c r="N2247" s="78">
        <v>45544</v>
      </c>
      <c r="O2247">
        <v>409</v>
      </c>
      <c r="P2247">
        <v>1</v>
      </c>
    </row>
    <row r="2248" spans="1:16" x14ac:dyDescent="0.3">
      <c r="A2248" s="80" t="s">
        <v>10670</v>
      </c>
      <c r="B2248" s="80" t="s">
        <v>6605</v>
      </c>
      <c r="C2248" s="80" t="s">
        <v>6618</v>
      </c>
      <c r="D2248" s="80">
        <v>0</v>
      </c>
      <c r="E2248" s="80" t="s">
        <v>31</v>
      </c>
      <c r="F2248" s="80" t="s">
        <v>7585</v>
      </c>
      <c r="G2248" s="80">
        <v>3</v>
      </c>
      <c r="H2248" s="80">
        <v>50</v>
      </c>
      <c r="I2248" s="80">
        <v>0</v>
      </c>
      <c r="J2248" s="80">
        <v>0.5</v>
      </c>
      <c r="K2248" s="80" t="s">
        <v>6742</v>
      </c>
      <c r="M2248" s="78">
        <v>45538</v>
      </c>
      <c r="N2248" s="78">
        <v>45544</v>
      </c>
      <c r="O2248">
        <v>409</v>
      </c>
      <c r="P2248">
        <v>1</v>
      </c>
    </row>
    <row r="2249" spans="1:16" x14ac:dyDescent="0.3">
      <c r="A2249" s="80" t="s">
        <v>10670</v>
      </c>
      <c r="B2249" s="80" t="s">
        <v>6605</v>
      </c>
      <c r="C2249" s="80" t="s">
        <v>6618</v>
      </c>
      <c r="D2249" s="80">
        <v>0</v>
      </c>
      <c r="E2249" s="80" t="s">
        <v>31</v>
      </c>
      <c r="F2249" s="80" t="s">
        <v>7585</v>
      </c>
      <c r="G2249" s="80">
        <v>3</v>
      </c>
      <c r="H2249" s="80">
        <v>60</v>
      </c>
      <c r="I2249" s="80">
        <v>0</v>
      </c>
      <c r="J2249" s="80">
        <v>0.5</v>
      </c>
      <c r="K2249" s="80" t="s">
        <v>6667</v>
      </c>
      <c r="M2249" s="78">
        <v>45538</v>
      </c>
      <c r="N2249" s="78">
        <v>45544</v>
      </c>
      <c r="O2249">
        <v>409</v>
      </c>
      <c r="P2249">
        <v>1</v>
      </c>
    </row>
    <row r="2250" spans="1:16" x14ac:dyDescent="0.3">
      <c r="A2250" s="81" t="s">
        <v>10671</v>
      </c>
      <c r="B2250" s="81" t="s">
        <v>6605</v>
      </c>
      <c r="C2250" s="81" t="s">
        <v>6618</v>
      </c>
      <c r="D2250" s="81">
        <v>0</v>
      </c>
      <c r="E2250" s="81" t="s">
        <v>31</v>
      </c>
      <c r="F2250" s="81" t="s">
        <v>7587</v>
      </c>
      <c r="G2250" s="81">
        <v>3</v>
      </c>
      <c r="H2250" s="81">
        <v>10</v>
      </c>
      <c r="I2250" s="81">
        <v>0</v>
      </c>
      <c r="J2250" s="81">
        <v>0.5</v>
      </c>
      <c r="K2250" s="81" t="s">
        <v>6739</v>
      </c>
      <c r="M2250" s="78">
        <v>45538</v>
      </c>
      <c r="N2250" s="78">
        <v>45544</v>
      </c>
      <c r="O2250">
        <v>410</v>
      </c>
      <c r="P2250">
        <v>0</v>
      </c>
    </row>
    <row r="2251" spans="1:16" x14ac:dyDescent="0.3">
      <c r="A2251" s="81" t="s">
        <v>10671</v>
      </c>
      <c r="B2251" s="81" t="s">
        <v>6605</v>
      </c>
      <c r="C2251" s="81" t="s">
        <v>6618</v>
      </c>
      <c r="D2251" s="81">
        <v>0</v>
      </c>
      <c r="E2251" s="81" t="s">
        <v>31</v>
      </c>
      <c r="F2251" s="81" t="s">
        <v>7587</v>
      </c>
      <c r="G2251" s="81">
        <v>3</v>
      </c>
      <c r="H2251" s="81">
        <v>20</v>
      </c>
      <c r="I2251" s="81">
        <v>0</v>
      </c>
      <c r="J2251" s="81">
        <v>0.5</v>
      </c>
      <c r="K2251" s="81" t="s">
        <v>6662</v>
      </c>
      <c r="M2251" s="78">
        <v>45538</v>
      </c>
      <c r="N2251" s="78">
        <v>45544</v>
      </c>
      <c r="O2251">
        <v>410</v>
      </c>
      <c r="P2251">
        <v>0</v>
      </c>
    </row>
    <row r="2252" spans="1:16" x14ac:dyDescent="0.3">
      <c r="A2252" s="81" t="s">
        <v>10671</v>
      </c>
      <c r="B2252" s="81" t="s">
        <v>6605</v>
      </c>
      <c r="C2252" s="81" t="s">
        <v>6618</v>
      </c>
      <c r="D2252" s="81">
        <v>0</v>
      </c>
      <c r="E2252" s="81" t="s">
        <v>31</v>
      </c>
      <c r="F2252" s="81" t="s">
        <v>7587</v>
      </c>
      <c r="G2252" s="81">
        <v>3</v>
      </c>
      <c r="H2252" s="81">
        <v>30</v>
      </c>
      <c r="I2252" s="81">
        <v>0</v>
      </c>
      <c r="J2252" s="81">
        <v>0.5</v>
      </c>
      <c r="K2252" s="81" t="s">
        <v>6740</v>
      </c>
      <c r="M2252" s="78">
        <v>45538</v>
      </c>
      <c r="N2252" s="78">
        <v>45544</v>
      </c>
      <c r="O2252">
        <v>410</v>
      </c>
      <c r="P2252">
        <v>0</v>
      </c>
    </row>
    <row r="2253" spans="1:16" x14ac:dyDescent="0.3">
      <c r="A2253" s="81" t="s">
        <v>10671</v>
      </c>
      <c r="B2253" s="81" t="s">
        <v>6605</v>
      </c>
      <c r="C2253" s="81" t="s">
        <v>6618</v>
      </c>
      <c r="D2253" s="81">
        <v>0</v>
      </c>
      <c r="E2253" s="81" t="s">
        <v>31</v>
      </c>
      <c r="F2253" s="81" t="s">
        <v>7587</v>
      </c>
      <c r="G2253" s="81">
        <v>3</v>
      </c>
      <c r="H2253" s="81">
        <v>40</v>
      </c>
      <c r="I2253" s="81">
        <v>0</v>
      </c>
      <c r="J2253" s="81">
        <v>0.5</v>
      </c>
      <c r="K2253" s="81" t="s">
        <v>6741</v>
      </c>
      <c r="M2253" s="78">
        <v>45538</v>
      </c>
      <c r="N2253" s="78">
        <v>45544</v>
      </c>
      <c r="O2253">
        <v>410</v>
      </c>
      <c r="P2253">
        <v>0</v>
      </c>
    </row>
    <row r="2254" spans="1:16" x14ac:dyDescent="0.3">
      <c r="A2254" s="81" t="s">
        <v>10671</v>
      </c>
      <c r="B2254" s="81" t="s">
        <v>6605</v>
      </c>
      <c r="C2254" s="81" t="s">
        <v>6618</v>
      </c>
      <c r="D2254" s="81">
        <v>0</v>
      </c>
      <c r="E2254" s="81" t="s">
        <v>31</v>
      </c>
      <c r="F2254" s="81" t="s">
        <v>7587</v>
      </c>
      <c r="G2254" s="81">
        <v>3</v>
      </c>
      <c r="H2254" s="81">
        <v>50</v>
      </c>
      <c r="I2254" s="81">
        <v>0</v>
      </c>
      <c r="J2254" s="81">
        <v>0.5</v>
      </c>
      <c r="K2254" s="81" t="s">
        <v>6742</v>
      </c>
      <c r="M2254" s="78">
        <v>45538</v>
      </c>
      <c r="N2254" s="78">
        <v>45544</v>
      </c>
      <c r="O2254">
        <v>410</v>
      </c>
      <c r="P2254">
        <v>0</v>
      </c>
    </row>
    <row r="2255" spans="1:16" x14ac:dyDescent="0.3">
      <c r="A2255" s="81" t="s">
        <v>10671</v>
      </c>
      <c r="B2255" s="81" t="s">
        <v>6605</v>
      </c>
      <c r="C2255" s="81" t="s">
        <v>6618</v>
      </c>
      <c r="D2255" s="81">
        <v>0</v>
      </c>
      <c r="E2255" s="81" t="s">
        <v>31</v>
      </c>
      <c r="F2255" s="81" t="s">
        <v>7587</v>
      </c>
      <c r="G2255" s="81">
        <v>3</v>
      </c>
      <c r="H2255" s="81">
        <v>60</v>
      </c>
      <c r="I2255" s="81">
        <v>0</v>
      </c>
      <c r="J2255" s="81">
        <v>0.5</v>
      </c>
      <c r="K2255" s="81" t="s">
        <v>6667</v>
      </c>
      <c r="M2255" s="78">
        <v>45538</v>
      </c>
      <c r="N2255" s="78">
        <v>45544</v>
      </c>
      <c r="O2255">
        <v>410</v>
      </c>
      <c r="P2255">
        <v>0</v>
      </c>
    </row>
    <row r="2256" spans="1:16" x14ac:dyDescent="0.3">
      <c r="A2256" s="80" t="s">
        <v>10672</v>
      </c>
      <c r="B2256" s="80" t="s">
        <v>6605</v>
      </c>
      <c r="C2256" s="80" t="s">
        <v>6618</v>
      </c>
      <c r="D2256" s="80">
        <v>0</v>
      </c>
      <c r="E2256" s="80" t="s">
        <v>31</v>
      </c>
      <c r="F2256" s="80" t="s">
        <v>7589</v>
      </c>
      <c r="G2256" s="80">
        <v>3.5</v>
      </c>
      <c r="H2256" s="80">
        <v>10</v>
      </c>
      <c r="I2256" s="80">
        <v>0</v>
      </c>
      <c r="J2256" s="80">
        <v>0.5</v>
      </c>
      <c r="K2256" s="80" t="s">
        <v>6739</v>
      </c>
      <c r="M2256" s="78">
        <v>45538</v>
      </c>
      <c r="N2256" s="78">
        <v>45544</v>
      </c>
      <c r="O2256">
        <v>411</v>
      </c>
      <c r="P2256">
        <v>1</v>
      </c>
    </row>
    <row r="2257" spans="1:16" x14ac:dyDescent="0.3">
      <c r="A2257" s="80" t="s">
        <v>10672</v>
      </c>
      <c r="B2257" s="80" t="s">
        <v>6605</v>
      </c>
      <c r="C2257" s="80" t="s">
        <v>6618</v>
      </c>
      <c r="D2257" s="80">
        <v>0</v>
      </c>
      <c r="E2257" s="80" t="s">
        <v>31</v>
      </c>
      <c r="F2257" s="80" t="s">
        <v>7589</v>
      </c>
      <c r="G2257" s="80">
        <v>3.5</v>
      </c>
      <c r="H2257" s="80">
        <v>20</v>
      </c>
      <c r="I2257" s="80">
        <v>0</v>
      </c>
      <c r="J2257" s="80">
        <v>0.5</v>
      </c>
      <c r="K2257" s="80" t="s">
        <v>6662</v>
      </c>
      <c r="M2257" s="78">
        <v>45538</v>
      </c>
      <c r="N2257" s="78">
        <v>45544</v>
      </c>
      <c r="O2257">
        <v>411</v>
      </c>
      <c r="P2257">
        <v>1</v>
      </c>
    </row>
    <row r="2258" spans="1:16" x14ac:dyDescent="0.3">
      <c r="A2258" s="80" t="s">
        <v>10672</v>
      </c>
      <c r="B2258" s="80" t="s">
        <v>6605</v>
      </c>
      <c r="C2258" s="80" t="s">
        <v>6618</v>
      </c>
      <c r="D2258" s="80">
        <v>0</v>
      </c>
      <c r="E2258" s="80" t="s">
        <v>31</v>
      </c>
      <c r="F2258" s="80" t="s">
        <v>7589</v>
      </c>
      <c r="G2258" s="80">
        <v>3.5</v>
      </c>
      <c r="H2258" s="80">
        <v>30</v>
      </c>
      <c r="I2258" s="80">
        <v>0</v>
      </c>
      <c r="J2258" s="80">
        <v>0.5</v>
      </c>
      <c r="K2258" s="80" t="s">
        <v>6740</v>
      </c>
      <c r="M2258" s="78">
        <v>45538</v>
      </c>
      <c r="N2258" s="78">
        <v>45544</v>
      </c>
      <c r="O2258">
        <v>411</v>
      </c>
      <c r="P2258">
        <v>1</v>
      </c>
    </row>
    <row r="2259" spans="1:16" x14ac:dyDescent="0.3">
      <c r="A2259" s="80" t="s">
        <v>10672</v>
      </c>
      <c r="B2259" s="80" t="s">
        <v>6605</v>
      </c>
      <c r="C2259" s="80" t="s">
        <v>6618</v>
      </c>
      <c r="D2259" s="80">
        <v>0</v>
      </c>
      <c r="E2259" s="80" t="s">
        <v>31</v>
      </c>
      <c r="F2259" s="80" t="s">
        <v>7589</v>
      </c>
      <c r="G2259" s="80">
        <v>3.5</v>
      </c>
      <c r="H2259" s="80">
        <v>40</v>
      </c>
      <c r="I2259" s="80">
        <v>0</v>
      </c>
      <c r="J2259" s="80">
        <v>0.5</v>
      </c>
      <c r="K2259" s="80" t="s">
        <v>6741</v>
      </c>
      <c r="M2259" s="78">
        <v>45538</v>
      </c>
      <c r="N2259" s="78">
        <v>45544</v>
      </c>
      <c r="O2259">
        <v>411</v>
      </c>
      <c r="P2259">
        <v>1</v>
      </c>
    </row>
    <row r="2260" spans="1:16" x14ac:dyDescent="0.3">
      <c r="A2260" s="80" t="s">
        <v>10672</v>
      </c>
      <c r="B2260" s="80" t="s">
        <v>6605</v>
      </c>
      <c r="C2260" s="80" t="s">
        <v>6618</v>
      </c>
      <c r="D2260" s="80">
        <v>0</v>
      </c>
      <c r="E2260" s="80" t="s">
        <v>31</v>
      </c>
      <c r="F2260" s="80" t="s">
        <v>7589</v>
      </c>
      <c r="G2260" s="80">
        <v>3.5</v>
      </c>
      <c r="H2260" s="80">
        <v>50</v>
      </c>
      <c r="I2260" s="80">
        <v>0</v>
      </c>
      <c r="J2260" s="80">
        <v>0.5</v>
      </c>
      <c r="K2260" s="80" t="s">
        <v>6742</v>
      </c>
      <c r="M2260" s="78">
        <v>45538</v>
      </c>
      <c r="N2260" s="78">
        <v>45544</v>
      </c>
      <c r="O2260">
        <v>411</v>
      </c>
      <c r="P2260">
        <v>1</v>
      </c>
    </row>
    <row r="2261" spans="1:16" x14ac:dyDescent="0.3">
      <c r="A2261" s="80" t="s">
        <v>10672</v>
      </c>
      <c r="B2261" s="80" t="s">
        <v>6605</v>
      </c>
      <c r="C2261" s="80" t="s">
        <v>6618</v>
      </c>
      <c r="D2261" s="80">
        <v>0</v>
      </c>
      <c r="E2261" s="80" t="s">
        <v>31</v>
      </c>
      <c r="F2261" s="80" t="s">
        <v>7589</v>
      </c>
      <c r="G2261" s="80">
        <v>3.5</v>
      </c>
      <c r="H2261" s="80">
        <v>60</v>
      </c>
      <c r="I2261" s="80">
        <v>0</v>
      </c>
      <c r="J2261" s="80">
        <v>0.5</v>
      </c>
      <c r="K2261" s="80" t="s">
        <v>6743</v>
      </c>
      <c r="M2261" s="78">
        <v>45538</v>
      </c>
      <c r="N2261" s="78">
        <v>45544</v>
      </c>
      <c r="O2261">
        <v>411</v>
      </c>
      <c r="P2261">
        <v>1</v>
      </c>
    </row>
    <row r="2262" spans="1:16" x14ac:dyDescent="0.3">
      <c r="A2262" s="80" t="s">
        <v>10672</v>
      </c>
      <c r="B2262" s="80" t="s">
        <v>6605</v>
      </c>
      <c r="C2262" s="80" t="s">
        <v>6618</v>
      </c>
      <c r="D2262" s="80">
        <v>0</v>
      </c>
      <c r="E2262" s="80" t="s">
        <v>31</v>
      </c>
      <c r="F2262" s="80" t="s">
        <v>7589</v>
      </c>
      <c r="G2262" s="80">
        <v>3.5</v>
      </c>
      <c r="H2262" s="80">
        <v>70</v>
      </c>
      <c r="I2262" s="80">
        <v>0</v>
      </c>
      <c r="J2262" s="80">
        <v>0.5</v>
      </c>
      <c r="K2262" s="80" t="s">
        <v>6667</v>
      </c>
      <c r="M2262" s="78">
        <v>45538</v>
      </c>
      <c r="N2262" s="78">
        <v>45544</v>
      </c>
      <c r="O2262">
        <v>411</v>
      </c>
      <c r="P2262">
        <v>1</v>
      </c>
    </row>
    <row r="2263" spans="1:16" x14ac:dyDescent="0.3">
      <c r="A2263" s="81" t="s">
        <v>10673</v>
      </c>
      <c r="B2263" s="81" t="s">
        <v>6605</v>
      </c>
      <c r="C2263" s="81" t="s">
        <v>6618</v>
      </c>
      <c r="D2263" s="81">
        <v>0</v>
      </c>
      <c r="E2263" s="81" t="s">
        <v>31</v>
      </c>
      <c r="F2263" s="81" t="s">
        <v>7591</v>
      </c>
      <c r="G2263" s="81">
        <v>3.5</v>
      </c>
      <c r="H2263" s="81">
        <v>10</v>
      </c>
      <c r="I2263" s="81">
        <v>0</v>
      </c>
      <c r="J2263" s="81">
        <v>0.5</v>
      </c>
      <c r="K2263" s="81" t="s">
        <v>6739</v>
      </c>
      <c r="M2263" s="78">
        <v>45538</v>
      </c>
      <c r="N2263" s="78">
        <v>45544</v>
      </c>
      <c r="O2263">
        <v>412</v>
      </c>
      <c r="P2263">
        <v>0</v>
      </c>
    </row>
    <row r="2264" spans="1:16" x14ac:dyDescent="0.3">
      <c r="A2264" s="81" t="s">
        <v>10673</v>
      </c>
      <c r="B2264" s="81" t="s">
        <v>6605</v>
      </c>
      <c r="C2264" s="81" t="s">
        <v>6618</v>
      </c>
      <c r="D2264" s="81">
        <v>0</v>
      </c>
      <c r="E2264" s="81" t="s">
        <v>31</v>
      </c>
      <c r="F2264" s="81" t="s">
        <v>7591</v>
      </c>
      <c r="G2264" s="81">
        <v>3.5</v>
      </c>
      <c r="H2264" s="81">
        <v>20</v>
      </c>
      <c r="I2264" s="81">
        <v>0</v>
      </c>
      <c r="J2264" s="81">
        <v>0.5</v>
      </c>
      <c r="K2264" s="81" t="s">
        <v>6662</v>
      </c>
      <c r="M2264" s="78">
        <v>45538</v>
      </c>
      <c r="N2264" s="78">
        <v>45544</v>
      </c>
      <c r="O2264">
        <v>412</v>
      </c>
      <c r="P2264">
        <v>0</v>
      </c>
    </row>
    <row r="2265" spans="1:16" x14ac:dyDescent="0.3">
      <c r="A2265" s="81" t="s">
        <v>10673</v>
      </c>
      <c r="B2265" s="81" t="s">
        <v>6605</v>
      </c>
      <c r="C2265" s="81" t="s">
        <v>6618</v>
      </c>
      <c r="D2265" s="81">
        <v>0</v>
      </c>
      <c r="E2265" s="81" t="s">
        <v>31</v>
      </c>
      <c r="F2265" s="81" t="s">
        <v>7591</v>
      </c>
      <c r="G2265" s="81">
        <v>3.5</v>
      </c>
      <c r="H2265" s="81">
        <v>30</v>
      </c>
      <c r="I2265" s="81">
        <v>0</v>
      </c>
      <c r="J2265" s="81">
        <v>0.5</v>
      </c>
      <c r="K2265" s="81" t="s">
        <v>6740</v>
      </c>
      <c r="M2265" s="78">
        <v>45538</v>
      </c>
      <c r="N2265" s="78">
        <v>45544</v>
      </c>
      <c r="O2265">
        <v>412</v>
      </c>
      <c r="P2265">
        <v>0</v>
      </c>
    </row>
    <row r="2266" spans="1:16" x14ac:dyDescent="0.3">
      <c r="A2266" s="81" t="s">
        <v>10673</v>
      </c>
      <c r="B2266" s="81" t="s">
        <v>6605</v>
      </c>
      <c r="C2266" s="81" t="s">
        <v>6618</v>
      </c>
      <c r="D2266" s="81">
        <v>0</v>
      </c>
      <c r="E2266" s="81" t="s">
        <v>31</v>
      </c>
      <c r="F2266" s="81" t="s">
        <v>7591</v>
      </c>
      <c r="G2266" s="81">
        <v>3.5</v>
      </c>
      <c r="H2266" s="81">
        <v>40</v>
      </c>
      <c r="I2266" s="81">
        <v>0</v>
      </c>
      <c r="J2266" s="81">
        <v>0.5</v>
      </c>
      <c r="K2266" s="81" t="s">
        <v>6741</v>
      </c>
      <c r="M2266" s="78">
        <v>45538</v>
      </c>
      <c r="N2266" s="78">
        <v>45544</v>
      </c>
      <c r="O2266">
        <v>412</v>
      </c>
      <c r="P2266">
        <v>0</v>
      </c>
    </row>
    <row r="2267" spans="1:16" x14ac:dyDescent="0.3">
      <c r="A2267" s="81" t="s">
        <v>10673</v>
      </c>
      <c r="B2267" s="81" t="s">
        <v>6605</v>
      </c>
      <c r="C2267" s="81" t="s">
        <v>6618</v>
      </c>
      <c r="D2267" s="81">
        <v>0</v>
      </c>
      <c r="E2267" s="81" t="s">
        <v>31</v>
      </c>
      <c r="F2267" s="81" t="s">
        <v>7591</v>
      </c>
      <c r="G2267" s="81">
        <v>3.5</v>
      </c>
      <c r="H2267" s="81">
        <v>50</v>
      </c>
      <c r="I2267" s="81">
        <v>0</v>
      </c>
      <c r="J2267" s="81">
        <v>0.5</v>
      </c>
      <c r="K2267" s="81" t="s">
        <v>6742</v>
      </c>
      <c r="M2267" s="78">
        <v>45538</v>
      </c>
      <c r="N2267" s="78">
        <v>45544</v>
      </c>
      <c r="O2267">
        <v>412</v>
      </c>
      <c r="P2267">
        <v>0</v>
      </c>
    </row>
    <row r="2268" spans="1:16" x14ac:dyDescent="0.3">
      <c r="A2268" s="81" t="s">
        <v>10673</v>
      </c>
      <c r="B2268" s="81" t="s">
        <v>6605</v>
      </c>
      <c r="C2268" s="81" t="s">
        <v>6618</v>
      </c>
      <c r="D2268" s="81">
        <v>0</v>
      </c>
      <c r="E2268" s="81" t="s">
        <v>31</v>
      </c>
      <c r="F2268" s="81" t="s">
        <v>7591</v>
      </c>
      <c r="G2268" s="81">
        <v>3.5</v>
      </c>
      <c r="H2268" s="81">
        <v>60</v>
      </c>
      <c r="I2268" s="81">
        <v>0</v>
      </c>
      <c r="J2268" s="81">
        <v>0.5</v>
      </c>
      <c r="K2268" s="81" t="s">
        <v>6743</v>
      </c>
      <c r="M2268" s="78">
        <v>45538</v>
      </c>
      <c r="N2268" s="78">
        <v>45544</v>
      </c>
      <c r="O2268">
        <v>412</v>
      </c>
      <c r="P2268">
        <v>0</v>
      </c>
    </row>
    <row r="2269" spans="1:16" x14ac:dyDescent="0.3">
      <c r="A2269" s="81" t="s">
        <v>10673</v>
      </c>
      <c r="B2269" s="81" t="s">
        <v>6605</v>
      </c>
      <c r="C2269" s="81" t="s">
        <v>6618</v>
      </c>
      <c r="D2269" s="81">
        <v>0</v>
      </c>
      <c r="E2269" s="81" t="s">
        <v>31</v>
      </c>
      <c r="F2269" s="81" t="s">
        <v>7591</v>
      </c>
      <c r="G2269" s="81">
        <v>3.5</v>
      </c>
      <c r="H2269" s="81">
        <v>70</v>
      </c>
      <c r="I2269" s="81">
        <v>0</v>
      </c>
      <c r="J2269" s="81">
        <v>0.5</v>
      </c>
      <c r="K2269" s="81" t="s">
        <v>6667</v>
      </c>
      <c r="M2269" s="78">
        <v>45538</v>
      </c>
      <c r="N2269" s="78">
        <v>45544</v>
      </c>
      <c r="O2269">
        <v>412</v>
      </c>
      <c r="P2269">
        <v>0</v>
      </c>
    </row>
    <row r="2270" spans="1:16" x14ac:dyDescent="0.3">
      <c r="A2270" s="80" t="s">
        <v>10674</v>
      </c>
      <c r="B2270" s="80" t="s">
        <v>6605</v>
      </c>
      <c r="C2270" s="80" t="s">
        <v>6618</v>
      </c>
      <c r="D2270" s="80">
        <v>0</v>
      </c>
      <c r="E2270" s="80" t="s">
        <v>31</v>
      </c>
      <c r="F2270" s="80" t="s">
        <v>7593</v>
      </c>
      <c r="G2270" s="80">
        <v>3.5</v>
      </c>
      <c r="H2270" s="80">
        <v>10</v>
      </c>
      <c r="I2270" s="80">
        <v>0</v>
      </c>
      <c r="J2270" s="80">
        <v>0.5</v>
      </c>
      <c r="K2270" s="80" t="s">
        <v>6739</v>
      </c>
      <c r="M2270" s="78">
        <v>45538</v>
      </c>
      <c r="N2270" s="78">
        <v>45544</v>
      </c>
      <c r="O2270">
        <v>413</v>
      </c>
      <c r="P2270">
        <v>1</v>
      </c>
    </row>
    <row r="2271" spans="1:16" x14ac:dyDescent="0.3">
      <c r="A2271" s="80" t="s">
        <v>10674</v>
      </c>
      <c r="B2271" s="80" t="s">
        <v>6605</v>
      </c>
      <c r="C2271" s="80" t="s">
        <v>6618</v>
      </c>
      <c r="D2271" s="80">
        <v>0</v>
      </c>
      <c r="E2271" s="80" t="s">
        <v>31</v>
      </c>
      <c r="F2271" s="80" t="s">
        <v>7593</v>
      </c>
      <c r="G2271" s="80">
        <v>3.5</v>
      </c>
      <c r="H2271" s="80">
        <v>20</v>
      </c>
      <c r="I2271" s="80">
        <v>0</v>
      </c>
      <c r="J2271" s="80">
        <v>0.5</v>
      </c>
      <c r="K2271" s="80" t="s">
        <v>6662</v>
      </c>
      <c r="M2271" s="78">
        <v>45538</v>
      </c>
      <c r="N2271" s="78">
        <v>45544</v>
      </c>
      <c r="O2271">
        <v>413</v>
      </c>
      <c r="P2271">
        <v>1</v>
      </c>
    </row>
    <row r="2272" spans="1:16" x14ac:dyDescent="0.3">
      <c r="A2272" s="80" t="s">
        <v>10674</v>
      </c>
      <c r="B2272" s="80" t="s">
        <v>6605</v>
      </c>
      <c r="C2272" s="80" t="s">
        <v>6618</v>
      </c>
      <c r="D2272" s="80">
        <v>0</v>
      </c>
      <c r="E2272" s="80" t="s">
        <v>31</v>
      </c>
      <c r="F2272" s="80" t="s">
        <v>7593</v>
      </c>
      <c r="G2272" s="80">
        <v>3.5</v>
      </c>
      <c r="H2272" s="80">
        <v>30</v>
      </c>
      <c r="I2272" s="80">
        <v>0</v>
      </c>
      <c r="J2272" s="80">
        <v>0.5</v>
      </c>
      <c r="K2272" s="80" t="s">
        <v>6740</v>
      </c>
      <c r="M2272" s="78">
        <v>45538</v>
      </c>
      <c r="N2272" s="78">
        <v>45544</v>
      </c>
      <c r="O2272">
        <v>413</v>
      </c>
      <c r="P2272">
        <v>1</v>
      </c>
    </row>
    <row r="2273" spans="1:16" x14ac:dyDescent="0.3">
      <c r="A2273" s="80" t="s">
        <v>10674</v>
      </c>
      <c r="B2273" s="80" t="s">
        <v>6605</v>
      </c>
      <c r="C2273" s="80" t="s">
        <v>6618</v>
      </c>
      <c r="D2273" s="80">
        <v>0</v>
      </c>
      <c r="E2273" s="80" t="s">
        <v>31</v>
      </c>
      <c r="F2273" s="80" t="s">
        <v>7593</v>
      </c>
      <c r="G2273" s="80">
        <v>3.5</v>
      </c>
      <c r="H2273" s="80">
        <v>40</v>
      </c>
      <c r="I2273" s="80">
        <v>0</v>
      </c>
      <c r="J2273" s="80">
        <v>0.5</v>
      </c>
      <c r="K2273" s="80" t="s">
        <v>6741</v>
      </c>
      <c r="M2273" s="78">
        <v>45538</v>
      </c>
      <c r="N2273" s="78">
        <v>45544</v>
      </c>
      <c r="O2273">
        <v>413</v>
      </c>
      <c r="P2273">
        <v>1</v>
      </c>
    </row>
    <row r="2274" spans="1:16" x14ac:dyDescent="0.3">
      <c r="A2274" s="80" t="s">
        <v>10674</v>
      </c>
      <c r="B2274" s="80" t="s">
        <v>6605</v>
      </c>
      <c r="C2274" s="80" t="s">
        <v>6618</v>
      </c>
      <c r="D2274" s="80">
        <v>0</v>
      </c>
      <c r="E2274" s="80" t="s">
        <v>31</v>
      </c>
      <c r="F2274" s="80" t="s">
        <v>7593</v>
      </c>
      <c r="G2274" s="80">
        <v>3.5</v>
      </c>
      <c r="H2274" s="80">
        <v>50</v>
      </c>
      <c r="I2274" s="80">
        <v>0</v>
      </c>
      <c r="J2274" s="80">
        <v>0.5</v>
      </c>
      <c r="K2274" s="80" t="s">
        <v>6742</v>
      </c>
      <c r="M2274" s="78">
        <v>45538</v>
      </c>
      <c r="N2274" s="78">
        <v>45544</v>
      </c>
      <c r="O2274">
        <v>413</v>
      </c>
      <c r="P2274">
        <v>1</v>
      </c>
    </row>
    <row r="2275" spans="1:16" x14ac:dyDescent="0.3">
      <c r="A2275" s="80" t="s">
        <v>10674</v>
      </c>
      <c r="B2275" s="80" t="s">
        <v>6605</v>
      </c>
      <c r="C2275" s="80" t="s">
        <v>6618</v>
      </c>
      <c r="D2275" s="80">
        <v>0</v>
      </c>
      <c r="E2275" s="80" t="s">
        <v>31</v>
      </c>
      <c r="F2275" s="80" t="s">
        <v>7593</v>
      </c>
      <c r="G2275" s="80">
        <v>3.5</v>
      </c>
      <c r="H2275" s="80">
        <v>60</v>
      </c>
      <c r="I2275" s="80">
        <v>0</v>
      </c>
      <c r="J2275" s="80">
        <v>0.5</v>
      </c>
      <c r="K2275" s="80" t="s">
        <v>6743</v>
      </c>
      <c r="M2275" s="78">
        <v>45538</v>
      </c>
      <c r="N2275" s="78">
        <v>45544</v>
      </c>
      <c r="O2275">
        <v>413</v>
      </c>
      <c r="P2275">
        <v>1</v>
      </c>
    </row>
    <row r="2276" spans="1:16" x14ac:dyDescent="0.3">
      <c r="A2276" s="80" t="s">
        <v>10674</v>
      </c>
      <c r="B2276" s="80" t="s">
        <v>6605</v>
      </c>
      <c r="C2276" s="80" t="s">
        <v>6618</v>
      </c>
      <c r="D2276" s="80">
        <v>0</v>
      </c>
      <c r="E2276" s="80" t="s">
        <v>31</v>
      </c>
      <c r="F2276" s="80" t="s">
        <v>7593</v>
      </c>
      <c r="G2276" s="80">
        <v>3.5</v>
      </c>
      <c r="H2276" s="80">
        <v>70</v>
      </c>
      <c r="I2276" s="80">
        <v>0</v>
      </c>
      <c r="J2276" s="80">
        <v>0.5</v>
      </c>
      <c r="K2276" s="80" t="s">
        <v>6667</v>
      </c>
      <c r="M2276" s="78">
        <v>45538</v>
      </c>
      <c r="N2276" s="78">
        <v>45544</v>
      </c>
      <c r="O2276">
        <v>413</v>
      </c>
      <c r="P2276">
        <v>1</v>
      </c>
    </row>
    <row r="2277" spans="1:16" x14ac:dyDescent="0.3">
      <c r="A2277" s="81" t="s">
        <v>10675</v>
      </c>
      <c r="B2277" s="81" t="s">
        <v>6605</v>
      </c>
      <c r="C2277" s="81" t="s">
        <v>6618</v>
      </c>
      <c r="D2277" s="81">
        <v>0</v>
      </c>
      <c r="E2277" s="81" t="s">
        <v>31</v>
      </c>
      <c r="F2277" s="81" t="s">
        <v>7595</v>
      </c>
      <c r="G2277" s="81">
        <v>3.5</v>
      </c>
      <c r="H2277" s="81">
        <v>10</v>
      </c>
      <c r="I2277" s="81">
        <v>0</v>
      </c>
      <c r="J2277" s="81">
        <v>0.5</v>
      </c>
      <c r="K2277" s="81" t="s">
        <v>6739</v>
      </c>
      <c r="M2277" s="78">
        <v>45538</v>
      </c>
      <c r="N2277" s="78">
        <v>45544</v>
      </c>
      <c r="O2277">
        <v>414</v>
      </c>
      <c r="P2277">
        <v>0</v>
      </c>
    </row>
    <row r="2278" spans="1:16" x14ac:dyDescent="0.3">
      <c r="A2278" s="81" t="s">
        <v>10675</v>
      </c>
      <c r="B2278" s="81" t="s">
        <v>6605</v>
      </c>
      <c r="C2278" s="81" t="s">
        <v>6618</v>
      </c>
      <c r="D2278" s="81">
        <v>0</v>
      </c>
      <c r="E2278" s="81" t="s">
        <v>31</v>
      </c>
      <c r="F2278" s="81" t="s">
        <v>7595</v>
      </c>
      <c r="G2278" s="81">
        <v>3.5</v>
      </c>
      <c r="H2278" s="81">
        <v>20</v>
      </c>
      <c r="I2278" s="81">
        <v>0</v>
      </c>
      <c r="J2278" s="81">
        <v>0.5</v>
      </c>
      <c r="K2278" s="81" t="s">
        <v>6662</v>
      </c>
      <c r="M2278" s="78">
        <v>45538</v>
      </c>
      <c r="N2278" s="78">
        <v>45544</v>
      </c>
      <c r="O2278">
        <v>414</v>
      </c>
      <c r="P2278">
        <v>0</v>
      </c>
    </row>
    <row r="2279" spans="1:16" x14ac:dyDescent="0.3">
      <c r="A2279" s="81" t="s">
        <v>10675</v>
      </c>
      <c r="B2279" s="81" t="s">
        <v>6605</v>
      </c>
      <c r="C2279" s="81" t="s">
        <v>6618</v>
      </c>
      <c r="D2279" s="81">
        <v>0</v>
      </c>
      <c r="E2279" s="81" t="s">
        <v>31</v>
      </c>
      <c r="F2279" s="81" t="s">
        <v>7595</v>
      </c>
      <c r="G2279" s="81">
        <v>3.5</v>
      </c>
      <c r="H2279" s="81">
        <v>30</v>
      </c>
      <c r="I2279" s="81">
        <v>0</v>
      </c>
      <c r="J2279" s="81">
        <v>0.5</v>
      </c>
      <c r="K2279" s="81" t="s">
        <v>6740</v>
      </c>
      <c r="M2279" s="78">
        <v>45538</v>
      </c>
      <c r="N2279" s="78">
        <v>45544</v>
      </c>
      <c r="O2279">
        <v>414</v>
      </c>
      <c r="P2279">
        <v>0</v>
      </c>
    </row>
    <row r="2280" spans="1:16" x14ac:dyDescent="0.3">
      <c r="A2280" s="81" t="s">
        <v>10675</v>
      </c>
      <c r="B2280" s="81" t="s">
        <v>6605</v>
      </c>
      <c r="C2280" s="81" t="s">
        <v>6618</v>
      </c>
      <c r="D2280" s="81">
        <v>0</v>
      </c>
      <c r="E2280" s="81" t="s">
        <v>31</v>
      </c>
      <c r="F2280" s="81" t="s">
        <v>7595</v>
      </c>
      <c r="G2280" s="81">
        <v>3.5</v>
      </c>
      <c r="H2280" s="81">
        <v>40</v>
      </c>
      <c r="I2280" s="81">
        <v>0</v>
      </c>
      <c r="J2280" s="81">
        <v>0.5</v>
      </c>
      <c r="K2280" s="81" t="s">
        <v>6741</v>
      </c>
      <c r="M2280" s="78">
        <v>45538</v>
      </c>
      <c r="N2280" s="78">
        <v>45544</v>
      </c>
      <c r="O2280">
        <v>414</v>
      </c>
      <c r="P2280">
        <v>0</v>
      </c>
    </row>
    <row r="2281" spans="1:16" x14ac:dyDescent="0.3">
      <c r="A2281" s="81" t="s">
        <v>10675</v>
      </c>
      <c r="B2281" s="81" t="s">
        <v>6605</v>
      </c>
      <c r="C2281" s="81" t="s">
        <v>6618</v>
      </c>
      <c r="D2281" s="81">
        <v>0</v>
      </c>
      <c r="E2281" s="81" t="s">
        <v>31</v>
      </c>
      <c r="F2281" s="81" t="s">
        <v>7595</v>
      </c>
      <c r="G2281" s="81">
        <v>3.5</v>
      </c>
      <c r="H2281" s="81">
        <v>50</v>
      </c>
      <c r="I2281" s="81">
        <v>0</v>
      </c>
      <c r="J2281" s="81">
        <v>0.5</v>
      </c>
      <c r="K2281" s="81" t="s">
        <v>6742</v>
      </c>
      <c r="M2281" s="78">
        <v>45538</v>
      </c>
      <c r="N2281" s="78">
        <v>45544</v>
      </c>
      <c r="O2281">
        <v>414</v>
      </c>
      <c r="P2281">
        <v>0</v>
      </c>
    </row>
    <row r="2282" spans="1:16" x14ac:dyDescent="0.3">
      <c r="A2282" s="81" t="s">
        <v>10675</v>
      </c>
      <c r="B2282" s="81" t="s">
        <v>6605</v>
      </c>
      <c r="C2282" s="81" t="s">
        <v>6618</v>
      </c>
      <c r="D2282" s="81">
        <v>0</v>
      </c>
      <c r="E2282" s="81" t="s">
        <v>31</v>
      </c>
      <c r="F2282" s="81" t="s">
        <v>7595</v>
      </c>
      <c r="G2282" s="81">
        <v>3.5</v>
      </c>
      <c r="H2282" s="81">
        <v>60</v>
      </c>
      <c r="I2282" s="81">
        <v>0</v>
      </c>
      <c r="J2282" s="81">
        <v>0.5</v>
      </c>
      <c r="K2282" s="81" t="s">
        <v>6743</v>
      </c>
      <c r="M2282" s="78">
        <v>45538</v>
      </c>
      <c r="N2282" s="78">
        <v>45544</v>
      </c>
      <c r="O2282">
        <v>414</v>
      </c>
      <c r="P2282">
        <v>0</v>
      </c>
    </row>
    <row r="2283" spans="1:16" x14ac:dyDescent="0.3">
      <c r="A2283" s="81" t="s">
        <v>10675</v>
      </c>
      <c r="B2283" s="81" t="s">
        <v>6605</v>
      </c>
      <c r="C2283" s="81" t="s">
        <v>6618</v>
      </c>
      <c r="D2283" s="81">
        <v>0</v>
      </c>
      <c r="E2283" s="81" t="s">
        <v>31</v>
      </c>
      <c r="F2283" s="81" t="s">
        <v>7595</v>
      </c>
      <c r="G2283" s="81">
        <v>3.5</v>
      </c>
      <c r="H2283" s="81">
        <v>70</v>
      </c>
      <c r="I2283" s="81">
        <v>0</v>
      </c>
      <c r="J2283" s="81">
        <v>0.5</v>
      </c>
      <c r="K2283" s="81" t="s">
        <v>6667</v>
      </c>
      <c r="M2283" s="78">
        <v>45538</v>
      </c>
      <c r="N2283" s="78">
        <v>45544</v>
      </c>
      <c r="O2283">
        <v>414</v>
      </c>
      <c r="P2283">
        <v>0</v>
      </c>
    </row>
    <row r="2284" spans="1:16" x14ac:dyDescent="0.3">
      <c r="A2284" s="80" t="s">
        <v>10676</v>
      </c>
      <c r="B2284" s="80" t="s">
        <v>6605</v>
      </c>
      <c r="C2284" s="80" t="s">
        <v>6618</v>
      </c>
      <c r="D2284" s="80">
        <v>0</v>
      </c>
      <c r="E2284" s="80" t="s">
        <v>31</v>
      </c>
      <c r="F2284" s="80" t="s">
        <v>7597</v>
      </c>
      <c r="G2284" s="80">
        <v>3.5</v>
      </c>
      <c r="H2284" s="80">
        <v>10</v>
      </c>
      <c r="I2284" s="80">
        <v>0</v>
      </c>
      <c r="J2284" s="80">
        <v>0.5</v>
      </c>
      <c r="K2284" s="80" t="s">
        <v>6739</v>
      </c>
      <c r="M2284" s="78">
        <v>45538</v>
      </c>
      <c r="N2284" s="78">
        <v>45544</v>
      </c>
      <c r="O2284">
        <v>415</v>
      </c>
      <c r="P2284">
        <v>1</v>
      </c>
    </row>
    <row r="2285" spans="1:16" x14ac:dyDescent="0.3">
      <c r="A2285" s="80" t="s">
        <v>10676</v>
      </c>
      <c r="B2285" s="80" t="s">
        <v>6605</v>
      </c>
      <c r="C2285" s="80" t="s">
        <v>6618</v>
      </c>
      <c r="D2285" s="80">
        <v>0</v>
      </c>
      <c r="E2285" s="80" t="s">
        <v>31</v>
      </c>
      <c r="F2285" s="80" t="s">
        <v>7597</v>
      </c>
      <c r="G2285" s="80">
        <v>3.5</v>
      </c>
      <c r="H2285" s="80">
        <v>20</v>
      </c>
      <c r="I2285" s="80">
        <v>0</v>
      </c>
      <c r="J2285" s="80">
        <v>0.5</v>
      </c>
      <c r="K2285" s="80" t="s">
        <v>6662</v>
      </c>
      <c r="M2285" s="78">
        <v>45538</v>
      </c>
      <c r="N2285" s="78">
        <v>45544</v>
      </c>
      <c r="O2285">
        <v>415</v>
      </c>
      <c r="P2285">
        <v>1</v>
      </c>
    </row>
    <row r="2286" spans="1:16" x14ac:dyDescent="0.3">
      <c r="A2286" s="80" t="s">
        <v>10676</v>
      </c>
      <c r="B2286" s="80" t="s">
        <v>6605</v>
      </c>
      <c r="C2286" s="80" t="s">
        <v>6618</v>
      </c>
      <c r="D2286" s="80">
        <v>0</v>
      </c>
      <c r="E2286" s="80" t="s">
        <v>31</v>
      </c>
      <c r="F2286" s="80" t="s">
        <v>7597</v>
      </c>
      <c r="G2286" s="80">
        <v>3.5</v>
      </c>
      <c r="H2286" s="80">
        <v>30</v>
      </c>
      <c r="I2286" s="80">
        <v>0</v>
      </c>
      <c r="J2286" s="80">
        <v>0.5</v>
      </c>
      <c r="K2286" s="80" t="s">
        <v>6740</v>
      </c>
      <c r="M2286" s="78">
        <v>45538</v>
      </c>
      <c r="N2286" s="78">
        <v>45544</v>
      </c>
      <c r="O2286">
        <v>415</v>
      </c>
      <c r="P2286">
        <v>1</v>
      </c>
    </row>
    <row r="2287" spans="1:16" x14ac:dyDescent="0.3">
      <c r="A2287" s="80" t="s">
        <v>10676</v>
      </c>
      <c r="B2287" s="80" t="s">
        <v>6605</v>
      </c>
      <c r="C2287" s="80" t="s">
        <v>6618</v>
      </c>
      <c r="D2287" s="80">
        <v>0</v>
      </c>
      <c r="E2287" s="80" t="s">
        <v>31</v>
      </c>
      <c r="F2287" s="80" t="s">
        <v>7597</v>
      </c>
      <c r="G2287" s="80">
        <v>3.5</v>
      </c>
      <c r="H2287" s="80">
        <v>40</v>
      </c>
      <c r="I2287" s="80">
        <v>0</v>
      </c>
      <c r="J2287" s="80">
        <v>0.5</v>
      </c>
      <c r="K2287" s="80" t="s">
        <v>6741</v>
      </c>
      <c r="M2287" s="78">
        <v>45538</v>
      </c>
      <c r="N2287" s="78">
        <v>45544</v>
      </c>
      <c r="O2287">
        <v>415</v>
      </c>
      <c r="P2287">
        <v>1</v>
      </c>
    </row>
    <row r="2288" spans="1:16" x14ac:dyDescent="0.3">
      <c r="A2288" s="80" t="s">
        <v>10676</v>
      </c>
      <c r="B2288" s="80" t="s">
        <v>6605</v>
      </c>
      <c r="C2288" s="80" t="s">
        <v>6618</v>
      </c>
      <c r="D2288" s="80">
        <v>0</v>
      </c>
      <c r="E2288" s="80" t="s">
        <v>31</v>
      </c>
      <c r="F2288" s="80" t="s">
        <v>7597</v>
      </c>
      <c r="G2288" s="80">
        <v>3.5</v>
      </c>
      <c r="H2288" s="80">
        <v>50</v>
      </c>
      <c r="I2288" s="80">
        <v>0</v>
      </c>
      <c r="J2288" s="80">
        <v>0.5</v>
      </c>
      <c r="K2288" s="80" t="s">
        <v>6742</v>
      </c>
      <c r="M2288" s="78">
        <v>45538</v>
      </c>
      <c r="N2288" s="78">
        <v>45544</v>
      </c>
      <c r="O2288">
        <v>415</v>
      </c>
      <c r="P2288">
        <v>1</v>
      </c>
    </row>
    <row r="2289" spans="1:16" x14ac:dyDescent="0.3">
      <c r="A2289" s="80" t="s">
        <v>10676</v>
      </c>
      <c r="B2289" s="80" t="s">
        <v>6605</v>
      </c>
      <c r="C2289" s="80" t="s">
        <v>6618</v>
      </c>
      <c r="D2289" s="80">
        <v>0</v>
      </c>
      <c r="E2289" s="80" t="s">
        <v>31</v>
      </c>
      <c r="F2289" s="80" t="s">
        <v>7597</v>
      </c>
      <c r="G2289" s="80">
        <v>3.5</v>
      </c>
      <c r="H2289" s="80">
        <v>60</v>
      </c>
      <c r="I2289" s="80">
        <v>0</v>
      </c>
      <c r="J2289" s="80">
        <v>0.5</v>
      </c>
      <c r="K2289" s="80" t="s">
        <v>6743</v>
      </c>
      <c r="M2289" s="78">
        <v>45538</v>
      </c>
      <c r="N2289" s="78">
        <v>45544</v>
      </c>
      <c r="O2289">
        <v>415</v>
      </c>
      <c r="P2289">
        <v>1</v>
      </c>
    </row>
    <row r="2290" spans="1:16" x14ac:dyDescent="0.3">
      <c r="A2290" s="80" t="s">
        <v>10676</v>
      </c>
      <c r="B2290" s="80" t="s">
        <v>6605</v>
      </c>
      <c r="C2290" s="80" t="s">
        <v>6618</v>
      </c>
      <c r="D2290" s="80">
        <v>0</v>
      </c>
      <c r="E2290" s="80" t="s">
        <v>31</v>
      </c>
      <c r="F2290" s="80" t="s">
        <v>7597</v>
      </c>
      <c r="G2290" s="80">
        <v>3.5</v>
      </c>
      <c r="H2290" s="80">
        <v>70</v>
      </c>
      <c r="I2290" s="80">
        <v>0</v>
      </c>
      <c r="J2290" s="80">
        <v>0.5</v>
      </c>
      <c r="K2290" s="80" t="s">
        <v>6667</v>
      </c>
      <c r="M2290" s="78">
        <v>45538</v>
      </c>
      <c r="N2290" s="78">
        <v>45544</v>
      </c>
      <c r="O2290">
        <v>415</v>
      </c>
      <c r="P2290">
        <v>1</v>
      </c>
    </row>
    <row r="2291" spans="1:16" x14ac:dyDescent="0.3">
      <c r="A2291" s="81" t="s">
        <v>10677</v>
      </c>
      <c r="B2291" s="81" t="s">
        <v>6605</v>
      </c>
      <c r="C2291" s="81" t="s">
        <v>6618</v>
      </c>
      <c r="D2291" s="81">
        <v>0</v>
      </c>
      <c r="E2291" s="81" t="s">
        <v>31</v>
      </c>
      <c r="F2291" s="81" t="s">
        <v>7599</v>
      </c>
      <c r="G2291" s="81">
        <v>3.5</v>
      </c>
      <c r="H2291" s="81">
        <v>10</v>
      </c>
      <c r="I2291" s="81">
        <v>0</v>
      </c>
      <c r="J2291" s="81">
        <v>0.5</v>
      </c>
      <c r="K2291" s="81" t="s">
        <v>6739</v>
      </c>
      <c r="M2291" s="78">
        <v>45538</v>
      </c>
      <c r="N2291" s="78">
        <v>45544</v>
      </c>
      <c r="O2291">
        <v>416</v>
      </c>
      <c r="P2291">
        <v>0</v>
      </c>
    </row>
    <row r="2292" spans="1:16" x14ac:dyDescent="0.3">
      <c r="A2292" s="81" t="s">
        <v>10677</v>
      </c>
      <c r="B2292" s="81" t="s">
        <v>6605</v>
      </c>
      <c r="C2292" s="81" t="s">
        <v>6618</v>
      </c>
      <c r="D2292" s="81">
        <v>0</v>
      </c>
      <c r="E2292" s="81" t="s">
        <v>31</v>
      </c>
      <c r="F2292" s="81" t="s">
        <v>7599</v>
      </c>
      <c r="G2292" s="81">
        <v>3.5</v>
      </c>
      <c r="H2292" s="81">
        <v>20</v>
      </c>
      <c r="I2292" s="81">
        <v>0</v>
      </c>
      <c r="J2292" s="81">
        <v>0.5</v>
      </c>
      <c r="K2292" s="81" t="s">
        <v>6662</v>
      </c>
      <c r="M2292" s="78">
        <v>45538</v>
      </c>
      <c r="N2292" s="78">
        <v>45544</v>
      </c>
      <c r="O2292">
        <v>416</v>
      </c>
      <c r="P2292">
        <v>0</v>
      </c>
    </row>
    <row r="2293" spans="1:16" x14ac:dyDescent="0.3">
      <c r="A2293" s="81" t="s">
        <v>10677</v>
      </c>
      <c r="B2293" s="81" t="s">
        <v>6605</v>
      </c>
      <c r="C2293" s="81" t="s">
        <v>6618</v>
      </c>
      <c r="D2293" s="81">
        <v>0</v>
      </c>
      <c r="E2293" s="81" t="s">
        <v>31</v>
      </c>
      <c r="F2293" s="81" t="s">
        <v>7599</v>
      </c>
      <c r="G2293" s="81">
        <v>3.5</v>
      </c>
      <c r="H2293" s="81">
        <v>30</v>
      </c>
      <c r="I2293" s="81">
        <v>0</v>
      </c>
      <c r="J2293" s="81">
        <v>0.5</v>
      </c>
      <c r="K2293" s="81" t="s">
        <v>6740</v>
      </c>
      <c r="M2293" s="78">
        <v>45538</v>
      </c>
      <c r="N2293" s="78">
        <v>45544</v>
      </c>
      <c r="O2293">
        <v>416</v>
      </c>
      <c r="P2293">
        <v>0</v>
      </c>
    </row>
    <row r="2294" spans="1:16" x14ac:dyDescent="0.3">
      <c r="A2294" s="81" t="s">
        <v>10677</v>
      </c>
      <c r="B2294" s="81" t="s">
        <v>6605</v>
      </c>
      <c r="C2294" s="81" t="s">
        <v>6618</v>
      </c>
      <c r="D2294" s="81">
        <v>0</v>
      </c>
      <c r="E2294" s="81" t="s">
        <v>31</v>
      </c>
      <c r="F2294" s="81" t="s">
        <v>7599</v>
      </c>
      <c r="G2294" s="81">
        <v>3.5</v>
      </c>
      <c r="H2294" s="81">
        <v>40</v>
      </c>
      <c r="I2294" s="81">
        <v>0</v>
      </c>
      <c r="J2294" s="81">
        <v>0.5</v>
      </c>
      <c r="K2294" s="81" t="s">
        <v>6741</v>
      </c>
      <c r="M2294" s="78">
        <v>45538</v>
      </c>
      <c r="N2294" s="78">
        <v>45544</v>
      </c>
      <c r="O2294">
        <v>416</v>
      </c>
      <c r="P2294">
        <v>0</v>
      </c>
    </row>
    <row r="2295" spans="1:16" x14ac:dyDescent="0.3">
      <c r="A2295" s="81" t="s">
        <v>10677</v>
      </c>
      <c r="B2295" s="81" t="s">
        <v>6605</v>
      </c>
      <c r="C2295" s="81" t="s">
        <v>6618</v>
      </c>
      <c r="D2295" s="81">
        <v>0</v>
      </c>
      <c r="E2295" s="81" t="s">
        <v>31</v>
      </c>
      <c r="F2295" s="81" t="s">
        <v>7599</v>
      </c>
      <c r="G2295" s="81">
        <v>3.5</v>
      </c>
      <c r="H2295" s="81">
        <v>50</v>
      </c>
      <c r="I2295" s="81">
        <v>0</v>
      </c>
      <c r="J2295" s="81">
        <v>0.5</v>
      </c>
      <c r="K2295" s="81" t="s">
        <v>6742</v>
      </c>
      <c r="M2295" s="78">
        <v>45538</v>
      </c>
      <c r="N2295" s="78">
        <v>45544</v>
      </c>
      <c r="O2295">
        <v>416</v>
      </c>
      <c r="P2295">
        <v>0</v>
      </c>
    </row>
    <row r="2296" spans="1:16" x14ac:dyDescent="0.3">
      <c r="A2296" s="81" t="s">
        <v>10677</v>
      </c>
      <c r="B2296" s="81" t="s">
        <v>6605</v>
      </c>
      <c r="C2296" s="81" t="s">
        <v>6618</v>
      </c>
      <c r="D2296" s="81">
        <v>0</v>
      </c>
      <c r="E2296" s="81" t="s">
        <v>31</v>
      </c>
      <c r="F2296" s="81" t="s">
        <v>7599</v>
      </c>
      <c r="G2296" s="81">
        <v>3.5</v>
      </c>
      <c r="H2296" s="81">
        <v>60</v>
      </c>
      <c r="I2296" s="81">
        <v>0</v>
      </c>
      <c r="J2296" s="81">
        <v>0.5</v>
      </c>
      <c r="K2296" s="81" t="s">
        <v>6743</v>
      </c>
      <c r="M2296" s="78">
        <v>45538</v>
      </c>
      <c r="N2296" s="78">
        <v>45544</v>
      </c>
      <c r="O2296">
        <v>416</v>
      </c>
      <c r="P2296">
        <v>0</v>
      </c>
    </row>
    <row r="2297" spans="1:16" x14ac:dyDescent="0.3">
      <c r="A2297" s="81" t="s">
        <v>10677</v>
      </c>
      <c r="B2297" s="81" t="s">
        <v>6605</v>
      </c>
      <c r="C2297" s="81" t="s">
        <v>6618</v>
      </c>
      <c r="D2297" s="81">
        <v>0</v>
      </c>
      <c r="E2297" s="81" t="s">
        <v>31</v>
      </c>
      <c r="F2297" s="81" t="s">
        <v>7599</v>
      </c>
      <c r="G2297" s="81">
        <v>3.5</v>
      </c>
      <c r="H2297" s="81">
        <v>70</v>
      </c>
      <c r="I2297" s="81">
        <v>0</v>
      </c>
      <c r="J2297" s="81">
        <v>0.5</v>
      </c>
      <c r="K2297" s="81" t="s">
        <v>6667</v>
      </c>
      <c r="M2297" s="78">
        <v>45538</v>
      </c>
      <c r="N2297" s="78">
        <v>45544</v>
      </c>
      <c r="O2297">
        <v>416</v>
      </c>
      <c r="P2297">
        <v>0</v>
      </c>
    </row>
    <row r="2298" spans="1:16" x14ac:dyDescent="0.3">
      <c r="A2298" s="80" t="s">
        <v>10678</v>
      </c>
      <c r="B2298" s="80" t="s">
        <v>6605</v>
      </c>
      <c r="C2298" s="80" t="s">
        <v>6618</v>
      </c>
      <c r="D2298" s="80">
        <v>0</v>
      </c>
      <c r="E2298" s="80" t="s">
        <v>31</v>
      </c>
      <c r="F2298" s="80" t="s">
        <v>7601</v>
      </c>
      <c r="G2298" s="80">
        <v>3.5</v>
      </c>
      <c r="H2298" s="80">
        <v>10</v>
      </c>
      <c r="I2298" s="80">
        <v>0</v>
      </c>
      <c r="J2298" s="80">
        <v>0.5</v>
      </c>
      <c r="K2298" s="80" t="s">
        <v>6739</v>
      </c>
      <c r="M2298" s="78">
        <v>45538</v>
      </c>
      <c r="N2298" s="78">
        <v>45544</v>
      </c>
      <c r="O2298">
        <v>417</v>
      </c>
      <c r="P2298">
        <v>1</v>
      </c>
    </row>
    <row r="2299" spans="1:16" x14ac:dyDescent="0.3">
      <c r="A2299" s="80" t="s">
        <v>10678</v>
      </c>
      <c r="B2299" s="80" t="s">
        <v>6605</v>
      </c>
      <c r="C2299" s="80" t="s">
        <v>6618</v>
      </c>
      <c r="D2299" s="80">
        <v>0</v>
      </c>
      <c r="E2299" s="80" t="s">
        <v>31</v>
      </c>
      <c r="F2299" s="80" t="s">
        <v>7601</v>
      </c>
      <c r="G2299" s="80">
        <v>3.5</v>
      </c>
      <c r="H2299" s="80">
        <v>20</v>
      </c>
      <c r="I2299" s="80">
        <v>0</v>
      </c>
      <c r="J2299" s="80">
        <v>0.5</v>
      </c>
      <c r="K2299" s="80" t="s">
        <v>6662</v>
      </c>
      <c r="M2299" s="78">
        <v>45538</v>
      </c>
      <c r="N2299" s="78">
        <v>45544</v>
      </c>
      <c r="O2299">
        <v>417</v>
      </c>
      <c r="P2299">
        <v>1</v>
      </c>
    </row>
    <row r="2300" spans="1:16" x14ac:dyDescent="0.3">
      <c r="A2300" s="80" t="s">
        <v>10678</v>
      </c>
      <c r="B2300" s="80" t="s">
        <v>6605</v>
      </c>
      <c r="C2300" s="80" t="s">
        <v>6618</v>
      </c>
      <c r="D2300" s="80">
        <v>0</v>
      </c>
      <c r="E2300" s="80" t="s">
        <v>31</v>
      </c>
      <c r="F2300" s="80" t="s">
        <v>7601</v>
      </c>
      <c r="G2300" s="80">
        <v>3.5</v>
      </c>
      <c r="H2300" s="80">
        <v>30</v>
      </c>
      <c r="I2300" s="80">
        <v>0</v>
      </c>
      <c r="J2300" s="80">
        <v>0.5</v>
      </c>
      <c r="K2300" s="80" t="s">
        <v>6740</v>
      </c>
      <c r="M2300" s="78">
        <v>45538</v>
      </c>
      <c r="N2300" s="78">
        <v>45544</v>
      </c>
      <c r="O2300">
        <v>417</v>
      </c>
      <c r="P2300">
        <v>1</v>
      </c>
    </row>
    <row r="2301" spans="1:16" x14ac:dyDescent="0.3">
      <c r="A2301" s="80" t="s">
        <v>10678</v>
      </c>
      <c r="B2301" s="80" t="s">
        <v>6605</v>
      </c>
      <c r="C2301" s="80" t="s">
        <v>6618</v>
      </c>
      <c r="D2301" s="80">
        <v>0</v>
      </c>
      <c r="E2301" s="80" t="s">
        <v>31</v>
      </c>
      <c r="F2301" s="80" t="s">
        <v>7601</v>
      </c>
      <c r="G2301" s="80">
        <v>3.5</v>
      </c>
      <c r="H2301" s="80">
        <v>40</v>
      </c>
      <c r="I2301" s="80">
        <v>0</v>
      </c>
      <c r="J2301" s="80">
        <v>0.5</v>
      </c>
      <c r="K2301" s="80" t="s">
        <v>6741</v>
      </c>
      <c r="M2301" s="78">
        <v>45538</v>
      </c>
      <c r="N2301" s="78">
        <v>45544</v>
      </c>
      <c r="O2301">
        <v>417</v>
      </c>
      <c r="P2301">
        <v>1</v>
      </c>
    </row>
    <row r="2302" spans="1:16" x14ac:dyDescent="0.3">
      <c r="A2302" s="80" t="s">
        <v>10678</v>
      </c>
      <c r="B2302" s="80" t="s">
        <v>6605</v>
      </c>
      <c r="C2302" s="80" t="s">
        <v>6618</v>
      </c>
      <c r="D2302" s="80">
        <v>0</v>
      </c>
      <c r="E2302" s="80" t="s">
        <v>31</v>
      </c>
      <c r="F2302" s="80" t="s">
        <v>7601</v>
      </c>
      <c r="G2302" s="80">
        <v>3.5</v>
      </c>
      <c r="H2302" s="80">
        <v>50</v>
      </c>
      <c r="I2302" s="80">
        <v>0</v>
      </c>
      <c r="J2302" s="80">
        <v>0.5</v>
      </c>
      <c r="K2302" s="80" t="s">
        <v>6742</v>
      </c>
      <c r="M2302" s="78">
        <v>45538</v>
      </c>
      <c r="N2302" s="78">
        <v>45544</v>
      </c>
      <c r="O2302">
        <v>417</v>
      </c>
      <c r="P2302">
        <v>1</v>
      </c>
    </row>
    <row r="2303" spans="1:16" x14ac:dyDescent="0.3">
      <c r="A2303" s="80" t="s">
        <v>10678</v>
      </c>
      <c r="B2303" s="80" t="s">
        <v>6605</v>
      </c>
      <c r="C2303" s="80" t="s">
        <v>6618</v>
      </c>
      <c r="D2303" s="80">
        <v>0</v>
      </c>
      <c r="E2303" s="80" t="s">
        <v>31</v>
      </c>
      <c r="F2303" s="80" t="s">
        <v>7601</v>
      </c>
      <c r="G2303" s="80">
        <v>3.5</v>
      </c>
      <c r="H2303" s="80">
        <v>60</v>
      </c>
      <c r="I2303" s="80">
        <v>0</v>
      </c>
      <c r="J2303" s="80">
        <v>0.5</v>
      </c>
      <c r="K2303" s="80" t="s">
        <v>6743</v>
      </c>
      <c r="M2303" s="78">
        <v>45538</v>
      </c>
      <c r="N2303" s="78">
        <v>45544</v>
      </c>
      <c r="O2303">
        <v>417</v>
      </c>
      <c r="P2303">
        <v>1</v>
      </c>
    </row>
    <row r="2304" spans="1:16" x14ac:dyDescent="0.3">
      <c r="A2304" s="80" t="s">
        <v>10678</v>
      </c>
      <c r="B2304" s="80" t="s">
        <v>6605</v>
      </c>
      <c r="C2304" s="80" t="s">
        <v>6618</v>
      </c>
      <c r="D2304" s="80">
        <v>0</v>
      </c>
      <c r="E2304" s="80" t="s">
        <v>31</v>
      </c>
      <c r="F2304" s="80" t="s">
        <v>7601</v>
      </c>
      <c r="G2304" s="80">
        <v>3.5</v>
      </c>
      <c r="H2304" s="80">
        <v>70</v>
      </c>
      <c r="I2304" s="80">
        <v>0</v>
      </c>
      <c r="J2304" s="80">
        <v>0.5</v>
      </c>
      <c r="K2304" s="80" t="s">
        <v>6667</v>
      </c>
      <c r="M2304" s="78">
        <v>45538</v>
      </c>
      <c r="N2304" s="78">
        <v>45544</v>
      </c>
      <c r="O2304">
        <v>417</v>
      </c>
      <c r="P2304">
        <v>1</v>
      </c>
    </row>
    <row r="2305" spans="1:16" x14ac:dyDescent="0.3">
      <c r="A2305" s="81" t="s">
        <v>10679</v>
      </c>
      <c r="B2305" s="81" t="s">
        <v>6605</v>
      </c>
      <c r="C2305" s="81" t="s">
        <v>6618</v>
      </c>
      <c r="D2305" s="81">
        <v>0</v>
      </c>
      <c r="E2305" s="81" t="s">
        <v>31</v>
      </c>
      <c r="F2305" s="81" t="s">
        <v>7603</v>
      </c>
      <c r="G2305" s="81">
        <v>3.5</v>
      </c>
      <c r="H2305" s="81">
        <v>10</v>
      </c>
      <c r="I2305" s="81">
        <v>0</v>
      </c>
      <c r="J2305" s="81">
        <v>0.5</v>
      </c>
      <c r="K2305" s="81" t="s">
        <v>6739</v>
      </c>
      <c r="M2305" s="78">
        <v>45538</v>
      </c>
      <c r="N2305" s="78">
        <v>45544</v>
      </c>
      <c r="O2305">
        <v>418</v>
      </c>
      <c r="P2305">
        <v>0</v>
      </c>
    </row>
    <row r="2306" spans="1:16" x14ac:dyDescent="0.3">
      <c r="A2306" s="81" t="s">
        <v>10679</v>
      </c>
      <c r="B2306" s="81" t="s">
        <v>6605</v>
      </c>
      <c r="C2306" s="81" t="s">
        <v>6618</v>
      </c>
      <c r="D2306" s="81">
        <v>0</v>
      </c>
      <c r="E2306" s="81" t="s">
        <v>31</v>
      </c>
      <c r="F2306" s="81" t="s">
        <v>7603</v>
      </c>
      <c r="G2306" s="81">
        <v>3.5</v>
      </c>
      <c r="H2306" s="81">
        <v>20</v>
      </c>
      <c r="I2306" s="81">
        <v>0</v>
      </c>
      <c r="J2306" s="81">
        <v>0.5</v>
      </c>
      <c r="K2306" s="81" t="s">
        <v>6662</v>
      </c>
      <c r="M2306" s="78">
        <v>45538</v>
      </c>
      <c r="N2306" s="78">
        <v>45544</v>
      </c>
      <c r="O2306">
        <v>418</v>
      </c>
      <c r="P2306">
        <v>0</v>
      </c>
    </row>
    <row r="2307" spans="1:16" x14ac:dyDescent="0.3">
      <c r="A2307" s="81" t="s">
        <v>10679</v>
      </c>
      <c r="B2307" s="81" t="s">
        <v>6605</v>
      </c>
      <c r="C2307" s="81" t="s">
        <v>6618</v>
      </c>
      <c r="D2307" s="81">
        <v>0</v>
      </c>
      <c r="E2307" s="81" t="s">
        <v>31</v>
      </c>
      <c r="F2307" s="81" t="s">
        <v>7603</v>
      </c>
      <c r="G2307" s="81">
        <v>3.5</v>
      </c>
      <c r="H2307" s="81">
        <v>30</v>
      </c>
      <c r="I2307" s="81">
        <v>0</v>
      </c>
      <c r="J2307" s="81">
        <v>0.5</v>
      </c>
      <c r="K2307" s="81" t="s">
        <v>6740</v>
      </c>
      <c r="M2307" s="78">
        <v>45538</v>
      </c>
      <c r="N2307" s="78">
        <v>45544</v>
      </c>
      <c r="O2307">
        <v>418</v>
      </c>
      <c r="P2307">
        <v>0</v>
      </c>
    </row>
    <row r="2308" spans="1:16" x14ac:dyDescent="0.3">
      <c r="A2308" s="81" t="s">
        <v>10679</v>
      </c>
      <c r="B2308" s="81" t="s">
        <v>6605</v>
      </c>
      <c r="C2308" s="81" t="s">
        <v>6618</v>
      </c>
      <c r="D2308" s="81">
        <v>0</v>
      </c>
      <c r="E2308" s="81" t="s">
        <v>31</v>
      </c>
      <c r="F2308" s="81" t="s">
        <v>7603</v>
      </c>
      <c r="G2308" s="81">
        <v>3.5</v>
      </c>
      <c r="H2308" s="81">
        <v>40</v>
      </c>
      <c r="I2308" s="81">
        <v>0</v>
      </c>
      <c r="J2308" s="81">
        <v>0.5</v>
      </c>
      <c r="K2308" s="81" t="s">
        <v>6741</v>
      </c>
      <c r="M2308" s="78">
        <v>45538</v>
      </c>
      <c r="N2308" s="78">
        <v>45544</v>
      </c>
      <c r="O2308">
        <v>418</v>
      </c>
      <c r="P2308">
        <v>0</v>
      </c>
    </row>
    <row r="2309" spans="1:16" x14ac:dyDescent="0.3">
      <c r="A2309" s="81" t="s">
        <v>10679</v>
      </c>
      <c r="B2309" s="81" t="s">
        <v>6605</v>
      </c>
      <c r="C2309" s="81" t="s">
        <v>6618</v>
      </c>
      <c r="D2309" s="81">
        <v>0</v>
      </c>
      <c r="E2309" s="81" t="s">
        <v>31</v>
      </c>
      <c r="F2309" s="81" t="s">
        <v>7603</v>
      </c>
      <c r="G2309" s="81">
        <v>3.5</v>
      </c>
      <c r="H2309" s="81">
        <v>50</v>
      </c>
      <c r="I2309" s="81">
        <v>0</v>
      </c>
      <c r="J2309" s="81">
        <v>0.5</v>
      </c>
      <c r="K2309" s="81" t="s">
        <v>6742</v>
      </c>
      <c r="M2309" s="78">
        <v>45538</v>
      </c>
      <c r="N2309" s="78">
        <v>45544</v>
      </c>
      <c r="O2309">
        <v>418</v>
      </c>
      <c r="P2309">
        <v>0</v>
      </c>
    </row>
    <row r="2310" spans="1:16" x14ac:dyDescent="0.3">
      <c r="A2310" s="81" t="s">
        <v>10679</v>
      </c>
      <c r="B2310" s="81" t="s">
        <v>6605</v>
      </c>
      <c r="C2310" s="81" t="s">
        <v>6618</v>
      </c>
      <c r="D2310" s="81">
        <v>0</v>
      </c>
      <c r="E2310" s="81" t="s">
        <v>31</v>
      </c>
      <c r="F2310" s="81" t="s">
        <v>7603</v>
      </c>
      <c r="G2310" s="81">
        <v>3.5</v>
      </c>
      <c r="H2310" s="81">
        <v>60</v>
      </c>
      <c r="I2310" s="81">
        <v>0</v>
      </c>
      <c r="J2310" s="81">
        <v>0.5</v>
      </c>
      <c r="K2310" s="81" t="s">
        <v>6743</v>
      </c>
      <c r="M2310" s="78">
        <v>45538</v>
      </c>
      <c r="N2310" s="78">
        <v>45544</v>
      </c>
      <c r="O2310">
        <v>418</v>
      </c>
      <c r="P2310">
        <v>0</v>
      </c>
    </row>
    <row r="2311" spans="1:16" x14ac:dyDescent="0.3">
      <c r="A2311" s="81" t="s">
        <v>10679</v>
      </c>
      <c r="B2311" s="81" t="s">
        <v>6605</v>
      </c>
      <c r="C2311" s="81" t="s">
        <v>6618</v>
      </c>
      <c r="D2311" s="81">
        <v>0</v>
      </c>
      <c r="E2311" s="81" t="s">
        <v>31</v>
      </c>
      <c r="F2311" s="81" t="s">
        <v>7603</v>
      </c>
      <c r="G2311" s="81">
        <v>3.5</v>
      </c>
      <c r="H2311" s="81">
        <v>70</v>
      </c>
      <c r="I2311" s="81">
        <v>0</v>
      </c>
      <c r="J2311" s="81">
        <v>0.5</v>
      </c>
      <c r="K2311" s="81" t="s">
        <v>6667</v>
      </c>
      <c r="M2311" s="78">
        <v>45538</v>
      </c>
      <c r="N2311" s="78">
        <v>45544</v>
      </c>
      <c r="O2311">
        <v>418</v>
      </c>
      <c r="P2311">
        <v>0</v>
      </c>
    </row>
    <row r="2312" spans="1:16" x14ac:dyDescent="0.3">
      <c r="A2312" s="80" t="s">
        <v>10680</v>
      </c>
      <c r="B2312" s="80" t="s">
        <v>6605</v>
      </c>
      <c r="C2312" s="80" t="s">
        <v>6618</v>
      </c>
      <c r="D2312" s="80">
        <v>0</v>
      </c>
      <c r="E2312" s="80" t="s">
        <v>31</v>
      </c>
      <c r="F2312" s="80" t="s">
        <v>7605</v>
      </c>
      <c r="G2312" s="80">
        <v>3.5</v>
      </c>
      <c r="H2312" s="80">
        <v>10</v>
      </c>
      <c r="I2312" s="80">
        <v>0</v>
      </c>
      <c r="J2312" s="80">
        <v>0.5</v>
      </c>
      <c r="K2312" s="80" t="s">
        <v>6739</v>
      </c>
      <c r="M2312" s="78">
        <v>45538</v>
      </c>
      <c r="N2312" s="78">
        <v>45544</v>
      </c>
      <c r="O2312">
        <v>419</v>
      </c>
      <c r="P2312">
        <v>1</v>
      </c>
    </row>
    <row r="2313" spans="1:16" x14ac:dyDescent="0.3">
      <c r="A2313" s="80" t="s">
        <v>10680</v>
      </c>
      <c r="B2313" s="80" t="s">
        <v>6605</v>
      </c>
      <c r="C2313" s="80" t="s">
        <v>6618</v>
      </c>
      <c r="D2313" s="80">
        <v>0</v>
      </c>
      <c r="E2313" s="80" t="s">
        <v>31</v>
      </c>
      <c r="F2313" s="80" t="s">
        <v>7605</v>
      </c>
      <c r="G2313" s="80">
        <v>3.5</v>
      </c>
      <c r="H2313" s="80">
        <v>20</v>
      </c>
      <c r="I2313" s="80">
        <v>0</v>
      </c>
      <c r="J2313" s="80">
        <v>0.5</v>
      </c>
      <c r="K2313" s="80" t="s">
        <v>6662</v>
      </c>
      <c r="M2313" s="78">
        <v>45538</v>
      </c>
      <c r="N2313" s="78">
        <v>45544</v>
      </c>
      <c r="O2313">
        <v>419</v>
      </c>
      <c r="P2313">
        <v>1</v>
      </c>
    </row>
    <row r="2314" spans="1:16" x14ac:dyDescent="0.3">
      <c r="A2314" s="80" t="s">
        <v>10680</v>
      </c>
      <c r="B2314" s="80" t="s">
        <v>6605</v>
      </c>
      <c r="C2314" s="80" t="s">
        <v>6618</v>
      </c>
      <c r="D2314" s="80">
        <v>0</v>
      </c>
      <c r="E2314" s="80" t="s">
        <v>31</v>
      </c>
      <c r="F2314" s="80" t="s">
        <v>7605</v>
      </c>
      <c r="G2314" s="80">
        <v>3.5</v>
      </c>
      <c r="H2314" s="80">
        <v>30</v>
      </c>
      <c r="I2314" s="80">
        <v>0</v>
      </c>
      <c r="J2314" s="80">
        <v>0.5</v>
      </c>
      <c r="K2314" s="80" t="s">
        <v>6740</v>
      </c>
      <c r="M2314" s="78">
        <v>45538</v>
      </c>
      <c r="N2314" s="78">
        <v>45544</v>
      </c>
      <c r="O2314">
        <v>419</v>
      </c>
      <c r="P2314">
        <v>1</v>
      </c>
    </row>
    <row r="2315" spans="1:16" x14ac:dyDescent="0.3">
      <c r="A2315" s="80" t="s">
        <v>10680</v>
      </c>
      <c r="B2315" s="80" t="s">
        <v>6605</v>
      </c>
      <c r="C2315" s="80" t="s">
        <v>6618</v>
      </c>
      <c r="D2315" s="80">
        <v>0</v>
      </c>
      <c r="E2315" s="80" t="s">
        <v>31</v>
      </c>
      <c r="F2315" s="80" t="s">
        <v>7605</v>
      </c>
      <c r="G2315" s="80">
        <v>3.5</v>
      </c>
      <c r="H2315" s="80">
        <v>40</v>
      </c>
      <c r="I2315" s="80">
        <v>0</v>
      </c>
      <c r="J2315" s="80">
        <v>0.5</v>
      </c>
      <c r="K2315" s="80" t="s">
        <v>6741</v>
      </c>
      <c r="M2315" s="78">
        <v>45538</v>
      </c>
      <c r="N2315" s="78">
        <v>45544</v>
      </c>
      <c r="O2315">
        <v>419</v>
      </c>
      <c r="P2315">
        <v>1</v>
      </c>
    </row>
    <row r="2316" spans="1:16" x14ac:dyDescent="0.3">
      <c r="A2316" s="80" t="s">
        <v>10680</v>
      </c>
      <c r="B2316" s="80" t="s">
        <v>6605</v>
      </c>
      <c r="C2316" s="80" t="s">
        <v>6618</v>
      </c>
      <c r="D2316" s="80">
        <v>0</v>
      </c>
      <c r="E2316" s="80" t="s">
        <v>31</v>
      </c>
      <c r="F2316" s="80" t="s">
        <v>7605</v>
      </c>
      <c r="G2316" s="80">
        <v>3.5</v>
      </c>
      <c r="H2316" s="80">
        <v>50</v>
      </c>
      <c r="I2316" s="80">
        <v>0</v>
      </c>
      <c r="J2316" s="80">
        <v>0.5</v>
      </c>
      <c r="K2316" s="80" t="s">
        <v>6742</v>
      </c>
      <c r="M2316" s="78">
        <v>45538</v>
      </c>
      <c r="N2316" s="78">
        <v>45544</v>
      </c>
      <c r="O2316">
        <v>419</v>
      </c>
      <c r="P2316">
        <v>1</v>
      </c>
    </row>
    <row r="2317" spans="1:16" x14ac:dyDescent="0.3">
      <c r="A2317" s="80" t="s">
        <v>10680</v>
      </c>
      <c r="B2317" s="80" t="s">
        <v>6605</v>
      </c>
      <c r="C2317" s="80" t="s">
        <v>6618</v>
      </c>
      <c r="D2317" s="80">
        <v>0</v>
      </c>
      <c r="E2317" s="80" t="s">
        <v>31</v>
      </c>
      <c r="F2317" s="80" t="s">
        <v>7605</v>
      </c>
      <c r="G2317" s="80">
        <v>3.5</v>
      </c>
      <c r="H2317" s="80">
        <v>60</v>
      </c>
      <c r="I2317" s="80">
        <v>0</v>
      </c>
      <c r="J2317" s="80">
        <v>0.5</v>
      </c>
      <c r="K2317" s="80" t="s">
        <v>6743</v>
      </c>
      <c r="M2317" s="78">
        <v>45538</v>
      </c>
      <c r="N2317" s="78">
        <v>45544</v>
      </c>
      <c r="O2317">
        <v>419</v>
      </c>
      <c r="P2317">
        <v>1</v>
      </c>
    </row>
    <row r="2318" spans="1:16" x14ac:dyDescent="0.3">
      <c r="A2318" s="80" t="s">
        <v>10680</v>
      </c>
      <c r="B2318" s="80" t="s">
        <v>6605</v>
      </c>
      <c r="C2318" s="80" t="s">
        <v>6618</v>
      </c>
      <c r="D2318" s="80">
        <v>0</v>
      </c>
      <c r="E2318" s="80" t="s">
        <v>31</v>
      </c>
      <c r="F2318" s="80" t="s">
        <v>7605</v>
      </c>
      <c r="G2318" s="80">
        <v>3.5</v>
      </c>
      <c r="H2318" s="80">
        <v>70</v>
      </c>
      <c r="I2318" s="80">
        <v>0</v>
      </c>
      <c r="J2318" s="80">
        <v>0.5</v>
      </c>
      <c r="K2318" s="80" t="s">
        <v>6667</v>
      </c>
      <c r="M2318" s="78">
        <v>45538</v>
      </c>
      <c r="N2318" s="78">
        <v>45544</v>
      </c>
      <c r="O2318">
        <v>419</v>
      </c>
      <c r="P2318">
        <v>1</v>
      </c>
    </row>
    <row r="2319" spans="1:16" x14ac:dyDescent="0.3">
      <c r="A2319" s="81" t="s">
        <v>10681</v>
      </c>
      <c r="B2319" s="81" t="s">
        <v>6605</v>
      </c>
      <c r="C2319" s="81" t="s">
        <v>6618</v>
      </c>
      <c r="D2319" s="81">
        <v>0</v>
      </c>
      <c r="E2319" s="81" t="s">
        <v>31</v>
      </c>
      <c r="F2319" s="81" t="s">
        <v>7607</v>
      </c>
      <c r="G2319" s="81">
        <v>3.5</v>
      </c>
      <c r="H2319" s="81">
        <v>10</v>
      </c>
      <c r="I2319" s="81">
        <v>0</v>
      </c>
      <c r="J2319" s="81">
        <v>0.5</v>
      </c>
      <c r="K2319" s="81" t="s">
        <v>6739</v>
      </c>
      <c r="M2319" s="78">
        <v>45538</v>
      </c>
      <c r="N2319" s="78">
        <v>45544</v>
      </c>
      <c r="O2319">
        <v>420</v>
      </c>
      <c r="P2319">
        <v>0</v>
      </c>
    </row>
    <row r="2320" spans="1:16" x14ac:dyDescent="0.3">
      <c r="A2320" s="81" t="s">
        <v>10681</v>
      </c>
      <c r="B2320" s="81" t="s">
        <v>6605</v>
      </c>
      <c r="C2320" s="81" t="s">
        <v>6618</v>
      </c>
      <c r="D2320" s="81">
        <v>0</v>
      </c>
      <c r="E2320" s="81" t="s">
        <v>31</v>
      </c>
      <c r="F2320" s="81" t="s">
        <v>7607</v>
      </c>
      <c r="G2320" s="81">
        <v>3.5</v>
      </c>
      <c r="H2320" s="81">
        <v>20</v>
      </c>
      <c r="I2320" s="81">
        <v>0</v>
      </c>
      <c r="J2320" s="81">
        <v>0.5</v>
      </c>
      <c r="K2320" s="81" t="s">
        <v>6662</v>
      </c>
      <c r="M2320" s="78">
        <v>45538</v>
      </c>
      <c r="N2320" s="78">
        <v>45544</v>
      </c>
      <c r="O2320">
        <v>420</v>
      </c>
      <c r="P2320">
        <v>0</v>
      </c>
    </row>
    <row r="2321" spans="1:16" x14ac:dyDescent="0.3">
      <c r="A2321" s="81" t="s">
        <v>10681</v>
      </c>
      <c r="B2321" s="81" t="s">
        <v>6605</v>
      </c>
      <c r="C2321" s="81" t="s">
        <v>6618</v>
      </c>
      <c r="D2321" s="81">
        <v>0</v>
      </c>
      <c r="E2321" s="81" t="s">
        <v>31</v>
      </c>
      <c r="F2321" s="81" t="s">
        <v>7607</v>
      </c>
      <c r="G2321" s="81">
        <v>3.5</v>
      </c>
      <c r="H2321" s="81">
        <v>30</v>
      </c>
      <c r="I2321" s="81">
        <v>0</v>
      </c>
      <c r="J2321" s="81">
        <v>0.5</v>
      </c>
      <c r="K2321" s="81" t="s">
        <v>6740</v>
      </c>
      <c r="M2321" s="78">
        <v>45538</v>
      </c>
      <c r="N2321" s="78">
        <v>45544</v>
      </c>
      <c r="O2321">
        <v>420</v>
      </c>
      <c r="P2321">
        <v>0</v>
      </c>
    </row>
    <row r="2322" spans="1:16" x14ac:dyDescent="0.3">
      <c r="A2322" s="81" t="s">
        <v>10681</v>
      </c>
      <c r="B2322" s="81" t="s">
        <v>6605</v>
      </c>
      <c r="C2322" s="81" t="s">
        <v>6618</v>
      </c>
      <c r="D2322" s="81">
        <v>0</v>
      </c>
      <c r="E2322" s="81" t="s">
        <v>31</v>
      </c>
      <c r="F2322" s="81" t="s">
        <v>7607</v>
      </c>
      <c r="G2322" s="81">
        <v>3.5</v>
      </c>
      <c r="H2322" s="81">
        <v>40</v>
      </c>
      <c r="I2322" s="81">
        <v>0</v>
      </c>
      <c r="J2322" s="81">
        <v>0.5</v>
      </c>
      <c r="K2322" s="81" t="s">
        <v>6741</v>
      </c>
      <c r="M2322" s="78">
        <v>45538</v>
      </c>
      <c r="N2322" s="78">
        <v>45544</v>
      </c>
      <c r="O2322">
        <v>420</v>
      </c>
      <c r="P2322">
        <v>0</v>
      </c>
    </row>
    <row r="2323" spans="1:16" x14ac:dyDescent="0.3">
      <c r="A2323" s="81" t="s">
        <v>10681</v>
      </c>
      <c r="B2323" s="81" t="s">
        <v>6605</v>
      </c>
      <c r="C2323" s="81" t="s">
        <v>6618</v>
      </c>
      <c r="D2323" s="81">
        <v>0</v>
      </c>
      <c r="E2323" s="81" t="s">
        <v>31</v>
      </c>
      <c r="F2323" s="81" t="s">
        <v>7607</v>
      </c>
      <c r="G2323" s="81">
        <v>3.5</v>
      </c>
      <c r="H2323" s="81">
        <v>50</v>
      </c>
      <c r="I2323" s="81">
        <v>0</v>
      </c>
      <c r="J2323" s="81">
        <v>0.5</v>
      </c>
      <c r="K2323" s="81" t="s">
        <v>6742</v>
      </c>
      <c r="M2323" s="78">
        <v>45538</v>
      </c>
      <c r="N2323" s="78">
        <v>45544</v>
      </c>
      <c r="O2323">
        <v>420</v>
      </c>
      <c r="P2323">
        <v>0</v>
      </c>
    </row>
    <row r="2324" spans="1:16" x14ac:dyDescent="0.3">
      <c r="A2324" s="81" t="s">
        <v>10681</v>
      </c>
      <c r="B2324" s="81" t="s">
        <v>6605</v>
      </c>
      <c r="C2324" s="81" t="s">
        <v>6618</v>
      </c>
      <c r="D2324" s="81">
        <v>0</v>
      </c>
      <c r="E2324" s="81" t="s">
        <v>31</v>
      </c>
      <c r="F2324" s="81" t="s">
        <v>7607</v>
      </c>
      <c r="G2324" s="81">
        <v>3.5</v>
      </c>
      <c r="H2324" s="81">
        <v>60</v>
      </c>
      <c r="I2324" s="81">
        <v>0</v>
      </c>
      <c r="J2324" s="81">
        <v>0.5</v>
      </c>
      <c r="K2324" s="81" t="s">
        <v>6743</v>
      </c>
      <c r="M2324" s="78">
        <v>45538</v>
      </c>
      <c r="N2324" s="78">
        <v>45544</v>
      </c>
      <c r="O2324">
        <v>420</v>
      </c>
      <c r="P2324">
        <v>0</v>
      </c>
    </row>
    <row r="2325" spans="1:16" x14ac:dyDescent="0.3">
      <c r="A2325" s="81" t="s">
        <v>10681</v>
      </c>
      <c r="B2325" s="81" t="s">
        <v>6605</v>
      </c>
      <c r="C2325" s="81" t="s">
        <v>6618</v>
      </c>
      <c r="D2325" s="81">
        <v>0</v>
      </c>
      <c r="E2325" s="81" t="s">
        <v>31</v>
      </c>
      <c r="F2325" s="81" t="s">
        <v>7607</v>
      </c>
      <c r="G2325" s="81">
        <v>3.5</v>
      </c>
      <c r="H2325" s="81">
        <v>70</v>
      </c>
      <c r="I2325" s="81">
        <v>0</v>
      </c>
      <c r="J2325" s="81">
        <v>0.5</v>
      </c>
      <c r="K2325" s="81" t="s">
        <v>6667</v>
      </c>
      <c r="M2325" s="78">
        <v>45538</v>
      </c>
      <c r="N2325" s="78">
        <v>45544</v>
      </c>
      <c r="O2325">
        <v>420</v>
      </c>
      <c r="P2325">
        <v>0</v>
      </c>
    </row>
    <row r="2326" spans="1:16" x14ac:dyDescent="0.3">
      <c r="A2326" s="80" t="s">
        <v>10682</v>
      </c>
      <c r="B2326" s="80" t="s">
        <v>6605</v>
      </c>
      <c r="C2326" s="80" t="s">
        <v>6618</v>
      </c>
      <c r="D2326" s="80">
        <v>0</v>
      </c>
      <c r="E2326" s="80" t="s">
        <v>31</v>
      </c>
      <c r="F2326" s="80" t="s">
        <v>7609</v>
      </c>
      <c r="G2326" s="80">
        <v>3.5</v>
      </c>
      <c r="H2326" s="80">
        <v>10</v>
      </c>
      <c r="I2326" s="80">
        <v>0</v>
      </c>
      <c r="J2326" s="80">
        <v>0.5</v>
      </c>
      <c r="K2326" s="80" t="s">
        <v>6739</v>
      </c>
      <c r="M2326" s="78">
        <v>45538</v>
      </c>
      <c r="N2326" s="78">
        <v>45544</v>
      </c>
      <c r="O2326">
        <v>421</v>
      </c>
      <c r="P2326">
        <v>1</v>
      </c>
    </row>
    <row r="2327" spans="1:16" x14ac:dyDescent="0.3">
      <c r="A2327" s="80" t="s">
        <v>10682</v>
      </c>
      <c r="B2327" s="80" t="s">
        <v>6605</v>
      </c>
      <c r="C2327" s="80" t="s">
        <v>6618</v>
      </c>
      <c r="D2327" s="80">
        <v>0</v>
      </c>
      <c r="E2327" s="80" t="s">
        <v>31</v>
      </c>
      <c r="F2327" s="80" t="s">
        <v>7609</v>
      </c>
      <c r="G2327" s="80">
        <v>3.5</v>
      </c>
      <c r="H2327" s="80">
        <v>20</v>
      </c>
      <c r="I2327" s="80">
        <v>0</v>
      </c>
      <c r="J2327" s="80">
        <v>0.5</v>
      </c>
      <c r="K2327" s="80" t="s">
        <v>6662</v>
      </c>
      <c r="M2327" s="78">
        <v>45538</v>
      </c>
      <c r="N2327" s="78">
        <v>45544</v>
      </c>
      <c r="O2327">
        <v>421</v>
      </c>
      <c r="P2327">
        <v>1</v>
      </c>
    </row>
    <row r="2328" spans="1:16" x14ac:dyDescent="0.3">
      <c r="A2328" s="80" t="s">
        <v>10682</v>
      </c>
      <c r="B2328" s="80" t="s">
        <v>6605</v>
      </c>
      <c r="C2328" s="80" t="s">
        <v>6618</v>
      </c>
      <c r="D2328" s="80">
        <v>0</v>
      </c>
      <c r="E2328" s="80" t="s">
        <v>31</v>
      </c>
      <c r="F2328" s="80" t="s">
        <v>7609</v>
      </c>
      <c r="G2328" s="80">
        <v>3.5</v>
      </c>
      <c r="H2328" s="80">
        <v>30</v>
      </c>
      <c r="I2328" s="80">
        <v>0</v>
      </c>
      <c r="J2328" s="80">
        <v>0.5</v>
      </c>
      <c r="K2328" s="80" t="s">
        <v>6740</v>
      </c>
      <c r="M2328" s="78">
        <v>45538</v>
      </c>
      <c r="N2328" s="78">
        <v>45544</v>
      </c>
      <c r="O2328">
        <v>421</v>
      </c>
      <c r="P2328">
        <v>1</v>
      </c>
    </row>
    <row r="2329" spans="1:16" x14ac:dyDescent="0.3">
      <c r="A2329" s="80" t="s">
        <v>10682</v>
      </c>
      <c r="B2329" s="80" t="s">
        <v>6605</v>
      </c>
      <c r="C2329" s="80" t="s">
        <v>6618</v>
      </c>
      <c r="D2329" s="80">
        <v>0</v>
      </c>
      <c r="E2329" s="80" t="s">
        <v>31</v>
      </c>
      <c r="F2329" s="80" t="s">
        <v>7609</v>
      </c>
      <c r="G2329" s="80">
        <v>3.5</v>
      </c>
      <c r="H2329" s="80">
        <v>40</v>
      </c>
      <c r="I2329" s="80">
        <v>0</v>
      </c>
      <c r="J2329" s="80">
        <v>0.5</v>
      </c>
      <c r="K2329" s="80" t="s">
        <v>6741</v>
      </c>
      <c r="M2329" s="78">
        <v>45538</v>
      </c>
      <c r="N2329" s="78">
        <v>45544</v>
      </c>
      <c r="O2329">
        <v>421</v>
      </c>
      <c r="P2329">
        <v>1</v>
      </c>
    </row>
    <row r="2330" spans="1:16" x14ac:dyDescent="0.3">
      <c r="A2330" s="80" t="s">
        <v>10682</v>
      </c>
      <c r="B2330" s="80" t="s">
        <v>6605</v>
      </c>
      <c r="C2330" s="80" t="s">
        <v>6618</v>
      </c>
      <c r="D2330" s="80">
        <v>0</v>
      </c>
      <c r="E2330" s="80" t="s">
        <v>31</v>
      </c>
      <c r="F2330" s="80" t="s">
        <v>7609</v>
      </c>
      <c r="G2330" s="80">
        <v>3.5</v>
      </c>
      <c r="H2330" s="80">
        <v>50</v>
      </c>
      <c r="I2330" s="80">
        <v>0</v>
      </c>
      <c r="J2330" s="80">
        <v>0.5</v>
      </c>
      <c r="K2330" s="80" t="s">
        <v>6742</v>
      </c>
      <c r="M2330" s="78">
        <v>45538</v>
      </c>
      <c r="N2330" s="78">
        <v>45544</v>
      </c>
      <c r="O2330">
        <v>421</v>
      </c>
      <c r="P2330">
        <v>1</v>
      </c>
    </row>
    <row r="2331" spans="1:16" x14ac:dyDescent="0.3">
      <c r="A2331" s="80" t="s">
        <v>10682</v>
      </c>
      <c r="B2331" s="80" t="s">
        <v>6605</v>
      </c>
      <c r="C2331" s="80" t="s">
        <v>6618</v>
      </c>
      <c r="D2331" s="80">
        <v>0</v>
      </c>
      <c r="E2331" s="80" t="s">
        <v>31</v>
      </c>
      <c r="F2331" s="80" t="s">
        <v>7609</v>
      </c>
      <c r="G2331" s="80">
        <v>3.5</v>
      </c>
      <c r="H2331" s="80">
        <v>60</v>
      </c>
      <c r="I2331" s="80">
        <v>0</v>
      </c>
      <c r="J2331" s="80">
        <v>0.5</v>
      </c>
      <c r="K2331" s="80" t="s">
        <v>6743</v>
      </c>
      <c r="M2331" s="78">
        <v>45538</v>
      </c>
      <c r="N2331" s="78">
        <v>45544</v>
      </c>
      <c r="O2331">
        <v>421</v>
      </c>
      <c r="P2331">
        <v>1</v>
      </c>
    </row>
    <row r="2332" spans="1:16" x14ac:dyDescent="0.3">
      <c r="A2332" s="80" t="s">
        <v>10682</v>
      </c>
      <c r="B2332" s="80" t="s">
        <v>6605</v>
      </c>
      <c r="C2332" s="80" t="s">
        <v>6618</v>
      </c>
      <c r="D2332" s="80">
        <v>0</v>
      </c>
      <c r="E2332" s="80" t="s">
        <v>31</v>
      </c>
      <c r="F2332" s="80" t="s">
        <v>7609</v>
      </c>
      <c r="G2332" s="80">
        <v>3.5</v>
      </c>
      <c r="H2332" s="80">
        <v>70</v>
      </c>
      <c r="I2332" s="80">
        <v>0</v>
      </c>
      <c r="J2332" s="80">
        <v>0.5</v>
      </c>
      <c r="K2332" s="80" t="s">
        <v>6667</v>
      </c>
      <c r="M2332" s="78">
        <v>45538</v>
      </c>
      <c r="N2332" s="78">
        <v>45544</v>
      </c>
      <c r="O2332">
        <v>421</v>
      </c>
      <c r="P2332">
        <v>1</v>
      </c>
    </row>
    <row r="2333" spans="1:16" x14ac:dyDescent="0.3">
      <c r="A2333" s="81" t="s">
        <v>10683</v>
      </c>
      <c r="B2333" s="81" t="s">
        <v>6605</v>
      </c>
      <c r="C2333" s="81" t="s">
        <v>6618</v>
      </c>
      <c r="D2333" s="81">
        <v>0</v>
      </c>
      <c r="E2333" s="81" t="s">
        <v>31</v>
      </c>
      <c r="F2333" s="81" t="s">
        <v>7611</v>
      </c>
      <c r="G2333" s="81">
        <v>3.5</v>
      </c>
      <c r="H2333" s="81">
        <v>10</v>
      </c>
      <c r="I2333" s="81">
        <v>0</v>
      </c>
      <c r="J2333" s="81">
        <v>0.5</v>
      </c>
      <c r="K2333" s="81" t="s">
        <v>6739</v>
      </c>
      <c r="M2333" s="78">
        <v>45538</v>
      </c>
      <c r="N2333" s="78">
        <v>45544</v>
      </c>
      <c r="O2333">
        <v>422</v>
      </c>
      <c r="P2333">
        <v>0</v>
      </c>
    </row>
    <row r="2334" spans="1:16" x14ac:dyDescent="0.3">
      <c r="A2334" s="81" t="s">
        <v>10683</v>
      </c>
      <c r="B2334" s="81" t="s">
        <v>6605</v>
      </c>
      <c r="C2334" s="81" t="s">
        <v>6618</v>
      </c>
      <c r="D2334" s="81">
        <v>0</v>
      </c>
      <c r="E2334" s="81" t="s">
        <v>31</v>
      </c>
      <c r="F2334" s="81" t="s">
        <v>7611</v>
      </c>
      <c r="G2334" s="81">
        <v>3.5</v>
      </c>
      <c r="H2334" s="81">
        <v>20</v>
      </c>
      <c r="I2334" s="81">
        <v>0</v>
      </c>
      <c r="J2334" s="81">
        <v>0.5</v>
      </c>
      <c r="K2334" s="81" t="s">
        <v>6662</v>
      </c>
      <c r="M2334" s="78">
        <v>45538</v>
      </c>
      <c r="N2334" s="78">
        <v>45544</v>
      </c>
      <c r="O2334">
        <v>422</v>
      </c>
      <c r="P2334">
        <v>0</v>
      </c>
    </row>
    <row r="2335" spans="1:16" x14ac:dyDescent="0.3">
      <c r="A2335" s="81" t="s">
        <v>10683</v>
      </c>
      <c r="B2335" s="81" t="s">
        <v>6605</v>
      </c>
      <c r="C2335" s="81" t="s">
        <v>6618</v>
      </c>
      <c r="D2335" s="81">
        <v>0</v>
      </c>
      <c r="E2335" s="81" t="s">
        <v>31</v>
      </c>
      <c r="F2335" s="81" t="s">
        <v>7611</v>
      </c>
      <c r="G2335" s="81">
        <v>3.5</v>
      </c>
      <c r="H2335" s="81">
        <v>30</v>
      </c>
      <c r="I2335" s="81">
        <v>0</v>
      </c>
      <c r="J2335" s="81">
        <v>0.5</v>
      </c>
      <c r="K2335" s="81" t="s">
        <v>6740</v>
      </c>
      <c r="M2335" s="78">
        <v>45538</v>
      </c>
      <c r="N2335" s="78">
        <v>45544</v>
      </c>
      <c r="O2335">
        <v>422</v>
      </c>
      <c r="P2335">
        <v>0</v>
      </c>
    </row>
    <row r="2336" spans="1:16" x14ac:dyDescent="0.3">
      <c r="A2336" s="81" t="s">
        <v>10683</v>
      </c>
      <c r="B2336" s="81" t="s">
        <v>6605</v>
      </c>
      <c r="C2336" s="81" t="s">
        <v>6618</v>
      </c>
      <c r="D2336" s="81">
        <v>0</v>
      </c>
      <c r="E2336" s="81" t="s">
        <v>31</v>
      </c>
      <c r="F2336" s="81" t="s">
        <v>7611</v>
      </c>
      <c r="G2336" s="81">
        <v>3.5</v>
      </c>
      <c r="H2336" s="81">
        <v>40</v>
      </c>
      <c r="I2336" s="81">
        <v>0</v>
      </c>
      <c r="J2336" s="81">
        <v>0.5</v>
      </c>
      <c r="K2336" s="81" t="s">
        <v>6741</v>
      </c>
      <c r="M2336" s="78">
        <v>45538</v>
      </c>
      <c r="N2336" s="78">
        <v>45544</v>
      </c>
      <c r="O2336">
        <v>422</v>
      </c>
      <c r="P2336">
        <v>0</v>
      </c>
    </row>
    <row r="2337" spans="1:16" x14ac:dyDescent="0.3">
      <c r="A2337" s="81" t="s">
        <v>10683</v>
      </c>
      <c r="B2337" s="81" t="s">
        <v>6605</v>
      </c>
      <c r="C2337" s="81" t="s">
        <v>6618</v>
      </c>
      <c r="D2337" s="81">
        <v>0</v>
      </c>
      <c r="E2337" s="81" t="s">
        <v>31</v>
      </c>
      <c r="F2337" s="81" t="s">
        <v>7611</v>
      </c>
      <c r="G2337" s="81">
        <v>3.5</v>
      </c>
      <c r="H2337" s="81">
        <v>50</v>
      </c>
      <c r="I2337" s="81">
        <v>0</v>
      </c>
      <c r="J2337" s="81">
        <v>0.5</v>
      </c>
      <c r="K2337" s="81" t="s">
        <v>6742</v>
      </c>
      <c r="M2337" s="78">
        <v>45538</v>
      </c>
      <c r="N2337" s="78">
        <v>45544</v>
      </c>
      <c r="O2337">
        <v>422</v>
      </c>
      <c r="P2337">
        <v>0</v>
      </c>
    </row>
    <row r="2338" spans="1:16" x14ac:dyDescent="0.3">
      <c r="A2338" s="81" t="s">
        <v>10683</v>
      </c>
      <c r="B2338" s="81" t="s">
        <v>6605</v>
      </c>
      <c r="C2338" s="81" t="s">
        <v>6618</v>
      </c>
      <c r="D2338" s="81">
        <v>0</v>
      </c>
      <c r="E2338" s="81" t="s">
        <v>31</v>
      </c>
      <c r="F2338" s="81" t="s">
        <v>7611</v>
      </c>
      <c r="G2338" s="81">
        <v>3.5</v>
      </c>
      <c r="H2338" s="81">
        <v>60</v>
      </c>
      <c r="I2338" s="81">
        <v>0</v>
      </c>
      <c r="J2338" s="81">
        <v>0.5</v>
      </c>
      <c r="K2338" s="81" t="s">
        <v>6743</v>
      </c>
      <c r="M2338" s="78">
        <v>45538</v>
      </c>
      <c r="N2338" s="78">
        <v>45544</v>
      </c>
      <c r="O2338">
        <v>422</v>
      </c>
      <c r="P2338">
        <v>0</v>
      </c>
    </row>
    <row r="2339" spans="1:16" x14ac:dyDescent="0.3">
      <c r="A2339" s="81" t="s">
        <v>10683</v>
      </c>
      <c r="B2339" s="81" t="s">
        <v>6605</v>
      </c>
      <c r="C2339" s="81" t="s">
        <v>6618</v>
      </c>
      <c r="D2339" s="81">
        <v>0</v>
      </c>
      <c r="E2339" s="81" t="s">
        <v>31</v>
      </c>
      <c r="F2339" s="81" t="s">
        <v>7611</v>
      </c>
      <c r="G2339" s="81">
        <v>3.5</v>
      </c>
      <c r="H2339" s="81">
        <v>70</v>
      </c>
      <c r="I2339" s="81">
        <v>0</v>
      </c>
      <c r="J2339" s="81">
        <v>0.5</v>
      </c>
      <c r="K2339" s="81" t="s">
        <v>6667</v>
      </c>
      <c r="M2339" s="78">
        <v>45538</v>
      </c>
      <c r="N2339" s="78">
        <v>45544</v>
      </c>
      <c r="O2339">
        <v>422</v>
      </c>
      <c r="P2339">
        <v>0</v>
      </c>
    </row>
    <row r="2340" spans="1:16" x14ac:dyDescent="0.3">
      <c r="A2340" s="80" t="s">
        <v>10684</v>
      </c>
      <c r="B2340" s="80" t="s">
        <v>6605</v>
      </c>
      <c r="C2340" s="80" t="s">
        <v>6618</v>
      </c>
      <c r="D2340" s="80">
        <v>0</v>
      </c>
      <c r="E2340" s="80" t="s">
        <v>31</v>
      </c>
      <c r="F2340" s="80" t="s">
        <v>7613</v>
      </c>
      <c r="G2340" s="80">
        <v>3.5</v>
      </c>
      <c r="H2340" s="80">
        <v>10</v>
      </c>
      <c r="I2340" s="80">
        <v>0</v>
      </c>
      <c r="J2340" s="80">
        <v>0.5</v>
      </c>
      <c r="K2340" s="80" t="s">
        <v>6739</v>
      </c>
      <c r="M2340" s="78">
        <v>45538</v>
      </c>
      <c r="N2340" s="78">
        <v>45544</v>
      </c>
      <c r="O2340">
        <v>423</v>
      </c>
      <c r="P2340">
        <v>1</v>
      </c>
    </row>
    <row r="2341" spans="1:16" x14ac:dyDescent="0.3">
      <c r="A2341" s="80" t="s">
        <v>10684</v>
      </c>
      <c r="B2341" s="80" t="s">
        <v>6605</v>
      </c>
      <c r="C2341" s="80" t="s">
        <v>6618</v>
      </c>
      <c r="D2341" s="80">
        <v>0</v>
      </c>
      <c r="E2341" s="80" t="s">
        <v>31</v>
      </c>
      <c r="F2341" s="80" t="s">
        <v>7613</v>
      </c>
      <c r="G2341" s="80">
        <v>3.5</v>
      </c>
      <c r="H2341" s="80">
        <v>20</v>
      </c>
      <c r="I2341" s="80">
        <v>0</v>
      </c>
      <c r="J2341" s="80">
        <v>0.5</v>
      </c>
      <c r="K2341" s="80" t="s">
        <v>6662</v>
      </c>
      <c r="M2341" s="78">
        <v>45538</v>
      </c>
      <c r="N2341" s="78">
        <v>45544</v>
      </c>
      <c r="O2341">
        <v>423</v>
      </c>
      <c r="P2341">
        <v>1</v>
      </c>
    </row>
    <row r="2342" spans="1:16" x14ac:dyDescent="0.3">
      <c r="A2342" s="80" t="s">
        <v>10684</v>
      </c>
      <c r="B2342" s="80" t="s">
        <v>6605</v>
      </c>
      <c r="C2342" s="80" t="s">
        <v>6618</v>
      </c>
      <c r="D2342" s="80">
        <v>0</v>
      </c>
      <c r="E2342" s="80" t="s">
        <v>31</v>
      </c>
      <c r="F2342" s="80" t="s">
        <v>7613</v>
      </c>
      <c r="G2342" s="80">
        <v>3.5</v>
      </c>
      <c r="H2342" s="80">
        <v>30</v>
      </c>
      <c r="I2342" s="80">
        <v>0</v>
      </c>
      <c r="J2342" s="80">
        <v>0.5</v>
      </c>
      <c r="K2342" s="80" t="s">
        <v>6716</v>
      </c>
      <c r="M2342" s="78">
        <v>45538</v>
      </c>
      <c r="N2342" s="78">
        <v>45544</v>
      </c>
      <c r="O2342">
        <v>423</v>
      </c>
      <c r="P2342">
        <v>1</v>
      </c>
    </row>
    <row r="2343" spans="1:16" x14ac:dyDescent="0.3">
      <c r="A2343" s="80" t="s">
        <v>10684</v>
      </c>
      <c r="B2343" s="80" t="s">
        <v>6605</v>
      </c>
      <c r="C2343" s="80" t="s">
        <v>6618</v>
      </c>
      <c r="D2343" s="80">
        <v>0</v>
      </c>
      <c r="E2343" s="80" t="s">
        <v>31</v>
      </c>
      <c r="F2343" s="80" t="s">
        <v>7613</v>
      </c>
      <c r="G2343" s="80">
        <v>3.5</v>
      </c>
      <c r="H2343" s="80">
        <v>40</v>
      </c>
      <c r="I2343" s="80">
        <v>0</v>
      </c>
      <c r="J2343" s="80">
        <v>0.5</v>
      </c>
      <c r="K2343" s="80" t="s">
        <v>6767</v>
      </c>
      <c r="M2343" s="78">
        <v>45538</v>
      </c>
      <c r="N2343" s="78">
        <v>45544</v>
      </c>
      <c r="O2343">
        <v>423</v>
      </c>
      <c r="P2343">
        <v>1</v>
      </c>
    </row>
    <row r="2344" spans="1:16" x14ac:dyDescent="0.3">
      <c r="A2344" s="80" t="s">
        <v>10684</v>
      </c>
      <c r="B2344" s="80" t="s">
        <v>6605</v>
      </c>
      <c r="C2344" s="80" t="s">
        <v>6618</v>
      </c>
      <c r="D2344" s="80">
        <v>0</v>
      </c>
      <c r="E2344" s="80" t="s">
        <v>31</v>
      </c>
      <c r="F2344" s="80" t="s">
        <v>7613</v>
      </c>
      <c r="G2344" s="80">
        <v>3.5</v>
      </c>
      <c r="H2344" s="80">
        <v>50</v>
      </c>
      <c r="I2344" s="80">
        <v>0</v>
      </c>
      <c r="J2344" s="80">
        <v>0.5</v>
      </c>
      <c r="K2344" s="80" t="s">
        <v>6742</v>
      </c>
      <c r="M2344" s="78">
        <v>45538</v>
      </c>
      <c r="N2344" s="78">
        <v>45544</v>
      </c>
      <c r="O2344">
        <v>423</v>
      </c>
      <c r="P2344">
        <v>1</v>
      </c>
    </row>
    <row r="2345" spans="1:16" x14ac:dyDescent="0.3">
      <c r="A2345" s="80" t="s">
        <v>10684</v>
      </c>
      <c r="B2345" s="80" t="s">
        <v>6605</v>
      </c>
      <c r="C2345" s="80" t="s">
        <v>6618</v>
      </c>
      <c r="D2345" s="80">
        <v>0</v>
      </c>
      <c r="E2345" s="80" t="s">
        <v>31</v>
      </c>
      <c r="F2345" s="80" t="s">
        <v>7613</v>
      </c>
      <c r="G2345" s="80">
        <v>3.5</v>
      </c>
      <c r="H2345" s="80">
        <v>60</v>
      </c>
      <c r="I2345" s="80">
        <v>0</v>
      </c>
      <c r="J2345" s="80">
        <v>0.5</v>
      </c>
      <c r="K2345" s="80" t="s">
        <v>6743</v>
      </c>
      <c r="M2345" s="78">
        <v>45538</v>
      </c>
      <c r="N2345" s="78">
        <v>45544</v>
      </c>
      <c r="O2345">
        <v>423</v>
      </c>
      <c r="P2345">
        <v>1</v>
      </c>
    </row>
    <row r="2346" spans="1:16" x14ac:dyDescent="0.3">
      <c r="A2346" s="80" t="s">
        <v>10684</v>
      </c>
      <c r="B2346" s="80" t="s">
        <v>6605</v>
      </c>
      <c r="C2346" s="80" t="s">
        <v>6618</v>
      </c>
      <c r="D2346" s="80">
        <v>0</v>
      </c>
      <c r="E2346" s="80" t="s">
        <v>31</v>
      </c>
      <c r="F2346" s="80" t="s">
        <v>7613</v>
      </c>
      <c r="G2346" s="80">
        <v>3.5</v>
      </c>
      <c r="H2346" s="80">
        <v>70</v>
      </c>
      <c r="I2346" s="80">
        <v>0</v>
      </c>
      <c r="J2346" s="80">
        <v>0.5</v>
      </c>
      <c r="K2346" s="80" t="s">
        <v>6768</v>
      </c>
      <c r="M2346" s="78">
        <v>45538</v>
      </c>
      <c r="N2346" s="78">
        <v>45544</v>
      </c>
      <c r="O2346">
        <v>423</v>
      </c>
      <c r="P2346">
        <v>1</v>
      </c>
    </row>
    <row r="2347" spans="1:16" x14ac:dyDescent="0.3">
      <c r="A2347" s="81" t="s">
        <v>10685</v>
      </c>
      <c r="B2347" s="81" t="s">
        <v>6605</v>
      </c>
      <c r="C2347" s="81" t="s">
        <v>6618</v>
      </c>
      <c r="D2347" s="81">
        <v>0</v>
      </c>
      <c r="E2347" s="81" t="s">
        <v>31</v>
      </c>
      <c r="F2347" s="81" t="s">
        <v>7615</v>
      </c>
      <c r="G2347" s="81">
        <v>3.5</v>
      </c>
      <c r="H2347" s="81">
        <v>10</v>
      </c>
      <c r="I2347" s="81">
        <v>0</v>
      </c>
      <c r="J2347" s="81">
        <v>0.5</v>
      </c>
      <c r="K2347" s="81" t="s">
        <v>6739</v>
      </c>
      <c r="M2347" s="78">
        <v>45538</v>
      </c>
      <c r="N2347" s="78">
        <v>45544</v>
      </c>
      <c r="O2347">
        <v>424</v>
      </c>
      <c r="P2347">
        <v>0</v>
      </c>
    </row>
    <row r="2348" spans="1:16" x14ac:dyDescent="0.3">
      <c r="A2348" s="81" t="s">
        <v>10685</v>
      </c>
      <c r="B2348" s="81" t="s">
        <v>6605</v>
      </c>
      <c r="C2348" s="81" t="s">
        <v>6618</v>
      </c>
      <c r="D2348" s="81">
        <v>0</v>
      </c>
      <c r="E2348" s="81" t="s">
        <v>31</v>
      </c>
      <c r="F2348" s="81" t="s">
        <v>7615</v>
      </c>
      <c r="G2348" s="81">
        <v>3.5</v>
      </c>
      <c r="H2348" s="81">
        <v>20</v>
      </c>
      <c r="I2348" s="81">
        <v>0</v>
      </c>
      <c r="J2348" s="81">
        <v>0.5</v>
      </c>
      <c r="K2348" s="81" t="s">
        <v>6662</v>
      </c>
      <c r="M2348" s="78">
        <v>45538</v>
      </c>
      <c r="N2348" s="78">
        <v>45544</v>
      </c>
      <c r="O2348">
        <v>424</v>
      </c>
      <c r="P2348">
        <v>0</v>
      </c>
    </row>
    <row r="2349" spans="1:16" x14ac:dyDescent="0.3">
      <c r="A2349" s="81" t="s">
        <v>10685</v>
      </c>
      <c r="B2349" s="81" t="s">
        <v>6605</v>
      </c>
      <c r="C2349" s="81" t="s">
        <v>6618</v>
      </c>
      <c r="D2349" s="81">
        <v>0</v>
      </c>
      <c r="E2349" s="81" t="s">
        <v>31</v>
      </c>
      <c r="F2349" s="81" t="s">
        <v>7615</v>
      </c>
      <c r="G2349" s="81">
        <v>3.5</v>
      </c>
      <c r="H2349" s="81">
        <v>30</v>
      </c>
      <c r="I2349" s="81">
        <v>0</v>
      </c>
      <c r="J2349" s="81">
        <v>0.5</v>
      </c>
      <c r="K2349" s="81" t="s">
        <v>6716</v>
      </c>
      <c r="M2349" s="78">
        <v>45538</v>
      </c>
      <c r="N2349" s="78">
        <v>45544</v>
      </c>
      <c r="O2349">
        <v>424</v>
      </c>
      <c r="P2349">
        <v>0</v>
      </c>
    </row>
    <row r="2350" spans="1:16" x14ac:dyDescent="0.3">
      <c r="A2350" s="81" t="s">
        <v>10685</v>
      </c>
      <c r="B2350" s="81" t="s">
        <v>6605</v>
      </c>
      <c r="C2350" s="81" t="s">
        <v>6618</v>
      </c>
      <c r="D2350" s="81">
        <v>0</v>
      </c>
      <c r="E2350" s="81" t="s">
        <v>31</v>
      </c>
      <c r="F2350" s="81" t="s">
        <v>7615</v>
      </c>
      <c r="G2350" s="81">
        <v>3.5</v>
      </c>
      <c r="H2350" s="81">
        <v>40</v>
      </c>
      <c r="I2350" s="81">
        <v>0</v>
      </c>
      <c r="J2350" s="81">
        <v>0.5</v>
      </c>
      <c r="K2350" s="81" t="s">
        <v>6767</v>
      </c>
      <c r="M2350" s="78">
        <v>45538</v>
      </c>
      <c r="N2350" s="78">
        <v>45544</v>
      </c>
      <c r="O2350">
        <v>424</v>
      </c>
      <c r="P2350">
        <v>0</v>
      </c>
    </row>
    <row r="2351" spans="1:16" x14ac:dyDescent="0.3">
      <c r="A2351" s="81" t="s">
        <v>10685</v>
      </c>
      <c r="B2351" s="81" t="s">
        <v>6605</v>
      </c>
      <c r="C2351" s="81" t="s">
        <v>6618</v>
      </c>
      <c r="D2351" s="81">
        <v>0</v>
      </c>
      <c r="E2351" s="81" t="s">
        <v>31</v>
      </c>
      <c r="F2351" s="81" t="s">
        <v>7615</v>
      </c>
      <c r="G2351" s="81">
        <v>3.5</v>
      </c>
      <c r="H2351" s="81">
        <v>50</v>
      </c>
      <c r="I2351" s="81">
        <v>0</v>
      </c>
      <c r="J2351" s="81">
        <v>0.5</v>
      </c>
      <c r="K2351" s="81" t="s">
        <v>6742</v>
      </c>
      <c r="M2351" s="78">
        <v>45538</v>
      </c>
      <c r="N2351" s="78">
        <v>45544</v>
      </c>
      <c r="O2351">
        <v>424</v>
      </c>
      <c r="P2351">
        <v>0</v>
      </c>
    </row>
    <row r="2352" spans="1:16" x14ac:dyDescent="0.3">
      <c r="A2352" s="81" t="s">
        <v>10685</v>
      </c>
      <c r="B2352" s="81" t="s">
        <v>6605</v>
      </c>
      <c r="C2352" s="81" t="s">
        <v>6618</v>
      </c>
      <c r="D2352" s="81">
        <v>0</v>
      </c>
      <c r="E2352" s="81" t="s">
        <v>31</v>
      </c>
      <c r="F2352" s="81" t="s">
        <v>7615</v>
      </c>
      <c r="G2352" s="81">
        <v>3.5</v>
      </c>
      <c r="H2352" s="81">
        <v>60</v>
      </c>
      <c r="I2352" s="81">
        <v>0</v>
      </c>
      <c r="J2352" s="81">
        <v>0.5</v>
      </c>
      <c r="K2352" s="81" t="s">
        <v>6743</v>
      </c>
      <c r="M2352" s="78">
        <v>45538</v>
      </c>
      <c r="N2352" s="78">
        <v>45544</v>
      </c>
      <c r="O2352">
        <v>424</v>
      </c>
      <c r="P2352">
        <v>0</v>
      </c>
    </row>
    <row r="2353" spans="1:16" x14ac:dyDescent="0.3">
      <c r="A2353" s="81" t="s">
        <v>10685</v>
      </c>
      <c r="B2353" s="81" t="s">
        <v>6605</v>
      </c>
      <c r="C2353" s="81" t="s">
        <v>6618</v>
      </c>
      <c r="D2353" s="81">
        <v>0</v>
      </c>
      <c r="E2353" s="81" t="s">
        <v>31</v>
      </c>
      <c r="F2353" s="81" t="s">
        <v>7615</v>
      </c>
      <c r="G2353" s="81">
        <v>3.5</v>
      </c>
      <c r="H2353" s="81">
        <v>70</v>
      </c>
      <c r="I2353" s="81">
        <v>0</v>
      </c>
      <c r="J2353" s="81">
        <v>0.5</v>
      </c>
      <c r="K2353" s="81" t="s">
        <v>6768</v>
      </c>
      <c r="M2353" s="78">
        <v>45538</v>
      </c>
      <c r="N2353" s="78">
        <v>45544</v>
      </c>
      <c r="O2353">
        <v>424</v>
      </c>
      <c r="P2353">
        <v>0</v>
      </c>
    </row>
    <row r="2354" spans="1:16" x14ac:dyDescent="0.3">
      <c r="A2354" s="80" t="s">
        <v>10686</v>
      </c>
      <c r="B2354" s="80" t="s">
        <v>6605</v>
      </c>
      <c r="C2354" s="80" t="s">
        <v>6618</v>
      </c>
      <c r="D2354" s="80">
        <v>0</v>
      </c>
      <c r="E2354" s="80" t="s">
        <v>31</v>
      </c>
      <c r="F2354" s="80" t="s">
        <v>7617</v>
      </c>
      <c r="G2354" s="80">
        <v>3.5</v>
      </c>
      <c r="H2354" s="80">
        <v>10</v>
      </c>
      <c r="I2354" s="80">
        <v>0</v>
      </c>
      <c r="J2354" s="80">
        <v>0.5</v>
      </c>
      <c r="K2354" s="80" t="s">
        <v>6739</v>
      </c>
      <c r="M2354" s="78">
        <v>45538</v>
      </c>
      <c r="N2354" s="78">
        <v>45544</v>
      </c>
      <c r="O2354">
        <v>425</v>
      </c>
      <c r="P2354">
        <v>1</v>
      </c>
    </row>
    <row r="2355" spans="1:16" x14ac:dyDescent="0.3">
      <c r="A2355" s="80" t="s">
        <v>10686</v>
      </c>
      <c r="B2355" s="80" t="s">
        <v>6605</v>
      </c>
      <c r="C2355" s="80" t="s">
        <v>6618</v>
      </c>
      <c r="D2355" s="80">
        <v>0</v>
      </c>
      <c r="E2355" s="80" t="s">
        <v>31</v>
      </c>
      <c r="F2355" s="80" t="s">
        <v>7617</v>
      </c>
      <c r="G2355" s="80">
        <v>3.5</v>
      </c>
      <c r="H2355" s="80">
        <v>20</v>
      </c>
      <c r="I2355" s="80">
        <v>0</v>
      </c>
      <c r="J2355" s="80">
        <v>0.5</v>
      </c>
      <c r="K2355" s="80" t="s">
        <v>6662</v>
      </c>
      <c r="M2355" s="78">
        <v>45538</v>
      </c>
      <c r="N2355" s="78">
        <v>45544</v>
      </c>
      <c r="O2355">
        <v>425</v>
      </c>
      <c r="P2355">
        <v>1</v>
      </c>
    </row>
    <row r="2356" spans="1:16" x14ac:dyDescent="0.3">
      <c r="A2356" s="80" t="s">
        <v>10686</v>
      </c>
      <c r="B2356" s="80" t="s">
        <v>6605</v>
      </c>
      <c r="C2356" s="80" t="s">
        <v>6618</v>
      </c>
      <c r="D2356" s="80">
        <v>0</v>
      </c>
      <c r="E2356" s="80" t="s">
        <v>31</v>
      </c>
      <c r="F2356" s="80" t="s">
        <v>7617</v>
      </c>
      <c r="G2356" s="80">
        <v>3.5</v>
      </c>
      <c r="H2356" s="80">
        <v>30</v>
      </c>
      <c r="I2356" s="80">
        <v>0</v>
      </c>
      <c r="J2356" s="80">
        <v>0.5</v>
      </c>
      <c r="K2356" s="80" t="s">
        <v>6716</v>
      </c>
      <c r="M2356" s="78">
        <v>45538</v>
      </c>
      <c r="N2356" s="78">
        <v>45544</v>
      </c>
      <c r="O2356">
        <v>425</v>
      </c>
      <c r="P2356">
        <v>1</v>
      </c>
    </row>
    <row r="2357" spans="1:16" x14ac:dyDescent="0.3">
      <c r="A2357" s="80" t="s">
        <v>10686</v>
      </c>
      <c r="B2357" s="80" t="s">
        <v>6605</v>
      </c>
      <c r="C2357" s="80" t="s">
        <v>6618</v>
      </c>
      <c r="D2357" s="80">
        <v>0</v>
      </c>
      <c r="E2357" s="80" t="s">
        <v>31</v>
      </c>
      <c r="F2357" s="80" t="s">
        <v>7617</v>
      </c>
      <c r="G2357" s="80">
        <v>3.5</v>
      </c>
      <c r="H2357" s="80">
        <v>40</v>
      </c>
      <c r="I2357" s="80">
        <v>0</v>
      </c>
      <c r="J2357" s="80">
        <v>0.5</v>
      </c>
      <c r="K2357" s="80" t="s">
        <v>6767</v>
      </c>
      <c r="M2357" s="78">
        <v>45538</v>
      </c>
      <c r="N2357" s="78">
        <v>45544</v>
      </c>
      <c r="O2357">
        <v>425</v>
      </c>
      <c r="P2357">
        <v>1</v>
      </c>
    </row>
    <row r="2358" spans="1:16" x14ac:dyDescent="0.3">
      <c r="A2358" s="80" t="s">
        <v>10686</v>
      </c>
      <c r="B2358" s="80" t="s">
        <v>6605</v>
      </c>
      <c r="C2358" s="80" t="s">
        <v>6618</v>
      </c>
      <c r="D2358" s="80">
        <v>0</v>
      </c>
      <c r="E2358" s="80" t="s">
        <v>31</v>
      </c>
      <c r="F2358" s="80" t="s">
        <v>7617</v>
      </c>
      <c r="G2358" s="80">
        <v>3.5</v>
      </c>
      <c r="H2358" s="80">
        <v>50</v>
      </c>
      <c r="I2358" s="80">
        <v>0</v>
      </c>
      <c r="J2358" s="80">
        <v>0.5</v>
      </c>
      <c r="K2358" s="80" t="s">
        <v>6742</v>
      </c>
      <c r="M2358" s="78">
        <v>45538</v>
      </c>
      <c r="N2358" s="78">
        <v>45544</v>
      </c>
      <c r="O2358">
        <v>425</v>
      </c>
      <c r="P2358">
        <v>1</v>
      </c>
    </row>
    <row r="2359" spans="1:16" x14ac:dyDescent="0.3">
      <c r="A2359" s="80" t="s">
        <v>10686</v>
      </c>
      <c r="B2359" s="80" t="s">
        <v>6605</v>
      </c>
      <c r="C2359" s="80" t="s">
        <v>6618</v>
      </c>
      <c r="D2359" s="80">
        <v>0</v>
      </c>
      <c r="E2359" s="80" t="s">
        <v>31</v>
      </c>
      <c r="F2359" s="80" t="s">
        <v>7617</v>
      </c>
      <c r="G2359" s="80">
        <v>3.5</v>
      </c>
      <c r="H2359" s="80">
        <v>60</v>
      </c>
      <c r="I2359" s="80">
        <v>0</v>
      </c>
      <c r="J2359" s="80">
        <v>0.5</v>
      </c>
      <c r="K2359" s="80" t="s">
        <v>6743</v>
      </c>
      <c r="M2359" s="78">
        <v>45538</v>
      </c>
      <c r="N2359" s="78">
        <v>45544</v>
      </c>
      <c r="O2359">
        <v>425</v>
      </c>
      <c r="P2359">
        <v>1</v>
      </c>
    </row>
    <row r="2360" spans="1:16" x14ac:dyDescent="0.3">
      <c r="A2360" s="80" t="s">
        <v>10686</v>
      </c>
      <c r="B2360" s="80" t="s">
        <v>6605</v>
      </c>
      <c r="C2360" s="80" t="s">
        <v>6618</v>
      </c>
      <c r="D2360" s="80">
        <v>0</v>
      </c>
      <c r="E2360" s="80" t="s">
        <v>31</v>
      </c>
      <c r="F2360" s="80" t="s">
        <v>7617</v>
      </c>
      <c r="G2360" s="80">
        <v>3.5</v>
      </c>
      <c r="H2360" s="80">
        <v>70</v>
      </c>
      <c r="I2360" s="80">
        <v>0</v>
      </c>
      <c r="J2360" s="80">
        <v>0.5</v>
      </c>
      <c r="K2360" s="80" t="s">
        <v>6768</v>
      </c>
      <c r="M2360" s="78">
        <v>45538</v>
      </c>
      <c r="N2360" s="78">
        <v>45544</v>
      </c>
      <c r="O2360">
        <v>425</v>
      </c>
      <c r="P2360">
        <v>1</v>
      </c>
    </row>
    <row r="2361" spans="1:16" x14ac:dyDescent="0.3">
      <c r="A2361" s="81" t="s">
        <v>10687</v>
      </c>
      <c r="B2361" s="81" t="s">
        <v>6605</v>
      </c>
      <c r="C2361" s="81" t="s">
        <v>6618</v>
      </c>
      <c r="D2361" s="81">
        <v>0</v>
      </c>
      <c r="E2361" s="81" t="s">
        <v>31</v>
      </c>
      <c r="F2361" s="81" t="s">
        <v>7619</v>
      </c>
      <c r="G2361" s="81">
        <v>3.5</v>
      </c>
      <c r="H2361" s="81">
        <v>10</v>
      </c>
      <c r="I2361" s="81">
        <v>0</v>
      </c>
      <c r="J2361" s="81">
        <v>0.5</v>
      </c>
      <c r="K2361" s="81" t="s">
        <v>6739</v>
      </c>
      <c r="M2361" s="78">
        <v>45538</v>
      </c>
      <c r="N2361" s="78">
        <v>45544</v>
      </c>
      <c r="O2361">
        <v>426</v>
      </c>
      <c r="P2361">
        <v>0</v>
      </c>
    </row>
    <row r="2362" spans="1:16" x14ac:dyDescent="0.3">
      <c r="A2362" s="81" t="s">
        <v>10687</v>
      </c>
      <c r="B2362" s="81" t="s">
        <v>6605</v>
      </c>
      <c r="C2362" s="81" t="s">
        <v>6618</v>
      </c>
      <c r="D2362" s="81">
        <v>0</v>
      </c>
      <c r="E2362" s="81" t="s">
        <v>31</v>
      </c>
      <c r="F2362" s="81" t="s">
        <v>7619</v>
      </c>
      <c r="G2362" s="81">
        <v>3.5</v>
      </c>
      <c r="H2362" s="81">
        <v>20</v>
      </c>
      <c r="I2362" s="81">
        <v>0</v>
      </c>
      <c r="J2362" s="81">
        <v>0.5</v>
      </c>
      <c r="K2362" s="81" t="s">
        <v>6662</v>
      </c>
      <c r="M2362" s="78">
        <v>45538</v>
      </c>
      <c r="N2362" s="78">
        <v>45544</v>
      </c>
      <c r="O2362">
        <v>426</v>
      </c>
      <c r="P2362">
        <v>0</v>
      </c>
    </row>
    <row r="2363" spans="1:16" x14ac:dyDescent="0.3">
      <c r="A2363" s="81" t="s">
        <v>10687</v>
      </c>
      <c r="B2363" s="81" t="s">
        <v>6605</v>
      </c>
      <c r="C2363" s="81" t="s">
        <v>6618</v>
      </c>
      <c r="D2363" s="81">
        <v>0</v>
      </c>
      <c r="E2363" s="81" t="s">
        <v>31</v>
      </c>
      <c r="F2363" s="81" t="s">
        <v>7619</v>
      </c>
      <c r="G2363" s="81">
        <v>3.5</v>
      </c>
      <c r="H2363" s="81">
        <v>30</v>
      </c>
      <c r="I2363" s="81">
        <v>0</v>
      </c>
      <c r="J2363" s="81">
        <v>0.5</v>
      </c>
      <c r="K2363" s="81" t="s">
        <v>6716</v>
      </c>
      <c r="M2363" s="78">
        <v>45538</v>
      </c>
      <c r="N2363" s="78">
        <v>45544</v>
      </c>
      <c r="O2363">
        <v>426</v>
      </c>
      <c r="P2363">
        <v>0</v>
      </c>
    </row>
    <row r="2364" spans="1:16" x14ac:dyDescent="0.3">
      <c r="A2364" s="81" t="s">
        <v>10687</v>
      </c>
      <c r="B2364" s="81" t="s">
        <v>6605</v>
      </c>
      <c r="C2364" s="81" t="s">
        <v>6618</v>
      </c>
      <c r="D2364" s="81">
        <v>0</v>
      </c>
      <c r="E2364" s="81" t="s">
        <v>31</v>
      </c>
      <c r="F2364" s="81" t="s">
        <v>7619</v>
      </c>
      <c r="G2364" s="81">
        <v>3.5</v>
      </c>
      <c r="H2364" s="81">
        <v>40</v>
      </c>
      <c r="I2364" s="81">
        <v>0</v>
      </c>
      <c r="J2364" s="81">
        <v>0.5</v>
      </c>
      <c r="K2364" s="81" t="s">
        <v>6767</v>
      </c>
      <c r="M2364" s="78">
        <v>45538</v>
      </c>
      <c r="N2364" s="78">
        <v>45544</v>
      </c>
      <c r="O2364">
        <v>426</v>
      </c>
      <c r="P2364">
        <v>0</v>
      </c>
    </row>
    <row r="2365" spans="1:16" x14ac:dyDescent="0.3">
      <c r="A2365" s="81" t="s">
        <v>10687</v>
      </c>
      <c r="B2365" s="81" t="s">
        <v>6605</v>
      </c>
      <c r="C2365" s="81" t="s">
        <v>6618</v>
      </c>
      <c r="D2365" s="81">
        <v>0</v>
      </c>
      <c r="E2365" s="81" t="s">
        <v>31</v>
      </c>
      <c r="F2365" s="81" t="s">
        <v>7619</v>
      </c>
      <c r="G2365" s="81">
        <v>3.5</v>
      </c>
      <c r="H2365" s="81">
        <v>50</v>
      </c>
      <c r="I2365" s="81">
        <v>0</v>
      </c>
      <c r="J2365" s="81">
        <v>0.5</v>
      </c>
      <c r="K2365" s="81" t="s">
        <v>6742</v>
      </c>
      <c r="M2365" s="78">
        <v>45538</v>
      </c>
      <c r="N2365" s="78">
        <v>45544</v>
      </c>
      <c r="O2365">
        <v>426</v>
      </c>
      <c r="P2365">
        <v>0</v>
      </c>
    </row>
    <row r="2366" spans="1:16" x14ac:dyDescent="0.3">
      <c r="A2366" s="81" t="s">
        <v>10687</v>
      </c>
      <c r="B2366" s="81" t="s">
        <v>6605</v>
      </c>
      <c r="C2366" s="81" t="s">
        <v>6618</v>
      </c>
      <c r="D2366" s="81">
        <v>0</v>
      </c>
      <c r="E2366" s="81" t="s">
        <v>31</v>
      </c>
      <c r="F2366" s="81" t="s">
        <v>7619</v>
      </c>
      <c r="G2366" s="81">
        <v>3.5</v>
      </c>
      <c r="H2366" s="81">
        <v>60</v>
      </c>
      <c r="I2366" s="81">
        <v>0</v>
      </c>
      <c r="J2366" s="81">
        <v>0.5</v>
      </c>
      <c r="K2366" s="81" t="s">
        <v>6743</v>
      </c>
      <c r="M2366" s="78">
        <v>45538</v>
      </c>
      <c r="N2366" s="78">
        <v>45544</v>
      </c>
      <c r="O2366">
        <v>426</v>
      </c>
      <c r="P2366">
        <v>0</v>
      </c>
    </row>
    <row r="2367" spans="1:16" x14ac:dyDescent="0.3">
      <c r="A2367" s="81" t="s">
        <v>10687</v>
      </c>
      <c r="B2367" s="81" t="s">
        <v>6605</v>
      </c>
      <c r="C2367" s="81" t="s">
        <v>6618</v>
      </c>
      <c r="D2367" s="81">
        <v>0</v>
      </c>
      <c r="E2367" s="81" t="s">
        <v>31</v>
      </c>
      <c r="F2367" s="81" t="s">
        <v>7619</v>
      </c>
      <c r="G2367" s="81">
        <v>3.5</v>
      </c>
      <c r="H2367" s="81">
        <v>70</v>
      </c>
      <c r="I2367" s="81">
        <v>0</v>
      </c>
      <c r="J2367" s="81">
        <v>0.5</v>
      </c>
      <c r="K2367" s="81" t="s">
        <v>6768</v>
      </c>
      <c r="M2367" s="78">
        <v>45538</v>
      </c>
      <c r="N2367" s="78">
        <v>45544</v>
      </c>
      <c r="O2367">
        <v>426</v>
      </c>
      <c r="P2367">
        <v>0</v>
      </c>
    </row>
    <row r="2368" spans="1:16" x14ac:dyDescent="0.3">
      <c r="A2368" s="80" t="s">
        <v>10688</v>
      </c>
      <c r="B2368" s="80" t="s">
        <v>6605</v>
      </c>
      <c r="C2368" s="80" t="s">
        <v>6618</v>
      </c>
      <c r="D2368" s="80">
        <v>0</v>
      </c>
      <c r="E2368" s="80" t="s">
        <v>31</v>
      </c>
      <c r="F2368" s="80" t="s">
        <v>7621</v>
      </c>
      <c r="G2368" s="80">
        <v>3.5</v>
      </c>
      <c r="H2368" s="80">
        <v>10</v>
      </c>
      <c r="I2368" s="80">
        <v>0</v>
      </c>
      <c r="J2368" s="80">
        <v>0.5</v>
      </c>
      <c r="K2368" s="80" t="s">
        <v>6739</v>
      </c>
      <c r="M2368" s="78">
        <v>45538</v>
      </c>
      <c r="N2368" s="78">
        <v>45544</v>
      </c>
      <c r="O2368">
        <v>427</v>
      </c>
      <c r="P2368">
        <v>1</v>
      </c>
    </row>
    <row r="2369" spans="1:16" x14ac:dyDescent="0.3">
      <c r="A2369" s="80" t="s">
        <v>10688</v>
      </c>
      <c r="B2369" s="80" t="s">
        <v>6605</v>
      </c>
      <c r="C2369" s="80" t="s">
        <v>6618</v>
      </c>
      <c r="D2369" s="80">
        <v>0</v>
      </c>
      <c r="E2369" s="80" t="s">
        <v>31</v>
      </c>
      <c r="F2369" s="80" t="s">
        <v>7621</v>
      </c>
      <c r="G2369" s="80">
        <v>3.5</v>
      </c>
      <c r="H2369" s="80">
        <v>20</v>
      </c>
      <c r="I2369" s="80">
        <v>0</v>
      </c>
      <c r="J2369" s="80">
        <v>0.5</v>
      </c>
      <c r="K2369" s="80" t="s">
        <v>6662</v>
      </c>
      <c r="M2369" s="78">
        <v>45538</v>
      </c>
      <c r="N2369" s="78">
        <v>45544</v>
      </c>
      <c r="O2369">
        <v>427</v>
      </c>
      <c r="P2369">
        <v>1</v>
      </c>
    </row>
    <row r="2370" spans="1:16" x14ac:dyDescent="0.3">
      <c r="A2370" s="80" t="s">
        <v>10688</v>
      </c>
      <c r="B2370" s="80" t="s">
        <v>6605</v>
      </c>
      <c r="C2370" s="80" t="s">
        <v>6618</v>
      </c>
      <c r="D2370" s="80">
        <v>0</v>
      </c>
      <c r="E2370" s="80" t="s">
        <v>31</v>
      </c>
      <c r="F2370" s="80" t="s">
        <v>7621</v>
      </c>
      <c r="G2370" s="80">
        <v>3.5</v>
      </c>
      <c r="H2370" s="80">
        <v>30</v>
      </c>
      <c r="I2370" s="80">
        <v>0</v>
      </c>
      <c r="J2370" s="80">
        <v>0.5</v>
      </c>
      <c r="K2370" s="80" t="s">
        <v>6716</v>
      </c>
      <c r="M2370" s="78">
        <v>45538</v>
      </c>
      <c r="N2370" s="78">
        <v>45544</v>
      </c>
      <c r="O2370">
        <v>427</v>
      </c>
      <c r="P2370">
        <v>1</v>
      </c>
    </row>
    <row r="2371" spans="1:16" x14ac:dyDescent="0.3">
      <c r="A2371" s="80" t="s">
        <v>10688</v>
      </c>
      <c r="B2371" s="80" t="s">
        <v>6605</v>
      </c>
      <c r="C2371" s="80" t="s">
        <v>6618</v>
      </c>
      <c r="D2371" s="80">
        <v>0</v>
      </c>
      <c r="E2371" s="80" t="s">
        <v>31</v>
      </c>
      <c r="F2371" s="80" t="s">
        <v>7621</v>
      </c>
      <c r="G2371" s="80">
        <v>3.5</v>
      </c>
      <c r="H2371" s="80">
        <v>40</v>
      </c>
      <c r="I2371" s="80">
        <v>0</v>
      </c>
      <c r="J2371" s="80">
        <v>0.5</v>
      </c>
      <c r="K2371" s="80" t="s">
        <v>6767</v>
      </c>
      <c r="M2371" s="78">
        <v>45538</v>
      </c>
      <c r="N2371" s="78">
        <v>45544</v>
      </c>
      <c r="O2371">
        <v>427</v>
      </c>
      <c r="P2371">
        <v>1</v>
      </c>
    </row>
    <row r="2372" spans="1:16" x14ac:dyDescent="0.3">
      <c r="A2372" s="80" t="s">
        <v>10688</v>
      </c>
      <c r="B2372" s="80" t="s">
        <v>6605</v>
      </c>
      <c r="C2372" s="80" t="s">
        <v>6618</v>
      </c>
      <c r="D2372" s="80">
        <v>0</v>
      </c>
      <c r="E2372" s="80" t="s">
        <v>31</v>
      </c>
      <c r="F2372" s="80" t="s">
        <v>7621</v>
      </c>
      <c r="G2372" s="80">
        <v>3.5</v>
      </c>
      <c r="H2372" s="80">
        <v>50</v>
      </c>
      <c r="I2372" s="80">
        <v>0</v>
      </c>
      <c r="J2372" s="80">
        <v>0.5</v>
      </c>
      <c r="K2372" s="80" t="s">
        <v>6742</v>
      </c>
      <c r="M2372" s="78">
        <v>45538</v>
      </c>
      <c r="N2372" s="78">
        <v>45544</v>
      </c>
      <c r="O2372">
        <v>427</v>
      </c>
      <c r="P2372">
        <v>1</v>
      </c>
    </row>
    <row r="2373" spans="1:16" x14ac:dyDescent="0.3">
      <c r="A2373" s="80" t="s">
        <v>10688</v>
      </c>
      <c r="B2373" s="80" t="s">
        <v>6605</v>
      </c>
      <c r="C2373" s="80" t="s">
        <v>6618</v>
      </c>
      <c r="D2373" s="80">
        <v>0</v>
      </c>
      <c r="E2373" s="80" t="s">
        <v>31</v>
      </c>
      <c r="F2373" s="80" t="s">
        <v>7621</v>
      </c>
      <c r="G2373" s="80">
        <v>3.5</v>
      </c>
      <c r="H2373" s="80">
        <v>60</v>
      </c>
      <c r="I2373" s="80">
        <v>0</v>
      </c>
      <c r="J2373" s="80">
        <v>0.5</v>
      </c>
      <c r="K2373" s="80" t="s">
        <v>6743</v>
      </c>
      <c r="M2373" s="78">
        <v>45538</v>
      </c>
      <c r="N2373" s="78">
        <v>45544</v>
      </c>
      <c r="O2373">
        <v>427</v>
      </c>
      <c r="P2373">
        <v>1</v>
      </c>
    </row>
    <row r="2374" spans="1:16" x14ac:dyDescent="0.3">
      <c r="A2374" s="80" t="s">
        <v>10688</v>
      </c>
      <c r="B2374" s="80" t="s">
        <v>6605</v>
      </c>
      <c r="C2374" s="80" t="s">
        <v>6618</v>
      </c>
      <c r="D2374" s="80">
        <v>0</v>
      </c>
      <c r="E2374" s="80" t="s">
        <v>31</v>
      </c>
      <c r="F2374" s="80" t="s">
        <v>7621</v>
      </c>
      <c r="G2374" s="80">
        <v>3.5</v>
      </c>
      <c r="H2374" s="80">
        <v>70</v>
      </c>
      <c r="I2374" s="80">
        <v>0</v>
      </c>
      <c r="J2374" s="80">
        <v>0.5</v>
      </c>
      <c r="K2374" s="80" t="s">
        <v>6768</v>
      </c>
      <c r="M2374" s="78">
        <v>45538</v>
      </c>
      <c r="N2374" s="78">
        <v>45544</v>
      </c>
      <c r="O2374">
        <v>427</v>
      </c>
      <c r="P2374">
        <v>1</v>
      </c>
    </row>
    <row r="2375" spans="1:16" x14ac:dyDescent="0.3">
      <c r="A2375" s="81" t="s">
        <v>10689</v>
      </c>
      <c r="B2375" s="81" t="s">
        <v>6605</v>
      </c>
      <c r="C2375" s="81" t="s">
        <v>6618</v>
      </c>
      <c r="D2375" s="81">
        <v>0</v>
      </c>
      <c r="E2375" s="81" t="s">
        <v>31</v>
      </c>
      <c r="F2375" s="81" t="s">
        <v>7623</v>
      </c>
      <c r="G2375" s="81">
        <v>3.5</v>
      </c>
      <c r="H2375" s="81">
        <v>10</v>
      </c>
      <c r="I2375" s="81">
        <v>0</v>
      </c>
      <c r="J2375" s="81">
        <v>0.5</v>
      </c>
      <c r="K2375" s="81" t="s">
        <v>6739</v>
      </c>
      <c r="M2375" s="78">
        <v>45538</v>
      </c>
      <c r="N2375" s="78">
        <v>45544</v>
      </c>
      <c r="O2375">
        <v>428</v>
      </c>
      <c r="P2375">
        <v>0</v>
      </c>
    </row>
    <row r="2376" spans="1:16" x14ac:dyDescent="0.3">
      <c r="A2376" s="81" t="s">
        <v>10689</v>
      </c>
      <c r="B2376" s="81" t="s">
        <v>6605</v>
      </c>
      <c r="C2376" s="81" t="s">
        <v>6618</v>
      </c>
      <c r="D2376" s="81">
        <v>0</v>
      </c>
      <c r="E2376" s="81" t="s">
        <v>31</v>
      </c>
      <c r="F2376" s="81" t="s">
        <v>7623</v>
      </c>
      <c r="G2376" s="81">
        <v>3.5</v>
      </c>
      <c r="H2376" s="81">
        <v>20</v>
      </c>
      <c r="I2376" s="81">
        <v>0</v>
      </c>
      <c r="J2376" s="81">
        <v>0.5</v>
      </c>
      <c r="K2376" s="81" t="s">
        <v>6662</v>
      </c>
      <c r="M2376" s="78">
        <v>45538</v>
      </c>
      <c r="N2376" s="78">
        <v>45544</v>
      </c>
      <c r="O2376">
        <v>428</v>
      </c>
      <c r="P2376">
        <v>0</v>
      </c>
    </row>
    <row r="2377" spans="1:16" x14ac:dyDescent="0.3">
      <c r="A2377" s="81" t="s">
        <v>10689</v>
      </c>
      <c r="B2377" s="81" t="s">
        <v>6605</v>
      </c>
      <c r="C2377" s="81" t="s">
        <v>6618</v>
      </c>
      <c r="D2377" s="81">
        <v>0</v>
      </c>
      <c r="E2377" s="81" t="s">
        <v>31</v>
      </c>
      <c r="F2377" s="81" t="s">
        <v>7623</v>
      </c>
      <c r="G2377" s="81">
        <v>3.5</v>
      </c>
      <c r="H2377" s="81">
        <v>30</v>
      </c>
      <c r="I2377" s="81">
        <v>0</v>
      </c>
      <c r="J2377" s="81">
        <v>0.5</v>
      </c>
      <c r="K2377" s="81" t="s">
        <v>6716</v>
      </c>
      <c r="M2377" s="78">
        <v>45538</v>
      </c>
      <c r="N2377" s="78">
        <v>45544</v>
      </c>
      <c r="O2377">
        <v>428</v>
      </c>
      <c r="P2377">
        <v>0</v>
      </c>
    </row>
    <row r="2378" spans="1:16" x14ac:dyDescent="0.3">
      <c r="A2378" s="81" t="s">
        <v>10689</v>
      </c>
      <c r="B2378" s="81" t="s">
        <v>6605</v>
      </c>
      <c r="C2378" s="81" t="s">
        <v>6618</v>
      </c>
      <c r="D2378" s="81">
        <v>0</v>
      </c>
      <c r="E2378" s="81" t="s">
        <v>31</v>
      </c>
      <c r="F2378" s="81" t="s">
        <v>7623</v>
      </c>
      <c r="G2378" s="81">
        <v>3.5</v>
      </c>
      <c r="H2378" s="81">
        <v>40</v>
      </c>
      <c r="I2378" s="81">
        <v>0</v>
      </c>
      <c r="J2378" s="81">
        <v>0.5</v>
      </c>
      <c r="K2378" s="81" t="s">
        <v>6767</v>
      </c>
      <c r="M2378" s="78">
        <v>45538</v>
      </c>
      <c r="N2378" s="78">
        <v>45544</v>
      </c>
      <c r="O2378">
        <v>428</v>
      </c>
      <c r="P2378">
        <v>0</v>
      </c>
    </row>
    <row r="2379" spans="1:16" x14ac:dyDescent="0.3">
      <c r="A2379" s="81" t="s">
        <v>10689</v>
      </c>
      <c r="B2379" s="81" t="s">
        <v>6605</v>
      </c>
      <c r="C2379" s="81" t="s">
        <v>6618</v>
      </c>
      <c r="D2379" s="81">
        <v>0</v>
      </c>
      <c r="E2379" s="81" t="s">
        <v>31</v>
      </c>
      <c r="F2379" s="81" t="s">
        <v>7623</v>
      </c>
      <c r="G2379" s="81">
        <v>3.5</v>
      </c>
      <c r="H2379" s="81">
        <v>50</v>
      </c>
      <c r="I2379" s="81">
        <v>0</v>
      </c>
      <c r="J2379" s="81">
        <v>0.5</v>
      </c>
      <c r="K2379" s="81" t="s">
        <v>6742</v>
      </c>
      <c r="M2379" s="78">
        <v>45538</v>
      </c>
      <c r="N2379" s="78">
        <v>45544</v>
      </c>
      <c r="O2379">
        <v>428</v>
      </c>
      <c r="P2379">
        <v>0</v>
      </c>
    </row>
    <row r="2380" spans="1:16" x14ac:dyDescent="0.3">
      <c r="A2380" s="81" t="s">
        <v>10689</v>
      </c>
      <c r="B2380" s="81" t="s">
        <v>6605</v>
      </c>
      <c r="C2380" s="81" t="s">
        <v>6618</v>
      </c>
      <c r="D2380" s="81">
        <v>0</v>
      </c>
      <c r="E2380" s="81" t="s">
        <v>31</v>
      </c>
      <c r="F2380" s="81" t="s">
        <v>7623</v>
      </c>
      <c r="G2380" s="81">
        <v>3.5</v>
      </c>
      <c r="H2380" s="81">
        <v>60</v>
      </c>
      <c r="I2380" s="81">
        <v>0</v>
      </c>
      <c r="J2380" s="81">
        <v>0.5</v>
      </c>
      <c r="K2380" s="81" t="s">
        <v>6743</v>
      </c>
      <c r="M2380" s="78">
        <v>45538</v>
      </c>
      <c r="N2380" s="78">
        <v>45544</v>
      </c>
      <c r="O2380">
        <v>428</v>
      </c>
      <c r="P2380">
        <v>0</v>
      </c>
    </row>
    <row r="2381" spans="1:16" x14ac:dyDescent="0.3">
      <c r="A2381" s="81" t="s">
        <v>10689</v>
      </c>
      <c r="B2381" s="81" t="s">
        <v>6605</v>
      </c>
      <c r="C2381" s="81" t="s">
        <v>6618</v>
      </c>
      <c r="D2381" s="81">
        <v>0</v>
      </c>
      <c r="E2381" s="81" t="s">
        <v>31</v>
      </c>
      <c r="F2381" s="81" t="s">
        <v>7623</v>
      </c>
      <c r="G2381" s="81">
        <v>3.5</v>
      </c>
      <c r="H2381" s="81">
        <v>70</v>
      </c>
      <c r="I2381" s="81">
        <v>0</v>
      </c>
      <c r="J2381" s="81">
        <v>0.5</v>
      </c>
      <c r="K2381" s="81" t="s">
        <v>6768</v>
      </c>
      <c r="M2381" s="78">
        <v>45538</v>
      </c>
      <c r="N2381" s="78">
        <v>45544</v>
      </c>
      <c r="O2381">
        <v>428</v>
      </c>
      <c r="P2381">
        <v>0</v>
      </c>
    </row>
    <row r="2382" spans="1:16" x14ac:dyDescent="0.3">
      <c r="A2382" s="80" t="s">
        <v>10690</v>
      </c>
      <c r="B2382" s="80" t="s">
        <v>6605</v>
      </c>
      <c r="C2382" s="80" t="s">
        <v>6618</v>
      </c>
      <c r="D2382" s="80">
        <v>0</v>
      </c>
      <c r="E2382" s="80" t="s">
        <v>31</v>
      </c>
      <c r="F2382" s="80" t="s">
        <v>7625</v>
      </c>
      <c r="G2382" s="80">
        <v>3.5</v>
      </c>
      <c r="H2382" s="80">
        <v>10</v>
      </c>
      <c r="I2382" s="80">
        <v>0</v>
      </c>
      <c r="J2382" s="80">
        <v>0.5</v>
      </c>
      <c r="K2382" s="80" t="s">
        <v>6739</v>
      </c>
      <c r="M2382" s="78">
        <v>45538</v>
      </c>
      <c r="N2382" s="78">
        <v>45544</v>
      </c>
      <c r="O2382">
        <v>429</v>
      </c>
      <c r="P2382">
        <v>1</v>
      </c>
    </row>
    <row r="2383" spans="1:16" x14ac:dyDescent="0.3">
      <c r="A2383" s="80" t="s">
        <v>10690</v>
      </c>
      <c r="B2383" s="80" t="s">
        <v>6605</v>
      </c>
      <c r="C2383" s="80" t="s">
        <v>6618</v>
      </c>
      <c r="D2383" s="80">
        <v>0</v>
      </c>
      <c r="E2383" s="80" t="s">
        <v>31</v>
      </c>
      <c r="F2383" s="80" t="s">
        <v>7625</v>
      </c>
      <c r="G2383" s="80">
        <v>3.5</v>
      </c>
      <c r="H2383" s="80">
        <v>20</v>
      </c>
      <c r="I2383" s="80">
        <v>0</v>
      </c>
      <c r="J2383" s="80">
        <v>0.5</v>
      </c>
      <c r="K2383" s="80" t="s">
        <v>6662</v>
      </c>
      <c r="M2383" s="78">
        <v>45538</v>
      </c>
      <c r="N2383" s="78">
        <v>45544</v>
      </c>
      <c r="O2383">
        <v>429</v>
      </c>
      <c r="P2383">
        <v>1</v>
      </c>
    </row>
    <row r="2384" spans="1:16" x14ac:dyDescent="0.3">
      <c r="A2384" s="80" t="s">
        <v>10690</v>
      </c>
      <c r="B2384" s="80" t="s">
        <v>6605</v>
      </c>
      <c r="C2384" s="80" t="s">
        <v>6618</v>
      </c>
      <c r="D2384" s="80">
        <v>0</v>
      </c>
      <c r="E2384" s="80" t="s">
        <v>31</v>
      </c>
      <c r="F2384" s="80" t="s">
        <v>7625</v>
      </c>
      <c r="G2384" s="80">
        <v>3.5</v>
      </c>
      <c r="H2384" s="80">
        <v>30</v>
      </c>
      <c r="I2384" s="80">
        <v>0</v>
      </c>
      <c r="J2384" s="80">
        <v>0.5</v>
      </c>
      <c r="K2384" s="80" t="s">
        <v>6716</v>
      </c>
      <c r="M2384" s="78">
        <v>45538</v>
      </c>
      <c r="N2384" s="78">
        <v>45544</v>
      </c>
      <c r="O2384">
        <v>429</v>
      </c>
      <c r="P2384">
        <v>1</v>
      </c>
    </row>
    <row r="2385" spans="1:16" x14ac:dyDescent="0.3">
      <c r="A2385" s="80" t="s">
        <v>10690</v>
      </c>
      <c r="B2385" s="80" t="s">
        <v>6605</v>
      </c>
      <c r="C2385" s="80" t="s">
        <v>6618</v>
      </c>
      <c r="D2385" s="80">
        <v>0</v>
      </c>
      <c r="E2385" s="80" t="s">
        <v>31</v>
      </c>
      <c r="F2385" s="80" t="s">
        <v>7625</v>
      </c>
      <c r="G2385" s="80">
        <v>3.5</v>
      </c>
      <c r="H2385" s="80">
        <v>40</v>
      </c>
      <c r="I2385" s="80">
        <v>0</v>
      </c>
      <c r="J2385" s="80">
        <v>0.5</v>
      </c>
      <c r="K2385" s="80" t="s">
        <v>6767</v>
      </c>
      <c r="M2385" s="78">
        <v>45538</v>
      </c>
      <c r="N2385" s="78">
        <v>45544</v>
      </c>
      <c r="O2385">
        <v>429</v>
      </c>
      <c r="P2385">
        <v>1</v>
      </c>
    </row>
    <row r="2386" spans="1:16" x14ac:dyDescent="0.3">
      <c r="A2386" s="80" t="s">
        <v>10690</v>
      </c>
      <c r="B2386" s="80" t="s">
        <v>6605</v>
      </c>
      <c r="C2386" s="80" t="s">
        <v>6618</v>
      </c>
      <c r="D2386" s="80">
        <v>0</v>
      </c>
      <c r="E2386" s="80" t="s">
        <v>31</v>
      </c>
      <c r="F2386" s="80" t="s">
        <v>7625</v>
      </c>
      <c r="G2386" s="80">
        <v>3.5</v>
      </c>
      <c r="H2386" s="80">
        <v>50</v>
      </c>
      <c r="I2386" s="80">
        <v>0</v>
      </c>
      <c r="J2386" s="80">
        <v>0.5</v>
      </c>
      <c r="K2386" s="80" t="s">
        <v>6742</v>
      </c>
      <c r="M2386" s="78">
        <v>45538</v>
      </c>
      <c r="N2386" s="78">
        <v>45544</v>
      </c>
      <c r="O2386">
        <v>429</v>
      </c>
      <c r="P2386">
        <v>1</v>
      </c>
    </row>
    <row r="2387" spans="1:16" x14ac:dyDescent="0.3">
      <c r="A2387" s="80" t="s">
        <v>10690</v>
      </c>
      <c r="B2387" s="80" t="s">
        <v>6605</v>
      </c>
      <c r="C2387" s="80" t="s">
        <v>6618</v>
      </c>
      <c r="D2387" s="80">
        <v>0</v>
      </c>
      <c r="E2387" s="80" t="s">
        <v>31</v>
      </c>
      <c r="F2387" s="80" t="s">
        <v>7625</v>
      </c>
      <c r="G2387" s="80">
        <v>3.5</v>
      </c>
      <c r="H2387" s="80">
        <v>60</v>
      </c>
      <c r="I2387" s="80">
        <v>0</v>
      </c>
      <c r="J2387" s="80">
        <v>0.5</v>
      </c>
      <c r="K2387" s="80" t="s">
        <v>6743</v>
      </c>
      <c r="M2387" s="78">
        <v>45538</v>
      </c>
      <c r="N2387" s="78">
        <v>45544</v>
      </c>
      <c r="O2387">
        <v>429</v>
      </c>
      <c r="P2387">
        <v>1</v>
      </c>
    </row>
    <row r="2388" spans="1:16" x14ac:dyDescent="0.3">
      <c r="A2388" s="80" t="s">
        <v>10690</v>
      </c>
      <c r="B2388" s="80" t="s">
        <v>6605</v>
      </c>
      <c r="C2388" s="80" t="s">
        <v>6618</v>
      </c>
      <c r="D2388" s="80">
        <v>0</v>
      </c>
      <c r="E2388" s="80" t="s">
        <v>31</v>
      </c>
      <c r="F2388" s="80" t="s">
        <v>7625</v>
      </c>
      <c r="G2388" s="80">
        <v>3.5</v>
      </c>
      <c r="H2388" s="80">
        <v>70</v>
      </c>
      <c r="I2388" s="80">
        <v>0</v>
      </c>
      <c r="J2388" s="80">
        <v>0.5</v>
      </c>
      <c r="K2388" s="80" t="s">
        <v>6768</v>
      </c>
      <c r="M2388" s="78">
        <v>45538</v>
      </c>
      <c r="N2388" s="78">
        <v>45544</v>
      </c>
      <c r="O2388">
        <v>429</v>
      </c>
      <c r="P2388">
        <v>1</v>
      </c>
    </row>
    <row r="2389" spans="1:16" x14ac:dyDescent="0.3">
      <c r="A2389" s="81" t="s">
        <v>10691</v>
      </c>
      <c r="B2389" s="81" t="s">
        <v>6605</v>
      </c>
      <c r="C2389" s="81" t="s">
        <v>6618</v>
      </c>
      <c r="D2389" s="81">
        <v>0</v>
      </c>
      <c r="E2389" s="81" t="s">
        <v>31</v>
      </c>
      <c r="F2389" s="81" t="s">
        <v>7627</v>
      </c>
      <c r="G2389" s="81">
        <v>3.5</v>
      </c>
      <c r="H2389" s="81">
        <v>10</v>
      </c>
      <c r="I2389" s="81">
        <v>0</v>
      </c>
      <c r="J2389" s="81">
        <v>0.5</v>
      </c>
      <c r="K2389" s="81" t="s">
        <v>6739</v>
      </c>
      <c r="M2389" s="78">
        <v>45538</v>
      </c>
      <c r="N2389" s="78">
        <v>45544</v>
      </c>
      <c r="O2389">
        <v>430</v>
      </c>
      <c r="P2389">
        <v>0</v>
      </c>
    </row>
    <row r="2390" spans="1:16" x14ac:dyDescent="0.3">
      <c r="A2390" s="81" t="s">
        <v>10691</v>
      </c>
      <c r="B2390" s="81" t="s">
        <v>6605</v>
      </c>
      <c r="C2390" s="81" t="s">
        <v>6618</v>
      </c>
      <c r="D2390" s="81">
        <v>0</v>
      </c>
      <c r="E2390" s="81" t="s">
        <v>31</v>
      </c>
      <c r="F2390" s="81" t="s">
        <v>7627</v>
      </c>
      <c r="G2390" s="81">
        <v>3.5</v>
      </c>
      <c r="H2390" s="81">
        <v>20</v>
      </c>
      <c r="I2390" s="81">
        <v>0</v>
      </c>
      <c r="J2390" s="81">
        <v>0.5</v>
      </c>
      <c r="K2390" s="81" t="s">
        <v>6662</v>
      </c>
      <c r="M2390" s="78">
        <v>45538</v>
      </c>
      <c r="N2390" s="78">
        <v>45544</v>
      </c>
      <c r="O2390">
        <v>430</v>
      </c>
      <c r="P2390">
        <v>0</v>
      </c>
    </row>
    <row r="2391" spans="1:16" x14ac:dyDescent="0.3">
      <c r="A2391" s="81" t="s">
        <v>10691</v>
      </c>
      <c r="B2391" s="81" t="s">
        <v>6605</v>
      </c>
      <c r="C2391" s="81" t="s">
        <v>6618</v>
      </c>
      <c r="D2391" s="81">
        <v>0</v>
      </c>
      <c r="E2391" s="81" t="s">
        <v>31</v>
      </c>
      <c r="F2391" s="81" t="s">
        <v>7627</v>
      </c>
      <c r="G2391" s="81">
        <v>3.5</v>
      </c>
      <c r="H2391" s="81">
        <v>30</v>
      </c>
      <c r="I2391" s="81">
        <v>0</v>
      </c>
      <c r="J2391" s="81">
        <v>0.5</v>
      </c>
      <c r="K2391" s="81" t="s">
        <v>6716</v>
      </c>
      <c r="M2391" s="78">
        <v>45538</v>
      </c>
      <c r="N2391" s="78">
        <v>45544</v>
      </c>
      <c r="O2391">
        <v>430</v>
      </c>
      <c r="P2391">
        <v>0</v>
      </c>
    </row>
    <row r="2392" spans="1:16" x14ac:dyDescent="0.3">
      <c r="A2392" s="81" t="s">
        <v>10691</v>
      </c>
      <c r="B2392" s="81" t="s">
        <v>6605</v>
      </c>
      <c r="C2392" s="81" t="s">
        <v>6618</v>
      </c>
      <c r="D2392" s="81">
        <v>0</v>
      </c>
      <c r="E2392" s="81" t="s">
        <v>31</v>
      </c>
      <c r="F2392" s="81" t="s">
        <v>7627</v>
      </c>
      <c r="G2392" s="81">
        <v>3.5</v>
      </c>
      <c r="H2392" s="81">
        <v>40</v>
      </c>
      <c r="I2392" s="81">
        <v>0</v>
      </c>
      <c r="J2392" s="81">
        <v>0.5</v>
      </c>
      <c r="K2392" s="81" t="s">
        <v>6767</v>
      </c>
      <c r="M2392" s="78">
        <v>45538</v>
      </c>
      <c r="N2392" s="78">
        <v>45544</v>
      </c>
      <c r="O2392">
        <v>430</v>
      </c>
      <c r="P2392">
        <v>0</v>
      </c>
    </row>
    <row r="2393" spans="1:16" x14ac:dyDescent="0.3">
      <c r="A2393" s="81" t="s">
        <v>10691</v>
      </c>
      <c r="B2393" s="81" t="s">
        <v>6605</v>
      </c>
      <c r="C2393" s="81" t="s">
        <v>6618</v>
      </c>
      <c r="D2393" s="81">
        <v>0</v>
      </c>
      <c r="E2393" s="81" t="s">
        <v>31</v>
      </c>
      <c r="F2393" s="81" t="s">
        <v>7627</v>
      </c>
      <c r="G2393" s="81">
        <v>3.5</v>
      </c>
      <c r="H2393" s="81">
        <v>50</v>
      </c>
      <c r="I2393" s="81">
        <v>0</v>
      </c>
      <c r="J2393" s="81">
        <v>0.5</v>
      </c>
      <c r="K2393" s="81" t="s">
        <v>6742</v>
      </c>
      <c r="M2393" s="78">
        <v>45538</v>
      </c>
      <c r="N2393" s="78">
        <v>45544</v>
      </c>
      <c r="O2393">
        <v>430</v>
      </c>
      <c r="P2393">
        <v>0</v>
      </c>
    </row>
    <row r="2394" spans="1:16" x14ac:dyDescent="0.3">
      <c r="A2394" s="81" t="s">
        <v>10691</v>
      </c>
      <c r="B2394" s="81" t="s">
        <v>6605</v>
      </c>
      <c r="C2394" s="81" t="s">
        <v>6618</v>
      </c>
      <c r="D2394" s="81">
        <v>0</v>
      </c>
      <c r="E2394" s="81" t="s">
        <v>31</v>
      </c>
      <c r="F2394" s="81" t="s">
        <v>7627</v>
      </c>
      <c r="G2394" s="81">
        <v>3.5</v>
      </c>
      <c r="H2394" s="81">
        <v>60</v>
      </c>
      <c r="I2394" s="81">
        <v>0</v>
      </c>
      <c r="J2394" s="81">
        <v>0.5</v>
      </c>
      <c r="K2394" s="81" t="s">
        <v>6743</v>
      </c>
      <c r="M2394" s="78">
        <v>45538</v>
      </c>
      <c r="N2394" s="78">
        <v>45544</v>
      </c>
      <c r="O2394">
        <v>430</v>
      </c>
      <c r="P2394">
        <v>0</v>
      </c>
    </row>
    <row r="2395" spans="1:16" x14ac:dyDescent="0.3">
      <c r="A2395" s="81" t="s">
        <v>10691</v>
      </c>
      <c r="B2395" s="81" t="s">
        <v>6605</v>
      </c>
      <c r="C2395" s="81" t="s">
        <v>6618</v>
      </c>
      <c r="D2395" s="81">
        <v>0</v>
      </c>
      <c r="E2395" s="81" t="s">
        <v>31</v>
      </c>
      <c r="F2395" s="81" t="s">
        <v>7627</v>
      </c>
      <c r="G2395" s="81">
        <v>3.5</v>
      </c>
      <c r="H2395" s="81">
        <v>70</v>
      </c>
      <c r="I2395" s="81">
        <v>0</v>
      </c>
      <c r="J2395" s="81">
        <v>0.5</v>
      </c>
      <c r="K2395" s="81" t="s">
        <v>6768</v>
      </c>
      <c r="M2395" s="78">
        <v>45538</v>
      </c>
      <c r="N2395" s="78">
        <v>45544</v>
      </c>
      <c r="O2395">
        <v>430</v>
      </c>
      <c r="P2395">
        <v>0</v>
      </c>
    </row>
    <row r="2396" spans="1:16" x14ac:dyDescent="0.3">
      <c r="A2396" s="80" t="s">
        <v>10692</v>
      </c>
      <c r="B2396" s="80" t="s">
        <v>6605</v>
      </c>
      <c r="C2396" s="80" t="s">
        <v>6618</v>
      </c>
      <c r="D2396" s="80">
        <v>0</v>
      </c>
      <c r="E2396" s="80" t="s">
        <v>31</v>
      </c>
      <c r="F2396" s="80" t="s">
        <v>7629</v>
      </c>
      <c r="G2396" s="80">
        <v>2</v>
      </c>
      <c r="H2396" s="80">
        <v>10</v>
      </c>
      <c r="I2396" s="80">
        <v>0</v>
      </c>
      <c r="J2396" s="80">
        <v>0.5</v>
      </c>
      <c r="K2396" s="80" t="s">
        <v>7630</v>
      </c>
      <c r="M2396" s="78">
        <v>45538</v>
      </c>
      <c r="N2396" s="78">
        <v>45544</v>
      </c>
      <c r="O2396">
        <v>431</v>
      </c>
      <c r="P2396">
        <v>1</v>
      </c>
    </row>
    <row r="2397" spans="1:16" x14ac:dyDescent="0.3">
      <c r="A2397" s="80" t="s">
        <v>10692</v>
      </c>
      <c r="B2397" s="80" t="s">
        <v>6605</v>
      </c>
      <c r="C2397" s="80" t="s">
        <v>6618</v>
      </c>
      <c r="D2397" s="80">
        <v>0</v>
      </c>
      <c r="E2397" s="80" t="s">
        <v>31</v>
      </c>
      <c r="F2397" s="80" t="s">
        <v>7629</v>
      </c>
      <c r="G2397" s="80">
        <v>2</v>
      </c>
      <c r="H2397" s="80">
        <v>20</v>
      </c>
      <c r="I2397" s="80">
        <v>0</v>
      </c>
      <c r="J2397" s="80">
        <v>0.5</v>
      </c>
      <c r="K2397" s="80" t="s">
        <v>6662</v>
      </c>
      <c r="M2397" s="78">
        <v>45538</v>
      </c>
      <c r="N2397" s="78">
        <v>45544</v>
      </c>
      <c r="O2397">
        <v>431</v>
      </c>
      <c r="P2397">
        <v>1</v>
      </c>
    </row>
    <row r="2398" spans="1:16" x14ac:dyDescent="0.3">
      <c r="A2398" s="80" t="s">
        <v>10692</v>
      </c>
      <c r="B2398" s="80" t="s">
        <v>6605</v>
      </c>
      <c r="C2398" s="80" t="s">
        <v>6618</v>
      </c>
      <c r="D2398" s="80">
        <v>0</v>
      </c>
      <c r="E2398" s="80" t="s">
        <v>31</v>
      </c>
      <c r="F2398" s="80" t="s">
        <v>7629</v>
      </c>
      <c r="G2398" s="80">
        <v>2</v>
      </c>
      <c r="H2398" s="80">
        <v>30</v>
      </c>
      <c r="I2398" s="80">
        <v>0</v>
      </c>
      <c r="J2398" s="80">
        <v>0.5</v>
      </c>
      <c r="K2398" s="80" t="s">
        <v>6716</v>
      </c>
      <c r="M2398" s="78">
        <v>45538</v>
      </c>
      <c r="N2398" s="78">
        <v>45544</v>
      </c>
      <c r="O2398">
        <v>431</v>
      </c>
      <c r="P2398">
        <v>1</v>
      </c>
    </row>
    <row r="2399" spans="1:16" x14ac:dyDescent="0.3">
      <c r="A2399" s="80" t="s">
        <v>10692</v>
      </c>
      <c r="B2399" s="80" t="s">
        <v>6605</v>
      </c>
      <c r="C2399" s="80" t="s">
        <v>6618</v>
      </c>
      <c r="D2399" s="80">
        <v>0</v>
      </c>
      <c r="E2399" s="80" t="s">
        <v>31</v>
      </c>
      <c r="F2399" s="80" t="s">
        <v>7629</v>
      </c>
      <c r="G2399" s="80">
        <v>2</v>
      </c>
      <c r="H2399" s="80">
        <v>40</v>
      </c>
      <c r="I2399" s="80">
        <v>0</v>
      </c>
      <c r="J2399" s="80">
        <v>0.5</v>
      </c>
      <c r="K2399" s="80" t="s">
        <v>7631</v>
      </c>
      <c r="M2399" s="78">
        <v>45538</v>
      </c>
      <c r="N2399" s="78">
        <v>45544</v>
      </c>
      <c r="O2399">
        <v>431</v>
      </c>
      <c r="P2399">
        <v>1</v>
      </c>
    </row>
    <row r="2400" spans="1:16" x14ac:dyDescent="0.3">
      <c r="A2400" s="81" t="s">
        <v>10693</v>
      </c>
      <c r="B2400" s="81" t="s">
        <v>6605</v>
      </c>
      <c r="C2400" s="81" t="s">
        <v>6618</v>
      </c>
      <c r="D2400" s="81">
        <v>0</v>
      </c>
      <c r="E2400" s="81" t="s">
        <v>31</v>
      </c>
      <c r="F2400" s="81" t="s">
        <v>7633</v>
      </c>
      <c r="G2400" s="81">
        <v>2</v>
      </c>
      <c r="H2400" s="81">
        <v>10</v>
      </c>
      <c r="I2400" s="81">
        <v>0</v>
      </c>
      <c r="J2400" s="81">
        <v>2</v>
      </c>
      <c r="K2400" s="81" t="s">
        <v>7634</v>
      </c>
      <c r="M2400" s="78">
        <v>45541</v>
      </c>
      <c r="N2400" s="78">
        <v>45541</v>
      </c>
      <c r="O2400">
        <v>432</v>
      </c>
      <c r="P2400">
        <v>0</v>
      </c>
    </row>
    <row r="2401" spans="1:16" x14ac:dyDescent="0.3">
      <c r="A2401" s="80" t="s">
        <v>10694</v>
      </c>
      <c r="B2401" s="80" t="s">
        <v>6605</v>
      </c>
      <c r="C2401" s="80" t="s">
        <v>6618</v>
      </c>
      <c r="D2401" s="80">
        <v>0</v>
      </c>
      <c r="E2401" s="80" t="s">
        <v>31</v>
      </c>
      <c r="F2401" s="80" t="s">
        <v>7636</v>
      </c>
      <c r="G2401" s="80">
        <v>3.5</v>
      </c>
      <c r="H2401" s="80">
        <v>10</v>
      </c>
      <c r="I2401" s="80">
        <v>0</v>
      </c>
      <c r="J2401" s="80">
        <v>0.5</v>
      </c>
      <c r="K2401" s="80" t="s">
        <v>6662</v>
      </c>
      <c r="M2401" s="78">
        <v>45538</v>
      </c>
      <c r="N2401" s="78">
        <v>45544</v>
      </c>
      <c r="O2401">
        <v>433</v>
      </c>
      <c r="P2401">
        <v>1</v>
      </c>
    </row>
    <row r="2402" spans="1:16" x14ac:dyDescent="0.3">
      <c r="A2402" s="80" t="s">
        <v>10694</v>
      </c>
      <c r="B2402" s="80" t="s">
        <v>6605</v>
      </c>
      <c r="C2402" s="80" t="s">
        <v>6618</v>
      </c>
      <c r="D2402" s="80">
        <v>0</v>
      </c>
      <c r="E2402" s="80" t="s">
        <v>31</v>
      </c>
      <c r="F2402" s="80" t="s">
        <v>7636</v>
      </c>
      <c r="G2402" s="80">
        <v>3.5</v>
      </c>
      <c r="H2402" s="80">
        <v>20</v>
      </c>
      <c r="I2402" s="80">
        <v>0</v>
      </c>
      <c r="J2402" s="80">
        <v>0.5</v>
      </c>
      <c r="K2402" s="80" t="s">
        <v>6716</v>
      </c>
      <c r="M2402" s="78">
        <v>45538</v>
      </c>
      <c r="N2402" s="78">
        <v>45544</v>
      </c>
      <c r="O2402">
        <v>433</v>
      </c>
      <c r="P2402">
        <v>1</v>
      </c>
    </row>
    <row r="2403" spans="1:16" x14ac:dyDescent="0.3">
      <c r="A2403" s="80" t="s">
        <v>10694</v>
      </c>
      <c r="B2403" s="80" t="s">
        <v>6605</v>
      </c>
      <c r="C2403" s="80" t="s">
        <v>6618</v>
      </c>
      <c r="D2403" s="80">
        <v>0</v>
      </c>
      <c r="E2403" s="80" t="s">
        <v>31</v>
      </c>
      <c r="F2403" s="80" t="s">
        <v>7636</v>
      </c>
      <c r="G2403" s="80">
        <v>3.5</v>
      </c>
      <c r="H2403" s="80">
        <v>30</v>
      </c>
      <c r="I2403" s="80">
        <v>0</v>
      </c>
      <c r="J2403" s="80">
        <v>0.5</v>
      </c>
      <c r="K2403" s="80" t="s">
        <v>6757</v>
      </c>
      <c r="M2403" s="78">
        <v>45538</v>
      </c>
      <c r="N2403" s="78">
        <v>45544</v>
      </c>
      <c r="O2403">
        <v>433</v>
      </c>
      <c r="P2403">
        <v>1</v>
      </c>
    </row>
    <row r="2404" spans="1:16" x14ac:dyDescent="0.3">
      <c r="A2404" s="80" t="s">
        <v>10694</v>
      </c>
      <c r="B2404" s="80" t="s">
        <v>6605</v>
      </c>
      <c r="C2404" s="80" t="s">
        <v>6618</v>
      </c>
      <c r="D2404" s="80">
        <v>0</v>
      </c>
      <c r="E2404" s="80" t="s">
        <v>31</v>
      </c>
      <c r="F2404" s="80" t="s">
        <v>7636</v>
      </c>
      <c r="G2404" s="80">
        <v>3.5</v>
      </c>
      <c r="H2404" s="80">
        <v>40</v>
      </c>
      <c r="I2404" s="80">
        <v>0</v>
      </c>
      <c r="J2404" s="80">
        <v>0.5</v>
      </c>
      <c r="K2404" s="80" t="s">
        <v>6742</v>
      </c>
      <c r="M2404" s="78">
        <v>45538</v>
      </c>
      <c r="N2404" s="78">
        <v>45544</v>
      </c>
      <c r="O2404">
        <v>433</v>
      </c>
      <c r="P2404">
        <v>1</v>
      </c>
    </row>
    <row r="2405" spans="1:16" x14ac:dyDescent="0.3">
      <c r="A2405" s="80" t="s">
        <v>10694</v>
      </c>
      <c r="B2405" s="80" t="s">
        <v>6605</v>
      </c>
      <c r="C2405" s="80" t="s">
        <v>6618</v>
      </c>
      <c r="D2405" s="80">
        <v>0</v>
      </c>
      <c r="E2405" s="80" t="s">
        <v>31</v>
      </c>
      <c r="F2405" s="80" t="s">
        <v>7636</v>
      </c>
      <c r="G2405" s="80">
        <v>3.5</v>
      </c>
      <c r="H2405" s="80">
        <v>50</v>
      </c>
      <c r="I2405" s="80">
        <v>0</v>
      </c>
      <c r="J2405" s="80">
        <v>0.5</v>
      </c>
      <c r="K2405" s="80" t="s">
        <v>6743</v>
      </c>
      <c r="M2405" s="78">
        <v>45538</v>
      </c>
      <c r="N2405" s="78">
        <v>45544</v>
      </c>
      <c r="O2405">
        <v>433</v>
      </c>
      <c r="P2405">
        <v>1</v>
      </c>
    </row>
    <row r="2406" spans="1:16" x14ac:dyDescent="0.3">
      <c r="A2406" s="80" t="s">
        <v>10694</v>
      </c>
      <c r="B2406" s="80" t="s">
        <v>6605</v>
      </c>
      <c r="C2406" s="80" t="s">
        <v>6618</v>
      </c>
      <c r="D2406" s="80">
        <v>0</v>
      </c>
      <c r="E2406" s="80" t="s">
        <v>31</v>
      </c>
      <c r="F2406" s="80" t="s">
        <v>7636</v>
      </c>
      <c r="G2406" s="80">
        <v>3.5</v>
      </c>
      <c r="H2406" s="80">
        <v>60</v>
      </c>
      <c r="I2406" s="80">
        <v>0</v>
      </c>
      <c r="J2406" s="80">
        <v>0.5</v>
      </c>
      <c r="K2406" s="80" t="s">
        <v>6982</v>
      </c>
      <c r="M2406" s="78">
        <v>45538</v>
      </c>
      <c r="N2406" s="78">
        <v>45544</v>
      </c>
      <c r="O2406">
        <v>433</v>
      </c>
      <c r="P2406">
        <v>1</v>
      </c>
    </row>
    <row r="2407" spans="1:16" x14ac:dyDescent="0.3">
      <c r="A2407" s="80" t="s">
        <v>10694</v>
      </c>
      <c r="B2407" s="80" t="s">
        <v>6605</v>
      </c>
      <c r="C2407" s="80" t="s">
        <v>6618</v>
      </c>
      <c r="D2407" s="80">
        <v>0</v>
      </c>
      <c r="E2407" s="80" t="s">
        <v>31</v>
      </c>
      <c r="F2407" s="80" t="s">
        <v>7636</v>
      </c>
      <c r="G2407" s="80">
        <v>3.5</v>
      </c>
      <c r="H2407" s="80">
        <v>70</v>
      </c>
      <c r="I2407" s="80">
        <v>0</v>
      </c>
      <c r="J2407" s="80">
        <v>0.5</v>
      </c>
      <c r="K2407" s="80" t="s">
        <v>6667</v>
      </c>
      <c r="M2407" s="78">
        <v>45538</v>
      </c>
      <c r="N2407" s="78">
        <v>45544</v>
      </c>
      <c r="O2407">
        <v>433</v>
      </c>
      <c r="P2407">
        <v>1</v>
      </c>
    </row>
    <row r="2408" spans="1:16" x14ac:dyDescent="0.3">
      <c r="A2408" s="81" t="s">
        <v>10695</v>
      </c>
      <c r="B2408" s="81" t="s">
        <v>6605</v>
      </c>
      <c r="C2408" s="81" t="s">
        <v>6618</v>
      </c>
      <c r="D2408" s="81">
        <v>0</v>
      </c>
      <c r="E2408" s="81" t="s">
        <v>31</v>
      </c>
      <c r="F2408" s="81" t="s">
        <v>7638</v>
      </c>
      <c r="G2408" s="81">
        <v>3.5</v>
      </c>
      <c r="H2408" s="81">
        <v>10</v>
      </c>
      <c r="I2408" s="81">
        <v>0</v>
      </c>
      <c r="J2408" s="81">
        <v>0.5</v>
      </c>
      <c r="K2408" s="81" t="s">
        <v>6662</v>
      </c>
      <c r="M2408" s="78">
        <v>45538</v>
      </c>
      <c r="N2408" s="78">
        <v>45544</v>
      </c>
      <c r="O2408">
        <v>434</v>
      </c>
      <c r="P2408">
        <v>0</v>
      </c>
    </row>
    <row r="2409" spans="1:16" x14ac:dyDescent="0.3">
      <c r="A2409" s="81" t="s">
        <v>10695</v>
      </c>
      <c r="B2409" s="81" t="s">
        <v>6605</v>
      </c>
      <c r="C2409" s="81" t="s">
        <v>6618</v>
      </c>
      <c r="D2409" s="81">
        <v>0</v>
      </c>
      <c r="E2409" s="81" t="s">
        <v>31</v>
      </c>
      <c r="F2409" s="81" t="s">
        <v>7638</v>
      </c>
      <c r="G2409" s="81">
        <v>3.5</v>
      </c>
      <c r="H2409" s="81">
        <v>20</v>
      </c>
      <c r="I2409" s="81">
        <v>0</v>
      </c>
      <c r="J2409" s="81">
        <v>0.5</v>
      </c>
      <c r="K2409" s="81" t="s">
        <v>6716</v>
      </c>
      <c r="M2409" s="78">
        <v>45538</v>
      </c>
      <c r="N2409" s="78">
        <v>45544</v>
      </c>
      <c r="O2409">
        <v>434</v>
      </c>
      <c r="P2409">
        <v>0</v>
      </c>
    </row>
    <row r="2410" spans="1:16" x14ac:dyDescent="0.3">
      <c r="A2410" s="81" t="s">
        <v>10695</v>
      </c>
      <c r="B2410" s="81" t="s">
        <v>6605</v>
      </c>
      <c r="C2410" s="81" t="s">
        <v>6618</v>
      </c>
      <c r="D2410" s="81">
        <v>0</v>
      </c>
      <c r="E2410" s="81" t="s">
        <v>31</v>
      </c>
      <c r="F2410" s="81" t="s">
        <v>7638</v>
      </c>
      <c r="G2410" s="81">
        <v>3.5</v>
      </c>
      <c r="H2410" s="81">
        <v>30</v>
      </c>
      <c r="I2410" s="81">
        <v>0</v>
      </c>
      <c r="J2410" s="81">
        <v>0.5</v>
      </c>
      <c r="K2410" s="81" t="s">
        <v>6757</v>
      </c>
      <c r="M2410" s="78">
        <v>45538</v>
      </c>
      <c r="N2410" s="78">
        <v>45544</v>
      </c>
      <c r="O2410">
        <v>434</v>
      </c>
      <c r="P2410">
        <v>0</v>
      </c>
    </row>
    <row r="2411" spans="1:16" x14ac:dyDescent="0.3">
      <c r="A2411" s="81" t="s">
        <v>10695</v>
      </c>
      <c r="B2411" s="81" t="s">
        <v>6605</v>
      </c>
      <c r="C2411" s="81" t="s">
        <v>6618</v>
      </c>
      <c r="D2411" s="81">
        <v>0</v>
      </c>
      <c r="E2411" s="81" t="s">
        <v>31</v>
      </c>
      <c r="F2411" s="81" t="s">
        <v>7638</v>
      </c>
      <c r="G2411" s="81">
        <v>3.5</v>
      </c>
      <c r="H2411" s="81">
        <v>40</v>
      </c>
      <c r="I2411" s="81">
        <v>0</v>
      </c>
      <c r="J2411" s="81">
        <v>0.5</v>
      </c>
      <c r="K2411" s="81" t="s">
        <v>6742</v>
      </c>
      <c r="M2411" s="78">
        <v>45538</v>
      </c>
      <c r="N2411" s="78">
        <v>45544</v>
      </c>
      <c r="O2411">
        <v>434</v>
      </c>
      <c r="P2411">
        <v>0</v>
      </c>
    </row>
    <row r="2412" spans="1:16" x14ac:dyDescent="0.3">
      <c r="A2412" s="81" t="s">
        <v>10695</v>
      </c>
      <c r="B2412" s="81" t="s">
        <v>6605</v>
      </c>
      <c r="C2412" s="81" t="s">
        <v>6618</v>
      </c>
      <c r="D2412" s="81">
        <v>0</v>
      </c>
      <c r="E2412" s="81" t="s">
        <v>31</v>
      </c>
      <c r="F2412" s="81" t="s">
        <v>7638</v>
      </c>
      <c r="G2412" s="81">
        <v>3.5</v>
      </c>
      <c r="H2412" s="81">
        <v>50</v>
      </c>
      <c r="I2412" s="81">
        <v>0</v>
      </c>
      <c r="J2412" s="81">
        <v>0.5</v>
      </c>
      <c r="K2412" s="81" t="s">
        <v>6743</v>
      </c>
      <c r="M2412" s="78">
        <v>45538</v>
      </c>
      <c r="N2412" s="78">
        <v>45544</v>
      </c>
      <c r="O2412">
        <v>434</v>
      </c>
      <c r="P2412">
        <v>0</v>
      </c>
    </row>
    <row r="2413" spans="1:16" x14ac:dyDescent="0.3">
      <c r="A2413" s="81" t="s">
        <v>10695</v>
      </c>
      <c r="B2413" s="81" t="s">
        <v>6605</v>
      </c>
      <c r="C2413" s="81" t="s">
        <v>6618</v>
      </c>
      <c r="D2413" s="81">
        <v>0</v>
      </c>
      <c r="E2413" s="81" t="s">
        <v>31</v>
      </c>
      <c r="F2413" s="81" t="s">
        <v>7638</v>
      </c>
      <c r="G2413" s="81">
        <v>3.5</v>
      </c>
      <c r="H2413" s="81">
        <v>60</v>
      </c>
      <c r="I2413" s="81">
        <v>0</v>
      </c>
      <c r="J2413" s="81">
        <v>0.5</v>
      </c>
      <c r="K2413" s="81" t="s">
        <v>6982</v>
      </c>
      <c r="M2413" s="78">
        <v>45538</v>
      </c>
      <c r="N2413" s="78">
        <v>45544</v>
      </c>
      <c r="O2413">
        <v>434</v>
      </c>
      <c r="P2413">
        <v>0</v>
      </c>
    </row>
    <row r="2414" spans="1:16" x14ac:dyDescent="0.3">
      <c r="A2414" s="81" t="s">
        <v>10695</v>
      </c>
      <c r="B2414" s="81" t="s">
        <v>6605</v>
      </c>
      <c r="C2414" s="81" t="s">
        <v>6618</v>
      </c>
      <c r="D2414" s="81">
        <v>0</v>
      </c>
      <c r="E2414" s="81" t="s">
        <v>31</v>
      </c>
      <c r="F2414" s="81" t="s">
        <v>7638</v>
      </c>
      <c r="G2414" s="81">
        <v>3.5</v>
      </c>
      <c r="H2414" s="81">
        <v>70</v>
      </c>
      <c r="I2414" s="81">
        <v>0</v>
      </c>
      <c r="J2414" s="81">
        <v>0.5</v>
      </c>
      <c r="K2414" s="81" t="s">
        <v>6667</v>
      </c>
      <c r="M2414" s="78">
        <v>45538</v>
      </c>
      <c r="N2414" s="78">
        <v>45544</v>
      </c>
      <c r="O2414">
        <v>434</v>
      </c>
      <c r="P2414">
        <v>0</v>
      </c>
    </row>
    <row r="2415" spans="1:16" x14ac:dyDescent="0.3">
      <c r="A2415" s="80" t="s">
        <v>10696</v>
      </c>
      <c r="B2415" s="80" t="s">
        <v>6605</v>
      </c>
      <c r="C2415" s="80" t="s">
        <v>6618</v>
      </c>
      <c r="D2415" s="80">
        <v>0</v>
      </c>
      <c r="E2415" s="80" t="s">
        <v>31</v>
      </c>
      <c r="F2415" s="80" t="s">
        <v>7640</v>
      </c>
      <c r="G2415" s="80">
        <v>3.5</v>
      </c>
      <c r="H2415" s="80">
        <v>10</v>
      </c>
      <c r="I2415" s="80">
        <v>0</v>
      </c>
      <c r="J2415" s="80">
        <v>0.5</v>
      </c>
      <c r="K2415" s="80" t="s">
        <v>6662</v>
      </c>
      <c r="M2415" s="78">
        <v>45538</v>
      </c>
      <c r="N2415" s="78">
        <v>45544</v>
      </c>
      <c r="O2415">
        <v>435</v>
      </c>
      <c r="P2415">
        <v>1</v>
      </c>
    </row>
    <row r="2416" spans="1:16" x14ac:dyDescent="0.3">
      <c r="A2416" s="80" t="s">
        <v>10696</v>
      </c>
      <c r="B2416" s="80" t="s">
        <v>6605</v>
      </c>
      <c r="C2416" s="80" t="s">
        <v>6618</v>
      </c>
      <c r="D2416" s="80">
        <v>0</v>
      </c>
      <c r="E2416" s="80" t="s">
        <v>31</v>
      </c>
      <c r="F2416" s="80" t="s">
        <v>7640</v>
      </c>
      <c r="G2416" s="80">
        <v>3.5</v>
      </c>
      <c r="H2416" s="80">
        <v>20</v>
      </c>
      <c r="I2416" s="80">
        <v>0</v>
      </c>
      <c r="J2416" s="80">
        <v>0.5</v>
      </c>
      <c r="K2416" s="80" t="s">
        <v>6716</v>
      </c>
      <c r="M2416" s="78">
        <v>45538</v>
      </c>
      <c r="N2416" s="78">
        <v>45544</v>
      </c>
      <c r="O2416">
        <v>435</v>
      </c>
      <c r="P2416">
        <v>1</v>
      </c>
    </row>
    <row r="2417" spans="1:16" x14ac:dyDescent="0.3">
      <c r="A2417" s="80" t="s">
        <v>10696</v>
      </c>
      <c r="B2417" s="80" t="s">
        <v>6605</v>
      </c>
      <c r="C2417" s="80" t="s">
        <v>6618</v>
      </c>
      <c r="D2417" s="80">
        <v>0</v>
      </c>
      <c r="E2417" s="80" t="s">
        <v>31</v>
      </c>
      <c r="F2417" s="80" t="s">
        <v>7640</v>
      </c>
      <c r="G2417" s="80">
        <v>3.5</v>
      </c>
      <c r="H2417" s="80">
        <v>30</v>
      </c>
      <c r="I2417" s="80">
        <v>0</v>
      </c>
      <c r="J2417" s="80">
        <v>0.5</v>
      </c>
      <c r="K2417" s="80" t="s">
        <v>6757</v>
      </c>
      <c r="M2417" s="78">
        <v>45538</v>
      </c>
      <c r="N2417" s="78">
        <v>45544</v>
      </c>
      <c r="O2417">
        <v>435</v>
      </c>
      <c r="P2417">
        <v>1</v>
      </c>
    </row>
    <row r="2418" spans="1:16" x14ac:dyDescent="0.3">
      <c r="A2418" s="80" t="s">
        <v>10696</v>
      </c>
      <c r="B2418" s="80" t="s">
        <v>6605</v>
      </c>
      <c r="C2418" s="80" t="s">
        <v>6618</v>
      </c>
      <c r="D2418" s="80">
        <v>0</v>
      </c>
      <c r="E2418" s="80" t="s">
        <v>31</v>
      </c>
      <c r="F2418" s="80" t="s">
        <v>7640</v>
      </c>
      <c r="G2418" s="80">
        <v>3.5</v>
      </c>
      <c r="H2418" s="80">
        <v>40</v>
      </c>
      <c r="I2418" s="80">
        <v>0</v>
      </c>
      <c r="J2418" s="80">
        <v>0.5</v>
      </c>
      <c r="K2418" s="80" t="s">
        <v>6742</v>
      </c>
      <c r="M2418" s="78">
        <v>45538</v>
      </c>
      <c r="N2418" s="78">
        <v>45544</v>
      </c>
      <c r="O2418">
        <v>435</v>
      </c>
      <c r="P2418">
        <v>1</v>
      </c>
    </row>
    <row r="2419" spans="1:16" x14ac:dyDescent="0.3">
      <c r="A2419" s="80" t="s">
        <v>10696</v>
      </c>
      <c r="B2419" s="80" t="s">
        <v>6605</v>
      </c>
      <c r="C2419" s="80" t="s">
        <v>6618</v>
      </c>
      <c r="D2419" s="80">
        <v>0</v>
      </c>
      <c r="E2419" s="80" t="s">
        <v>31</v>
      </c>
      <c r="F2419" s="80" t="s">
        <v>7640</v>
      </c>
      <c r="G2419" s="80">
        <v>3.5</v>
      </c>
      <c r="H2419" s="80">
        <v>50</v>
      </c>
      <c r="I2419" s="80">
        <v>0</v>
      </c>
      <c r="J2419" s="80">
        <v>0.5</v>
      </c>
      <c r="K2419" s="80" t="s">
        <v>6743</v>
      </c>
      <c r="M2419" s="78">
        <v>45538</v>
      </c>
      <c r="N2419" s="78">
        <v>45544</v>
      </c>
      <c r="O2419">
        <v>435</v>
      </c>
      <c r="P2419">
        <v>1</v>
      </c>
    </row>
    <row r="2420" spans="1:16" x14ac:dyDescent="0.3">
      <c r="A2420" s="80" t="s">
        <v>10696</v>
      </c>
      <c r="B2420" s="80" t="s">
        <v>6605</v>
      </c>
      <c r="C2420" s="80" t="s">
        <v>6618</v>
      </c>
      <c r="D2420" s="80">
        <v>0</v>
      </c>
      <c r="E2420" s="80" t="s">
        <v>31</v>
      </c>
      <c r="F2420" s="80" t="s">
        <v>7640</v>
      </c>
      <c r="G2420" s="80">
        <v>3.5</v>
      </c>
      <c r="H2420" s="80">
        <v>60</v>
      </c>
      <c r="I2420" s="80">
        <v>0</v>
      </c>
      <c r="J2420" s="80">
        <v>0.5</v>
      </c>
      <c r="K2420" s="80" t="s">
        <v>6982</v>
      </c>
      <c r="M2420" s="78">
        <v>45538</v>
      </c>
      <c r="N2420" s="78">
        <v>45544</v>
      </c>
      <c r="O2420">
        <v>435</v>
      </c>
      <c r="P2420">
        <v>1</v>
      </c>
    </row>
    <row r="2421" spans="1:16" x14ac:dyDescent="0.3">
      <c r="A2421" s="80" t="s">
        <v>10696</v>
      </c>
      <c r="B2421" s="80" t="s">
        <v>6605</v>
      </c>
      <c r="C2421" s="80" t="s">
        <v>6618</v>
      </c>
      <c r="D2421" s="80">
        <v>0</v>
      </c>
      <c r="E2421" s="80" t="s">
        <v>31</v>
      </c>
      <c r="F2421" s="80" t="s">
        <v>7640</v>
      </c>
      <c r="G2421" s="80">
        <v>3.5</v>
      </c>
      <c r="H2421" s="80">
        <v>70</v>
      </c>
      <c r="I2421" s="80">
        <v>0</v>
      </c>
      <c r="J2421" s="80">
        <v>0.5</v>
      </c>
      <c r="K2421" s="80" t="s">
        <v>6667</v>
      </c>
      <c r="M2421" s="78">
        <v>45538</v>
      </c>
      <c r="N2421" s="78">
        <v>45544</v>
      </c>
      <c r="O2421">
        <v>435</v>
      </c>
      <c r="P2421">
        <v>1</v>
      </c>
    </row>
    <row r="2422" spans="1:16" x14ac:dyDescent="0.3">
      <c r="A2422" s="81" t="s">
        <v>10697</v>
      </c>
      <c r="B2422" s="81" t="s">
        <v>6605</v>
      </c>
      <c r="C2422" s="81" t="s">
        <v>6618</v>
      </c>
      <c r="D2422" s="81">
        <v>0</v>
      </c>
      <c r="E2422" s="81" t="s">
        <v>31</v>
      </c>
      <c r="F2422" s="81" t="s">
        <v>7642</v>
      </c>
      <c r="G2422" s="81">
        <v>3.5</v>
      </c>
      <c r="H2422" s="81">
        <v>10</v>
      </c>
      <c r="I2422" s="81">
        <v>0</v>
      </c>
      <c r="J2422" s="81">
        <v>0.5</v>
      </c>
      <c r="K2422" s="81" t="s">
        <v>6662</v>
      </c>
      <c r="M2422" s="78">
        <v>45538</v>
      </c>
      <c r="N2422" s="78">
        <v>45544</v>
      </c>
      <c r="O2422">
        <v>436</v>
      </c>
      <c r="P2422">
        <v>0</v>
      </c>
    </row>
    <row r="2423" spans="1:16" x14ac:dyDescent="0.3">
      <c r="A2423" s="81" t="s">
        <v>10697</v>
      </c>
      <c r="B2423" s="81" t="s">
        <v>6605</v>
      </c>
      <c r="C2423" s="81" t="s">
        <v>6618</v>
      </c>
      <c r="D2423" s="81">
        <v>0</v>
      </c>
      <c r="E2423" s="81" t="s">
        <v>31</v>
      </c>
      <c r="F2423" s="81" t="s">
        <v>7642</v>
      </c>
      <c r="G2423" s="81">
        <v>3.5</v>
      </c>
      <c r="H2423" s="81">
        <v>20</v>
      </c>
      <c r="I2423" s="81">
        <v>0</v>
      </c>
      <c r="J2423" s="81">
        <v>0.5</v>
      </c>
      <c r="K2423" s="81" t="s">
        <v>6716</v>
      </c>
      <c r="M2423" s="78">
        <v>45538</v>
      </c>
      <c r="N2423" s="78">
        <v>45544</v>
      </c>
      <c r="O2423">
        <v>436</v>
      </c>
      <c r="P2423">
        <v>0</v>
      </c>
    </row>
    <row r="2424" spans="1:16" x14ac:dyDescent="0.3">
      <c r="A2424" s="81" t="s">
        <v>10697</v>
      </c>
      <c r="B2424" s="81" t="s">
        <v>6605</v>
      </c>
      <c r="C2424" s="81" t="s">
        <v>6618</v>
      </c>
      <c r="D2424" s="81">
        <v>0</v>
      </c>
      <c r="E2424" s="81" t="s">
        <v>31</v>
      </c>
      <c r="F2424" s="81" t="s">
        <v>7642</v>
      </c>
      <c r="G2424" s="81">
        <v>3.5</v>
      </c>
      <c r="H2424" s="81">
        <v>30</v>
      </c>
      <c r="I2424" s="81">
        <v>0</v>
      </c>
      <c r="J2424" s="81">
        <v>0.5</v>
      </c>
      <c r="K2424" s="81" t="s">
        <v>6757</v>
      </c>
      <c r="M2424" s="78">
        <v>45538</v>
      </c>
      <c r="N2424" s="78">
        <v>45544</v>
      </c>
      <c r="O2424">
        <v>436</v>
      </c>
      <c r="P2424">
        <v>0</v>
      </c>
    </row>
    <row r="2425" spans="1:16" x14ac:dyDescent="0.3">
      <c r="A2425" s="81" t="s">
        <v>10697</v>
      </c>
      <c r="B2425" s="81" t="s">
        <v>6605</v>
      </c>
      <c r="C2425" s="81" t="s">
        <v>6618</v>
      </c>
      <c r="D2425" s="81">
        <v>0</v>
      </c>
      <c r="E2425" s="81" t="s">
        <v>31</v>
      </c>
      <c r="F2425" s="81" t="s">
        <v>7642</v>
      </c>
      <c r="G2425" s="81">
        <v>3.5</v>
      </c>
      <c r="H2425" s="81">
        <v>40</v>
      </c>
      <c r="I2425" s="81">
        <v>0</v>
      </c>
      <c r="J2425" s="81">
        <v>0.5</v>
      </c>
      <c r="K2425" s="81" t="s">
        <v>6742</v>
      </c>
      <c r="M2425" s="78">
        <v>45538</v>
      </c>
      <c r="N2425" s="78">
        <v>45544</v>
      </c>
      <c r="O2425">
        <v>436</v>
      </c>
      <c r="P2425">
        <v>0</v>
      </c>
    </row>
    <row r="2426" spans="1:16" x14ac:dyDescent="0.3">
      <c r="A2426" s="81" t="s">
        <v>10697</v>
      </c>
      <c r="B2426" s="81" t="s">
        <v>6605</v>
      </c>
      <c r="C2426" s="81" t="s">
        <v>6618</v>
      </c>
      <c r="D2426" s="81">
        <v>0</v>
      </c>
      <c r="E2426" s="81" t="s">
        <v>31</v>
      </c>
      <c r="F2426" s="81" t="s">
        <v>7642</v>
      </c>
      <c r="G2426" s="81">
        <v>3.5</v>
      </c>
      <c r="H2426" s="81">
        <v>50</v>
      </c>
      <c r="I2426" s="81">
        <v>0</v>
      </c>
      <c r="J2426" s="81">
        <v>0.5</v>
      </c>
      <c r="K2426" s="81" t="s">
        <v>6743</v>
      </c>
      <c r="M2426" s="78">
        <v>45538</v>
      </c>
      <c r="N2426" s="78">
        <v>45544</v>
      </c>
      <c r="O2426">
        <v>436</v>
      </c>
      <c r="P2426">
        <v>0</v>
      </c>
    </row>
    <row r="2427" spans="1:16" x14ac:dyDescent="0.3">
      <c r="A2427" s="81" t="s">
        <v>10697</v>
      </c>
      <c r="B2427" s="81" t="s">
        <v>6605</v>
      </c>
      <c r="C2427" s="81" t="s">
        <v>6618</v>
      </c>
      <c r="D2427" s="81">
        <v>0</v>
      </c>
      <c r="E2427" s="81" t="s">
        <v>31</v>
      </c>
      <c r="F2427" s="81" t="s">
        <v>7642</v>
      </c>
      <c r="G2427" s="81">
        <v>3.5</v>
      </c>
      <c r="H2427" s="81">
        <v>60</v>
      </c>
      <c r="I2427" s="81">
        <v>0</v>
      </c>
      <c r="J2427" s="81">
        <v>0.5</v>
      </c>
      <c r="K2427" s="81" t="s">
        <v>6982</v>
      </c>
      <c r="M2427" s="78">
        <v>45538</v>
      </c>
      <c r="N2427" s="78">
        <v>45544</v>
      </c>
      <c r="O2427">
        <v>436</v>
      </c>
      <c r="P2427">
        <v>0</v>
      </c>
    </row>
    <row r="2428" spans="1:16" x14ac:dyDescent="0.3">
      <c r="A2428" s="81" t="s">
        <v>10697</v>
      </c>
      <c r="B2428" s="81" t="s">
        <v>6605</v>
      </c>
      <c r="C2428" s="81" t="s">
        <v>6618</v>
      </c>
      <c r="D2428" s="81">
        <v>0</v>
      </c>
      <c r="E2428" s="81" t="s">
        <v>31</v>
      </c>
      <c r="F2428" s="81" t="s">
        <v>7642</v>
      </c>
      <c r="G2428" s="81">
        <v>3.5</v>
      </c>
      <c r="H2428" s="81">
        <v>70</v>
      </c>
      <c r="I2428" s="81">
        <v>0</v>
      </c>
      <c r="J2428" s="81">
        <v>0.5</v>
      </c>
      <c r="K2428" s="81" t="s">
        <v>6667</v>
      </c>
      <c r="M2428" s="78">
        <v>45538</v>
      </c>
      <c r="N2428" s="78">
        <v>45544</v>
      </c>
      <c r="O2428">
        <v>436</v>
      </c>
      <c r="P2428">
        <v>0</v>
      </c>
    </row>
    <row r="2429" spans="1:16" x14ac:dyDescent="0.3">
      <c r="A2429" s="80" t="s">
        <v>10698</v>
      </c>
      <c r="B2429" s="80" t="s">
        <v>6605</v>
      </c>
      <c r="C2429" s="80" t="s">
        <v>6618</v>
      </c>
      <c r="D2429" s="80">
        <v>0</v>
      </c>
      <c r="E2429" s="80" t="s">
        <v>31</v>
      </c>
      <c r="F2429" s="80" t="s">
        <v>7644</v>
      </c>
      <c r="G2429" s="80">
        <v>3.5</v>
      </c>
      <c r="H2429" s="80">
        <v>10</v>
      </c>
      <c r="I2429" s="80">
        <v>0</v>
      </c>
      <c r="J2429" s="80">
        <v>0.5</v>
      </c>
      <c r="K2429" s="80" t="s">
        <v>6662</v>
      </c>
      <c r="M2429" s="78">
        <v>45538</v>
      </c>
      <c r="N2429" s="78">
        <v>45544</v>
      </c>
      <c r="O2429">
        <v>437</v>
      </c>
      <c r="P2429">
        <v>1</v>
      </c>
    </row>
    <row r="2430" spans="1:16" x14ac:dyDescent="0.3">
      <c r="A2430" s="80" t="s">
        <v>10698</v>
      </c>
      <c r="B2430" s="80" t="s">
        <v>6605</v>
      </c>
      <c r="C2430" s="80" t="s">
        <v>6618</v>
      </c>
      <c r="D2430" s="80">
        <v>0</v>
      </c>
      <c r="E2430" s="80" t="s">
        <v>31</v>
      </c>
      <c r="F2430" s="80" t="s">
        <v>7644</v>
      </c>
      <c r="G2430" s="80">
        <v>3.5</v>
      </c>
      <c r="H2430" s="80">
        <v>20</v>
      </c>
      <c r="I2430" s="80">
        <v>0</v>
      </c>
      <c r="J2430" s="80">
        <v>0.5</v>
      </c>
      <c r="K2430" s="80" t="s">
        <v>6716</v>
      </c>
      <c r="M2430" s="78">
        <v>45538</v>
      </c>
      <c r="N2430" s="78">
        <v>45544</v>
      </c>
      <c r="O2430">
        <v>437</v>
      </c>
      <c r="P2430">
        <v>1</v>
      </c>
    </row>
    <row r="2431" spans="1:16" x14ac:dyDescent="0.3">
      <c r="A2431" s="80" t="s">
        <v>10698</v>
      </c>
      <c r="B2431" s="80" t="s">
        <v>6605</v>
      </c>
      <c r="C2431" s="80" t="s">
        <v>6618</v>
      </c>
      <c r="D2431" s="80">
        <v>0</v>
      </c>
      <c r="E2431" s="80" t="s">
        <v>31</v>
      </c>
      <c r="F2431" s="80" t="s">
        <v>7644</v>
      </c>
      <c r="G2431" s="80">
        <v>3.5</v>
      </c>
      <c r="H2431" s="80">
        <v>30</v>
      </c>
      <c r="I2431" s="80">
        <v>0</v>
      </c>
      <c r="J2431" s="80">
        <v>0.5</v>
      </c>
      <c r="K2431" s="80" t="s">
        <v>6757</v>
      </c>
      <c r="M2431" s="78">
        <v>45538</v>
      </c>
      <c r="N2431" s="78">
        <v>45544</v>
      </c>
      <c r="O2431">
        <v>437</v>
      </c>
      <c r="P2431">
        <v>1</v>
      </c>
    </row>
    <row r="2432" spans="1:16" x14ac:dyDescent="0.3">
      <c r="A2432" s="80" t="s">
        <v>10698</v>
      </c>
      <c r="B2432" s="80" t="s">
        <v>6605</v>
      </c>
      <c r="C2432" s="80" t="s">
        <v>6618</v>
      </c>
      <c r="D2432" s="80">
        <v>0</v>
      </c>
      <c r="E2432" s="80" t="s">
        <v>31</v>
      </c>
      <c r="F2432" s="80" t="s">
        <v>7644</v>
      </c>
      <c r="G2432" s="80">
        <v>3.5</v>
      </c>
      <c r="H2432" s="80">
        <v>40</v>
      </c>
      <c r="I2432" s="80">
        <v>0</v>
      </c>
      <c r="J2432" s="80">
        <v>0.5</v>
      </c>
      <c r="K2432" s="80" t="s">
        <v>6742</v>
      </c>
      <c r="M2432" s="78">
        <v>45538</v>
      </c>
      <c r="N2432" s="78">
        <v>45544</v>
      </c>
      <c r="O2432">
        <v>437</v>
      </c>
      <c r="P2432">
        <v>1</v>
      </c>
    </row>
    <row r="2433" spans="1:16" x14ac:dyDescent="0.3">
      <c r="A2433" s="80" t="s">
        <v>10698</v>
      </c>
      <c r="B2433" s="80" t="s">
        <v>6605</v>
      </c>
      <c r="C2433" s="80" t="s">
        <v>6618</v>
      </c>
      <c r="D2433" s="80">
        <v>0</v>
      </c>
      <c r="E2433" s="80" t="s">
        <v>31</v>
      </c>
      <c r="F2433" s="80" t="s">
        <v>7644</v>
      </c>
      <c r="G2433" s="80">
        <v>3.5</v>
      </c>
      <c r="H2433" s="80">
        <v>50</v>
      </c>
      <c r="I2433" s="80">
        <v>0</v>
      </c>
      <c r="J2433" s="80">
        <v>0.5</v>
      </c>
      <c r="K2433" s="80" t="s">
        <v>6743</v>
      </c>
      <c r="M2433" s="78">
        <v>45538</v>
      </c>
      <c r="N2433" s="78">
        <v>45544</v>
      </c>
      <c r="O2433">
        <v>437</v>
      </c>
      <c r="P2433">
        <v>1</v>
      </c>
    </row>
    <row r="2434" spans="1:16" x14ac:dyDescent="0.3">
      <c r="A2434" s="80" t="s">
        <v>10698</v>
      </c>
      <c r="B2434" s="80" t="s">
        <v>6605</v>
      </c>
      <c r="C2434" s="80" t="s">
        <v>6618</v>
      </c>
      <c r="D2434" s="80">
        <v>0</v>
      </c>
      <c r="E2434" s="80" t="s">
        <v>31</v>
      </c>
      <c r="F2434" s="80" t="s">
        <v>7644</v>
      </c>
      <c r="G2434" s="80">
        <v>3.5</v>
      </c>
      <c r="H2434" s="80">
        <v>60</v>
      </c>
      <c r="I2434" s="80">
        <v>0</v>
      </c>
      <c r="J2434" s="80">
        <v>0.5</v>
      </c>
      <c r="K2434" s="80" t="s">
        <v>6982</v>
      </c>
      <c r="M2434" s="78">
        <v>45538</v>
      </c>
      <c r="N2434" s="78">
        <v>45544</v>
      </c>
      <c r="O2434">
        <v>437</v>
      </c>
      <c r="P2434">
        <v>1</v>
      </c>
    </row>
    <row r="2435" spans="1:16" x14ac:dyDescent="0.3">
      <c r="A2435" s="80" t="s">
        <v>10698</v>
      </c>
      <c r="B2435" s="80" t="s">
        <v>6605</v>
      </c>
      <c r="C2435" s="80" t="s">
        <v>6618</v>
      </c>
      <c r="D2435" s="80">
        <v>0</v>
      </c>
      <c r="E2435" s="80" t="s">
        <v>31</v>
      </c>
      <c r="F2435" s="80" t="s">
        <v>7644</v>
      </c>
      <c r="G2435" s="80">
        <v>3.5</v>
      </c>
      <c r="H2435" s="80">
        <v>70</v>
      </c>
      <c r="I2435" s="80">
        <v>0</v>
      </c>
      <c r="J2435" s="80">
        <v>0.5</v>
      </c>
      <c r="K2435" s="80" t="s">
        <v>6667</v>
      </c>
      <c r="M2435" s="78">
        <v>45538</v>
      </c>
      <c r="N2435" s="78">
        <v>45544</v>
      </c>
      <c r="O2435">
        <v>437</v>
      </c>
      <c r="P2435">
        <v>1</v>
      </c>
    </row>
    <row r="2436" spans="1:16" x14ac:dyDescent="0.3">
      <c r="A2436" s="81" t="s">
        <v>10699</v>
      </c>
      <c r="B2436" s="81" t="s">
        <v>6605</v>
      </c>
      <c r="C2436" s="81" t="s">
        <v>6618</v>
      </c>
      <c r="D2436" s="81">
        <v>0</v>
      </c>
      <c r="E2436" s="81" t="s">
        <v>31</v>
      </c>
      <c r="F2436" s="81" t="s">
        <v>7646</v>
      </c>
      <c r="G2436" s="81">
        <v>3.5</v>
      </c>
      <c r="H2436" s="81">
        <v>10</v>
      </c>
      <c r="I2436" s="81">
        <v>0</v>
      </c>
      <c r="J2436" s="81">
        <v>0.5</v>
      </c>
      <c r="K2436" s="81" t="s">
        <v>6662</v>
      </c>
      <c r="M2436" s="78">
        <v>45538</v>
      </c>
      <c r="N2436" s="78">
        <v>45544</v>
      </c>
      <c r="O2436">
        <v>438</v>
      </c>
      <c r="P2436">
        <v>0</v>
      </c>
    </row>
    <row r="2437" spans="1:16" x14ac:dyDescent="0.3">
      <c r="A2437" s="81" t="s">
        <v>10699</v>
      </c>
      <c r="B2437" s="81" t="s">
        <v>6605</v>
      </c>
      <c r="C2437" s="81" t="s">
        <v>6618</v>
      </c>
      <c r="D2437" s="81">
        <v>0</v>
      </c>
      <c r="E2437" s="81" t="s">
        <v>31</v>
      </c>
      <c r="F2437" s="81" t="s">
        <v>7646</v>
      </c>
      <c r="G2437" s="81">
        <v>3.5</v>
      </c>
      <c r="H2437" s="81">
        <v>20</v>
      </c>
      <c r="I2437" s="81">
        <v>0</v>
      </c>
      <c r="J2437" s="81">
        <v>0.5</v>
      </c>
      <c r="K2437" s="81" t="s">
        <v>6716</v>
      </c>
      <c r="M2437" s="78">
        <v>45538</v>
      </c>
      <c r="N2437" s="78">
        <v>45544</v>
      </c>
      <c r="O2437">
        <v>438</v>
      </c>
      <c r="P2437">
        <v>0</v>
      </c>
    </row>
    <row r="2438" spans="1:16" x14ac:dyDescent="0.3">
      <c r="A2438" s="81" t="s">
        <v>10699</v>
      </c>
      <c r="B2438" s="81" t="s">
        <v>6605</v>
      </c>
      <c r="C2438" s="81" t="s">
        <v>6618</v>
      </c>
      <c r="D2438" s="81">
        <v>0</v>
      </c>
      <c r="E2438" s="81" t="s">
        <v>31</v>
      </c>
      <c r="F2438" s="81" t="s">
        <v>7646</v>
      </c>
      <c r="G2438" s="81">
        <v>3.5</v>
      </c>
      <c r="H2438" s="81">
        <v>30</v>
      </c>
      <c r="I2438" s="81">
        <v>0</v>
      </c>
      <c r="J2438" s="81">
        <v>0.5</v>
      </c>
      <c r="K2438" s="81" t="s">
        <v>6757</v>
      </c>
      <c r="M2438" s="78">
        <v>45538</v>
      </c>
      <c r="N2438" s="78">
        <v>45544</v>
      </c>
      <c r="O2438">
        <v>438</v>
      </c>
      <c r="P2438">
        <v>0</v>
      </c>
    </row>
    <row r="2439" spans="1:16" x14ac:dyDescent="0.3">
      <c r="A2439" s="81" t="s">
        <v>10699</v>
      </c>
      <c r="B2439" s="81" t="s">
        <v>6605</v>
      </c>
      <c r="C2439" s="81" t="s">
        <v>6618</v>
      </c>
      <c r="D2439" s="81">
        <v>0</v>
      </c>
      <c r="E2439" s="81" t="s">
        <v>31</v>
      </c>
      <c r="F2439" s="81" t="s">
        <v>7646</v>
      </c>
      <c r="G2439" s="81">
        <v>3.5</v>
      </c>
      <c r="H2439" s="81">
        <v>40</v>
      </c>
      <c r="I2439" s="81">
        <v>0</v>
      </c>
      <c r="J2439" s="81">
        <v>0.5</v>
      </c>
      <c r="K2439" s="81" t="s">
        <v>6742</v>
      </c>
      <c r="M2439" s="78">
        <v>45538</v>
      </c>
      <c r="N2439" s="78">
        <v>45544</v>
      </c>
      <c r="O2439">
        <v>438</v>
      </c>
      <c r="P2439">
        <v>0</v>
      </c>
    </row>
    <row r="2440" spans="1:16" x14ac:dyDescent="0.3">
      <c r="A2440" s="81" t="s">
        <v>10699</v>
      </c>
      <c r="B2440" s="81" t="s">
        <v>6605</v>
      </c>
      <c r="C2440" s="81" t="s">
        <v>6618</v>
      </c>
      <c r="D2440" s="81">
        <v>0</v>
      </c>
      <c r="E2440" s="81" t="s">
        <v>31</v>
      </c>
      <c r="F2440" s="81" t="s">
        <v>7646</v>
      </c>
      <c r="G2440" s="81">
        <v>3.5</v>
      </c>
      <c r="H2440" s="81">
        <v>50</v>
      </c>
      <c r="I2440" s="81">
        <v>0</v>
      </c>
      <c r="J2440" s="81">
        <v>0.5</v>
      </c>
      <c r="K2440" s="81" t="s">
        <v>6743</v>
      </c>
      <c r="M2440" s="78">
        <v>45538</v>
      </c>
      <c r="N2440" s="78">
        <v>45544</v>
      </c>
      <c r="O2440">
        <v>438</v>
      </c>
      <c r="P2440">
        <v>0</v>
      </c>
    </row>
    <row r="2441" spans="1:16" x14ac:dyDescent="0.3">
      <c r="A2441" s="81" t="s">
        <v>10699</v>
      </c>
      <c r="B2441" s="81" t="s">
        <v>6605</v>
      </c>
      <c r="C2441" s="81" t="s">
        <v>6618</v>
      </c>
      <c r="D2441" s="81">
        <v>0</v>
      </c>
      <c r="E2441" s="81" t="s">
        <v>31</v>
      </c>
      <c r="F2441" s="81" t="s">
        <v>7646</v>
      </c>
      <c r="G2441" s="81">
        <v>3.5</v>
      </c>
      <c r="H2441" s="81">
        <v>60</v>
      </c>
      <c r="I2441" s="81">
        <v>0</v>
      </c>
      <c r="J2441" s="81">
        <v>0.5</v>
      </c>
      <c r="K2441" s="81" t="s">
        <v>6982</v>
      </c>
      <c r="M2441" s="78">
        <v>45538</v>
      </c>
      <c r="N2441" s="78">
        <v>45544</v>
      </c>
      <c r="O2441">
        <v>438</v>
      </c>
      <c r="P2441">
        <v>0</v>
      </c>
    </row>
    <row r="2442" spans="1:16" x14ac:dyDescent="0.3">
      <c r="A2442" s="81" t="s">
        <v>10699</v>
      </c>
      <c r="B2442" s="81" t="s">
        <v>6605</v>
      </c>
      <c r="C2442" s="81" t="s">
        <v>6618</v>
      </c>
      <c r="D2442" s="81">
        <v>0</v>
      </c>
      <c r="E2442" s="81" t="s">
        <v>31</v>
      </c>
      <c r="F2442" s="81" t="s">
        <v>7646</v>
      </c>
      <c r="G2442" s="81">
        <v>3.5</v>
      </c>
      <c r="H2442" s="81">
        <v>70</v>
      </c>
      <c r="I2442" s="81">
        <v>0</v>
      </c>
      <c r="J2442" s="81">
        <v>0.5</v>
      </c>
      <c r="K2442" s="81" t="s">
        <v>6667</v>
      </c>
      <c r="M2442" s="78">
        <v>45538</v>
      </c>
      <c r="N2442" s="78">
        <v>45544</v>
      </c>
      <c r="O2442">
        <v>438</v>
      </c>
      <c r="P2442">
        <v>0</v>
      </c>
    </row>
    <row r="2443" spans="1:16" x14ac:dyDescent="0.3">
      <c r="A2443" s="80" t="s">
        <v>10700</v>
      </c>
      <c r="B2443" s="80" t="s">
        <v>6605</v>
      </c>
      <c r="C2443" s="80" t="s">
        <v>6618</v>
      </c>
      <c r="D2443" s="80">
        <v>0</v>
      </c>
      <c r="E2443" s="80" t="s">
        <v>31</v>
      </c>
      <c r="F2443" s="80" t="s">
        <v>7648</v>
      </c>
      <c r="G2443" s="80">
        <v>3.5</v>
      </c>
      <c r="H2443" s="80">
        <v>10</v>
      </c>
      <c r="I2443" s="80">
        <v>0</v>
      </c>
      <c r="J2443" s="80">
        <v>0.5</v>
      </c>
      <c r="K2443" s="80" t="s">
        <v>6662</v>
      </c>
      <c r="M2443" s="78">
        <v>45538</v>
      </c>
      <c r="N2443" s="78">
        <v>45544</v>
      </c>
      <c r="O2443">
        <v>439</v>
      </c>
      <c r="P2443">
        <v>1</v>
      </c>
    </row>
    <row r="2444" spans="1:16" x14ac:dyDescent="0.3">
      <c r="A2444" s="80" t="s">
        <v>10700</v>
      </c>
      <c r="B2444" s="80" t="s">
        <v>6605</v>
      </c>
      <c r="C2444" s="80" t="s">
        <v>6618</v>
      </c>
      <c r="D2444" s="80">
        <v>0</v>
      </c>
      <c r="E2444" s="80" t="s">
        <v>31</v>
      </c>
      <c r="F2444" s="80" t="s">
        <v>7648</v>
      </c>
      <c r="G2444" s="80">
        <v>3.5</v>
      </c>
      <c r="H2444" s="80">
        <v>20</v>
      </c>
      <c r="I2444" s="80">
        <v>0</v>
      </c>
      <c r="J2444" s="80">
        <v>0.5</v>
      </c>
      <c r="K2444" s="80" t="s">
        <v>6716</v>
      </c>
      <c r="M2444" s="78">
        <v>45538</v>
      </c>
      <c r="N2444" s="78">
        <v>45544</v>
      </c>
      <c r="O2444">
        <v>439</v>
      </c>
      <c r="P2444">
        <v>1</v>
      </c>
    </row>
    <row r="2445" spans="1:16" x14ac:dyDescent="0.3">
      <c r="A2445" s="80" t="s">
        <v>10700</v>
      </c>
      <c r="B2445" s="80" t="s">
        <v>6605</v>
      </c>
      <c r="C2445" s="80" t="s">
        <v>6618</v>
      </c>
      <c r="D2445" s="80">
        <v>0</v>
      </c>
      <c r="E2445" s="80" t="s">
        <v>31</v>
      </c>
      <c r="F2445" s="80" t="s">
        <v>7648</v>
      </c>
      <c r="G2445" s="80">
        <v>3.5</v>
      </c>
      <c r="H2445" s="80">
        <v>30</v>
      </c>
      <c r="I2445" s="80">
        <v>0</v>
      </c>
      <c r="J2445" s="80">
        <v>0.5</v>
      </c>
      <c r="K2445" s="80" t="s">
        <v>6757</v>
      </c>
      <c r="M2445" s="78">
        <v>45538</v>
      </c>
      <c r="N2445" s="78">
        <v>45544</v>
      </c>
      <c r="O2445">
        <v>439</v>
      </c>
      <c r="P2445">
        <v>1</v>
      </c>
    </row>
    <row r="2446" spans="1:16" x14ac:dyDescent="0.3">
      <c r="A2446" s="80" t="s">
        <v>10700</v>
      </c>
      <c r="B2446" s="80" t="s">
        <v>6605</v>
      </c>
      <c r="C2446" s="80" t="s">
        <v>6618</v>
      </c>
      <c r="D2446" s="80">
        <v>0</v>
      </c>
      <c r="E2446" s="80" t="s">
        <v>31</v>
      </c>
      <c r="F2446" s="80" t="s">
        <v>7648</v>
      </c>
      <c r="G2446" s="80">
        <v>3.5</v>
      </c>
      <c r="H2446" s="80">
        <v>40</v>
      </c>
      <c r="I2446" s="80">
        <v>0</v>
      </c>
      <c r="J2446" s="80">
        <v>0.5</v>
      </c>
      <c r="K2446" s="80" t="s">
        <v>6742</v>
      </c>
      <c r="M2446" s="78">
        <v>45538</v>
      </c>
      <c r="N2446" s="78">
        <v>45544</v>
      </c>
      <c r="O2446">
        <v>439</v>
      </c>
      <c r="P2446">
        <v>1</v>
      </c>
    </row>
    <row r="2447" spans="1:16" x14ac:dyDescent="0.3">
      <c r="A2447" s="80" t="s">
        <v>10700</v>
      </c>
      <c r="B2447" s="80" t="s">
        <v>6605</v>
      </c>
      <c r="C2447" s="80" t="s">
        <v>6618</v>
      </c>
      <c r="D2447" s="80">
        <v>0</v>
      </c>
      <c r="E2447" s="80" t="s">
        <v>31</v>
      </c>
      <c r="F2447" s="80" t="s">
        <v>7648</v>
      </c>
      <c r="G2447" s="80">
        <v>3.5</v>
      </c>
      <c r="H2447" s="80">
        <v>50</v>
      </c>
      <c r="I2447" s="80">
        <v>0</v>
      </c>
      <c r="J2447" s="80">
        <v>0.5</v>
      </c>
      <c r="K2447" s="80" t="s">
        <v>6743</v>
      </c>
      <c r="M2447" s="78">
        <v>45538</v>
      </c>
      <c r="N2447" s="78">
        <v>45544</v>
      </c>
      <c r="O2447">
        <v>439</v>
      </c>
      <c r="P2447">
        <v>1</v>
      </c>
    </row>
    <row r="2448" spans="1:16" x14ac:dyDescent="0.3">
      <c r="A2448" s="80" t="s">
        <v>10700</v>
      </c>
      <c r="B2448" s="80" t="s">
        <v>6605</v>
      </c>
      <c r="C2448" s="80" t="s">
        <v>6618</v>
      </c>
      <c r="D2448" s="80">
        <v>0</v>
      </c>
      <c r="E2448" s="80" t="s">
        <v>31</v>
      </c>
      <c r="F2448" s="80" t="s">
        <v>7648</v>
      </c>
      <c r="G2448" s="80">
        <v>3.5</v>
      </c>
      <c r="H2448" s="80">
        <v>60</v>
      </c>
      <c r="I2448" s="80">
        <v>0</v>
      </c>
      <c r="J2448" s="80">
        <v>0.5</v>
      </c>
      <c r="K2448" s="80" t="s">
        <v>6982</v>
      </c>
      <c r="M2448" s="78">
        <v>45538</v>
      </c>
      <c r="N2448" s="78">
        <v>45544</v>
      </c>
      <c r="O2448">
        <v>439</v>
      </c>
      <c r="P2448">
        <v>1</v>
      </c>
    </row>
    <row r="2449" spans="1:16" x14ac:dyDescent="0.3">
      <c r="A2449" s="80" t="s">
        <v>10700</v>
      </c>
      <c r="B2449" s="80" t="s">
        <v>6605</v>
      </c>
      <c r="C2449" s="80" t="s">
        <v>6618</v>
      </c>
      <c r="D2449" s="80">
        <v>0</v>
      </c>
      <c r="E2449" s="80" t="s">
        <v>31</v>
      </c>
      <c r="F2449" s="80" t="s">
        <v>7648</v>
      </c>
      <c r="G2449" s="80">
        <v>3.5</v>
      </c>
      <c r="H2449" s="80">
        <v>70</v>
      </c>
      <c r="I2449" s="80">
        <v>0</v>
      </c>
      <c r="J2449" s="80">
        <v>0.5</v>
      </c>
      <c r="K2449" s="80" t="s">
        <v>6667</v>
      </c>
      <c r="M2449" s="78">
        <v>45538</v>
      </c>
      <c r="N2449" s="78">
        <v>45544</v>
      </c>
      <c r="O2449">
        <v>439</v>
      </c>
      <c r="P2449">
        <v>1</v>
      </c>
    </row>
    <row r="2450" spans="1:16" x14ac:dyDescent="0.3">
      <c r="A2450" s="81" t="s">
        <v>10701</v>
      </c>
      <c r="B2450" s="81" t="s">
        <v>6605</v>
      </c>
      <c r="C2450" s="81" t="s">
        <v>6618</v>
      </c>
      <c r="D2450" s="81">
        <v>0</v>
      </c>
      <c r="E2450" s="81" t="s">
        <v>31</v>
      </c>
      <c r="F2450" s="81" t="s">
        <v>7650</v>
      </c>
      <c r="G2450" s="81">
        <v>3.5</v>
      </c>
      <c r="H2450" s="81">
        <v>10</v>
      </c>
      <c r="I2450" s="81">
        <v>0</v>
      </c>
      <c r="J2450" s="81">
        <v>0.5</v>
      </c>
      <c r="K2450" s="81" t="s">
        <v>6662</v>
      </c>
      <c r="M2450" s="78">
        <v>45538</v>
      </c>
      <c r="N2450" s="78">
        <v>45544</v>
      </c>
      <c r="O2450">
        <v>440</v>
      </c>
      <c r="P2450">
        <v>0</v>
      </c>
    </row>
    <row r="2451" spans="1:16" x14ac:dyDescent="0.3">
      <c r="A2451" s="81" t="s">
        <v>10701</v>
      </c>
      <c r="B2451" s="81" t="s">
        <v>6605</v>
      </c>
      <c r="C2451" s="81" t="s">
        <v>6618</v>
      </c>
      <c r="D2451" s="81">
        <v>0</v>
      </c>
      <c r="E2451" s="81" t="s">
        <v>31</v>
      </c>
      <c r="F2451" s="81" t="s">
        <v>7650</v>
      </c>
      <c r="G2451" s="81">
        <v>3.5</v>
      </c>
      <c r="H2451" s="81">
        <v>20</v>
      </c>
      <c r="I2451" s="81">
        <v>0</v>
      </c>
      <c r="J2451" s="81">
        <v>0.5</v>
      </c>
      <c r="K2451" s="81" t="s">
        <v>6716</v>
      </c>
      <c r="M2451" s="78">
        <v>45538</v>
      </c>
      <c r="N2451" s="78">
        <v>45544</v>
      </c>
      <c r="O2451">
        <v>440</v>
      </c>
      <c r="P2451">
        <v>0</v>
      </c>
    </row>
    <row r="2452" spans="1:16" x14ac:dyDescent="0.3">
      <c r="A2452" s="81" t="s">
        <v>10701</v>
      </c>
      <c r="B2452" s="81" t="s">
        <v>6605</v>
      </c>
      <c r="C2452" s="81" t="s">
        <v>6618</v>
      </c>
      <c r="D2452" s="81">
        <v>0</v>
      </c>
      <c r="E2452" s="81" t="s">
        <v>31</v>
      </c>
      <c r="F2452" s="81" t="s">
        <v>7650</v>
      </c>
      <c r="G2452" s="81">
        <v>3.5</v>
      </c>
      <c r="H2452" s="81">
        <v>30</v>
      </c>
      <c r="I2452" s="81">
        <v>0</v>
      </c>
      <c r="J2452" s="81">
        <v>0.5</v>
      </c>
      <c r="K2452" s="81" t="s">
        <v>6757</v>
      </c>
      <c r="M2452" s="78">
        <v>45538</v>
      </c>
      <c r="N2452" s="78">
        <v>45544</v>
      </c>
      <c r="O2452">
        <v>440</v>
      </c>
      <c r="P2452">
        <v>0</v>
      </c>
    </row>
    <row r="2453" spans="1:16" x14ac:dyDescent="0.3">
      <c r="A2453" s="81" t="s">
        <v>10701</v>
      </c>
      <c r="B2453" s="81" t="s">
        <v>6605</v>
      </c>
      <c r="C2453" s="81" t="s">
        <v>6618</v>
      </c>
      <c r="D2453" s="81">
        <v>0</v>
      </c>
      <c r="E2453" s="81" t="s">
        <v>31</v>
      </c>
      <c r="F2453" s="81" t="s">
        <v>7650</v>
      </c>
      <c r="G2453" s="81">
        <v>3.5</v>
      </c>
      <c r="H2453" s="81">
        <v>40</v>
      </c>
      <c r="I2453" s="81">
        <v>0</v>
      </c>
      <c r="J2453" s="81">
        <v>0.5</v>
      </c>
      <c r="K2453" s="81" t="s">
        <v>6742</v>
      </c>
      <c r="M2453" s="78">
        <v>45538</v>
      </c>
      <c r="N2453" s="78">
        <v>45544</v>
      </c>
      <c r="O2453">
        <v>440</v>
      </c>
      <c r="P2453">
        <v>0</v>
      </c>
    </row>
    <row r="2454" spans="1:16" x14ac:dyDescent="0.3">
      <c r="A2454" s="81" t="s">
        <v>10701</v>
      </c>
      <c r="B2454" s="81" t="s">
        <v>6605</v>
      </c>
      <c r="C2454" s="81" t="s">
        <v>6618</v>
      </c>
      <c r="D2454" s="81">
        <v>0</v>
      </c>
      <c r="E2454" s="81" t="s">
        <v>31</v>
      </c>
      <c r="F2454" s="81" t="s">
        <v>7650</v>
      </c>
      <c r="G2454" s="81">
        <v>3.5</v>
      </c>
      <c r="H2454" s="81">
        <v>50</v>
      </c>
      <c r="I2454" s="81">
        <v>0</v>
      </c>
      <c r="J2454" s="81">
        <v>0.5</v>
      </c>
      <c r="K2454" s="81" t="s">
        <v>6743</v>
      </c>
      <c r="M2454" s="78">
        <v>45538</v>
      </c>
      <c r="N2454" s="78">
        <v>45544</v>
      </c>
      <c r="O2454">
        <v>440</v>
      </c>
      <c r="P2454">
        <v>0</v>
      </c>
    </row>
    <row r="2455" spans="1:16" x14ac:dyDescent="0.3">
      <c r="A2455" s="81" t="s">
        <v>10701</v>
      </c>
      <c r="B2455" s="81" t="s">
        <v>6605</v>
      </c>
      <c r="C2455" s="81" t="s">
        <v>6618</v>
      </c>
      <c r="D2455" s="81">
        <v>0</v>
      </c>
      <c r="E2455" s="81" t="s">
        <v>31</v>
      </c>
      <c r="F2455" s="81" t="s">
        <v>7650</v>
      </c>
      <c r="G2455" s="81">
        <v>3.5</v>
      </c>
      <c r="H2455" s="81">
        <v>60</v>
      </c>
      <c r="I2455" s="81">
        <v>0</v>
      </c>
      <c r="J2455" s="81">
        <v>0.5</v>
      </c>
      <c r="K2455" s="81" t="s">
        <v>6982</v>
      </c>
      <c r="M2455" s="78">
        <v>45538</v>
      </c>
      <c r="N2455" s="78">
        <v>45544</v>
      </c>
      <c r="O2455">
        <v>440</v>
      </c>
      <c r="P2455">
        <v>0</v>
      </c>
    </row>
    <row r="2456" spans="1:16" x14ac:dyDescent="0.3">
      <c r="A2456" s="81" t="s">
        <v>10701</v>
      </c>
      <c r="B2456" s="81" t="s">
        <v>6605</v>
      </c>
      <c r="C2456" s="81" t="s">
        <v>6618</v>
      </c>
      <c r="D2456" s="81">
        <v>0</v>
      </c>
      <c r="E2456" s="81" t="s">
        <v>31</v>
      </c>
      <c r="F2456" s="81" t="s">
        <v>7650</v>
      </c>
      <c r="G2456" s="81">
        <v>3.5</v>
      </c>
      <c r="H2456" s="81">
        <v>70</v>
      </c>
      <c r="I2456" s="81">
        <v>0</v>
      </c>
      <c r="J2456" s="81">
        <v>0.5</v>
      </c>
      <c r="K2456" s="81" t="s">
        <v>6667</v>
      </c>
      <c r="M2456" s="78">
        <v>45538</v>
      </c>
      <c r="N2456" s="78">
        <v>45544</v>
      </c>
      <c r="O2456">
        <v>440</v>
      </c>
      <c r="P2456">
        <v>0</v>
      </c>
    </row>
    <row r="2457" spans="1:16" x14ac:dyDescent="0.3">
      <c r="A2457" s="80" t="s">
        <v>10702</v>
      </c>
      <c r="B2457" s="80" t="s">
        <v>6605</v>
      </c>
      <c r="C2457" s="80" t="s">
        <v>6618</v>
      </c>
      <c r="D2457" s="80">
        <v>0</v>
      </c>
      <c r="E2457" s="80" t="s">
        <v>31</v>
      </c>
      <c r="F2457" s="80" t="s">
        <v>7652</v>
      </c>
      <c r="G2457" s="80">
        <v>3.5</v>
      </c>
      <c r="H2457" s="80">
        <v>10</v>
      </c>
      <c r="I2457" s="80">
        <v>0</v>
      </c>
      <c r="J2457" s="80">
        <v>0.5</v>
      </c>
      <c r="K2457" s="80" t="s">
        <v>6662</v>
      </c>
      <c r="M2457" s="78">
        <v>45538</v>
      </c>
      <c r="N2457" s="78">
        <v>45544</v>
      </c>
      <c r="O2457">
        <v>441</v>
      </c>
      <c r="P2457">
        <v>1</v>
      </c>
    </row>
    <row r="2458" spans="1:16" x14ac:dyDescent="0.3">
      <c r="A2458" s="80" t="s">
        <v>10702</v>
      </c>
      <c r="B2458" s="80" t="s">
        <v>6605</v>
      </c>
      <c r="C2458" s="80" t="s">
        <v>6618</v>
      </c>
      <c r="D2458" s="80">
        <v>0</v>
      </c>
      <c r="E2458" s="80" t="s">
        <v>31</v>
      </c>
      <c r="F2458" s="80" t="s">
        <v>7652</v>
      </c>
      <c r="G2458" s="80">
        <v>3.5</v>
      </c>
      <c r="H2458" s="80">
        <v>20</v>
      </c>
      <c r="I2458" s="80">
        <v>0</v>
      </c>
      <c r="J2458" s="80">
        <v>0.5</v>
      </c>
      <c r="K2458" s="80" t="s">
        <v>6716</v>
      </c>
      <c r="M2458" s="78">
        <v>45538</v>
      </c>
      <c r="N2458" s="78">
        <v>45544</v>
      </c>
      <c r="O2458">
        <v>441</v>
      </c>
      <c r="P2458">
        <v>1</v>
      </c>
    </row>
    <row r="2459" spans="1:16" x14ac:dyDescent="0.3">
      <c r="A2459" s="80" t="s">
        <v>10702</v>
      </c>
      <c r="B2459" s="80" t="s">
        <v>6605</v>
      </c>
      <c r="C2459" s="80" t="s">
        <v>6618</v>
      </c>
      <c r="D2459" s="80">
        <v>0</v>
      </c>
      <c r="E2459" s="80" t="s">
        <v>31</v>
      </c>
      <c r="F2459" s="80" t="s">
        <v>7652</v>
      </c>
      <c r="G2459" s="80">
        <v>3.5</v>
      </c>
      <c r="H2459" s="80">
        <v>30</v>
      </c>
      <c r="I2459" s="80">
        <v>0</v>
      </c>
      <c r="J2459" s="80">
        <v>0.5</v>
      </c>
      <c r="K2459" s="80" t="s">
        <v>6757</v>
      </c>
      <c r="M2459" s="78">
        <v>45538</v>
      </c>
      <c r="N2459" s="78">
        <v>45544</v>
      </c>
      <c r="O2459">
        <v>441</v>
      </c>
      <c r="P2459">
        <v>1</v>
      </c>
    </row>
    <row r="2460" spans="1:16" x14ac:dyDescent="0.3">
      <c r="A2460" s="80" t="s">
        <v>10702</v>
      </c>
      <c r="B2460" s="80" t="s">
        <v>6605</v>
      </c>
      <c r="C2460" s="80" t="s">
        <v>6618</v>
      </c>
      <c r="D2460" s="80">
        <v>0</v>
      </c>
      <c r="E2460" s="80" t="s">
        <v>31</v>
      </c>
      <c r="F2460" s="80" t="s">
        <v>7652</v>
      </c>
      <c r="G2460" s="80">
        <v>3.5</v>
      </c>
      <c r="H2460" s="80">
        <v>40</v>
      </c>
      <c r="I2460" s="80">
        <v>0</v>
      </c>
      <c r="J2460" s="80">
        <v>0.5</v>
      </c>
      <c r="K2460" s="80" t="s">
        <v>6742</v>
      </c>
      <c r="M2460" s="78">
        <v>45538</v>
      </c>
      <c r="N2460" s="78">
        <v>45544</v>
      </c>
      <c r="O2460">
        <v>441</v>
      </c>
      <c r="P2460">
        <v>1</v>
      </c>
    </row>
    <row r="2461" spans="1:16" x14ac:dyDescent="0.3">
      <c r="A2461" s="80" t="s">
        <v>10702</v>
      </c>
      <c r="B2461" s="80" t="s">
        <v>6605</v>
      </c>
      <c r="C2461" s="80" t="s">
        <v>6618</v>
      </c>
      <c r="D2461" s="80">
        <v>0</v>
      </c>
      <c r="E2461" s="80" t="s">
        <v>31</v>
      </c>
      <c r="F2461" s="80" t="s">
        <v>7652</v>
      </c>
      <c r="G2461" s="80">
        <v>3.5</v>
      </c>
      <c r="H2461" s="80">
        <v>50</v>
      </c>
      <c r="I2461" s="80">
        <v>0</v>
      </c>
      <c r="J2461" s="80">
        <v>0.5</v>
      </c>
      <c r="K2461" s="80" t="s">
        <v>6743</v>
      </c>
      <c r="M2461" s="78">
        <v>45538</v>
      </c>
      <c r="N2461" s="78">
        <v>45544</v>
      </c>
      <c r="O2461">
        <v>441</v>
      </c>
      <c r="P2461">
        <v>1</v>
      </c>
    </row>
    <row r="2462" spans="1:16" x14ac:dyDescent="0.3">
      <c r="A2462" s="80" t="s">
        <v>10702</v>
      </c>
      <c r="B2462" s="80" t="s">
        <v>6605</v>
      </c>
      <c r="C2462" s="80" t="s">
        <v>6618</v>
      </c>
      <c r="D2462" s="80">
        <v>0</v>
      </c>
      <c r="E2462" s="80" t="s">
        <v>31</v>
      </c>
      <c r="F2462" s="80" t="s">
        <v>7652</v>
      </c>
      <c r="G2462" s="80">
        <v>3.5</v>
      </c>
      <c r="H2462" s="80">
        <v>60</v>
      </c>
      <c r="I2462" s="80">
        <v>0</v>
      </c>
      <c r="J2462" s="80">
        <v>0.5</v>
      </c>
      <c r="K2462" s="80" t="s">
        <v>6982</v>
      </c>
      <c r="M2462" s="78">
        <v>45538</v>
      </c>
      <c r="N2462" s="78">
        <v>45544</v>
      </c>
      <c r="O2462">
        <v>441</v>
      </c>
      <c r="P2462">
        <v>1</v>
      </c>
    </row>
    <row r="2463" spans="1:16" x14ac:dyDescent="0.3">
      <c r="A2463" s="80" t="s">
        <v>10702</v>
      </c>
      <c r="B2463" s="80" t="s">
        <v>6605</v>
      </c>
      <c r="C2463" s="80" t="s">
        <v>6618</v>
      </c>
      <c r="D2463" s="80">
        <v>0</v>
      </c>
      <c r="E2463" s="80" t="s">
        <v>31</v>
      </c>
      <c r="F2463" s="80" t="s">
        <v>7652</v>
      </c>
      <c r="G2463" s="80">
        <v>3.5</v>
      </c>
      <c r="H2463" s="80">
        <v>70</v>
      </c>
      <c r="I2463" s="80">
        <v>0</v>
      </c>
      <c r="J2463" s="80">
        <v>0.5</v>
      </c>
      <c r="K2463" s="80" t="s">
        <v>6667</v>
      </c>
      <c r="M2463" s="78">
        <v>45538</v>
      </c>
      <c r="N2463" s="78">
        <v>45544</v>
      </c>
      <c r="O2463">
        <v>441</v>
      </c>
      <c r="P2463">
        <v>1</v>
      </c>
    </row>
    <row r="2464" spans="1:16" x14ac:dyDescent="0.3">
      <c r="A2464" s="81" t="s">
        <v>10703</v>
      </c>
      <c r="B2464" s="81" t="s">
        <v>6605</v>
      </c>
      <c r="C2464" s="81" t="s">
        <v>6618</v>
      </c>
      <c r="D2464" s="81">
        <v>0</v>
      </c>
      <c r="E2464" s="81" t="s">
        <v>31</v>
      </c>
      <c r="F2464" s="81" t="s">
        <v>7654</v>
      </c>
      <c r="G2464" s="81">
        <v>3.5</v>
      </c>
      <c r="H2464" s="81">
        <v>10</v>
      </c>
      <c r="I2464" s="81">
        <v>0</v>
      </c>
      <c r="J2464" s="81">
        <v>0.5</v>
      </c>
      <c r="K2464" s="81" t="s">
        <v>6662</v>
      </c>
      <c r="M2464" s="78">
        <v>45538</v>
      </c>
      <c r="N2464" s="78">
        <v>45544</v>
      </c>
      <c r="O2464">
        <v>442</v>
      </c>
      <c r="P2464">
        <v>0</v>
      </c>
    </row>
    <row r="2465" spans="1:16" x14ac:dyDescent="0.3">
      <c r="A2465" s="81" t="s">
        <v>10703</v>
      </c>
      <c r="B2465" s="81" t="s">
        <v>6605</v>
      </c>
      <c r="C2465" s="81" t="s">
        <v>6618</v>
      </c>
      <c r="D2465" s="81">
        <v>0</v>
      </c>
      <c r="E2465" s="81" t="s">
        <v>31</v>
      </c>
      <c r="F2465" s="81" t="s">
        <v>7654</v>
      </c>
      <c r="G2465" s="81">
        <v>3.5</v>
      </c>
      <c r="H2465" s="81">
        <v>20</v>
      </c>
      <c r="I2465" s="81">
        <v>0</v>
      </c>
      <c r="J2465" s="81">
        <v>0.5</v>
      </c>
      <c r="K2465" s="81" t="s">
        <v>6716</v>
      </c>
      <c r="M2465" s="78">
        <v>45538</v>
      </c>
      <c r="N2465" s="78">
        <v>45544</v>
      </c>
      <c r="O2465">
        <v>442</v>
      </c>
      <c r="P2465">
        <v>0</v>
      </c>
    </row>
    <row r="2466" spans="1:16" x14ac:dyDescent="0.3">
      <c r="A2466" s="81" t="s">
        <v>10703</v>
      </c>
      <c r="B2466" s="81" t="s">
        <v>6605</v>
      </c>
      <c r="C2466" s="81" t="s">
        <v>6618</v>
      </c>
      <c r="D2466" s="81">
        <v>0</v>
      </c>
      <c r="E2466" s="81" t="s">
        <v>31</v>
      </c>
      <c r="F2466" s="81" t="s">
        <v>7654</v>
      </c>
      <c r="G2466" s="81">
        <v>3.5</v>
      </c>
      <c r="H2466" s="81">
        <v>30</v>
      </c>
      <c r="I2466" s="81">
        <v>0</v>
      </c>
      <c r="J2466" s="81">
        <v>0.5</v>
      </c>
      <c r="K2466" s="81" t="s">
        <v>6757</v>
      </c>
      <c r="M2466" s="78">
        <v>45538</v>
      </c>
      <c r="N2466" s="78">
        <v>45544</v>
      </c>
      <c r="O2466">
        <v>442</v>
      </c>
      <c r="P2466">
        <v>0</v>
      </c>
    </row>
    <row r="2467" spans="1:16" x14ac:dyDescent="0.3">
      <c r="A2467" s="81" t="s">
        <v>10703</v>
      </c>
      <c r="B2467" s="81" t="s">
        <v>6605</v>
      </c>
      <c r="C2467" s="81" t="s">
        <v>6618</v>
      </c>
      <c r="D2467" s="81">
        <v>0</v>
      </c>
      <c r="E2467" s="81" t="s">
        <v>31</v>
      </c>
      <c r="F2467" s="81" t="s">
        <v>7654</v>
      </c>
      <c r="G2467" s="81">
        <v>3.5</v>
      </c>
      <c r="H2467" s="81">
        <v>40</v>
      </c>
      <c r="I2467" s="81">
        <v>0</v>
      </c>
      <c r="J2467" s="81">
        <v>0.5</v>
      </c>
      <c r="K2467" s="81" t="s">
        <v>6742</v>
      </c>
      <c r="M2467" s="78">
        <v>45538</v>
      </c>
      <c r="N2467" s="78">
        <v>45544</v>
      </c>
      <c r="O2467">
        <v>442</v>
      </c>
      <c r="P2467">
        <v>0</v>
      </c>
    </row>
    <row r="2468" spans="1:16" x14ac:dyDescent="0.3">
      <c r="A2468" s="81" t="s">
        <v>10703</v>
      </c>
      <c r="B2468" s="81" t="s">
        <v>6605</v>
      </c>
      <c r="C2468" s="81" t="s">
        <v>6618</v>
      </c>
      <c r="D2468" s="81">
        <v>0</v>
      </c>
      <c r="E2468" s="81" t="s">
        <v>31</v>
      </c>
      <c r="F2468" s="81" t="s">
        <v>7654</v>
      </c>
      <c r="G2468" s="81">
        <v>3.5</v>
      </c>
      <c r="H2468" s="81">
        <v>50</v>
      </c>
      <c r="I2468" s="81">
        <v>0</v>
      </c>
      <c r="J2468" s="81">
        <v>0.5</v>
      </c>
      <c r="K2468" s="81" t="s">
        <v>6743</v>
      </c>
      <c r="M2468" s="78">
        <v>45538</v>
      </c>
      <c r="N2468" s="78">
        <v>45544</v>
      </c>
      <c r="O2468">
        <v>442</v>
      </c>
      <c r="P2468">
        <v>0</v>
      </c>
    </row>
    <row r="2469" spans="1:16" x14ac:dyDescent="0.3">
      <c r="A2469" s="81" t="s">
        <v>10703</v>
      </c>
      <c r="B2469" s="81" t="s">
        <v>6605</v>
      </c>
      <c r="C2469" s="81" t="s">
        <v>6618</v>
      </c>
      <c r="D2469" s="81">
        <v>0</v>
      </c>
      <c r="E2469" s="81" t="s">
        <v>31</v>
      </c>
      <c r="F2469" s="81" t="s">
        <v>7654</v>
      </c>
      <c r="G2469" s="81">
        <v>3.5</v>
      </c>
      <c r="H2469" s="81">
        <v>60</v>
      </c>
      <c r="I2469" s="81">
        <v>0</v>
      </c>
      <c r="J2469" s="81">
        <v>0.5</v>
      </c>
      <c r="K2469" s="81" t="s">
        <v>6982</v>
      </c>
      <c r="M2469" s="78">
        <v>45538</v>
      </c>
      <c r="N2469" s="78">
        <v>45544</v>
      </c>
      <c r="O2469">
        <v>442</v>
      </c>
      <c r="P2469">
        <v>0</v>
      </c>
    </row>
    <row r="2470" spans="1:16" x14ac:dyDescent="0.3">
      <c r="A2470" s="81" t="s">
        <v>10703</v>
      </c>
      <c r="B2470" s="81" t="s">
        <v>6605</v>
      </c>
      <c r="C2470" s="81" t="s">
        <v>6618</v>
      </c>
      <c r="D2470" s="81">
        <v>0</v>
      </c>
      <c r="E2470" s="81" t="s">
        <v>31</v>
      </c>
      <c r="F2470" s="81" t="s">
        <v>7654</v>
      </c>
      <c r="G2470" s="81">
        <v>3.5</v>
      </c>
      <c r="H2470" s="81">
        <v>70</v>
      </c>
      <c r="I2470" s="81">
        <v>0</v>
      </c>
      <c r="J2470" s="81">
        <v>0.5</v>
      </c>
      <c r="K2470" s="81" t="s">
        <v>6667</v>
      </c>
      <c r="M2470" s="78">
        <v>45538</v>
      </c>
      <c r="N2470" s="78">
        <v>45544</v>
      </c>
      <c r="O2470">
        <v>442</v>
      </c>
      <c r="P2470">
        <v>0</v>
      </c>
    </row>
    <row r="2471" spans="1:16" x14ac:dyDescent="0.3">
      <c r="A2471" s="80" t="s">
        <v>10704</v>
      </c>
      <c r="B2471" s="80" t="s">
        <v>6605</v>
      </c>
      <c r="C2471" s="80" t="s">
        <v>6618</v>
      </c>
      <c r="D2471" s="80">
        <v>0</v>
      </c>
      <c r="E2471" s="80" t="s">
        <v>31</v>
      </c>
      <c r="F2471" s="80" t="s">
        <v>7656</v>
      </c>
      <c r="G2471" s="80">
        <v>3.5</v>
      </c>
      <c r="H2471" s="80">
        <v>10</v>
      </c>
      <c r="I2471" s="80">
        <v>0</v>
      </c>
      <c r="J2471" s="80">
        <v>0.5</v>
      </c>
      <c r="K2471" s="80" t="s">
        <v>6662</v>
      </c>
      <c r="M2471" s="78">
        <v>45538</v>
      </c>
      <c r="N2471" s="78">
        <v>45544</v>
      </c>
      <c r="O2471">
        <v>443</v>
      </c>
      <c r="P2471">
        <v>1</v>
      </c>
    </row>
    <row r="2472" spans="1:16" x14ac:dyDescent="0.3">
      <c r="A2472" s="80" t="s">
        <v>10704</v>
      </c>
      <c r="B2472" s="80" t="s">
        <v>6605</v>
      </c>
      <c r="C2472" s="80" t="s">
        <v>6618</v>
      </c>
      <c r="D2472" s="80">
        <v>0</v>
      </c>
      <c r="E2472" s="80" t="s">
        <v>31</v>
      </c>
      <c r="F2472" s="80" t="s">
        <v>7656</v>
      </c>
      <c r="G2472" s="80">
        <v>3.5</v>
      </c>
      <c r="H2472" s="80">
        <v>20</v>
      </c>
      <c r="I2472" s="80">
        <v>0</v>
      </c>
      <c r="J2472" s="80">
        <v>0.5</v>
      </c>
      <c r="K2472" s="80" t="s">
        <v>6716</v>
      </c>
      <c r="M2472" s="78">
        <v>45538</v>
      </c>
      <c r="N2472" s="78">
        <v>45544</v>
      </c>
      <c r="O2472">
        <v>443</v>
      </c>
      <c r="P2472">
        <v>1</v>
      </c>
    </row>
    <row r="2473" spans="1:16" x14ac:dyDescent="0.3">
      <c r="A2473" s="80" t="s">
        <v>10704</v>
      </c>
      <c r="B2473" s="80" t="s">
        <v>6605</v>
      </c>
      <c r="C2473" s="80" t="s">
        <v>6618</v>
      </c>
      <c r="D2473" s="80">
        <v>0</v>
      </c>
      <c r="E2473" s="80" t="s">
        <v>31</v>
      </c>
      <c r="F2473" s="80" t="s">
        <v>7656</v>
      </c>
      <c r="G2473" s="80">
        <v>3.5</v>
      </c>
      <c r="H2473" s="80">
        <v>30</v>
      </c>
      <c r="I2473" s="80">
        <v>0</v>
      </c>
      <c r="J2473" s="80">
        <v>0.5</v>
      </c>
      <c r="K2473" s="80" t="s">
        <v>6757</v>
      </c>
      <c r="M2473" s="78">
        <v>45538</v>
      </c>
      <c r="N2473" s="78">
        <v>45544</v>
      </c>
      <c r="O2473">
        <v>443</v>
      </c>
      <c r="P2473">
        <v>1</v>
      </c>
    </row>
    <row r="2474" spans="1:16" x14ac:dyDescent="0.3">
      <c r="A2474" s="80" t="s">
        <v>10704</v>
      </c>
      <c r="B2474" s="80" t="s">
        <v>6605</v>
      </c>
      <c r="C2474" s="80" t="s">
        <v>6618</v>
      </c>
      <c r="D2474" s="80">
        <v>0</v>
      </c>
      <c r="E2474" s="80" t="s">
        <v>31</v>
      </c>
      <c r="F2474" s="80" t="s">
        <v>7656</v>
      </c>
      <c r="G2474" s="80">
        <v>3.5</v>
      </c>
      <c r="H2474" s="80">
        <v>40</v>
      </c>
      <c r="I2474" s="80">
        <v>0</v>
      </c>
      <c r="J2474" s="80">
        <v>0.5</v>
      </c>
      <c r="K2474" s="80" t="s">
        <v>6742</v>
      </c>
      <c r="M2474" s="78">
        <v>45538</v>
      </c>
      <c r="N2474" s="78">
        <v>45544</v>
      </c>
      <c r="O2474">
        <v>443</v>
      </c>
      <c r="P2474">
        <v>1</v>
      </c>
    </row>
    <row r="2475" spans="1:16" x14ac:dyDescent="0.3">
      <c r="A2475" s="80" t="s">
        <v>10704</v>
      </c>
      <c r="B2475" s="80" t="s">
        <v>6605</v>
      </c>
      <c r="C2475" s="80" t="s">
        <v>6618</v>
      </c>
      <c r="D2475" s="80">
        <v>0</v>
      </c>
      <c r="E2475" s="80" t="s">
        <v>31</v>
      </c>
      <c r="F2475" s="80" t="s">
        <v>7656</v>
      </c>
      <c r="G2475" s="80">
        <v>3.5</v>
      </c>
      <c r="H2475" s="80">
        <v>50</v>
      </c>
      <c r="I2475" s="80">
        <v>0</v>
      </c>
      <c r="J2475" s="80">
        <v>0.5</v>
      </c>
      <c r="K2475" s="80" t="s">
        <v>6743</v>
      </c>
      <c r="M2475" s="78">
        <v>45538</v>
      </c>
      <c r="N2475" s="78">
        <v>45544</v>
      </c>
      <c r="O2475">
        <v>443</v>
      </c>
      <c r="P2475">
        <v>1</v>
      </c>
    </row>
    <row r="2476" spans="1:16" x14ac:dyDescent="0.3">
      <c r="A2476" s="80" t="s">
        <v>10704</v>
      </c>
      <c r="B2476" s="80" t="s">
        <v>6605</v>
      </c>
      <c r="C2476" s="80" t="s">
        <v>6618</v>
      </c>
      <c r="D2476" s="80">
        <v>0</v>
      </c>
      <c r="E2476" s="80" t="s">
        <v>31</v>
      </c>
      <c r="F2476" s="80" t="s">
        <v>7656</v>
      </c>
      <c r="G2476" s="80">
        <v>3.5</v>
      </c>
      <c r="H2476" s="80">
        <v>60</v>
      </c>
      <c r="I2476" s="80">
        <v>0</v>
      </c>
      <c r="J2476" s="80">
        <v>0.5</v>
      </c>
      <c r="K2476" s="80" t="s">
        <v>6982</v>
      </c>
      <c r="M2476" s="78">
        <v>45538</v>
      </c>
      <c r="N2476" s="78">
        <v>45544</v>
      </c>
      <c r="O2476">
        <v>443</v>
      </c>
      <c r="P2476">
        <v>1</v>
      </c>
    </row>
    <row r="2477" spans="1:16" x14ac:dyDescent="0.3">
      <c r="A2477" s="80" t="s">
        <v>10704</v>
      </c>
      <c r="B2477" s="80" t="s">
        <v>6605</v>
      </c>
      <c r="C2477" s="80" t="s">
        <v>6618</v>
      </c>
      <c r="D2477" s="80">
        <v>0</v>
      </c>
      <c r="E2477" s="80" t="s">
        <v>31</v>
      </c>
      <c r="F2477" s="80" t="s">
        <v>7656</v>
      </c>
      <c r="G2477" s="80">
        <v>3.5</v>
      </c>
      <c r="H2477" s="80">
        <v>70</v>
      </c>
      <c r="I2477" s="80">
        <v>0</v>
      </c>
      <c r="J2477" s="80">
        <v>0.5</v>
      </c>
      <c r="K2477" s="80" t="s">
        <v>6667</v>
      </c>
      <c r="M2477" s="78">
        <v>45538</v>
      </c>
      <c r="N2477" s="78">
        <v>45544</v>
      </c>
      <c r="O2477">
        <v>443</v>
      </c>
      <c r="P2477">
        <v>1</v>
      </c>
    </row>
    <row r="2478" spans="1:16" x14ac:dyDescent="0.3">
      <c r="A2478" s="81" t="s">
        <v>10705</v>
      </c>
      <c r="B2478" s="81" t="s">
        <v>6605</v>
      </c>
      <c r="C2478" s="81" t="s">
        <v>6618</v>
      </c>
      <c r="D2478" s="81">
        <v>0</v>
      </c>
      <c r="E2478" s="81" t="s">
        <v>31</v>
      </c>
      <c r="F2478" s="81" t="s">
        <v>7658</v>
      </c>
      <c r="G2478" s="81">
        <v>3.5</v>
      </c>
      <c r="H2478" s="81">
        <v>10</v>
      </c>
      <c r="I2478" s="81">
        <v>0</v>
      </c>
      <c r="J2478" s="81">
        <v>0.5</v>
      </c>
      <c r="K2478" s="81" t="s">
        <v>6662</v>
      </c>
      <c r="M2478" s="78">
        <v>45538</v>
      </c>
      <c r="N2478" s="78">
        <v>45544</v>
      </c>
      <c r="O2478">
        <v>444</v>
      </c>
      <c r="P2478">
        <v>0</v>
      </c>
    </row>
    <row r="2479" spans="1:16" x14ac:dyDescent="0.3">
      <c r="A2479" s="81" t="s">
        <v>10705</v>
      </c>
      <c r="B2479" s="81" t="s">
        <v>6605</v>
      </c>
      <c r="C2479" s="81" t="s">
        <v>6618</v>
      </c>
      <c r="D2479" s="81">
        <v>0</v>
      </c>
      <c r="E2479" s="81" t="s">
        <v>31</v>
      </c>
      <c r="F2479" s="81" t="s">
        <v>7658</v>
      </c>
      <c r="G2479" s="81">
        <v>3.5</v>
      </c>
      <c r="H2479" s="81">
        <v>20</v>
      </c>
      <c r="I2479" s="81">
        <v>0</v>
      </c>
      <c r="J2479" s="81">
        <v>0.5</v>
      </c>
      <c r="K2479" s="81" t="s">
        <v>6716</v>
      </c>
      <c r="M2479" s="78">
        <v>45538</v>
      </c>
      <c r="N2479" s="78">
        <v>45544</v>
      </c>
      <c r="O2479">
        <v>444</v>
      </c>
      <c r="P2479">
        <v>0</v>
      </c>
    </row>
    <row r="2480" spans="1:16" x14ac:dyDescent="0.3">
      <c r="A2480" s="81" t="s">
        <v>10705</v>
      </c>
      <c r="B2480" s="81" t="s">
        <v>6605</v>
      </c>
      <c r="C2480" s="81" t="s">
        <v>6618</v>
      </c>
      <c r="D2480" s="81">
        <v>0</v>
      </c>
      <c r="E2480" s="81" t="s">
        <v>31</v>
      </c>
      <c r="F2480" s="81" t="s">
        <v>7658</v>
      </c>
      <c r="G2480" s="81">
        <v>3.5</v>
      </c>
      <c r="H2480" s="81">
        <v>30</v>
      </c>
      <c r="I2480" s="81">
        <v>0</v>
      </c>
      <c r="J2480" s="81">
        <v>0.5</v>
      </c>
      <c r="K2480" s="81" t="s">
        <v>6757</v>
      </c>
      <c r="M2480" s="78">
        <v>45538</v>
      </c>
      <c r="N2480" s="78">
        <v>45544</v>
      </c>
      <c r="O2480">
        <v>444</v>
      </c>
      <c r="P2480">
        <v>0</v>
      </c>
    </row>
    <row r="2481" spans="1:16" x14ac:dyDescent="0.3">
      <c r="A2481" s="81" t="s">
        <v>10705</v>
      </c>
      <c r="B2481" s="81" t="s">
        <v>6605</v>
      </c>
      <c r="C2481" s="81" t="s">
        <v>6618</v>
      </c>
      <c r="D2481" s="81">
        <v>0</v>
      </c>
      <c r="E2481" s="81" t="s">
        <v>31</v>
      </c>
      <c r="F2481" s="81" t="s">
        <v>7658</v>
      </c>
      <c r="G2481" s="81">
        <v>3.5</v>
      </c>
      <c r="H2481" s="81">
        <v>40</v>
      </c>
      <c r="I2481" s="81">
        <v>0</v>
      </c>
      <c r="J2481" s="81">
        <v>0.5</v>
      </c>
      <c r="K2481" s="81" t="s">
        <v>6742</v>
      </c>
      <c r="M2481" s="78">
        <v>45538</v>
      </c>
      <c r="N2481" s="78">
        <v>45544</v>
      </c>
      <c r="O2481">
        <v>444</v>
      </c>
      <c r="P2481">
        <v>0</v>
      </c>
    </row>
    <row r="2482" spans="1:16" x14ac:dyDescent="0.3">
      <c r="A2482" s="81" t="s">
        <v>10705</v>
      </c>
      <c r="B2482" s="81" t="s">
        <v>6605</v>
      </c>
      <c r="C2482" s="81" t="s">
        <v>6618</v>
      </c>
      <c r="D2482" s="81">
        <v>0</v>
      </c>
      <c r="E2482" s="81" t="s">
        <v>31</v>
      </c>
      <c r="F2482" s="81" t="s">
        <v>7658</v>
      </c>
      <c r="G2482" s="81">
        <v>3.5</v>
      </c>
      <c r="H2482" s="81">
        <v>50</v>
      </c>
      <c r="I2482" s="81">
        <v>0</v>
      </c>
      <c r="J2482" s="81">
        <v>0.5</v>
      </c>
      <c r="K2482" s="81" t="s">
        <v>6743</v>
      </c>
      <c r="M2482" s="78">
        <v>45538</v>
      </c>
      <c r="N2482" s="78">
        <v>45544</v>
      </c>
      <c r="O2482">
        <v>444</v>
      </c>
      <c r="P2482">
        <v>0</v>
      </c>
    </row>
    <row r="2483" spans="1:16" x14ac:dyDescent="0.3">
      <c r="A2483" s="81" t="s">
        <v>10705</v>
      </c>
      <c r="B2483" s="81" t="s">
        <v>6605</v>
      </c>
      <c r="C2483" s="81" t="s">
        <v>6618</v>
      </c>
      <c r="D2483" s="81">
        <v>0</v>
      </c>
      <c r="E2483" s="81" t="s">
        <v>31</v>
      </c>
      <c r="F2483" s="81" t="s">
        <v>7658</v>
      </c>
      <c r="G2483" s="81">
        <v>3.5</v>
      </c>
      <c r="H2483" s="81">
        <v>60</v>
      </c>
      <c r="I2483" s="81">
        <v>0</v>
      </c>
      <c r="J2483" s="81">
        <v>0.5</v>
      </c>
      <c r="K2483" s="81" t="s">
        <v>6982</v>
      </c>
      <c r="M2483" s="78">
        <v>45538</v>
      </c>
      <c r="N2483" s="78">
        <v>45544</v>
      </c>
      <c r="O2483">
        <v>444</v>
      </c>
      <c r="P2483">
        <v>0</v>
      </c>
    </row>
    <row r="2484" spans="1:16" x14ac:dyDescent="0.3">
      <c r="A2484" s="81" t="s">
        <v>10705</v>
      </c>
      <c r="B2484" s="81" t="s">
        <v>6605</v>
      </c>
      <c r="C2484" s="81" t="s">
        <v>6618</v>
      </c>
      <c r="D2484" s="81">
        <v>0</v>
      </c>
      <c r="E2484" s="81" t="s">
        <v>31</v>
      </c>
      <c r="F2484" s="81" t="s">
        <v>7658</v>
      </c>
      <c r="G2484" s="81">
        <v>3.5</v>
      </c>
      <c r="H2484" s="81">
        <v>70</v>
      </c>
      <c r="I2484" s="81">
        <v>0</v>
      </c>
      <c r="J2484" s="81">
        <v>0.5</v>
      </c>
      <c r="K2484" s="81" t="s">
        <v>6667</v>
      </c>
      <c r="M2484" s="78">
        <v>45538</v>
      </c>
      <c r="N2484" s="78">
        <v>45544</v>
      </c>
      <c r="O2484">
        <v>444</v>
      </c>
      <c r="P2484">
        <v>0</v>
      </c>
    </row>
    <row r="2485" spans="1:16" x14ac:dyDescent="0.3">
      <c r="A2485" s="80" t="s">
        <v>10706</v>
      </c>
      <c r="B2485" s="80" t="s">
        <v>6605</v>
      </c>
      <c r="C2485" s="80" t="s">
        <v>6618</v>
      </c>
      <c r="D2485" s="80">
        <v>0</v>
      </c>
      <c r="E2485" s="80" t="s">
        <v>31</v>
      </c>
      <c r="F2485" s="80" t="s">
        <v>7660</v>
      </c>
      <c r="G2485" s="80">
        <v>3.5</v>
      </c>
      <c r="H2485" s="80">
        <v>10</v>
      </c>
      <c r="I2485" s="80">
        <v>0</v>
      </c>
      <c r="J2485" s="80">
        <v>0.5</v>
      </c>
      <c r="K2485" s="80" t="s">
        <v>6739</v>
      </c>
      <c r="M2485" s="78">
        <v>45538</v>
      </c>
      <c r="N2485" s="78">
        <v>45544</v>
      </c>
      <c r="O2485">
        <v>445</v>
      </c>
      <c r="P2485">
        <v>1</v>
      </c>
    </row>
    <row r="2486" spans="1:16" x14ac:dyDescent="0.3">
      <c r="A2486" s="80" t="s">
        <v>10706</v>
      </c>
      <c r="B2486" s="80" t="s">
        <v>6605</v>
      </c>
      <c r="C2486" s="80" t="s">
        <v>6618</v>
      </c>
      <c r="D2486" s="80">
        <v>0</v>
      </c>
      <c r="E2486" s="80" t="s">
        <v>31</v>
      </c>
      <c r="F2486" s="80" t="s">
        <v>7660</v>
      </c>
      <c r="G2486" s="80">
        <v>3.5</v>
      </c>
      <c r="H2486" s="80">
        <v>20</v>
      </c>
      <c r="I2486" s="80">
        <v>0</v>
      </c>
      <c r="J2486" s="80">
        <v>0.5</v>
      </c>
      <c r="K2486" s="80" t="s">
        <v>6662</v>
      </c>
      <c r="M2486" s="78">
        <v>45538</v>
      </c>
      <c r="N2486" s="78">
        <v>45544</v>
      </c>
      <c r="O2486">
        <v>445</v>
      </c>
      <c r="P2486">
        <v>1</v>
      </c>
    </row>
    <row r="2487" spans="1:16" x14ac:dyDescent="0.3">
      <c r="A2487" s="80" t="s">
        <v>10706</v>
      </c>
      <c r="B2487" s="80" t="s">
        <v>6605</v>
      </c>
      <c r="C2487" s="80" t="s">
        <v>6618</v>
      </c>
      <c r="D2487" s="80">
        <v>0</v>
      </c>
      <c r="E2487" s="80" t="s">
        <v>31</v>
      </c>
      <c r="F2487" s="80" t="s">
        <v>7660</v>
      </c>
      <c r="G2487" s="80">
        <v>3.5</v>
      </c>
      <c r="H2487" s="80">
        <v>30</v>
      </c>
      <c r="I2487" s="80">
        <v>0</v>
      </c>
      <c r="J2487" s="80">
        <v>0.5</v>
      </c>
      <c r="K2487" s="80" t="s">
        <v>6716</v>
      </c>
      <c r="M2487" s="78">
        <v>45538</v>
      </c>
      <c r="N2487" s="78">
        <v>45544</v>
      </c>
      <c r="O2487">
        <v>445</v>
      </c>
      <c r="P2487">
        <v>1</v>
      </c>
    </row>
    <row r="2488" spans="1:16" x14ac:dyDescent="0.3">
      <c r="A2488" s="80" t="s">
        <v>10706</v>
      </c>
      <c r="B2488" s="80" t="s">
        <v>6605</v>
      </c>
      <c r="C2488" s="80" t="s">
        <v>6618</v>
      </c>
      <c r="D2488" s="80">
        <v>0</v>
      </c>
      <c r="E2488" s="80" t="s">
        <v>31</v>
      </c>
      <c r="F2488" s="80" t="s">
        <v>7660</v>
      </c>
      <c r="G2488" s="80">
        <v>3.5</v>
      </c>
      <c r="H2488" s="80">
        <v>40</v>
      </c>
      <c r="I2488" s="80">
        <v>0</v>
      </c>
      <c r="J2488" s="80">
        <v>0.5</v>
      </c>
      <c r="K2488" s="80" t="s">
        <v>6757</v>
      </c>
      <c r="M2488" s="78">
        <v>45538</v>
      </c>
      <c r="N2488" s="78">
        <v>45544</v>
      </c>
      <c r="O2488">
        <v>445</v>
      </c>
      <c r="P2488">
        <v>1</v>
      </c>
    </row>
    <row r="2489" spans="1:16" x14ac:dyDescent="0.3">
      <c r="A2489" s="80" t="s">
        <v>10706</v>
      </c>
      <c r="B2489" s="80" t="s">
        <v>6605</v>
      </c>
      <c r="C2489" s="80" t="s">
        <v>6618</v>
      </c>
      <c r="D2489" s="80">
        <v>0</v>
      </c>
      <c r="E2489" s="80" t="s">
        <v>31</v>
      </c>
      <c r="F2489" s="80" t="s">
        <v>7660</v>
      </c>
      <c r="G2489" s="80">
        <v>3.5</v>
      </c>
      <c r="H2489" s="80">
        <v>50</v>
      </c>
      <c r="I2489" s="80">
        <v>0</v>
      </c>
      <c r="J2489" s="80">
        <v>0.5</v>
      </c>
      <c r="K2489" s="80" t="s">
        <v>6758</v>
      </c>
      <c r="M2489" s="78">
        <v>45538</v>
      </c>
      <c r="N2489" s="78">
        <v>45544</v>
      </c>
      <c r="O2489">
        <v>445</v>
      </c>
      <c r="P2489">
        <v>1</v>
      </c>
    </row>
    <row r="2490" spans="1:16" x14ac:dyDescent="0.3">
      <c r="A2490" s="80" t="s">
        <v>10706</v>
      </c>
      <c r="B2490" s="80" t="s">
        <v>6605</v>
      </c>
      <c r="C2490" s="80" t="s">
        <v>6618</v>
      </c>
      <c r="D2490" s="80">
        <v>0</v>
      </c>
      <c r="E2490" s="80" t="s">
        <v>31</v>
      </c>
      <c r="F2490" s="80" t="s">
        <v>7660</v>
      </c>
      <c r="G2490" s="80">
        <v>3.5</v>
      </c>
      <c r="H2490" s="80">
        <v>60</v>
      </c>
      <c r="I2490" s="80">
        <v>0</v>
      </c>
      <c r="J2490" s="80">
        <v>0.5</v>
      </c>
      <c r="K2490" s="80" t="s">
        <v>6742</v>
      </c>
      <c r="M2490" s="78">
        <v>45538</v>
      </c>
      <c r="N2490" s="78">
        <v>45544</v>
      </c>
      <c r="O2490">
        <v>445</v>
      </c>
      <c r="P2490">
        <v>1</v>
      </c>
    </row>
    <row r="2491" spans="1:16" x14ac:dyDescent="0.3">
      <c r="A2491" s="80" t="s">
        <v>10706</v>
      </c>
      <c r="B2491" s="80" t="s">
        <v>6605</v>
      </c>
      <c r="C2491" s="80" t="s">
        <v>6618</v>
      </c>
      <c r="D2491" s="80">
        <v>0</v>
      </c>
      <c r="E2491" s="80" t="s">
        <v>31</v>
      </c>
      <c r="F2491" s="80" t="s">
        <v>7660</v>
      </c>
      <c r="G2491" s="80">
        <v>3.5</v>
      </c>
      <c r="H2491" s="80">
        <v>70</v>
      </c>
      <c r="I2491" s="80">
        <v>0</v>
      </c>
      <c r="J2491" s="80">
        <v>0.5</v>
      </c>
      <c r="K2491" s="80" t="s">
        <v>6665</v>
      </c>
      <c r="M2491" s="78">
        <v>45538</v>
      </c>
      <c r="N2491" s="78">
        <v>45544</v>
      </c>
      <c r="O2491">
        <v>445</v>
      </c>
      <c r="P2491">
        <v>1</v>
      </c>
    </row>
    <row r="2492" spans="1:16" x14ac:dyDescent="0.3">
      <c r="A2492" s="81" t="s">
        <v>10707</v>
      </c>
      <c r="B2492" s="81" t="s">
        <v>6605</v>
      </c>
      <c r="C2492" s="81" t="s">
        <v>6618</v>
      </c>
      <c r="D2492" s="81">
        <v>0</v>
      </c>
      <c r="E2492" s="81" t="s">
        <v>31</v>
      </c>
      <c r="F2492" s="81" t="s">
        <v>7662</v>
      </c>
      <c r="G2492" s="81">
        <v>3</v>
      </c>
      <c r="H2492" s="81">
        <v>10</v>
      </c>
      <c r="I2492" s="81">
        <v>0</v>
      </c>
      <c r="J2492" s="81">
        <v>0.5</v>
      </c>
      <c r="K2492" s="81" t="s">
        <v>6739</v>
      </c>
      <c r="M2492" s="78">
        <v>45538</v>
      </c>
      <c r="N2492" s="78">
        <v>45544</v>
      </c>
      <c r="O2492">
        <v>446</v>
      </c>
      <c r="P2492">
        <v>0</v>
      </c>
    </row>
    <row r="2493" spans="1:16" x14ac:dyDescent="0.3">
      <c r="A2493" s="81" t="s">
        <v>10707</v>
      </c>
      <c r="B2493" s="81" t="s">
        <v>6605</v>
      </c>
      <c r="C2493" s="81" t="s">
        <v>6618</v>
      </c>
      <c r="D2493" s="81">
        <v>0</v>
      </c>
      <c r="E2493" s="81" t="s">
        <v>31</v>
      </c>
      <c r="F2493" s="81" t="s">
        <v>7662</v>
      </c>
      <c r="G2493" s="81">
        <v>3</v>
      </c>
      <c r="H2493" s="81">
        <v>20</v>
      </c>
      <c r="I2493" s="81">
        <v>0</v>
      </c>
      <c r="J2493" s="81">
        <v>0.5</v>
      </c>
      <c r="K2493" s="81" t="s">
        <v>6662</v>
      </c>
      <c r="M2493" s="78">
        <v>45538</v>
      </c>
      <c r="N2493" s="78">
        <v>45544</v>
      </c>
      <c r="O2493">
        <v>446</v>
      </c>
      <c r="P2493">
        <v>0</v>
      </c>
    </row>
    <row r="2494" spans="1:16" x14ac:dyDescent="0.3">
      <c r="A2494" s="81" t="s">
        <v>10707</v>
      </c>
      <c r="B2494" s="81" t="s">
        <v>6605</v>
      </c>
      <c r="C2494" s="81" t="s">
        <v>6618</v>
      </c>
      <c r="D2494" s="81">
        <v>0</v>
      </c>
      <c r="E2494" s="81" t="s">
        <v>31</v>
      </c>
      <c r="F2494" s="81" t="s">
        <v>7662</v>
      </c>
      <c r="G2494" s="81">
        <v>3</v>
      </c>
      <c r="H2494" s="81">
        <v>30</v>
      </c>
      <c r="I2494" s="81">
        <v>0</v>
      </c>
      <c r="J2494" s="81">
        <v>0.5</v>
      </c>
      <c r="K2494" s="81" t="s">
        <v>6716</v>
      </c>
      <c r="M2494" s="78">
        <v>45538</v>
      </c>
      <c r="N2494" s="78">
        <v>45544</v>
      </c>
      <c r="O2494">
        <v>446</v>
      </c>
      <c r="P2494">
        <v>0</v>
      </c>
    </row>
    <row r="2495" spans="1:16" x14ac:dyDescent="0.3">
      <c r="A2495" s="81" t="s">
        <v>10707</v>
      </c>
      <c r="B2495" s="81" t="s">
        <v>6605</v>
      </c>
      <c r="C2495" s="81" t="s">
        <v>6618</v>
      </c>
      <c r="D2495" s="81">
        <v>0</v>
      </c>
      <c r="E2495" s="81" t="s">
        <v>31</v>
      </c>
      <c r="F2495" s="81" t="s">
        <v>7662</v>
      </c>
      <c r="G2495" s="81">
        <v>3</v>
      </c>
      <c r="H2495" s="81">
        <v>40</v>
      </c>
      <c r="I2495" s="81">
        <v>0</v>
      </c>
      <c r="J2495" s="81">
        <v>0.5</v>
      </c>
      <c r="K2495" s="81" t="s">
        <v>6757</v>
      </c>
      <c r="M2495" s="78">
        <v>45538</v>
      </c>
      <c r="N2495" s="78">
        <v>45544</v>
      </c>
      <c r="O2495">
        <v>446</v>
      </c>
      <c r="P2495">
        <v>0</v>
      </c>
    </row>
    <row r="2496" spans="1:16" x14ac:dyDescent="0.3">
      <c r="A2496" s="81" t="s">
        <v>10707</v>
      </c>
      <c r="B2496" s="81" t="s">
        <v>6605</v>
      </c>
      <c r="C2496" s="81" t="s">
        <v>6618</v>
      </c>
      <c r="D2496" s="81">
        <v>0</v>
      </c>
      <c r="E2496" s="81" t="s">
        <v>31</v>
      </c>
      <c r="F2496" s="81" t="s">
        <v>7662</v>
      </c>
      <c r="G2496" s="81">
        <v>3</v>
      </c>
      <c r="H2496" s="81">
        <v>50</v>
      </c>
      <c r="I2496" s="81">
        <v>0</v>
      </c>
      <c r="J2496" s="81">
        <v>0.5</v>
      </c>
      <c r="K2496" s="81" t="s">
        <v>6742</v>
      </c>
      <c r="M2496" s="78">
        <v>45538</v>
      </c>
      <c r="N2496" s="78">
        <v>45544</v>
      </c>
      <c r="O2496">
        <v>446</v>
      </c>
      <c r="P2496">
        <v>0</v>
      </c>
    </row>
    <row r="2497" spans="1:16" x14ac:dyDescent="0.3">
      <c r="A2497" s="81" t="s">
        <v>10707</v>
      </c>
      <c r="B2497" s="81" t="s">
        <v>6605</v>
      </c>
      <c r="C2497" s="81" t="s">
        <v>6618</v>
      </c>
      <c r="D2497" s="81">
        <v>0</v>
      </c>
      <c r="E2497" s="81" t="s">
        <v>31</v>
      </c>
      <c r="F2497" s="81" t="s">
        <v>7662</v>
      </c>
      <c r="G2497" s="81">
        <v>3</v>
      </c>
      <c r="H2497" s="81">
        <v>60</v>
      </c>
      <c r="I2497" s="81">
        <v>0</v>
      </c>
      <c r="J2497" s="81">
        <v>0.5</v>
      </c>
      <c r="K2497" s="81" t="s">
        <v>6777</v>
      </c>
      <c r="M2497" s="78">
        <v>45538</v>
      </c>
      <c r="N2497" s="78">
        <v>45544</v>
      </c>
      <c r="O2497">
        <v>446</v>
      </c>
      <c r="P2497">
        <v>0</v>
      </c>
    </row>
    <row r="2498" spans="1:16" x14ac:dyDescent="0.3">
      <c r="A2498" s="80" t="s">
        <v>10708</v>
      </c>
      <c r="B2498" s="80" t="s">
        <v>6605</v>
      </c>
      <c r="C2498" s="80" t="s">
        <v>6618</v>
      </c>
      <c r="D2498" s="80">
        <v>0</v>
      </c>
      <c r="E2498" s="80" t="s">
        <v>31</v>
      </c>
      <c r="F2498" s="80" t="s">
        <v>7664</v>
      </c>
      <c r="G2498" s="80">
        <v>3</v>
      </c>
      <c r="H2498" s="80">
        <v>10</v>
      </c>
      <c r="I2498" s="80">
        <v>0</v>
      </c>
      <c r="J2498" s="80">
        <v>0.5</v>
      </c>
      <c r="K2498" s="80" t="s">
        <v>6739</v>
      </c>
      <c r="M2498" s="78">
        <v>45538</v>
      </c>
      <c r="N2498" s="78">
        <v>45544</v>
      </c>
      <c r="O2498">
        <v>447</v>
      </c>
      <c r="P2498">
        <v>1</v>
      </c>
    </row>
    <row r="2499" spans="1:16" x14ac:dyDescent="0.3">
      <c r="A2499" s="80" t="s">
        <v>10708</v>
      </c>
      <c r="B2499" s="80" t="s">
        <v>6605</v>
      </c>
      <c r="C2499" s="80" t="s">
        <v>6618</v>
      </c>
      <c r="D2499" s="80">
        <v>0</v>
      </c>
      <c r="E2499" s="80" t="s">
        <v>31</v>
      </c>
      <c r="F2499" s="80" t="s">
        <v>7664</v>
      </c>
      <c r="G2499" s="80">
        <v>3</v>
      </c>
      <c r="H2499" s="80">
        <v>20</v>
      </c>
      <c r="I2499" s="80">
        <v>0</v>
      </c>
      <c r="J2499" s="80">
        <v>0.5</v>
      </c>
      <c r="K2499" s="80" t="s">
        <v>6662</v>
      </c>
      <c r="M2499" s="78">
        <v>45538</v>
      </c>
      <c r="N2499" s="78">
        <v>45544</v>
      </c>
      <c r="O2499">
        <v>447</v>
      </c>
      <c r="P2499">
        <v>1</v>
      </c>
    </row>
    <row r="2500" spans="1:16" x14ac:dyDescent="0.3">
      <c r="A2500" s="80" t="s">
        <v>10708</v>
      </c>
      <c r="B2500" s="80" t="s">
        <v>6605</v>
      </c>
      <c r="C2500" s="80" t="s">
        <v>6618</v>
      </c>
      <c r="D2500" s="80">
        <v>0</v>
      </c>
      <c r="E2500" s="80" t="s">
        <v>31</v>
      </c>
      <c r="F2500" s="80" t="s">
        <v>7664</v>
      </c>
      <c r="G2500" s="80">
        <v>3</v>
      </c>
      <c r="H2500" s="80">
        <v>30</v>
      </c>
      <c r="I2500" s="80">
        <v>0</v>
      </c>
      <c r="J2500" s="80">
        <v>0.5</v>
      </c>
      <c r="K2500" s="80" t="s">
        <v>6716</v>
      </c>
      <c r="M2500" s="78">
        <v>45538</v>
      </c>
      <c r="N2500" s="78">
        <v>45544</v>
      </c>
      <c r="O2500">
        <v>447</v>
      </c>
      <c r="P2500">
        <v>1</v>
      </c>
    </row>
    <row r="2501" spans="1:16" x14ac:dyDescent="0.3">
      <c r="A2501" s="80" t="s">
        <v>10708</v>
      </c>
      <c r="B2501" s="80" t="s">
        <v>6605</v>
      </c>
      <c r="C2501" s="80" t="s">
        <v>6618</v>
      </c>
      <c r="D2501" s="80">
        <v>0</v>
      </c>
      <c r="E2501" s="80" t="s">
        <v>31</v>
      </c>
      <c r="F2501" s="80" t="s">
        <v>7664</v>
      </c>
      <c r="G2501" s="80">
        <v>3</v>
      </c>
      <c r="H2501" s="80">
        <v>40</v>
      </c>
      <c r="I2501" s="80">
        <v>0</v>
      </c>
      <c r="J2501" s="80">
        <v>0.5</v>
      </c>
      <c r="K2501" s="80" t="s">
        <v>6757</v>
      </c>
      <c r="M2501" s="78">
        <v>45538</v>
      </c>
      <c r="N2501" s="78">
        <v>45544</v>
      </c>
      <c r="O2501">
        <v>447</v>
      </c>
      <c r="P2501">
        <v>1</v>
      </c>
    </row>
    <row r="2502" spans="1:16" x14ac:dyDescent="0.3">
      <c r="A2502" s="80" t="s">
        <v>10708</v>
      </c>
      <c r="B2502" s="80" t="s">
        <v>6605</v>
      </c>
      <c r="C2502" s="80" t="s">
        <v>6618</v>
      </c>
      <c r="D2502" s="80">
        <v>0</v>
      </c>
      <c r="E2502" s="80" t="s">
        <v>31</v>
      </c>
      <c r="F2502" s="80" t="s">
        <v>7664</v>
      </c>
      <c r="G2502" s="80">
        <v>3</v>
      </c>
      <c r="H2502" s="80">
        <v>50</v>
      </c>
      <c r="I2502" s="80">
        <v>0</v>
      </c>
      <c r="J2502" s="80">
        <v>0.5</v>
      </c>
      <c r="K2502" s="80" t="s">
        <v>6742</v>
      </c>
      <c r="M2502" s="78">
        <v>45538</v>
      </c>
      <c r="N2502" s="78">
        <v>45544</v>
      </c>
      <c r="O2502">
        <v>447</v>
      </c>
      <c r="P2502">
        <v>1</v>
      </c>
    </row>
    <row r="2503" spans="1:16" x14ac:dyDescent="0.3">
      <c r="A2503" s="80" t="s">
        <v>10708</v>
      </c>
      <c r="B2503" s="80" t="s">
        <v>6605</v>
      </c>
      <c r="C2503" s="80" t="s">
        <v>6618</v>
      </c>
      <c r="D2503" s="80">
        <v>0</v>
      </c>
      <c r="E2503" s="80" t="s">
        <v>31</v>
      </c>
      <c r="F2503" s="80" t="s">
        <v>7664</v>
      </c>
      <c r="G2503" s="80">
        <v>3</v>
      </c>
      <c r="H2503" s="80">
        <v>60</v>
      </c>
      <c r="I2503" s="80">
        <v>0</v>
      </c>
      <c r="J2503" s="80">
        <v>0.5</v>
      </c>
      <c r="K2503" s="80" t="s">
        <v>6777</v>
      </c>
      <c r="M2503" s="78">
        <v>45538</v>
      </c>
      <c r="N2503" s="78">
        <v>45544</v>
      </c>
      <c r="O2503">
        <v>447</v>
      </c>
      <c r="P2503">
        <v>1</v>
      </c>
    </row>
    <row r="2504" spans="1:16" x14ac:dyDescent="0.3">
      <c r="A2504" s="81" t="s">
        <v>10709</v>
      </c>
      <c r="B2504" s="81" t="s">
        <v>6605</v>
      </c>
      <c r="C2504" s="81" t="s">
        <v>6618</v>
      </c>
      <c r="D2504" s="81">
        <v>0</v>
      </c>
      <c r="E2504" s="81" t="s">
        <v>31</v>
      </c>
      <c r="F2504" s="81" t="s">
        <v>7666</v>
      </c>
      <c r="G2504" s="81">
        <v>3</v>
      </c>
      <c r="H2504" s="81">
        <v>10</v>
      </c>
      <c r="I2504" s="81">
        <v>0</v>
      </c>
      <c r="J2504" s="81">
        <v>0.5</v>
      </c>
      <c r="K2504" s="81" t="s">
        <v>7630</v>
      </c>
      <c r="M2504" s="78">
        <v>45538</v>
      </c>
      <c r="N2504" s="78">
        <v>45538</v>
      </c>
      <c r="O2504">
        <v>448</v>
      </c>
      <c r="P2504">
        <v>0</v>
      </c>
    </row>
    <row r="2505" spans="1:16" x14ac:dyDescent="0.3">
      <c r="A2505" s="81" t="s">
        <v>10709</v>
      </c>
      <c r="B2505" s="81" t="s">
        <v>6605</v>
      </c>
      <c r="C2505" s="81" t="s">
        <v>6618</v>
      </c>
      <c r="D2505" s="81">
        <v>0</v>
      </c>
      <c r="E2505" s="81" t="s">
        <v>31</v>
      </c>
      <c r="F2505" s="81" t="s">
        <v>7666</v>
      </c>
      <c r="G2505" s="81">
        <v>3</v>
      </c>
      <c r="H2505" s="81">
        <v>20</v>
      </c>
      <c r="I2505" s="81">
        <v>0</v>
      </c>
      <c r="J2505" s="81">
        <v>0.5</v>
      </c>
      <c r="K2505" s="81" t="s">
        <v>7667</v>
      </c>
      <c r="M2505" s="78">
        <v>45538</v>
      </c>
      <c r="N2505" s="78">
        <v>45538</v>
      </c>
      <c r="O2505">
        <v>448</v>
      </c>
      <c r="P2505">
        <v>0</v>
      </c>
    </row>
    <row r="2506" spans="1:16" x14ac:dyDescent="0.3">
      <c r="A2506" s="81" t="s">
        <v>10709</v>
      </c>
      <c r="B2506" s="81" t="s">
        <v>6605</v>
      </c>
      <c r="C2506" s="81" t="s">
        <v>6618</v>
      </c>
      <c r="D2506" s="81">
        <v>0</v>
      </c>
      <c r="E2506" s="81" t="s">
        <v>31</v>
      </c>
      <c r="F2506" s="81" t="s">
        <v>7666</v>
      </c>
      <c r="G2506" s="81">
        <v>3</v>
      </c>
      <c r="H2506" s="81">
        <v>30</v>
      </c>
      <c r="I2506" s="81">
        <v>0</v>
      </c>
      <c r="J2506" s="81">
        <v>0.5</v>
      </c>
      <c r="K2506" s="81" t="s">
        <v>7668</v>
      </c>
      <c r="M2506" s="78">
        <v>45538</v>
      </c>
      <c r="N2506" s="78">
        <v>45538</v>
      </c>
      <c r="O2506">
        <v>448</v>
      </c>
      <c r="P2506">
        <v>0</v>
      </c>
    </row>
    <row r="2507" spans="1:16" x14ac:dyDescent="0.3">
      <c r="A2507" s="81" t="s">
        <v>10709</v>
      </c>
      <c r="B2507" s="81" t="s">
        <v>6605</v>
      </c>
      <c r="C2507" s="81" t="s">
        <v>6618</v>
      </c>
      <c r="D2507" s="81">
        <v>0</v>
      </c>
      <c r="E2507" s="81" t="s">
        <v>31</v>
      </c>
      <c r="F2507" s="81" t="s">
        <v>7666</v>
      </c>
      <c r="G2507" s="81">
        <v>3</v>
      </c>
      <c r="H2507" s="81">
        <v>40</v>
      </c>
      <c r="I2507" s="81">
        <v>0</v>
      </c>
      <c r="J2507" s="81">
        <v>0.5</v>
      </c>
      <c r="K2507" s="81" t="s">
        <v>7669</v>
      </c>
      <c r="M2507" s="78">
        <v>45538</v>
      </c>
      <c r="N2507" s="78">
        <v>45538</v>
      </c>
      <c r="O2507">
        <v>448</v>
      </c>
      <c r="P2507">
        <v>0</v>
      </c>
    </row>
    <row r="2508" spans="1:16" x14ac:dyDescent="0.3">
      <c r="A2508" s="81" t="s">
        <v>10709</v>
      </c>
      <c r="B2508" s="81" t="s">
        <v>6605</v>
      </c>
      <c r="C2508" s="81" t="s">
        <v>6618</v>
      </c>
      <c r="D2508" s="81">
        <v>0</v>
      </c>
      <c r="E2508" s="81" t="s">
        <v>31</v>
      </c>
      <c r="F2508" s="81" t="s">
        <v>7666</v>
      </c>
      <c r="G2508" s="81">
        <v>3</v>
      </c>
      <c r="H2508" s="81">
        <v>50</v>
      </c>
      <c r="I2508" s="81">
        <v>0</v>
      </c>
      <c r="J2508" s="81">
        <v>0.5</v>
      </c>
      <c r="K2508" s="81" t="s">
        <v>7670</v>
      </c>
      <c r="M2508" s="78">
        <v>45538</v>
      </c>
      <c r="N2508" s="78">
        <v>45538</v>
      </c>
      <c r="O2508">
        <v>448</v>
      </c>
      <c r="P2508">
        <v>0</v>
      </c>
    </row>
    <row r="2509" spans="1:16" x14ac:dyDescent="0.3">
      <c r="A2509" s="81" t="s">
        <v>10709</v>
      </c>
      <c r="B2509" s="81" t="s">
        <v>6605</v>
      </c>
      <c r="C2509" s="81" t="s">
        <v>6618</v>
      </c>
      <c r="D2509" s="81">
        <v>0</v>
      </c>
      <c r="E2509" s="81" t="s">
        <v>31</v>
      </c>
      <c r="F2509" s="81" t="s">
        <v>7666</v>
      </c>
      <c r="G2509" s="81">
        <v>3</v>
      </c>
      <c r="H2509" s="81">
        <v>60</v>
      </c>
      <c r="I2509" s="81">
        <v>0</v>
      </c>
      <c r="J2509" s="81">
        <v>0.5</v>
      </c>
      <c r="K2509" s="81" t="s">
        <v>7631</v>
      </c>
      <c r="M2509" s="78">
        <v>45538</v>
      </c>
      <c r="N2509" s="78">
        <v>45538</v>
      </c>
      <c r="O2509">
        <v>448</v>
      </c>
      <c r="P2509">
        <v>0</v>
      </c>
    </row>
    <row r="2510" spans="1:16" x14ac:dyDescent="0.3">
      <c r="A2510" s="80" t="s">
        <v>10710</v>
      </c>
      <c r="B2510" s="80" t="s">
        <v>6605</v>
      </c>
      <c r="C2510" s="80" t="s">
        <v>6618</v>
      </c>
      <c r="D2510" s="80">
        <v>0</v>
      </c>
      <c r="E2510" s="80" t="s">
        <v>31</v>
      </c>
      <c r="F2510" s="80" t="s">
        <v>7672</v>
      </c>
      <c r="G2510" s="80">
        <v>1</v>
      </c>
      <c r="H2510" s="80">
        <v>10</v>
      </c>
      <c r="I2510" s="80">
        <v>0</v>
      </c>
      <c r="J2510" s="80">
        <v>0.5</v>
      </c>
      <c r="K2510" s="80" t="s">
        <v>6662</v>
      </c>
      <c r="M2510" s="78">
        <v>45539</v>
      </c>
      <c r="N2510" s="78">
        <v>45539</v>
      </c>
      <c r="O2510">
        <v>449</v>
      </c>
      <c r="P2510">
        <v>1</v>
      </c>
    </row>
    <row r="2511" spans="1:16" x14ac:dyDescent="0.3">
      <c r="A2511" s="80" t="s">
        <v>10710</v>
      </c>
      <c r="B2511" s="80" t="s">
        <v>6605</v>
      </c>
      <c r="C2511" s="80" t="s">
        <v>6618</v>
      </c>
      <c r="D2511" s="80">
        <v>0</v>
      </c>
      <c r="E2511" s="80" t="s">
        <v>31</v>
      </c>
      <c r="F2511" s="80" t="s">
        <v>7672</v>
      </c>
      <c r="G2511" s="80">
        <v>1</v>
      </c>
      <c r="H2511" s="80">
        <v>20</v>
      </c>
      <c r="I2511" s="80">
        <v>0</v>
      </c>
      <c r="J2511" s="80">
        <v>0.5</v>
      </c>
      <c r="K2511" s="80" t="s">
        <v>6716</v>
      </c>
      <c r="M2511" s="78">
        <v>45539</v>
      </c>
      <c r="N2511" s="78">
        <v>45539</v>
      </c>
      <c r="O2511">
        <v>449</v>
      </c>
      <c r="P2511">
        <v>1</v>
      </c>
    </row>
    <row r="2512" spans="1:16" x14ac:dyDescent="0.3">
      <c r="A2512" s="81" t="s">
        <v>10711</v>
      </c>
      <c r="B2512" s="81" t="s">
        <v>6605</v>
      </c>
      <c r="C2512" s="81" t="s">
        <v>6618</v>
      </c>
      <c r="D2512" s="81">
        <v>0</v>
      </c>
      <c r="E2512" s="81" t="s">
        <v>31</v>
      </c>
      <c r="F2512" s="81" t="s">
        <v>7674</v>
      </c>
      <c r="G2512" s="81">
        <v>3</v>
      </c>
      <c r="H2512" s="81">
        <v>10</v>
      </c>
      <c r="I2512" s="81">
        <v>0</v>
      </c>
      <c r="J2512" s="81">
        <v>0.5</v>
      </c>
      <c r="K2512" s="81" t="s">
        <v>7630</v>
      </c>
      <c r="M2512" s="78">
        <v>45539</v>
      </c>
      <c r="N2512" s="78">
        <v>45539</v>
      </c>
      <c r="O2512">
        <v>450</v>
      </c>
      <c r="P2512">
        <v>0</v>
      </c>
    </row>
    <row r="2513" spans="1:16" x14ac:dyDescent="0.3">
      <c r="A2513" s="81" t="s">
        <v>10711</v>
      </c>
      <c r="B2513" s="81" t="s">
        <v>6605</v>
      </c>
      <c r="C2513" s="81" t="s">
        <v>6618</v>
      </c>
      <c r="D2513" s="81">
        <v>0</v>
      </c>
      <c r="E2513" s="81" t="s">
        <v>31</v>
      </c>
      <c r="F2513" s="81" t="s">
        <v>7674</v>
      </c>
      <c r="G2513" s="81">
        <v>3</v>
      </c>
      <c r="H2513" s="81">
        <v>20</v>
      </c>
      <c r="I2513" s="81">
        <v>0</v>
      </c>
      <c r="J2513" s="81">
        <v>0.5</v>
      </c>
      <c r="K2513" s="81" t="s">
        <v>7667</v>
      </c>
      <c r="M2513" s="78">
        <v>45539</v>
      </c>
      <c r="N2513" s="78">
        <v>45539</v>
      </c>
      <c r="O2513">
        <v>450</v>
      </c>
      <c r="P2513">
        <v>0</v>
      </c>
    </row>
    <row r="2514" spans="1:16" x14ac:dyDescent="0.3">
      <c r="A2514" s="81" t="s">
        <v>10711</v>
      </c>
      <c r="B2514" s="81" t="s">
        <v>6605</v>
      </c>
      <c r="C2514" s="81" t="s">
        <v>6618</v>
      </c>
      <c r="D2514" s="81">
        <v>0</v>
      </c>
      <c r="E2514" s="81" t="s">
        <v>31</v>
      </c>
      <c r="F2514" s="81" t="s">
        <v>7674</v>
      </c>
      <c r="G2514" s="81">
        <v>3</v>
      </c>
      <c r="H2514" s="81">
        <v>30</v>
      </c>
      <c r="I2514" s="81">
        <v>0</v>
      </c>
      <c r="J2514" s="81">
        <v>0.5</v>
      </c>
      <c r="K2514" s="81" t="s">
        <v>7668</v>
      </c>
      <c r="M2514" s="78">
        <v>45539</v>
      </c>
      <c r="N2514" s="78">
        <v>45539</v>
      </c>
      <c r="O2514">
        <v>450</v>
      </c>
      <c r="P2514">
        <v>0</v>
      </c>
    </row>
    <row r="2515" spans="1:16" x14ac:dyDescent="0.3">
      <c r="A2515" s="81" t="s">
        <v>10711</v>
      </c>
      <c r="B2515" s="81" t="s">
        <v>6605</v>
      </c>
      <c r="C2515" s="81" t="s">
        <v>6618</v>
      </c>
      <c r="D2515" s="81">
        <v>0</v>
      </c>
      <c r="E2515" s="81" t="s">
        <v>31</v>
      </c>
      <c r="F2515" s="81" t="s">
        <v>7674</v>
      </c>
      <c r="G2515" s="81">
        <v>3</v>
      </c>
      <c r="H2515" s="81">
        <v>40</v>
      </c>
      <c r="I2515" s="81">
        <v>0</v>
      </c>
      <c r="J2515" s="81">
        <v>0.5</v>
      </c>
      <c r="K2515" s="81" t="s">
        <v>7669</v>
      </c>
      <c r="M2515" s="78">
        <v>45539</v>
      </c>
      <c r="N2515" s="78">
        <v>45539</v>
      </c>
      <c r="O2515">
        <v>450</v>
      </c>
      <c r="P2515">
        <v>0</v>
      </c>
    </row>
    <row r="2516" spans="1:16" x14ac:dyDescent="0.3">
      <c r="A2516" s="81" t="s">
        <v>10711</v>
      </c>
      <c r="B2516" s="81" t="s">
        <v>6605</v>
      </c>
      <c r="C2516" s="81" t="s">
        <v>6618</v>
      </c>
      <c r="D2516" s="81">
        <v>0</v>
      </c>
      <c r="E2516" s="81" t="s">
        <v>31</v>
      </c>
      <c r="F2516" s="81" t="s">
        <v>7674</v>
      </c>
      <c r="G2516" s="81">
        <v>3</v>
      </c>
      <c r="H2516" s="81">
        <v>50</v>
      </c>
      <c r="I2516" s="81">
        <v>0</v>
      </c>
      <c r="J2516" s="81">
        <v>0.5</v>
      </c>
      <c r="K2516" s="81" t="s">
        <v>7670</v>
      </c>
      <c r="M2516" s="78">
        <v>45539</v>
      </c>
      <c r="N2516" s="78">
        <v>45539</v>
      </c>
      <c r="O2516">
        <v>450</v>
      </c>
      <c r="P2516">
        <v>0</v>
      </c>
    </row>
    <row r="2517" spans="1:16" x14ac:dyDescent="0.3">
      <c r="A2517" s="81" t="s">
        <v>10711</v>
      </c>
      <c r="B2517" s="81" t="s">
        <v>6605</v>
      </c>
      <c r="C2517" s="81" t="s">
        <v>6618</v>
      </c>
      <c r="D2517" s="81">
        <v>0</v>
      </c>
      <c r="E2517" s="81" t="s">
        <v>31</v>
      </c>
      <c r="F2517" s="81" t="s">
        <v>7674</v>
      </c>
      <c r="G2517" s="81">
        <v>3</v>
      </c>
      <c r="H2517" s="81">
        <v>60</v>
      </c>
      <c r="I2517" s="81">
        <v>0</v>
      </c>
      <c r="J2517" s="81">
        <v>0.5</v>
      </c>
      <c r="K2517" s="81" t="s">
        <v>7631</v>
      </c>
      <c r="M2517" s="78">
        <v>45539</v>
      </c>
      <c r="N2517" s="78">
        <v>45539</v>
      </c>
      <c r="O2517">
        <v>450</v>
      </c>
      <c r="P2517">
        <v>0</v>
      </c>
    </row>
    <row r="2518" spans="1:16" x14ac:dyDescent="0.3">
      <c r="A2518" s="80" t="s">
        <v>10712</v>
      </c>
      <c r="B2518" s="80" t="s">
        <v>6605</v>
      </c>
      <c r="C2518" s="80" t="s">
        <v>6618</v>
      </c>
      <c r="D2518" s="80">
        <v>0</v>
      </c>
      <c r="E2518" s="80" t="s">
        <v>31</v>
      </c>
      <c r="F2518" s="80" t="s">
        <v>7676</v>
      </c>
      <c r="G2518" s="80">
        <v>1</v>
      </c>
      <c r="H2518" s="80">
        <v>10</v>
      </c>
      <c r="I2518" s="80">
        <v>0</v>
      </c>
      <c r="J2518" s="80">
        <v>0.5</v>
      </c>
      <c r="K2518" s="80" t="s">
        <v>6662</v>
      </c>
      <c r="M2518" s="78">
        <v>45539</v>
      </c>
      <c r="N2518" s="78">
        <v>45539</v>
      </c>
      <c r="O2518">
        <v>451</v>
      </c>
      <c r="P2518">
        <v>1</v>
      </c>
    </row>
    <row r="2519" spans="1:16" x14ac:dyDescent="0.3">
      <c r="A2519" s="80" t="s">
        <v>10712</v>
      </c>
      <c r="B2519" s="80" t="s">
        <v>6605</v>
      </c>
      <c r="C2519" s="80" t="s">
        <v>6618</v>
      </c>
      <c r="D2519" s="80">
        <v>0</v>
      </c>
      <c r="E2519" s="80" t="s">
        <v>31</v>
      </c>
      <c r="F2519" s="80" t="s">
        <v>7676</v>
      </c>
      <c r="G2519" s="80">
        <v>1</v>
      </c>
      <c r="H2519" s="80">
        <v>20</v>
      </c>
      <c r="I2519" s="80">
        <v>0</v>
      </c>
      <c r="J2519" s="80">
        <v>0.5</v>
      </c>
      <c r="K2519" s="80" t="s">
        <v>6716</v>
      </c>
      <c r="M2519" s="78">
        <v>45539</v>
      </c>
      <c r="N2519" s="78">
        <v>45539</v>
      </c>
      <c r="O2519">
        <v>451</v>
      </c>
      <c r="P2519">
        <v>1</v>
      </c>
    </row>
    <row r="2520" spans="1:16" x14ac:dyDescent="0.3">
      <c r="A2520" s="81" t="s">
        <v>10713</v>
      </c>
      <c r="B2520" s="81" t="s">
        <v>6605</v>
      </c>
      <c r="C2520" s="81" t="s">
        <v>6618</v>
      </c>
      <c r="D2520" s="81">
        <v>0</v>
      </c>
      <c r="E2520" s="81" t="s">
        <v>31</v>
      </c>
      <c r="F2520" s="81" t="s">
        <v>7678</v>
      </c>
      <c r="G2520" s="81">
        <v>2.5</v>
      </c>
      <c r="H2520" s="81">
        <v>10</v>
      </c>
      <c r="I2520" s="81">
        <v>0</v>
      </c>
      <c r="J2520" s="81">
        <v>0.5</v>
      </c>
      <c r="K2520" s="81" t="s">
        <v>7630</v>
      </c>
      <c r="M2520" s="78">
        <v>45539</v>
      </c>
      <c r="N2520" s="78">
        <v>45539</v>
      </c>
      <c r="O2520">
        <v>452</v>
      </c>
      <c r="P2520">
        <v>0</v>
      </c>
    </row>
    <row r="2521" spans="1:16" x14ac:dyDescent="0.3">
      <c r="A2521" s="81" t="s">
        <v>10713</v>
      </c>
      <c r="B2521" s="81" t="s">
        <v>6605</v>
      </c>
      <c r="C2521" s="81" t="s">
        <v>6618</v>
      </c>
      <c r="D2521" s="81">
        <v>0</v>
      </c>
      <c r="E2521" s="81" t="s">
        <v>31</v>
      </c>
      <c r="F2521" s="81" t="s">
        <v>7678</v>
      </c>
      <c r="G2521" s="81">
        <v>2.5</v>
      </c>
      <c r="H2521" s="81">
        <v>20</v>
      </c>
      <c r="I2521" s="81">
        <v>0</v>
      </c>
      <c r="J2521" s="81">
        <v>0.5</v>
      </c>
      <c r="K2521" s="81" t="s">
        <v>7667</v>
      </c>
      <c r="M2521" s="78">
        <v>45539</v>
      </c>
      <c r="N2521" s="78">
        <v>45539</v>
      </c>
      <c r="O2521">
        <v>452</v>
      </c>
      <c r="P2521">
        <v>0</v>
      </c>
    </row>
    <row r="2522" spans="1:16" x14ac:dyDescent="0.3">
      <c r="A2522" s="81" t="s">
        <v>10713</v>
      </c>
      <c r="B2522" s="81" t="s">
        <v>6605</v>
      </c>
      <c r="C2522" s="81" t="s">
        <v>6618</v>
      </c>
      <c r="D2522" s="81">
        <v>0</v>
      </c>
      <c r="E2522" s="81" t="s">
        <v>31</v>
      </c>
      <c r="F2522" s="81" t="s">
        <v>7678</v>
      </c>
      <c r="G2522" s="81">
        <v>2.5</v>
      </c>
      <c r="H2522" s="81">
        <v>30</v>
      </c>
      <c r="I2522" s="81">
        <v>0</v>
      </c>
      <c r="J2522" s="81">
        <v>0.5</v>
      </c>
      <c r="K2522" s="81" t="s">
        <v>7668</v>
      </c>
      <c r="M2522" s="78">
        <v>45539</v>
      </c>
      <c r="N2522" s="78">
        <v>45539</v>
      </c>
      <c r="O2522">
        <v>452</v>
      </c>
      <c r="P2522">
        <v>0</v>
      </c>
    </row>
    <row r="2523" spans="1:16" x14ac:dyDescent="0.3">
      <c r="A2523" s="81" t="s">
        <v>10713</v>
      </c>
      <c r="B2523" s="81" t="s">
        <v>6605</v>
      </c>
      <c r="C2523" s="81" t="s">
        <v>6618</v>
      </c>
      <c r="D2523" s="81">
        <v>0</v>
      </c>
      <c r="E2523" s="81" t="s">
        <v>31</v>
      </c>
      <c r="F2523" s="81" t="s">
        <v>7678</v>
      </c>
      <c r="G2523" s="81">
        <v>2.5</v>
      </c>
      <c r="H2523" s="81">
        <v>40</v>
      </c>
      <c r="I2523" s="81">
        <v>0</v>
      </c>
      <c r="J2523" s="81">
        <v>0.5</v>
      </c>
      <c r="K2523" s="81" t="s">
        <v>7669</v>
      </c>
      <c r="M2523" s="78">
        <v>45539</v>
      </c>
      <c r="N2523" s="78">
        <v>45539</v>
      </c>
      <c r="O2523">
        <v>452</v>
      </c>
      <c r="P2523">
        <v>0</v>
      </c>
    </row>
    <row r="2524" spans="1:16" x14ac:dyDescent="0.3">
      <c r="A2524" s="81" t="s">
        <v>10713</v>
      </c>
      <c r="B2524" s="81" t="s">
        <v>6605</v>
      </c>
      <c r="C2524" s="81" t="s">
        <v>6618</v>
      </c>
      <c r="D2524" s="81">
        <v>0</v>
      </c>
      <c r="E2524" s="81" t="s">
        <v>31</v>
      </c>
      <c r="F2524" s="81" t="s">
        <v>7678</v>
      </c>
      <c r="G2524" s="81">
        <v>2.5</v>
      </c>
      <c r="H2524" s="81">
        <v>50</v>
      </c>
      <c r="I2524" s="81">
        <v>0</v>
      </c>
      <c r="J2524" s="81">
        <v>0.5</v>
      </c>
      <c r="K2524" s="81" t="s">
        <v>7631</v>
      </c>
      <c r="M2524" s="78">
        <v>45539</v>
      </c>
      <c r="N2524" s="78">
        <v>45539</v>
      </c>
      <c r="O2524">
        <v>452</v>
      </c>
      <c r="P2524">
        <v>0</v>
      </c>
    </row>
    <row r="2525" spans="1:16" x14ac:dyDescent="0.3">
      <c r="A2525" s="80" t="s">
        <v>10714</v>
      </c>
      <c r="B2525" s="80" t="s">
        <v>6605</v>
      </c>
      <c r="C2525" s="80" t="s">
        <v>6618</v>
      </c>
      <c r="D2525" s="80">
        <v>0</v>
      </c>
      <c r="E2525" s="80" t="s">
        <v>31</v>
      </c>
      <c r="F2525" s="80" t="s">
        <v>7680</v>
      </c>
      <c r="G2525" s="80">
        <v>1</v>
      </c>
      <c r="H2525" s="80">
        <v>10</v>
      </c>
      <c r="I2525" s="80">
        <v>0</v>
      </c>
      <c r="J2525" s="80">
        <v>0.5</v>
      </c>
      <c r="K2525" s="80" t="s">
        <v>6662</v>
      </c>
      <c r="M2525" s="78">
        <v>45539</v>
      </c>
      <c r="N2525" s="78">
        <v>45539</v>
      </c>
      <c r="O2525">
        <v>453</v>
      </c>
      <c r="P2525">
        <v>1</v>
      </c>
    </row>
    <row r="2526" spans="1:16" x14ac:dyDescent="0.3">
      <c r="A2526" s="80" t="s">
        <v>10714</v>
      </c>
      <c r="B2526" s="80" t="s">
        <v>6605</v>
      </c>
      <c r="C2526" s="80" t="s">
        <v>6618</v>
      </c>
      <c r="D2526" s="80">
        <v>0</v>
      </c>
      <c r="E2526" s="80" t="s">
        <v>31</v>
      </c>
      <c r="F2526" s="80" t="s">
        <v>7680</v>
      </c>
      <c r="G2526" s="80">
        <v>1</v>
      </c>
      <c r="H2526" s="80">
        <v>20</v>
      </c>
      <c r="I2526" s="80">
        <v>0</v>
      </c>
      <c r="J2526" s="80">
        <v>0.5</v>
      </c>
      <c r="K2526" s="80" t="s">
        <v>6716</v>
      </c>
      <c r="M2526" s="78">
        <v>45539</v>
      </c>
      <c r="N2526" s="78">
        <v>45539</v>
      </c>
      <c r="O2526">
        <v>453</v>
      </c>
      <c r="P2526">
        <v>1</v>
      </c>
    </row>
    <row r="2527" spans="1:16" x14ac:dyDescent="0.3">
      <c r="A2527" s="81" t="s">
        <v>10715</v>
      </c>
      <c r="B2527" s="81" t="s">
        <v>6605</v>
      </c>
      <c r="C2527" s="81" t="s">
        <v>6618</v>
      </c>
      <c r="D2527" s="81">
        <v>0</v>
      </c>
      <c r="E2527" s="81" t="s">
        <v>31</v>
      </c>
      <c r="F2527" s="81" t="s">
        <v>7682</v>
      </c>
      <c r="G2527" s="81">
        <v>2.5</v>
      </c>
      <c r="H2527" s="81">
        <v>10</v>
      </c>
      <c r="I2527" s="81">
        <v>0</v>
      </c>
      <c r="J2527" s="81">
        <v>0.5</v>
      </c>
      <c r="K2527" s="81" t="s">
        <v>7630</v>
      </c>
      <c r="M2527" s="78">
        <v>45540</v>
      </c>
      <c r="N2527" s="78">
        <v>45540</v>
      </c>
      <c r="O2527">
        <v>454</v>
      </c>
      <c r="P2527">
        <v>0</v>
      </c>
    </row>
    <row r="2528" spans="1:16" x14ac:dyDescent="0.3">
      <c r="A2528" s="81" t="s">
        <v>10715</v>
      </c>
      <c r="B2528" s="81" t="s">
        <v>6605</v>
      </c>
      <c r="C2528" s="81" t="s">
        <v>6618</v>
      </c>
      <c r="D2528" s="81">
        <v>0</v>
      </c>
      <c r="E2528" s="81" t="s">
        <v>31</v>
      </c>
      <c r="F2528" s="81" t="s">
        <v>7682</v>
      </c>
      <c r="G2528" s="81">
        <v>2.5</v>
      </c>
      <c r="H2528" s="81">
        <v>20</v>
      </c>
      <c r="I2528" s="81">
        <v>0</v>
      </c>
      <c r="J2528" s="81">
        <v>0.5</v>
      </c>
      <c r="K2528" s="81" t="s">
        <v>7667</v>
      </c>
      <c r="M2528" s="78">
        <v>45540</v>
      </c>
      <c r="N2528" s="78">
        <v>45540</v>
      </c>
      <c r="O2528">
        <v>454</v>
      </c>
      <c r="P2528">
        <v>0</v>
      </c>
    </row>
    <row r="2529" spans="1:16" x14ac:dyDescent="0.3">
      <c r="A2529" s="81" t="s">
        <v>10715</v>
      </c>
      <c r="B2529" s="81" t="s">
        <v>6605</v>
      </c>
      <c r="C2529" s="81" t="s">
        <v>6618</v>
      </c>
      <c r="D2529" s="81">
        <v>0</v>
      </c>
      <c r="E2529" s="81" t="s">
        <v>31</v>
      </c>
      <c r="F2529" s="81" t="s">
        <v>7682</v>
      </c>
      <c r="G2529" s="81">
        <v>2.5</v>
      </c>
      <c r="H2529" s="81">
        <v>30</v>
      </c>
      <c r="I2529" s="81">
        <v>0</v>
      </c>
      <c r="J2529" s="81">
        <v>0.5</v>
      </c>
      <c r="K2529" s="81" t="s">
        <v>7668</v>
      </c>
      <c r="M2529" s="78">
        <v>45540</v>
      </c>
      <c r="N2529" s="78">
        <v>45540</v>
      </c>
      <c r="O2529">
        <v>454</v>
      </c>
      <c r="P2529">
        <v>0</v>
      </c>
    </row>
    <row r="2530" spans="1:16" x14ac:dyDescent="0.3">
      <c r="A2530" s="81" t="s">
        <v>10715</v>
      </c>
      <c r="B2530" s="81" t="s">
        <v>6605</v>
      </c>
      <c r="C2530" s="81" t="s">
        <v>6618</v>
      </c>
      <c r="D2530" s="81">
        <v>0</v>
      </c>
      <c r="E2530" s="81" t="s">
        <v>31</v>
      </c>
      <c r="F2530" s="81" t="s">
        <v>7682</v>
      </c>
      <c r="G2530" s="81">
        <v>2.5</v>
      </c>
      <c r="H2530" s="81">
        <v>40</v>
      </c>
      <c r="I2530" s="81">
        <v>0</v>
      </c>
      <c r="J2530" s="81">
        <v>0.5</v>
      </c>
      <c r="K2530" s="81" t="s">
        <v>7669</v>
      </c>
      <c r="M2530" s="78">
        <v>45540</v>
      </c>
      <c r="N2530" s="78">
        <v>45540</v>
      </c>
      <c r="O2530">
        <v>454</v>
      </c>
      <c r="P2530">
        <v>0</v>
      </c>
    </row>
    <row r="2531" spans="1:16" x14ac:dyDescent="0.3">
      <c r="A2531" s="81" t="s">
        <v>10715</v>
      </c>
      <c r="B2531" s="81" t="s">
        <v>6605</v>
      </c>
      <c r="C2531" s="81" t="s">
        <v>6618</v>
      </c>
      <c r="D2531" s="81">
        <v>0</v>
      </c>
      <c r="E2531" s="81" t="s">
        <v>31</v>
      </c>
      <c r="F2531" s="81" t="s">
        <v>7682</v>
      </c>
      <c r="G2531" s="81">
        <v>2.5</v>
      </c>
      <c r="H2531" s="81">
        <v>50</v>
      </c>
      <c r="I2531" s="81">
        <v>0</v>
      </c>
      <c r="J2531" s="81">
        <v>0.5</v>
      </c>
      <c r="K2531" s="81" t="s">
        <v>7631</v>
      </c>
      <c r="M2531" s="78">
        <v>45540</v>
      </c>
      <c r="N2531" s="78">
        <v>45540</v>
      </c>
      <c r="O2531">
        <v>454</v>
      </c>
      <c r="P2531">
        <v>0</v>
      </c>
    </row>
    <row r="2532" spans="1:16" x14ac:dyDescent="0.3">
      <c r="A2532" s="80" t="s">
        <v>10716</v>
      </c>
      <c r="B2532" s="80" t="s">
        <v>6605</v>
      </c>
      <c r="C2532" s="80" t="s">
        <v>6618</v>
      </c>
      <c r="D2532" s="80">
        <v>0</v>
      </c>
      <c r="E2532" s="80" t="s">
        <v>31</v>
      </c>
      <c r="F2532" s="80" t="s">
        <v>7684</v>
      </c>
      <c r="G2532" s="80">
        <v>1</v>
      </c>
      <c r="H2532" s="80">
        <v>10</v>
      </c>
      <c r="I2532" s="80">
        <v>0</v>
      </c>
      <c r="J2532" s="80">
        <v>0.5</v>
      </c>
      <c r="K2532" s="80" t="s">
        <v>6662</v>
      </c>
      <c r="M2532" s="78">
        <v>45540</v>
      </c>
      <c r="N2532" s="78">
        <v>45540</v>
      </c>
      <c r="O2532">
        <v>455</v>
      </c>
      <c r="P2532">
        <v>1</v>
      </c>
    </row>
    <row r="2533" spans="1:16" x14ac:dyDescent="0.3">
      <c r="A2533" s="80" t="s">
        <v>10716</v>
      </c>
      <c r="B2533" s="80" t="s">
        <v>6605</v>
      </c>
      <c r="C2533" s="80" t="s">
        <v>6618</v>
      </c>
      <c r="D2533" s="80">
        <v>0</v>
      </c>
      <c r="E2533" s="80" t="s">
        <v>31</v>
      </c>
      <c r="F2533" s="80" t="s">
        <v>7684</v>
      </c>
      <c r="G2533" s="80">
        <v>1</v>
      </c>
      <c r="H2533" s="80">
        <v>20</v>
      </c>
      <c r="I2533" s="80">
        <v>0</v>
      </c>
      <c r="J2533" s="80">
        <v>0.5</v>
      </c>
      <c r="K2533" s="80" t="s">
        <v>6716</v>
      </c>
      <c r="M2533" s="78">
        <v>45540</v>
      </c>
      <c r="N2533" s="78">
        <v>45540</v>
      </c>
      <c r="O2533">
        <v>455</v>
      </c>
      <c r="P2533">
        <v>1</v>
      </c>
    </row>
    <row r="2534" spans="1:16" x14ac:dyDescent="0.3">
      <c r="A2534" s="81" t="s">
        <v>10717</v>
      </c>
      <c r="B2534" s="81" t="s">
        <v>6605</v>
      </c>
      <c r="C2534" s="81" t="s">
        <v>6618</v>
      </c>
      <c r="D2534" s="81">
        <v>0</v>
      </c>
      <c r="E2534" s="81" t="s">
        <v>31</v>
      </c>
      <c r="F2534" s="81" t="s">
        <v>7686</v>
      </c>
      <c r="G2534" s="81">
        <v>2.5</v>
      </c>
      <c r="H2534" s="81">
        <v>10</v>
      </c>
      <c r="I2534" s="81">
        <v>0</v>
      </c>
      <c r="J2534" s="81">
        <v>0.5</v>
      </c>
      <c r="K2534" s="81" t="s">
        <v>7630</v>
      </c>
      <c r="M2534" s="78">
        <v>45540</v>
      </c>
      <c r="N2534" s="78">
        <v>45540</v>
      </c>
      <c r="O2534">
        <v>456</v>
      </c>
      <c r="P2534">
        <v>0</v>
      </c>
    </row>
    <row r="2535" spans="1:16" x14ac:dyDescent="0.3">
      <c r="A2535" s="81" t="s">
        <v>10717</v>
      </c>
      <c r="B2535" s="81" t="s">
        <v>6605</v>
      </c>
      <c r="C2535" s="81" t="s">
        <v>6618</v>
      </c>
      <c r="D2535" s="81">
        <v>0</v>
      </c>
      <c r="E2535" s="81" t="s">
        <v>31</v>
      </c>
      <c r="F2535" s="81" t="s">
        <v>7686</v>
      </c>
      <c r="G2535" s="81">
        <v>2.5</v>
      </c>
      <c r="H2535" s="81">
        <v>20</v>
      </c>
      <c r="I2535" s="81">
        <v>0</v>
      </c>
      <c r="J2535" s="81">
        <v>0.5</v>
      </c>
      <c r="K2535" s="81" t="s">
        <v>7667</v>
      </c>
      <c r="M2535" s="78">
        <v>45540</v>
      </c>
      <c r="N2535" s="78">
        <v>45540</v>
      </c>
      <c r="O2535">
        <v>456</v>
      </c>
      <c r="P2535">
        <v>0</v>
      </c>
    </row>
    <row r="2536" spans="1:16" x14ac:dyDescent="0.3">
      <c r="A2536" s="81" t="s">
        <v>10717</v>
      </c>
      <c r="B2536" s="81" t="s">
        <v>6605</v>
      </c>
      <c r="C2536" s="81" t="s">
        <v>6618</v>
      </c>
      <c r="D2536" s="81">
        <v>0</v>
      </c>
      <c r="E2536" s="81" t="s">
        <v>31</v>
      </c>
      <c r="F2536" s="81" t="s">
        <v>7686</v>
      </c>
      <c r="G2536" s="81">
        <v>2.5</v>
      </c>
      <c r="H2536" s="81">
        <v>30</v>
      </c>
      <c r="I2536" s="81">
        <v>0</v>
      </c>
      <c r="J2536" s="81">
        <v>0.5</v>
      </c>
      <c r="K2536" s="81" t="s">
        <v>7668</v>
      </c>
      <c r="M2536" s="78">
        <v>45540</v>
      </c>
      <c r="N2536" s="78">
        <v>45540</v>
      </c>
      <c r="O2536">
        <v>456</v>
      </c>
      <c r="P2536">
        <v>0</v>
      </c>
    </row>
    <row r="2537" spans="1:16" x14ac:dyDescent="0.3">
      <c r="A2537" s="81" t="s">
        <v>10717</v>
      </c>
      <c r="B2537" s="81" t="s">
        <v>6605</v>
      </c>
      <c r="C2537" s="81" t="s">
        <v>6618</v>
      </c>
      <c r="D2537" s="81">
        <v>0</v>
      </c>
      <c r="E2537" s="81" t="s">
        <v>31</v>
      </c>
      <c r="F2537" s="81" t="s">
        <v>7686</v>
      </c>
      <c r="G2537" s="81">
        <v>2.5</v>
      </c>
      <c r="H2537" s="81">
        <v>40</v>
      </c>
      <c r="I2537" s="81">
        <v>0</v>
      </c>
      <c r="J2537" s="81">
        <v>0.5</v>
      </c>
      <c r="K2537" s="81" t="s">
        <v>7669</v>
      </c>
      <c r="M2537" s="78">
        <v>45540</v>
      </c>
      <c r="N2537" s="78">
        <v>45540</v>
      </c>
      <c r="O2537">
        <v>456</v>
      </c>
      <c r="P2537">
        <v>0</v>
      </c>
    </row>
    <row r="2538" spans="1:16" x14ac:dyDescent="0.3">
      <c r="A2538" s="81" t="s">
        <v>10717</v>
      </c>
      <c r="B2538" s="81" t="s">
        <v>6605</v>
      </c>
      <c r="C2538" s="81" t="s">
        <v>6618</v>
      </c>
      <c r="D2538" s="81">
        <v>0</v>
      </c>
      <c r="E2538" s="81" t="s">
        <v>31</v>
      </c>
      <c r="F2538" s="81" t="s">
        <v>7686</v>
      </c>
      <c r="G2538" s="81">
        <v>2.5</v>
      </c>
      <c r="H2538" s="81">
        <v>50</v>
      </c>
      <c r="I2538" s="81">
        <v>0</v>
      </c>
      <c r="J2538" s="81">
        <v>0.5</v>
      </c>
      <c r="K2538" s="81" t="s">
        <v>7631</v>
      </c>
      <c r="M2538" s="78">
        <v>45540</v>
      </c>
      <c r="N2538" s="78">
        <v>45540</v>
      </c>
      <c r="O2538">
        <v>456</v>
      </c>
      <c r="P2538">
        <v>0</v>
      </c>
    </row>
    <row r="2539" spans="1:16" x14ac:dyDescent="0.3">
      <c r="A2539" s="80" t="s">
        <v>10718</v>
      </c>
      <c r="B2539" s="80" t="s">
        <v>6605</v>
      </c>
      <c r="C2539" s="80" t="s">
        <v>6618</v>
      </c>
      <c r="D2539" s="80">
        <v>0</v>
      </c>
      <c r="E2539" s="80" t="s">
        <v>31</v>
      </c>
      <c r="F2539" s="80" t="s">
        <v>7688</v>
      </c>
      <c r="G2539" s="80">
        <v>1</v>
      </c>
      <c r="H2539" s="80">
        <v>10</v>
      </c>
      <c r="I2539" s="80">
        <v>0</v>
      </c>
      <c r="J2539" s="80">
        <v>0.5</v>
      </c>
      <c r="K2539" s="80" t="s">
        <v>6662</v>
      </c>
      <c r="M2539" s="78">
        <v>45540</v>
      </c>
      <c r="N2539" s="78">
        <v>45540</v>
      </c>
      <c r="O2539">
        <v>457</v>
      </c>
      <c r="P2539">
        <v>1</v>
      </c>
    </row>
    <row r="2540" spans="1:16" x14ac:dyDescent="0.3">
      <c r="A2540" s="80" t="s">
        <v>10718</v>
      </c>
      <c r="B2540" s="80" t="s">
        <v>6605</v>
      </c>
      <c r="C2540" s="80" t="s">
        <v>6618</v>
      </c>
      <c r="D2540" s="80">
        <v>0</v>
      </c>
      <c r="E2540" s="80" t="s">
        <v>31</v>
      </c>
      <c r="F2540" s="80" t="s">
        <v>7688</v>
      </c>
      <c r="G2540" s="80">
        <v>1</v>
      </c>
      <c r="H2540" s="80">
        <v>20</v>
      </c>
      <c r="I2540" s="80">
        <v>0</v>
      </c>
      <c r="J2540" s="80">
        <v>0.5</v>
      </c>
      <c r="K2540" s="80" t="s">
        <v>6716</v>
      </c>
      <c r="M2540" s="78">
        <v>45540</v>
      </c>
      <c r="N2540" s="78">
        <v>45540</v>
      </c>
      <c r="O2540">
        <v>457</v>
      </c>
      <c r="P2540">
        <v>1</v>
      </c>
    </row>
    <row r="2541" spans="1:16" x14ac:dyDescent="0.3">
      <c r="A2541" s="81" t="s">
        <v>10719</v>
      </c>
      <c r="B2541" s="81" t="s">
        <v>6605</v>
      </c>
      <c r="C2541" s="81" t="s">
        <v>6618</v>
      </c>
      <c r="D2541" s="81">
        <v>0</v>
      </c>
      <c r="E2541" s="81" t="s">
        <v>31</v>
      </c>
      <c r="F2541" s="81" t="s">
        <v>7690</v>
      </c>
      <c r="G2541" s="81">
        <v>2.5</v>
      </c>
      <c r="H2541" s="81">
        <v>10</v>
      </c>
      <c r="I2541" s="81">
        <v>0</v>
      </c>
      <c r="J2541" s="81">
        <v>0.5</v>
      </c>
      <c r="K2541" s="81" t="s">
        <v>7630</v>
      </c>
      <c r="M2541" s="78">
        <v>45540</v>
      </c>
      <c r="N2541" s="78">
        <v>45540</v>
      </c>
      <c r="O2541">
        <v>458</v>
      </c>
      <c r="P2541">
        <v>0</v>
      </c>
    </row>
    <row r="2542" spans="1:16" x14ac:dyDescent="0.3">
      <c r="A2542" s="81" t="s">
        <v>10719</v>
      </c>
      <c r="B2542" s="81" t="s">
        <v>6605</v>
      </c>
      <c r="C2542" s="81" t="s">
        <v>6618</v>
      </c>
      <c r="D2542" s="81">
        <v>0</v>
      </c>
      <c r="E2542" s="81" t="s">
        <v>31</v>
      </c>
      <c r="F2542" s="81" t="s">
        <v>7690</v>
      </c>
      <c r="G2542" s="81">
        <v>2.5</v>
      </c>
      <c r="H2542" s="81">
        <v>20</v>
      </c>
      <c r="I2542" s="81">
        <v>0</v>
      </c>
      <c r="J2542" s="81">
        <v>0.5</v>
      </c>
      <c r="K2542" s="81" t="s">
        <v>7667</v>
      </c>
      <c r="M2542" s="78">
        <v>45540</v>
      </c>
      <c r="N2542" s="78">
        <v>45540</v>
      </c>
      <c r="O2542">
        <v>458</v>
      </c>
      <c r="P2542">
        <v>0</v>
      </c>
    </row>
    <row r="2543" spans="1:16" x14ac:dyDescent="0.3">
      <c r="A2543" s="81" t="s">
        <v>10719</v>
      </c>
      <c r="B2543" s="81" t="s">
        <v>6605</v>
      </c>
      <c r="C2543" s="81" t="s">
        <v>6618</v>
      </c>
      <c r="D2543" s="81">
        <v>0</v>
      </c>
      <c r="E2543" s="81" t="s">
        <v>31</v>
      </c>
      <c r="F2543" s="81" t="s">
        <v>7690</v>
      </c>
      <c r="G2543" s="81">
        <v>2.5</v>
      </c>
      <c r="H2543" s="81">
        <v>30</v>
      </c>
      <c r="I2543" s="81">
        <v>0</v>
      </c>
      <c r="J2543" s="81">
        <v>0.5</v>
      </c>
      <c r="K2543" s="81" t="s">
        <v>7668</v>
      </c>
      <c r="M2543" s="78">
        <v>45540</v>
      </c>
      <c r="N2543" s="78">
        <v>45540</v>
      </c>
      <c r="O2543">
        <v>458</v>
      </c>
      <c r="P2543">
        <v>0</v>
      </c>
    </row>
    <row r="2544" spans="1:16" x14ac:dyDescent="0.3">
      <c r="A2544" s="81" t="s">
        <v>10719</v>
      </c>
      <c r="B2544" s="81" t="s">
        <v>6605</v>
      </c>
      <c r="C2544" s="81" t="s">
        <v>6618</v>
      </c>
      <c r="D2544" s="81">
        <v>0</v>
      </c>
      <c r="E2544" s="81" t="s">
        <v>31</v>
      </c>
      <c r="F2544" s="81" t="s">
        <v>7690</v>
      </c>
      <c r="G2544" s="81">
        <v>2.5</v>
      </c>
      <c r="H2544" s="81">
        <v>40</v>
      </c>
      <c r="I2544" s="81">
        <v>0</v>
      </c>
      <c r="J2544" s="81">
        <v>0.5</v>
      </c>
      <c r="K2544" s="81" t="s">
        <v>7669</v>
      </c>
      <c r="M2544" s="78">
        <v>45540</v>
      </c>
      <c r="N2544" s="78">
        <v>45540</v>
      </c>
      <c r="O2544">
        <v>458</v>
      </c>
      <c r="P2544">
        <v>0</v>
      </c>
    </row>
    <row r="2545" spans="1:16" x14ac:dyDescent="0.3">
      <c r="A2545" s="81" t="s">
        <v>10719</v>
      </c>
      <c r="B2545" s="81" t="s">
        <v>6605</v>
      </c>
      <c r="C2545" s="81" t="s">
        <v>6618</v>
      </c>
      <c r="D2545" s="81">
        <v>0</v>
      </c>
      <c r="E2545" s="81" t="s">
        <v>31</v>
      </c>
      <c r="F2545" s="81" t="s">
        <v>7690</v>
      </c>
      <c r="G2545" s="81">
        <v>2.5</v>
      </c>
      <c r="H2545" s="81">
        <v>50</v>
      </c>
      <c r="I2545" s="81">
        <v>0</v>
      </c>
      <c r="J2545" s="81">
        <v>0.5</v>
      </c>
      <c r="K2545" s="81" t="s">
        <v>7631</v>
      </c>
      <c r="M2545" s="78">
        <v>45540</v>
      </c>
      <c r="N2545" s="78">
        <v>45540</v>
      </c>
      <c r="O2545">
        <v>458</v>
      </c>
      <c r="P2545">
        <v>0</v>
      </c>
    </row>
    <row r="2546" spans="1:16" x14ac:dyDescent="0.3">
      <c r="A2546" s="80" t="s">
        <v>10720</v>
      </c>
      <c r="B2546" s="80" t="s">
        <v>6605</v>
      </c>
      <c r="C2546" s="80" t="s">
        <v>6618</v>
      </c>
      <c r="D2546" s="80">
        <v>0</v>
      </c>
      <c r="E2546" s="80" t="s">
        <v>31</v>
      </c>
      <c r="F2546" s="80" t="s">
        <v>7692</v>
      </c>
      <c r="G2546" s="80">
        <v>1</v>
      </c>
      <c r="H2546" s="80">
        <v>10</v>
      </c>
      <c r="I2546" s="80">
        <v>0</v>
      </c>
      <c r="J2546" s="80">
        <v>0.5</v>
      </c>
      <c r="K2546" s="80" t="s">
        <v>6662</v>
      </c>
      <c r="M2546" s="78">
        <v>45540</v>
      </c>
      <c r="N2546" s="78">
        <v>45540</v>
      </c>
      <c r="O2546">
        <v>459</v>
      </c>
      <c r="P2546">
        <v>1</v>
      </c>
    </row>
    <row r="2547" spans="1:16" x14ac:dyDescent="0.3">
      <c r="A2547" s="80" t="s">
        <v>10720</v>
      </c>
      <c r="B2547" s="80" t="s">
        <v>6605</v>
      </c>
      <c r="C2547" s="80" t="s">
        <v>6618</v>
      </c>
      <c r="D2547" s="80">
        <v>0</v>
      </c>
      <c r="E2547" s="80" t="s">
        <v>31</v>
      </c>
      <c r="F2547" s="80" t="s">
        <v>7692</v>
      </c>
      <c r="G2547" s="80">
        <v>1</v>
      </c>
      <c r="H2547" s="80">
        <v>20</v>
      </c>
      <c r="I2547" s="80">
        <v>0</v>
      </c>
      <c r="J2547" s="80">
        <v>0.5</v>
      </c>
      <c r="K2547" s="80" t="s">
        <v>6716</v>
      </c>
      <c r="M2547" s="78">
        <v>45540</v>
      </c>
      <c r="N2547" s="78">
        <v>45540</v>
      </c>
      <c r="O2547">
        <v>459</v>
      </c>
      <c r="P2547">
        <v>1</v>
      </c>
    </row>
    <row r="2548" spans="1:16" x14ac:dyDescent="0.3">
      <c r="A2548" s="81" t="s">
        <v>10721</v>
      </c>
      <c r="B2548" s="81" t="s">
        <v>6605</v>
      </c>
      <c r="C2548" s="81" t="s">
        <v>6618</v>
      </c>
      <c r="D2548" s="81">
        <v>0</v>
      </c>
      <c r="E2548" s="81" t="s">
        <v>31</v>
      </c>
      <c r="F2548" s="81" t="s">
        <v>7694</v>
      </c>
      <c r="G2548" s="81">
        <v>2.5</v>
      </c>
      <c r="H2548" s="81">
        <v>10</v>
      </c>
      <c r="I2548" s="81">
        <v>0</v>
      </c>
      <c r="J2548" s="81">
        <v>0.5</v>
      </c>
      <c r="K2548" s="81" t="s">
        <v>7630</v>
      </c>
      <c r="M2548" s="78">
        <v>45541</v>
      </c>
      <c r="N2548" s="78">
        <v>45541</v>
      </c>
      <c r="O2548">
        <v>460</v>
      </c>
      <c r="P2548">
        <v>0</v>
      </c>
    </row>
    <row r="2549" spans="1:16" x14ac:dyDescent="0.3">
      <c r="A2549" s="81" t="s">
        <v>10721</v>
      </c>
      <c r="B2549" s="81" t="s">
        <v>6605</v>
      </c>
      <c r="C2549" s="81" t="s">
        <v>6618</v>
      </c>
      <c r="D2549" s="81">
        <v>0</v>
      </c>
      <c r="E2549" s="81" t="s">
        <v>31</v>
      </c>
      <c r="F2549" s="81" t="s">
        <v>7694</v>
      </c>
      <c r="G2549" s="81">
        <v>2.5</v>
      </c>
      <c r="H2549" s="81">
        <v>20</v>
      </c>
      <c r="I2549" s="81">
        <v>0</v>
      </c>
      <c r="J2549" s="81">
        <v>0.5</v>
      </c>
      <c r="K2549" s="81" t="s">
        <v>7667</v>
      </c>
      <c r="M2549" s="78">
        <v>45541</v>
      </c>
      <c r="N2549" s="78">
        <v>45541</v>
      </c>
      <c r="O2549">
        <v>460</v>
      </c>
      <c r="P2549">
        <v>0</v>
      </c>
    </row>
    <row r="2550" spans="1:16" x14ac:dyDescent="0.3">
      <c r="A2550" s="81" t="s">
        <v>10721</v>
      </c>
      <c r="B2550" s="81" t="s">
        <v>6605</v>
      </c>
      <c r="C2550" s="81" t="s">
        <v>6618</v>
      </c>
      <c r="D2550" s="81">
        <v>0</v>
      </c>
      <c r="E2550" s="81" t="s">
        <v>31</v>
      </c>
      <c r="F2550" s="81" t="s">
        <v>7694</v>
      </c>
      <c r="G2550" s="81">
        <v>2.5</v>
      </c>
      <c r="H2550" s="81">
        <v>30</v>
      </c>
      <c r="I2550" s="81">
        <v>0</v>
      </c>
      <c r="J2550" s="81">
        <v>0.5</v>
      </c>
      <c r="K2550" s="81" t="s">
        <v>7668</v>
      </c>
      <c r="M2550" s="78">
        <v>45541</v>
      </c>
      <c r="N2550" s="78">
        <v>45541</v>
      </c>
      <c r="O2550">
        <v>460</v>
      </c>
      <c r="P2550">
        <v>0</v>
      </c>
    </row>
    <row r="2551" spans="1:16" x14ac:dyDescent="0.3">
      <c r="A2551" s="81" t="s">
        <v>10721</v>
      </c>
      <c r="B2551" s="81" t="s">
        <v>6605</v>
      </c>
      <c r="C2551" s="81" t="s">
        <v>6618</v>
      </c>
      <c r="D2551" s="81">
        <v>0</v>
      </c>
      <c r="E2551" s="81" t="s">
        <v>31</v>
      </c>
      <c r="F2551" s="81" t="s">
        <v>7694</v>
      </c>
      <c r="G2551" s="81">
        <v>2.5</v>
      </c>
      <c r="H2551" s="81">
        <v>40</v>
      </c>
      <c r="I2551" s="81">
        <v>0</v>
      </c>
      <c r="J2551" s="81">
        <v>0.5</v>
      </c>
      <c r="K2551" s="81" t="s">
        <v>7669</v>
      </c>
      <c r="M2551" s="78">
        <v>45541</v>
      </c>
      <c r="N2551" s="78">
        <v>45541</v>
      </c>
      <c r="O2551">
        <v>460</v>
      </c>
      <c r="P2551">
        <v>0</v>
      </c>
    </row>
    <row r="2552" spans="1:16" x14ac:dyDescent="0.3">
      <c r="A2552" s="81" t="s">
        <v>10721</v>
      </c>
      <c r="B2552" s="81" t="s">
        <v>6605</v>
      </c>
      <c r="C2552" s="81" t="s">
        <v>6618</v>
      </c>
      <c r="D2552" s="81">
        <v>0</v>
      </c>
      <c r="E2552" s="81" t="s">
        <v>31</v>
      </c>
      <c r="F2552" s="81" t="s">
        <v>7694</v>
      </c>
      <c r="G2552" s="81">
        <v>2.5</v>
      </c>
      <c r="H2552" s="81">
        <v>50</v>
      </c>
      <c r="I2552" s="81">
        <v>0</v>
      </c>
      <c r="J2552" s="81">
        <v>0.5</v>
      </c>
      <c r="K2552" s="81" t="s">
        <v>7631</v>
      </c>
      <c r="M2552" s="78">
        <v>45541</v>
      </c>
      <c r="N2552" s="78">
        <v>45541</v>
      </c>
      <c r="O2552">
        <v>460</v>
      </c>
      <c r="P2552">
        <v>0</v>
      </c>
    </row>
    <row r="2553" spans="1:16" x14ac:dyDescent="0.3">
      <c r="A2553" s="80" t="s">
        <v>10722</v>
      </c>
      <c r="B2553" s="80" t="s">
        <v>6605</v>
      </c>
      <c r="C2553" s="80" t="s">
        <v>6618</v>
      </c>
      <c r="D2553" s="80">
        <v>0</v>
      </c>
      <c r="E2553" s="80" t="s">
        <v>31</v>
      </c>
      <c r="F2553" s="80" t="s">
        <v>7696</v>
      </c>
      <c r="G2553" s="80">
        <v>1</v>
      </c>
      <c r="H2553" s="80">
        <v>10</v>
      </c>
      <c r="I2553" s="80">
        <v>0</v>
      </c>
      <c r="J2553" s="80">
        <v>0.5</v>
      </c>
      <c r="K2553" s="80" t="s">
        <v>6662</v>
      </c>
      <c r="M2553" s="78">
        <v>45541</v>
      </c>
      <c r="N2553" s="78">
        <v>45541</v>
      </c>
      <c r="O2553">
        <v>461</v>
      </c>
      <c r="P2553">
        <v>1</v>
      </c>
    </row>
    <row r="2554" spans="1:16" x14ac:dyDescent="0.3">
      <c r="A2554" s="80" t="s">
        <v>10722</v>
      </c>
      <c r="B2554" s="80" t="s">
        <v>6605</v>
      </c>
      <c r="C2554" s="80" t="s">
        <v>6618</v>
      </c>
      <c r="D2554" s="80">
        <v>0</v>
      </c>
      <c r="E2554" s="80" t="s">
        <v>31</v>
      </c>
      <c r="F2554" s="80" t="s">
        <v>7696</v>
      </c>
      <c r="G2554" s="80">
        <v>1</v>
      </c>
      <c r="H2554" s="80">
        <v>20</v>
      </c>
      <c r="I2554" s="80">
        <v>0</v>
      </c>
      <c r="J2554" s="80">
        <v>0.5</v>
      </c>
      <c r="K2554" s="80" t="s">
        <v>6716</v>
      </c>
      <c r="M2554" s="78">
        <v>45541</v>
      </c>
      <c r="N2554" s="78">
        <v>45541</v>
      </c>
      <c r="O2554">
        <v>461</v>
      </c>
      <c r="P2554">
        <v>1</v>
      </c>
    </row>
    <row r="2555" spans="1:16" x14ac:dyDescent="0.3">
      <c r="A2555" s="81" t="s">
        <v>10723</v>
      </c>
      <c r="B2555" s="81" t="s">
        <v>6605</v>
      </c>
      <c r="C2555" s="81" t="s">
        <v>6618</v>
      </c>
      <c r="D2555" s="81">
        <v>0</v>
      </c>
      <c r="E2555" s="81" t="s">
        <v>31</v>
      </c>
      <c r="F2555" s="81" t="s">
        <v>7698</v>
      </c>
      <c r="G2555" s="81">
        <v>2.5</v>
      </c>
      <c r="H2555" s="81">
        <v>10</v>
      </c>
      <c r="I2555" s="81">
        <v>0</v>
      </c>
      <c r="J2555" s="81">
        <v>0.5</v>
      </c>
      <c r="K2555" s="81" t="s">
        <v>7630</v>
      </c>
      <c r="M2555" s="78">
        <v>45541</v>
      </c>
      <c r="N2555" s="78">
        <v>45541</v>
      </c>
      <c r="O2555">
        <v>462</v>
      </c>
      <c r="P2555">
        <v>0</v>
      </c>
    </row>
    <row r="2556" spans="1:16" x14ac:dyDescent="0.3">
      <c r="A2556" s="81" t="s">
        <v>10723</v>
      </c>
      <c r="B2556" s="81" t="s">
        <v>6605</v>
      </c>
      <c r="C2556" s="81" t="s">
        <v>6618</v>
      </c>
      <c r="D2556" s="81">
        <v>0</v>
      </c>
      <c r="E2556" s="81" t="s">
        <v>31</v>
      </c>
      <c r="F2556" s="81" t="s">
        <v>7698</v>
      </c>
      <c r="G2556" s="81">
        <v>2.5</v>
      </c>
      <c r="H2556" s="81">
        <v>20</v>
      </c>
      <c r="I2556" s="81">
        <v>0</v>
      </c>
      <c r="J2556" s="81">
        <v>0.5</v>
      </c>
      <c r="K2556" s="81" t="s">
        <v>7667</v>
      </c>
      <c r="M2556" s="78">
        <v>45541</v>
      </c>
      <c r="N2556" s="78">
        <v>45541</v>
      </c>
      <c r="O2556">
        <v>462</v>
      </c>
      <c r="P2556">
        <v>0</v>
      </c>
    </row>
    <row r="2557" spans="1:16" x14ac:dyDescent="0.3">
      <c r="A2557" s="81" t="s">
        <v>10723</v>
      </c>
      <c r="B2557" s="81" t="s">
        <v>6605</v>
      </c>
      <c r="C2557" s="81" t="s">
        <v>6618</v>
      </c>
      <c r="D2557" s="81">
        <v>0</v>
      </c>
      <c r="E2557" s="81" t="s">
        <v>31</v>
      </c>
      <c r="F2557" s="81" t="s">
        <v>7698</v>
      </c>
      <c r="G2557" s="81">
        <v>2.5</v>
      </c>
      <c r="H2557" s="81">
        <v>30</v>
      </c>
      <c r="I2557" s="81">
        <v>0</v>
      </c>
      <c r="J2557" s="81">
        <v>0.5</v>
      </c>
      <c r="K2557" s="81" t="s">
        <v>7668</v>
      </c>
      <c r="M2557" s="78">
        <v>45541</v>
      </c>
      <c r="N2557" s="78">
        <v>45541</v>
      </c>
      <c r="O2557">
        <v>462</v>
      </c>
      <c r="P2557">
        <v>0</v>
      </c>
    </row>
    <row r="2558" spans="1:16" x14ac:dyDescent="0.3">
      <c r="A2558" s="81" t="s">
        <v>10723</v>
      </c>
      <c r="B2558" s="81" t="s">
        <v>6605</v>
      </c>
      <c r="C2558" s="81" t="s">
        <v>6618</v>
      </c>
      <c r="D2558" s="81">
        <v>0</v>
      </c>
      <c r="E2558" s="81" t="s">
        <v>31</v>
      </c>
      <c r="F2558" s="81" t="s">
        <v>7698</v>
      </c>
      <c r="G2558" s="81">
        <v>2.5</v>
      </c>
      <c r="H2558" s="81">
        <v>40</v>
      </c>
      <c r="I2558" s="81">
        <v>0</v>
      </c>
      <c r="J2558" s="81">
        <v>0.5</v>
      </c>
      <c r="K2558" s="81" t="s">
        <v>7669</v>
      </c>
      <c r="M2558" s="78">
        <v>45541</v>
      </c>
      <c r="N2558" s="78">
        <v>45541</v>
      </c>
      <c r="O2558">
        <v>462</v>
      </c>
      <c r="P2558">
        <v>0</v>
      </c>
    </row>
    <row r="2559" spans="1:16" x14ac:dyDescent="0.3">
      <c r="A2559" s="81" t="s">
        <v>10723</v>
      </c>
      <c r="B2559" s="81" t="s">
        <v>6605</v>
      </c>
      <c r="C2559" s="81" t="s">
        <v>6618</v>
      </c>
      <c r="D2559" s="81">
        <v>0</v>
      </c>
      <c r="E2559" s="81" t="s">
        <v>31</v>
      </c>
      <c r="F2559" s="81" t="s">
        <v>7698</v>
      </c>
      <c r="G2559" s="81">
        <v>2.5</v>
      </c>
      <c r="H2559" s="81">
        <v>50</v>
      </c>
      <c r="I2559" s="81">
        <v>0</v>
      </c>
      <c r="J2559" s="81">
        <v>0.5</v>
      </c>
      <c r="K2559" s="81" t="s">
        <v>7631</v>
      </c>
      <c r="M2559" s="78">
        <v>45541</v>
      </c>
      <c r="N2559" s="78">
        <v>45541</v>
      </c>
      <c r="O2559">
        <v>462</v>
      </c>
      <c r="P2559">
        <v>0</v>
      </c>
    </row>
    <row r="2560" spans="1:16" x14ac:dyDescent="0.3">
      <c r="A2560" s="80" t="s">
        <v>10724</v>
      </c>
      <c r="B2560" s="80" t="s">
        <v>6605</v>
      </c>
      <c r="C2560" s="80" t="s">
        <v>6618</v>
      </c>
      <c r="D2560" s="80">
        <v>0</v>
      </c>
      <c r="E2560" s="80" t="s">
        <v>31</v>
      </c>
      <c r="F2560" s="80" t="s">
        <v>7700</v>
      </c>
      <c r="G2560" s="80">
        <v>1</v>
      </c>
      <c r="H2560" s="80">
        <v>10</v>
      </c>
      <c r="I2560" s="80">
        <v>0</v>
      </c>
      <c r="J2560" s="80">
        <v>0.5</v>
      </c>
      <c r="K2560" s="80" t="s">
        <v>6662</v>
      </c>
      <c r="M2560" s="78">
        <v>45541</v>
      </c>
      <c r="N2560" s="78">
        <v>45541</v>
      </c>
      <c r="O2560">
        <v>463</v>
      </c>
      <c r="P2560">
        <v>1</v>
      </c>
    </row>
    <row r="2561" spans="1:16" x14ac:dyDescent="0.3">
      <c r="A2561" s="80" t="s">
        <v>10724</v>
      </c>
      <c r="B2561" s="80" t="s">
        <v>6605</v>
      </c>
      <c r="C2561" s="80" t="s">
        <v>6618</v>
      </c>
      <c r="D2561" s="80">
        <v>0</v>
      </c>
      <c r="E2561" s="80" t="s">
        <v>31</v>
      </c>
      <c r="F2561" s="80" t="s">
        <v>7700</v>
      </c>
      <c r="G2561" s="80">
        <v>1</v>
      </c>
      <c r="H2561" s="80">
        <v>20</v>
      </c>
      <c r="I2561" s="80">
        <v>0</v>
      </c>
      <c r="J2561" s="80">
        <v>0.5</v>
      </c>
      <c r="K2561" s="80" t="s">
        <v>6716</v>
      </c>
      <c r="M2561" s="78">
        <v>45541</v>
      </c>
      <c r="N2561" s="78">
        <v>45541</v>
      </c>
      <c r="O2561">
        <v>463</v>
      </c>
      <c r="P2561">
        <v>1</v>
      </c>
    </row>
    <row r="2562" spans="1:16" x14ac:dyDescent="0.3">
      <c r="A2562" s="81" t="s">
        <v>10725</v>
      </c>
      <c r="B2562" s="81" t="s">
        <v>6605</v>
      </c>
      <c r="C2562" s="81" t="s">
        <v>6618</v>
      </c>
      <c r="D2562" s="81">
        <v>0</v>
      </c>
      <c r="E2562" s="81" t="s">
        <v>31</v>
      </c>
      <c r="F2562" s="81" t="s">
        <v>7702</v>
      </c>
      <c r="G2562" s="81">
        <v>2.5</v>
      </c>
      <c r="H2562" s="81">
        <v>10</v>
      </c>
      <c r="I2562" s="81">
        <v>0</v>
      </c>
      <c r="J2562" s="81">
        <v>0.5</v>
      </c>
      <c r="K2562" s="81" t="s">
        <v>7630</v>
      </c>
      <c r="M2562" s="78">
        <v>45541</v>
      </c>
      <c r="N2562" s="78">
        <v>45541</v>
      </c>
      <c r="O2562">
        <v>464</v>
      </c>
      <c r="P2562">
        <v>0</v>
      </c>
    </row>
    <row r="2563" spans="1:16" x14ac:dyDescent="0.3">
      <c r="A2563" s="81" t="s">
        <v>10725</v>
      </c>
      <c r="B2563" s="81" t="s">
        <v>6605</v>
      </c>
      <c r="C2563" s="81" t="s">
        <v>6618</v>
      </c>
      <c r="D2563" s="81">
        <v>0</v>
      </c>
      <c r="E2563" s="81" t="s">
        <v>31</v>
      </c>
      <c r="F2563" s="81" t="s">
        <v>7702</v>
      </c>
      <c r="G2563" s="81">
        <v>2.5</v>
      </c>
      <c r="H2563" s="81">
        <v>20</v>
      </c>
      <c r="I2563" s="81">
        <v>0</v>
      </c>
      <c r="J2563" s="81">
        <v>0.5</v>
      </c>
      <c r="K2563" s="81" t="s">
        <v>7667</v>
      </c>
      <c r="M2563" s="78">
        <v>45541</v>
      </c>
      <c r="N2563" s="78">
        <v>45541</v>
      </c>
      <c r="O2563">
        <v>464</v>
      </c>
      <c r="P2563">
        <v>0</v>
      </c>
    </row>
    <row r="2564" spans="1:16" x14ac:dyDescent="0.3">
      <c r="A2564" s="81" t="s">
        <v>10725</v>
      </c>
      <c r="B2564" s="81" t="s">
        <v>6605</v>
      </c>
      <c r="C2564" s="81" t="s">
        <v>6618</v>
      </c>
      <c r="D2564" s="81">
        <v>0</v>
      </c>
      <c r="E2564" s="81" t="s">
        <v>31</v>
      </c>
      <c r="F2564" s="81" t="s">
        <v>7702</v>
      </c>
      <c r="G2564" s="81">
        <v>2.5</v>
      </c>
      <c r="H2564" s="81">
        <v>30</v>
      </c>
      <c r="I2564" s="81">
        <v>0</v>
      </c>
      <c r="J2564" s="81">
        <v>0.5</v>
      </c>
      <c r="K2564" s="81" t="s">
        <v>7668</v>
      </c>
      <c r="M2564" s="78">
        <v>45541</v>
      </c>
      <c r="N2564" s="78">
        <v>45541</v>
      </c>
      <c r="O2564">
        <v>464</v>
      </c>
      <c r="P2564">
        <v>0</v>
      </c>
    </row>
    <row r="2565" spans="1:16" x14ac:dyDescent="0.3">
      <c r="A2565" s="81" t="s">
        <v>10725</v>
      </c>
      <c r="B2565" s="81" t="s">
        <v>6605</v>
      </c>
      <c r="C2565" s="81" t="s">
        <v>6618</v>
      </c>
      <c r="D2565" s="81">
        <v>0</v>
      </c>
      <c r="E2565" s="81" t="s">
        <v>31</v>
      </c>
      <c r="F2565" s="81" t="s">
        <v>7702</v>
      </c>
      <c r="G2565" s="81">
        <v>2.5</v>
      </c>
      <c r="H2565" s="81">
        <v>40</v>
      </c>
      <c r="I2565" s="81">
        <v>0</v>
      </c>
      <c r="J2565" s="81">
        <v>0.5</v>
      </c>
      <c r="K2565" s="81" t="s">
        <v>7669</v>
      </c>
      <c r="M2565" s="78">
        <v>45541</v>
      </c>
      <c r="N2565" s="78">
        <v>45541</v>
      </c>
      <c r="O2565">
        <v>464</v>
      </c>
      <c r="P2565">
        <v>0</v>
      </c>
    </row>
    <row r="2566" spans="1:16" x14ac:dyDescent="0.3">
      <c r="A2566" s="81" t="s">
        <v>10725</v>
      </c>
      <c r="B2566" s="81" t="s">
        <v>6605</v>
      </c>
      <c r="C2566" s="81" t="s">
        <v>6618</v>
      </c>
      <c r="D2566" s="81">
        <v>0</v>
      </c>
      <c r="E2566" s="81" t="s">
        <v>31</v>
      </c>
      <c r="F2566" s="81" t="s">
        <v>7702</v>
      </c>
      <c r="G2566" s="81">
        <v>2.5</v>
      </c>
      <c r="H2566" s="81">
        <v>50</v>
      </c>
      <c r="I2566" s="81">
        <v>0</v>
      </c>
      <c r="J2566" s="81">
        <v>0.5</v>
      </c>
      <c r="K2566" s="81" t="s">
        <v>7631</v>
      </c>
      <c r="M2566" s="78">
        <v>45541</v>
      </c>
      <c r="N2566" s="78">
        <v>45541</v>
      </c>
      <c r="O2566">
        <v>464</v>
      </c>
      <c r="P2566">
        <v>0</v>
      </c>
    </row>
    <row r="2567" spans="1:16" x14ac:dyDescent="0.3">
      <c r="A2567" s="80" t="s">
        <v>10726</v>
      </c>
      <c r="B2567" s="80" t="s">
        <v>6605</v>
      </c>
      <c r="C2567" s="80" t="s">
        <v>6618</v>
      </c>
      <c r="D2567" s="80">
        <v>0</v>
      </c>
      <c r="E2567" s="80" t="s">
        <v>31</v>
      </c>
      <c r="F2567" s="80" t="s">
        <v>7704</v>
      </c>
      <c r="G2567" s="80">
        <v>1</v>
      </c>
      <c r="H2567" s="80">
        <v>10</v>
      </c>
      <c r="I2567" s="80">
        <v>0</v>
      </c>
      <c r="J2567" s="80">
        <v>0.5</v>
      </c>
      <c r="K2567" s="80" t="s">
        <v>6662</v>
      </c>
      <c r="M2567" s="78">
        <v>45541</v>
      </c>
      <c r="N2567" s="78">
        <v>45541</v>
      </c>
      <c r="O2567">
        <v>465</v>
      </c>
      <c r="P2567">
        <v>1</v>
      </c>
    </row>
    <row r="2568" spans="1:16" x14ac:dyDescent="0.3">
      <c r="A2568" s="80" t="s">
        <v>10726</v>
      </c>
      <c r="B2568" s="80" t="s">
        <v>6605</v>
      </c>
      <c r="C2568" s="80" t="s">
        <v>6618</v>
      </c>
      <c r="D2568" s="80">
        <v>0</v>
      </c>
      <c r="E2568" s="80" t="s">
        <v>31</v>
      </c>
      <c r="F2568" s="80" t="s">
        <v>7704</v>
      </c>
      <c r="G2568" s="80">
        <v>1</v>
      </c>
      <c r="H2568" s="80">
        <v>20</v>
      </c>
      <c r="I2568" s="80">
        <v>0</v>
      </c>
      <c r="J2568" s="80">
        <v>0.5</v>
      </c>
      <c r="K2568" s="80" t="s">
        <v>6716</v>
      </c>
      <c r="M2568" s="78">
        <v>45541</v>
      </c>
      <c r="N2568" s="78">
        <v>45541</v>
      </c>
      <c r="O2568">
        <v>465</v>
      </c>
      <c r="P2568">
        <v>1</v>
      </c>
    </row>
    <row r="2569" spans="1:16" x14ac:dyDescent="0.3">
      <c r="A2569" s="81" t="s">
        <v>10727</v>
      </c>
      <c r="B2569" s="81" t="s">
        <v>6605</v>
      </c>
      <c r="C2569" s="81" t="s">
        <v>6618</v>
      </c>
      <c r="D2569" s="81">
        <v>0</v>
      </c>
      <c r="E2569" s="81" t="s">
        <v>31</v>
      </c>
      <c r="F2569" s="81" t="s">
        <v>7706</v>
      </c>
      <c r="G2569" s="81">
        <v>2.5</v>
      </c>
      <c r="H2569" s="81">
        <v>10</v>
      </c>
      <c r="I2569" s="81">
        <v>0</v>
      </c>
      <c r="J2569" s="81">
        <v>0.5</v>
      </c>
      <c r="K2569" s="81" t="s">
        <v>7630</v>
      </c>
      <c r="M2569" s="78">
        <v>45542</v>
      </c>
      <c r="N2569" s="78">
        <v>45542</v>
      </c>
      <c r="O2569">
        <v>466</v>
      </c>
      <c r="P2569">
        <v>0</v>
      </c>
    </row>
    <row r="2570" spans="1:16" x14ac:dyDescent="0.3">
      <c r="A2570" s="81" t="s">
        <v>10727</v>
      </c>
      <c r="B2570" s="81" t="s">
        <v>6605</v>
      </c>
      <c r="C2570" s="81" t="s">
        <v>6618</v>
      </c>
      <c r="D2570" s="81">
        <v>0</v>
      </c>
      <c r="E2570" s="81" t="s">
        <v>31</v>
      </c>
      <c r="F2570" s="81" t="s">
        <v>7706</v>
      </c>
      <c r="G2570" s="81">
        <v>2.5</v>
      </c>
      <c r="H2570" s="81">
        <v>20</v>
      </c>
      <c r="I2570" s="81">
        <v>0</v>
      </c>
      <c r="J2570" s="81">
        <v>0.5</v>
      </c>
      <c r="K2570" s="81" t="s">
        <v>7667</v>
      </c>
      <c r="M2570" s="78">
        <v>45542</v>
      </c>
      <c r="N2570" s="78">
        <v>45542</v>
      </c>
      <c r="O2570">
        <v>466</v>
      </c>
      <c r="P2570">
        <v>0</v>
      </c>
    </row>
    <row r="2571" spans="1:16" x14ac:dyDescent="0.3">
      <c r="A2571" s="81" t="s">
        <v>10727</v>
      </c>
      <c r="B2571" s="81" t="s">
        <v>6605</v>
      </c>
      <c r="C2571" s="81" t="s">
        <v>6618</v>
      </c>
      <c r="D2571" s="81">
        <v>0</v>
      </c>
      <c r="E2571" s="81" t="s">
        <v>31</v>
      </c>
      <c r="F2571" s="81" t="s">
        <v>7706</v>
      </c>
      <c r="G2571" s="81">
        <v>2.5</v>
      </c>
      <c r="H2571" s="81">
        <v>30</v>
      </c>
      <c r="I2571" s="81">
        <v>0</v>
      </c>
      <c r="J2571" s="81">
        <v>0.5</v>
      </c>
      <c r="K2571" s="81" t="s">
        <v>7668</v>
      </c>
      <c r="M2571" s="78">
        <v>45542</v>
      </c>
      <c r="N2571" s="78">
        <v>45542</v>
      </c>
      <c r="O2571">
        <v>466</v>
      </c>
      <c r="P2571">
        <v>0</v>
      </c>
    </row>
    <row r="2572" spans="1:16" x14ac:dyDescent="0.3">
      <c r="A2572" s="81" t="s">
        <v>10727</v>
      </c>
      <c r="B2572" s="81" t="s">
        <v>6605</v>
      </c>
      <c r="C2572" s="81" t="s">
        <v>6618</v>
      </c>
      <c r="D2572" s="81">
        <v>0</v>
      </c>
      <c r="E2572" s="81" t="s">
        <v>31</v>
      </c>
      <c r="F2572" s="81" t="s">
        <v>7706</v>
      </c>
      <c r="G2572" s="81">
        <v>2.5</v>
      </c>
      <c r="H2572" s="81">
        <v>40</v>
      </c>
      <c r="I2572" s="81">
        <v>0</v>
      </c>
      <c r="J2572" s="81">
        <v>0.5</v>
      </c>
      <c r="K2572" s="81" t="s">
        <v>7669</v>
      </c>
      <c r="M2572" s="78">
        <v>45542</v>
      </c>
      <c r="N2572" s="78">
        <v>45542</v>
      </c>
      <c r="O2572">
        <v>466</v>
      </c>
      <c r="P2572">
        <v>0</v>
      </c>
    </row>
    <row r="2573" spans="1:16" x14ac:dyDescent="0.3">
      <c r="A2573" s="81" t="s">
        <v>10727</v>
      </c>
      <c r="B2573" s="81" t="s">
        <v>6605</v>
      </c>
      <c r="C2573" s="81" t="s">
        <v>6618</v>
      </c>
      <c r="D2573" s="81">
        <v>0</v>
      </c>
      <c r="E2573" s="81" t="s">
        <v>31</v>
      </c>
      <c r="F2573" s="81" t="s">
        <v>7706</v>
      </c>
      <c r="G2573" s="81">
        <v>2.5</v>
      </c>
      <c r="H2573" s="81">
        <v>50</v>
      </c>
      <c r="I2573" s="81">
        <v>0</v>
      </c>
      <c r="J2573" s="81">
        <v>0.5</v>
      </c>
      <c r="K2573" s="81" t="s">
        <v>7631</v>
      </c>
      <c r="M2573" s="78">
        <v>45542</v>
      </c>
      <c r="N2573" s="78">
        <v>45542</v>
      </c>
      <c r="O2573">
        <v>466</v>
      </c>
      <c r="P2573">
        <v>0</v>
      </c>
    </row>
    <row r="2574" spans="1:16" x14ac:dyDescent="0.3">
      <c r="A2574" s="80" t="s">
        <v>10728</v>
      </c>
      <c r="B2574" s="80" t="s">
        <v>6605</v>
      </c>
      <c r="C2574" s="80" t="s">
        <v>6618</v>
      </c>
      <c r="D2574" s="80">
        <v>0</v>
      </c>
      <c r="E2574" s="80" t="s">
        <v>31</v>
      </c>
      <c r="F2574" s="80" t="s">
        <v>7708</v>
      </c>
      <c r="G2574" s="80">
        <v>1</v>
      </c>
      <c r="H2574" s="80">
        <v>10</v>
      </c>
      <c r="I2574" s="80">
        <v>0</v>
      </c>
      <c r="J2574" s="80">
        <v>0.5</v>
      </c>
      <c r="K2574" s="80" t="s">
        <v>6662</v>
      </c>
      <c r="M2574" s="78">
        <v>45542</v>
      </c>
      <c r="N2574" s="78">
        <v>45542</v>
      </c>
      <c r="O2574">
        <v>467</v>
      </c>
      <c r="P2574">
        <v>1</v>
      </c>
    </row>
    <row r="2575" spans="1:16" x14ac:dyDescent="0.3">
      <c r="A2575" s="80" t="s">
        <v>10728</v>
      </c>
      <c r="B2575" s="80" t="s">
        <v>6605</v>
      </c>
      <c r="C2575" s="80" t="s">
        <v>6618</v>
      </c>
      <c r="D2575" s="80">
        <v>0</v>
      </c>
      <c r="E2575" s="80" t="s">
        <v>31</v>
      </c>
      <c r="F2575" s="80" t="s">
        <v>7708</v>
      </c>
      <c r="G2575" s="80">
        <v>1</v>
      </c>
      <c r="H2575" s="80">
        <v>20</v>
      </c>
      <c r="I2575" s="80">
        <v>0</v>
      </c>
      <c r="J2575" s="80">
        <v>0.5</v>
      </c>
      <c r="K2575" s="80" t="s">
        <v>6716</v>
      </c>
      <c r="M2575" s="78">
        <v>45542</v>
      </c>
      <c r="N2575" s="78">
        <v>45542</v>
      </c>
      <c r="O2575">
        <v>467</v>
      </c>
      <c r="P2575">
        <v>1</v>
      </c>
    </row>
    <row r="2576" spans="1:16" x14ac:dyDescent="0.3">
      <c r="A2576" s="81" t="s">
        <v>10729</v>
      </c>
      <c r="B2576" s="81" t="s">
        <v>6605</v>
      </c>
      <c r="C2576" s="81" t="s">
        <v>6618</v>
      </c>
      <c r="D2576" s="81">
        <v>0</v>
      </c>
      <c r="E2576" s="81" t="s">
        <v>31</v>
      </c>
      <c r="F2576" s="81" t="s">
        <v>7710</v>
      </c>
      <c r="G2576" s="81">
        <v>2.5</v>
      </c>
      <c r="H2576" s="81">
        <v>10</v>
      </c>
      <c r="I2576" s="81">
        <v>0</v>
      </c>
      <c r="J2576" s="81">
        <v>0.5</v>
      </c>
      <c r="K2576" s="81" t="s">
        <v>7630</v>
      </c>
      <c r="M2576" s="78">
        <v>45542</v>
      </c>
      <c r="N2576" s="78">
        <v>45542</v>
      </c>
      <c r="O2576">
        <v>468</v>
      </c>
      <c r="P2576">
        <v>0</v>
      </c>
    </row>
    <row r="2577" spans="1:16" x14ac:dyDescent="0.3">
      <c r="A2577" s="81" t="s">
        <v>10729</v>
      </c>
      <c r="B2577" s="81" t="s">
        <v>6605</v>
      </c>
      <c r="C2577" s="81" t="s">
        <v>6618</v>
      </c>
      <c r="D2577" s="81">
        <v>0</v>
      </c>
      <c r="E2577" s="81" t="s">
        <v>31</v>
      </c>
      <c r="F2577" s="81" t="s">
        <v>7710</v>
      </c>
      <c r="G2577" s="81">
        <v>2.5</v>
      </c>
      <c r="H2577" s="81">
        <v>20</v>
      </c>
      <c r="I2577" s="81">
        <v>0</v>
      </c>
      <c r="J2577" s="81">
        <v>0.5</v>
      </c>
      <c r="K2577" s="81" t="s">
        <v>7667</v>
      </c>
      <c r="M2577" s="78">
        <v>45542</v>
      </c>
      <c r="N2577" s="78">
        <v>45542</v>
      </c>
      <c r="O2577">
        <v>468</v>
      </c>
      <c r="P2577">
        <v>0</v>
      </c>
    </row>
    <row r="2578" spans="1:16" x14ac:dyDescent="0.3">
      <c r="A2578" s="81" t="s">
        <v>10729</v>
      </c>
      <c r="B2578" s="81" t="s">
        <v>6605</v>
      </c>
      <c r="C2578" s="81" t="s">
        <v>6618</v>
      </c>
      <c r="D2578" s="81">
        <v>0</v>
      </c>
      <c r="E2578" s="81" t="s">
        <v>31</v>
      </c>
      <c r="F2578" s="81" t="s">
        <v>7710</v>
      </c>
      <c r="G2578" s="81">
        <v>2.5</v>
      </c>
      <c r="H2578" s="81">
        <v>30</v>
      </c>
      <c r="I2578" s="81">
        <v>0</v>
      </c>
      <c r="J2578" s="81">
        <v>0.5</v>
      </c>
      <c r="K2578" s="81" t="s">
        <v>7668</v>
      </c>
      <c r="M2578" s="78">
        <v>45542</v>
      </c>
      <c r="N2578" s="78">
        <v>45542</v>
      </c>
      <c r="O2578">
        <v>468</v>
      </c>
      <c r="P2578">
        <v>0</v>
      </c>
    </row>
    <row r="2579" spans="1:16" x14ac:dyDescent="0.3">
      <c r="A2579" s="81" t="s">
        <v>10729</v>
      </c>
      <c r="B2579" s="81" t="s">
        <v>6605</v>
      </c>
      <c r="C2579" s="81" t="s">
        <v>6618</v>
      </c>
      <c r="D2579" s="81">
        <v>0</v>
      </c>
      <c r="E2579" s="81" t="s">
        <v>31</v>
      </c>
      <c r="F2579" s="81" t="s">
        <v>7710</v>
      </c>
      <c r="G2579" s="81">
        <v>2.5</v>
      </c>
      <c r="H2579" s="81">
        <v>40</v>
      </c>
      <c r="I2579" s="81">
        <v>0</v>
      </c>
      <c r="J2579" s="81">
        <v>0.5</v>
      </c>
      <c r="K2579" s="81" t="s">
        <v>7669</v>
      </c>
      <c r="M2579" s="78">
        <v>45542</v>
      </c>
      <c r="N2579" s="78">
        <v>45542</v>
      </c>
      <c r="O2579">
        <v>468</v>
      </c>
      <c r="P2579">
        <v>0</v>
      </c>
    </row>
    <row r="2580" spans="1:16" x14ac:dyDescent="0.3">
      <c r="A2580" s="81" t="s">
        <v>10729</v>
      </c>
      <c r="B2580" s="81" t="s">
        <v>6605</v>
      </c>
      <c r="C2580" s="81" t="s">
        <v>6618</v>
      </c>
      <c r="D2580" s="81">
        <v>0</v>
      </c>
      <c r="E2580" s="81" t="s">
        <v>31</v>
      </c>
      <c r="F2580" s="81" t="s">
        <v>7710</v>
      </c>
      <c r="G2580" s="81">
        <v>2.5</v>
      </c>
      <c r="H2580" s="81">
        <v>50</v>
      </c>
      <c r="I2580" s="81">
        <v>0</v>
      </c>
      <c r="J2580" s="81">
        <v>0.5</v>
      </c>
      <c r="K2580" s="81" t="s">
        <v>7631</v>
      </c>
      <c r="M2580" s="78">
        <v>45542</v>
      </c>
      <c r="N2580" s="78">
        <v>45542</v>
      </c>
      <c r="O2580">
        <v>468</v>
      </c>
      <c r="P2580">
        <v>0</v>
      </c>
    </row>
    <row r="2581" spans="1:16" x14ac:dyDescent="0.3">
      <c r="A2581" s="80" t="s">
        <v>10730</v>
      </c>
      <c r="B2581" s="80" t="s">
        <v>6605</v>
      </c>
      <c r="C2581" s="80" t="s">
        <v>6618</v>
      </c>
      <c r="D2581" s="80">
        <v>0</v>
      </c>
      <c r="E2581" s="80" t="s">
        <v>31</v>
      </c>
      <c r="F2581" s="80" t="s">
        <v>7712</v>
      </c>
      <c r="G2581" s="80">
        <v>1</v>
      </c>
      <c r="H2581" s="80">
        <v>10</v>
      </c>
      <c r="I2581" s="80">
        <v>0</v>
      </c>
      <c r="J2581" s="80">
        <v>0.5</v>
      </c>
      <c r="K2581" s="80" t="s">
        <v>6662</v>
      </c>
      <c r="M2581" s="78">
        <v>45542</v>
      </c>
      <c r="N2581" s="78">
        <v>45542</v>
      </c>
      <c r="O2581">
        <v>469</v>
      </c>
      <c r="P2581">
        <v>1</v>
      </c>
    </row>
    <row r="2582" spans="1:16" x14ac:dyDescent="0.3">
      <c r="A2582" s="80" t="s">
        <v>10730</v>
      </c>
      <c r="B2582" s="80" t="s">
        <v>6605</v>
      </c>
      <c r="C2582" s="80" t="s">
        <v>6618</v>
      </c>
      <c r="D2582" s="80">
        <v>0</v>
      </c>
      <c r="E2582" s="80" t="s">
        <v>31</v>
      </c>
      <c r="F2582" s="80" t="s">
        <v>7712</v>
      </c>
      <c r="G2582" s="80">
        <v>1</v>
      </c>
      <c r="H2582" s="80">
        <v>20</v>
      </c>
      <c r="I2582" s="80">
        <v>0</v>
      </c>
      <c r="J2582" s="80">
        <v>0.5</v>
      </c>
      <c r="K2582" s="80" t="s">
        <v>6716</v>
      </c>
      <c r="M2582" s="78">
        <v>45542</v>
      </c>
      <c r="N2582" s="78">
        <v>45542</v>
      </c>
      <c r="O2582">
        <v>469</v>
      </c>
      <c r="P2582">
        <v>1</v>
      </c>
    </row>
    <row r="2583" spans="1:16" x14ac:dyDescent="0.3">
      <c r="A2583" s="81" t="s">
        <v>10731</v>
      </c>
      <c r="B2583" s="81" t="s">
        <v>6605</v>
      </c>
      <c r="C2583" s="81" t="s">
        <v>6618</v>
      </c>
      <c r="D2583" s="81">
        <v>0</v>
      </c>
      <c r="E2583" s="81" t="s">
        <v>31</v>
      </c>
      <c r="F2583" s="81" t="s">
        <v>7714</v>
      </c>
      <c r="G2583" s="81">
        <v>2</v>
      </c>
      <c r="H2583" s="81">
        <v>10</v>
      </c>
      <c r="I2583" s="81">
        <v>0</v>
      </c>
      <c r="J2583" s="81">
        <v>0.5</v>
      </c>
      <c r="K2583" s="81" t="s">
        <v>7630</v>
      </c>
      <c r="M2583" s="78">
        <v>45542</v>
      </c>
      <c r="N2583" s="78">
        <v>45542</v>
      </c>
      <c r="O2583">
        <v>470</v>
      </c>
      <c r="P2583">
        <v>0</v>
      </c>
    </row>
    <row r="2584" spans="1:16" x14ac:dyDescent="0.3">
      <c r="A2584" s="81" t="s">
        <v>10731</v>
      </c>
      <c r="B2584" s="81" t="s">
        <v>6605</v>
      </c>
      <c r="C2584" s="81" t="s">
        <v>6618</v>
      </c>
      <c r="D2584" s="81">
        <v>0</v>
      </c>
      <c r="E2584" s="81" t="s">
        <v>31</v>
      </c>
      <c r="F2584" s="81" t="s">
        <v>7714</v>
      </c>
      <c r="G2584" s="81">
        <v>2</v>
      </c>
      <c r="H2584" s="81">
        <v>20</v>
      </c>
      <c r="I2584" s="81">
        <v>0</v>
      </c>
      <c r="J2584" s="81">
        <v>0.5</v>
      </c>
      <c r="K2584" s="81" t="s">
        <v>7715</v>
      </c>
      <c r="M2584" s="78">
        <v>45542</v>
      </c>
      <c r="N2584" s="78">
        <v>45542</v>
      </c>
      <c r="O2584">
        <v>470</v>
      </c>
      <c r="P2584">
        <v>0</v>
      </c>
    </row>
    <row r="2585" spans="1:16" x14ac:dyDescent="0.3">
      <c r="A2585" s="81" t="s">
        <v>10731</v>
      </c>
      <c r="B2585" s="81" t="s">
        <v>6605</v>
      </c>
      <c r="C2585" s="81" t="s">
        <v>6618</v>
      </c>
      <c r="D2585" s="81">
        <v>0</v>
      </c>
      <c r="E2585" s="81" t="s">
        <v>31</v>
      </c>
      <c r="F2585" s="81" t="s">
        <v>7714</v>
      </c>
      <c r="G2585" s="81">
        <v>2</v>
      </c>
      <c r="H2585" s="81">
        <v>30</v>
      </c>
      <c r="I2585" s="81">
        <v>0</v>
      </c>
      <c r="J2585" s="81">
        <v>0.5</v>
      </c>
      <c r="K2585" s="81" t="s">
        <v>7716</v>
      </c>
      <c r="M2585" s="78">
        <v>45542</v>
      </c>
      <c r="N2585" s="78">
        <v>45542</v>
      </c>
      <c r="O2585">
        <v>470</v>
      </c>
      <c r="P2585">
        <v>0</v>
      </c>
    </row>
    <row r="2586" spans="1:16" x14ac:dyDescent="0.3">
      <c r="A2586" s="81" t="s">
        <v>10731</v>
      </c>
      <c r="B2586" s="81" t="s">
        <v>6605</v>
      </c>
      <c r="C2586" s="81" t="s">
        <v>6618</v>
      </c>
      <c r="D2586" s="81">
        <v>0</v>
      </c>
      <c r="E2586" s="81" t="s">
        <v>31</v>
      </c>
      <c r="F2586" s="81" t="s">
        <v>7714</v>
      </c>
      <c r="G2586" s="81">
        <v>2</v>
      </c>
      <c r="H2586" s="81">
        <v>40</v>
      </c>
      <c r="I2586" s="81">
        <v>0</v>
      </c>
      <c r="J2586" s="81">
        <v>0.5</v>
      </c>
      <c r="K2586" s="81" t="s">
        <v>7631</v>
      </c>
      <c r="M2586" s="78">
        <v>45542</v>
      </c>
      <c r="N2586" s="78">
        <v>45542</v>
      </c>
      <c r="O2586">
        <v>470</v>
      </c>
      <c r="P2586">
        <v>0</v>
      </c>
    </row>
    <row r="2587" spans="1:16" x14ac:dyDescent="0.3">
      <c r="A2587" s="80" t="s">
        <v>10732</v>
      </c>
      <c r="B2587" s="80" t="s">
        <v>6605</v>
      </c>
      <c r="C2587" s="80" t="s">
        <v>6618</v>
      </c>
      <c r="D2587" s="80">
        <v>0</v>
      </c>
      <c r="E2587" s="80" t="s">
        <v>31</v>
      </c>
      <c r="F2587" s="80" t="s">
        <v>7718</v>
      </c>
      <c r="G2587" s="80">
        <v>1</v>
      </c>
      <c r="H2587" s="80">
        <v>10</v>
      </c>
      <c r="I2587" s="80">
        <v>0</v>
      </c>
      <c r="J2587" s="80">
        <v>0.5</v>
      </c>
      <c r="K2587" s="80" t="s">
        <v>6662</v>
      </c>
      <c r="M2587" s="78">
        <v>45542</v>
      </c>
      <c r="N2587" s="78">
        <v>45542</v>
      </c>
      <c r="O2587">
        <v>471</v>
      </c>
      <c r="P2587">
        <v>1</v>
      </c>
    </row>
    <row r="2588" spans="1:16" x14ac:dyDescent="0.3">
      <c r="A2588" s="80" t="s">
        <v>10732</v>
      </c>
      <c r="B2588" s="80" t="s">
        <v>6605</v>
      </c>
      <c r="C2588" s="80" t="s">
        <v>6618</v>
      </c>
      <c r="D2588" s="80">
        <v>0</v>
      </c>
      <c r="E2588" s="80" t="s">
        <v>31</v>
      </c>
      <c r="F2588" s="80" t="s">
        <v>7718</v>
      </c>
      <c r="G2588" s="80">
        <v>1</v>
      </c>
      <c r="H2588" s="80">
        <v>20</v>
      </c>
      <c r="I2588" s="80">
        <v>0</v>
      </c>
      <c r="J2588" s="80">
        <v>0.5</v>
      </c>
      <c r="K2588" s="80" t="s">
        <v>6716</v>
      </c>
      <c r="M2588" s="78">
        <v>45542</v>
      </c>
      <c r="N2588" s="78">
        <v>45542</v>
      </c>
      <c r="O2588">
        <v>471</v>
      </c>
      <c r="P2588">
        <v>1</v>
      </c>
    </row>
    <row r="2589" spans="1:16" x14ac:dyDescent="0.3">
      <c r="A2589" s="81" t="s">
        <v>10733</v>
      </c>
      <c r="B2589" s="81" t="s">
        <v>6605</v>
      </c>
      <c r="C2589" s="81" t="s">
        <v>6618</v>
      </c>
      <c r="D2589" s="81">
        <v>0</v>
      </c>
      <c r="E2589" s="81" t="s">
        <v>31</v>
      </c>
      <c r="F2589" s="81" t="s">
        <v>7720</v>
      </c>
      <c r="G2589" s="81">
        <v>3</v>
      </c>
      <c r="H2589" s="81">
        <v>10</v>
      </c>
      <c r="I2589" s="81">
        <v>0</v>
      </c>
      <c r="J2589" s="81">
        <v>0.5</v>
      </c>
      <c r="K2589" s="81" t="s">
        <v>7630</v>
      </c>
      <c r="M2589" s="78">
        <v>45543</v>
      </c>
      <c r="N2589" s="78">
        <v>45543</v>
      </c>
      <c r="O2589">
        <v>472</v>
      </c>
      <c r="P2589">
        <v>0</v>
      </c>
    </row>
    <row r="2590" spans="1:16" x14ac:dyDescent="0.3">
      <c r="A2590" s="81" t="s">
        <v>10733</v>
      </c>
      <c r="B2590" s="81" t="s">
        <v>6605</v>
      </c>
      <c r="C2590" s="81" t="s">
        <v>6618</v>
      </c>
      <c r="D2590" s="81">
        <v>0</v>
      </c>
      <c r="E2590" s="81" t="s">
        <v>31</v>
      </c>
      <c r="F2590" s="81" t="s">
        <v>7720</v>
      </c>
      <c r="G2590" s="81">
        <v>3</v>
      </c>
      <c r="H2590" s="81">
        <v>20</v>
      </c>
      <c r="I2590" s="81">
        <v>0</v>
      </c>
      <c r="J2590" s="81">
        <v>0.5</v>
      </c>
      <c r="K2590" s="81" t="s">
        <v>6662</v>
      </c>
      <c r="M2590" s="78">
        <v>45543</v>
      </c>
      <c r="N2590" s="78">
        <v>45543</v>
      </c>
      <c r="O2590">
        <v>472</v>
      </c>
      <c r="P2590">
        <v>0</v>
      </c>
    </row>
    <row r="2591" spans="1:16" x14ac:dyDescent="0.3">
      <c r="A2591" s="81" t="s">
        <v>10733</v>
      </c>
      <c r="B2591" s="81" t="s">
        <v>6605</v>
      </c>
      <c r="C2591" s="81" t="s">
        <v>6618</v>
      </c>
      <c r="D2591" s="81">
        <v>0</v>
      </c>
      <c r="E2591" s="81" t="s">
        <v>31</v>
      </c>
      <c r="F2591" s="81" t="s">
        <v>7720</v>
      </c>
      <c r="G2591" s="81">
        <v>3</v>
      </c>
      <c r="H2591" s="81">
        <v>30</v>
      </c>
      <c r="I2591" s="81">
        <v>0</v>
      </c>
      <c r="J2591" s="81">
        <v>0.5</v>
      </c>
      <c r="K2591" s="81" t="s">
        <v>6716</v>
      </c>
      <c r="M2591" s="78">
        <v>45543</v>
      </c>
      <c r="N2591" s="78">
        <v>45543</v>
      </c>
      <c r="O2591">
        <v>472</v>
      </c>
      <c r="P2591">
        <v>0</v>
      </c>
    </row>
    <row r="2592" spans="1:16" x14ac:dyDescent="0.3">
      <c r="A2592" s="81" t="s">
        <v>10733</v>
      </c>
      <c r="B2592" s="81" t="s">
        <v>6605</v>
      </c>
      <c r="C2592" s="81" t="s">
        <v>6618</v>
      </c>
      <c r="D2592" s="81">
        <v>0</v>
      </c>
      <c r="E2592" s="81" t="s">
        <v>31</v>
      </c>
      <c r="F2592" s="81" t="s">
        <v>7720</v>
      </c>
      <c r="G2592" s="81">
        <v>3</v>
      </c>
      <c r="H2592" s="81">
        <v>40</v>
      </c>
      <c r="I2592" s="81">
        <v>0</v>
      </c>
      <c r="J2592" s="81">
        <v>0.5</v>
      </c>
      <c r="K2592" s="81" t="s">
        <v>7631</v>
      </c>
      <c r="M2592" s="78">
        <v>45543</v>
      </c>
      <c r="N2592" s="78">
        <v>45543</v>
      </c>
      <c r="O2592">
        <v>472</v>
      </c>
      <c r="P2592">
        <v>0</v>
      </c>
    </row>
    <row r="2593" spans="1:16" x14ac:dyDescent="0.3">
      <c r="A2593" s="81" t="s">
        <v>10733</v>
      </c>
      <c r="B2593" s="81" t="s">
        <v>6605</v>
      </c>
      <c r="C2593" s="81" t="s">
        <v>6618</v>
      </c>
      <c r="D2593" s="81">
        <v>0</v>
      </c>
      <c r="E2593" s="81" t="s">
        <v>31</v>
      </c>
      <c r="F2593" s="81" t="s">
        <v>7720</v>
      </c>
      <c r="G2593" s="81">
        <v>3</v>
      </c>
      <c r="H2593" s="81">
        <v>50</v>
      </c>
      <c r="I2593" s="81">
        <v>0</v>
      </c>
      <c r="J2593" s="81">
        <v>0.5</v>
      </c>
      <c r="K2593" s="81" t="s">
        <v>7721</v>
      </c>
      <c r="M2593" s="78">
        <v>45543</v>
      </c>
      <c r="N2593" s="78">
        <v>45543</v>
      </c>
      <c r="O2593">
        <v>472</v>
      </c>
      <c r="P2593">
        <v>0</v>
      </c>
    </row>
    <row r="2594" spans="1:16" x14ac:dyDescent="0.3">
      <c r="A2594" s="81" t="s">
        <v>10733</v>
      </c>
      <c r="B2594" s="81" t="s">
        <v>6605</v>
      </c>
      <c r="C2594" s="81" t="s">
        <v>6618</v>
      </c>
      <c r="D2594" s="81">
        <v>0</v>
      </c>
      <c r="E2594" s="81" t="s">
        <v>31</v>
      </c>
      <c r="F2594" s="81" t="s">
        <v>7720</v>
      </c>
      <c r="G2594" s="81">
        <v>3</v>
      </c>
      <c r="H2594" s="81">
        <v>60</v>
      </c>
      <c r="I2594" s="81">
        <v>0</v>
      </c>
      <c r="J2594" s="81">
        <v>0.5</v>
      </c>
      <c r="K2594" s="81" t="s">
        <v>7722</v>
      </c>
      <c r="M2594" s="78">
        <v>45543</v>
      </c>
      <c r="N2594" s="78">
        <v>45543</v>
      </c>
      <c r="O2594">
        <v>472</v>
      </c>
      <c r="P2594">
        <v>0</v>
      </c>
    </row>
    <row r="2595" spans="1:16" x14ac:dyDescent="0.3">
      <c r="A2595" s="80" t="s">
        <v>10734</v>
      </c>
      <c r="B2595" s="80" t="s">
        <v>6605</v>
      </c>
      <c r="C2595" s="80" t="s">
        <v>6618</v>
      </c>
      <c r="D2595" s="80">
        <v>0</v>
      </c>
      <c r="E2595" s="80" t="s">
        <v>31</v>
      </c>
      <c r="F2595" s="80" t="s">
        <v>7724</v>
      </c>
      <c r="G2595" s="80">
        <v>1</v>
      </c>
      <c r="H2595" s="80">
        <v>10</v>
      </c>
      <c r="I2595" s="80">
        <v>0</v>
      </c>
      <c r="J2595" s="80">
        <v>1</v>
      </c>
      <c r="K2595" s="80" t="s">
        <v>7667</v>
      </c>
      <c r="M2595" s="78">
        <v>45543</v>
      </c>
      <c r="N2595" s="78">
        <v>45543</v>
      </c>
      <c r="O2595">
        <v>473</v>
      </c>
      <c r="P2595">
        <v>1</v>
      </c>
    </row>
    <row r="2596" spans="1:16" x14ac:dyDescent="0.3">
      <c r="A2596" s="81" t="s">
        <v>10735</v>
      </c>
      <c r="B2596" s="81" t="s">
        <v>6605</v>
      </c>
      <c r="C2596" s="81" t="s">
        <v>6618</v>
      </c>
      <c r="D2596" s="81">
        <v>0</v>
      </c>
      <c r="E2596" s="81" t="s">
        <v>31</v>
      </c>
      <c r="F2596" s="81" t="s">
        <v>7726</v>
      </c>
      <c r="G2596" s="81">
        <v>3.5</v>
      </c>
      <c r="H2596" s="81">
        <v>10</v>
      </c>
      <c r="I2596" s="81">
        <v>0</v>
      </c>
      <c r="J2596" s="81">
        <v>0.5</v>
      </c>
      <c r="K2596" s="81" t="s">
        <v>7630</v>
      </c>
      <c r="M2596" s="78">
        <v>45542</v>
      </c>
      <c r="N2596" s="78">
        <v>45542</v>
      </c>
      <c r="O2596">
        <v>474</v>
      </c>
      <c r="P2596">
        <v>0</v>
      </c>
    </row>
    <row r="2597" spans="1:16" x14ac:dyDescent="0.3">
      <c r="A2597" s="81" t="s">
        <v>10735</v>
      </c>
      <c r="B2597" s="81" t="s">
        <v>6605</v>
      </c>
      <c r="C2597" s="81" t="s">
        <v>6618</v>
      </c>
      <c r="D2597" s="81">
        <v>0</v>
      </c>
      <c r="E2597" s="81" t="s">
        <v>31</v>
      </c>
      <c r="F2597" s="81" t="s">
        <v>7726</v>
      </c>
      <c r="G2597" s="81">
        <v>3.5</v>
      </c>
      <c r="H2597" s="81">
        <v>20</v>
      </c>
      <c r="I2597" s="81">
        <v>0</v>
      </c>
      <c r="J2597" s="81">
        <v>0.5</v>
      </c>
      <c r="K2597" s="81" t="s">
        <v>6662</v>
      </c>
      <c r="M2597" s="78">
        <v>45542</v>
      </c>
      <c r="N2597" s="78">
        <v>45542</v>
      </c>
      <c r="O2597">
        <v>474</v>
      </c>
      <c r="P2597">
        <v>0</v>
      </c>
    </row>
    <row r="2598" spans="1:16" x14ac:dyDescent="0.3">
      <c r="A2598" s="81" t="s">
        <v>10735</v>
      </c>
      <c r="B2598" s="81" t="s">
        <v>6605</v>
      </c>
      <c r="C2598" s="81" t="s">
        <v>6618</v>
      </c>
      <c r="D2598" s="81">
        <v>0</v>
      </c>
      <c r="E2598" s="81" t="s">
        <v>31</v>
      </c>
      <c r="F2598" s="81" t="s">
        <v>7726</v>
      </c>
      <c r="G2598" s="81">
        <v>3.5</v>
      </c>
      <c r="H2598" s="81">
        <v>30</v>
      </c>
      <c r="I2598" s="81">
        <v>0</v>
      </c>
      <c r="J2598" s="81">
        <v>0.5</v>
      </c>
      <c r="K2598" s="81" t="s">
        <v>6716</v>
      </c>
      <c r="M2598" s="78">
        <v>45542</v>
      </c>
      <c r="N2598" s="78">
        <v>45542</v>
      </c>
      <c r="O2598">
        <v>474</v>
      </c>
      <c r="P2598">
        <v>0</v>
      </c>
    </row>
    <row r="2599" spans="1:16" x14ac:dyDescent="0.3">
      <c r="A2599" s="81" t="s">
        <v>10735</v>
      </c>
      <c r="B2599" s="81" t="s">
        <v>6605</v>
      </c>
      <c r="C2599" s="81" t="s">
        <v>6618</v>
      </c>
      <c r="D2599" s="81">
        <v>0</v>
      </c>
      <c r="E2599" s="81" t="s">
        <v>31</v>
      </c>
      <c r="F2599" s="81" t="s">
        <v>7726</v>
      </c>
      <c r="G2599" s="81">
        <v>3.5</v>
      </c>
      <c r="H2599" s="81">
        <v>40</v>
      </c>
      <c r="I2599" s="81">
        <v>0</v>
      </c>
      <c r="J2599" s="81">
        <v>0.5</v>
      </c>
      <c r="K2599" s="81" t="s">
        <v>7727</v>
      </c>
      <c r="M2599" s="78">
        <v>45542</v>
      </c>
      <c r="N2599" s="78">
        <v>45542</v>
      </c>
      <c r="O2599">
        <v>474</v>
      </c>
      <c r="P2599">
        <v>0</v>
      </c>
    </row>
    <row r="2600" spans="1:16" x14ac:dyDescent="0.3">
      <c r="A2600" s="81" t="s">
        <v>10735</v>
      </c>
      <c r="B2600" s="81" t="s">
        <v>6605</v>
      </c>
      <c r="C2600" s="81" t="s">
        <v>6618</v>
      </c>
      <c r="D2600" s="81">
        <v>0</v>
      </c>
      <c r="E2600" s="81" t="s">
        <v>31</v>
      </c>
      <c r="F2600" s="81" t="s">
        <v>7726</v>
      </c>
      <c r="G2600" s="81">
        <v>3.5</v>
      </c>
      <c r="H2600" s="81">
        <v>50</v>
      </c>
      <c r="I2600" s="81">
        <v>0</v>
      </c>
      <c r="J2600" s="81">
        <v>0.5</v>
      </c>
      <c r="K2600" s="81" t="s">
        <v>7722</v>
      </c>
      <c r="M2600" s="78">
        <v>45542</v>
      </c>
      <c r="N2600" s="78">
        <v>45542</v>
      </c>
      <c r="O2600">
        <v>474</v>
      </c>
      <c r="P2600">
        <v>0</v>
      </c>
    </row>
    <row r="2601" spans="1:16" x14ac:dyDescent="0.3">
      <c r="A2601" s="81" t="s">
        <v>10735</v>
      </c>
      <c r="B2601" s="81" t="s">
        <v>6605</v>
      </c>
      <c r="C2601" s="81" t="s">
        <v>6618</v>
      </c>
      <c r="D2601" s="81">
        <v>0</v>
      </c>
      <c r="E2601" s="81" t="s">
        <v>31</v>
      </c>
      <c r="F2601" s="81" t="s">
        <v>7726</v>
      </c>
      <c r="G2601" s="81">
        <v>3.5</v>
      </c>
      <c r="H2601" s="81">
        <v>60</v>
      </c>
      <c r="I2601" s="81">
        <v>0</v>
      </c>
      <c r="J2601" s="81">
        <v>1</v>
      </c>
      <c r="K2601" s="81" t="s">
        <v>7631</v>
      </c>
      <c r="M2601" s="78">
        <v>45542</v>
      </c>
      <c r="N2601" s="78">
        <v>45542</v>
      </c>
      <c r="O2601">
        <v>474</v>
      </c>
      <c r="P2601">
        <v>0</v>
      </c>
    </row>
    <row r="2602" spans="1:16" x14ac:dyDescent="0.3">
      <c r="A2602" s="80" t="s">
        <v>10736</v>
      </c>
      <c r="B2602" s="80" t="s">
        <v>6605</v>
      </c>
      <c r="C2602" s="80" t="s">
        <v>6618</v>
      </c>
      <c r="D2602" s="80">
        <v>0</v>
      </c>
      <c r="E2602" s="80" t="s">
        <v>31</v>
      </c>
      <c r="F2602" s="80" t="s">
        <v>7729</v>
      </c>
      <c r="G2602" s="80">
        <v>3</v>
      </c>
      <c r="H2602" s="80">
        <v>10</v>
      </c>
      <c r="I2602" s="80">
        <v>0</v>
      </c>
      <c r="J2602" s="80">
        <v>0.5</v>
      </c>
      <c r="K2602" s="80" t="s">
        <v>7667</v>
      </c>
      <c r="M2602" s="78">
        <v>45542</v>
      </c>
      <c r="N2602" s="78">
        <v>45542</v>
      </c>
      <c r="O2602">
        <v>475</v>
      </c>
      <c r="P2602">
        <v>1</v>
      </c>
    </row>
    <row r="2603" spans="1:16" x14ac:dyDescent="0.3">
      <c r="A2603" s="80" t="s">
        <v>10736</v>
      </c>
      <c r="B2603" s="80" t="s">
        <v>6605</v>
      </c>
      <c r="C2603" s="80" t="s">
        <v>6618</v>
      </c>
      <c r="D2603" s="80">
        <v>0</v>
      </c>
      <c r="E2603" s="80" t="s">
        <v>31</v>
      </c>
      <c r="F2603" s="80" t="s">
        <v>7729</v>
      </c>
      <c r="G2603" s="80">
        <v>3</v>
      </c>
      <c r="H2603" s="80">
        <v>20</v>
      </c>
      <c r="I2603" s="80">
        <v>0</v>
      </c>
      <c r="J2603" s="80">
        <v>0.5</v>
      </c>
      <c r="K2603" s="80" t="s">
        <v>7730</v>
      </c>
      <c r="M2603" s="78">
        <v>45542</v>
      </c>
      <c r="N2603" s="78">
        <v>45542</v>
      </c>
      <c r="O2603">
        <v>475</v>
      </c>
      <c r="P2603">
        <v>1</v>
      </c>
    </row>
    <row r="2604" spans="1:16" x14ac:dyDescent="0.3">
      <c r="A2604" s="80" t="s">
        <v>10736</v>
      </c>
      <c r="B2604" s="80" t="s">
        <v>6605</v>
      </c>
      <c r="C2604" s="80" t="s">
        <v>6618</v>
      </c>
      <c r="D2604" s="80">
        <v>0</v>
      </c>
      <c r="E2604" s="80" t="s">
        <v>31</v>
      </c>
      <c r="F2604" s="80" t="s">
        <v>7729</v>
      </c>
      <c r="G2604" s="80">
        <v>3</v>
      </c>
      <c r="H2604" s="80">
        <v>30</v>
      </c>
      <c r="I2604" s="80">
        <v>0</v>
      </c>
      <c r="J2604" s="80">
        <v>0.5</v>
      </c>
      <c r="K2604" s="80" t="s">
        <v>7731</v>
      </c>
      <c r="M2604" s="78">
        <v>45542</v>
      </c>
      <c r="N2604" s="78">
        <v>45542</v>
      </c>
      <c r="O2604">
        <v>475</v>
      </c>
      <c r="P2604">
        <v>1</v>
      </c>
    </row>
    <row r="2605" spans="1:16" x14ac:dyDescent="0.3">
      <c r="A2605" s="80" t="s">
        <v>10736</v>
      </c>
      <c r="B2605" s="80" t="s">
        <v>6605</v>
      </c>
      <c r="C2605" s="80" t="s">
        <v>6618</v>
      </c>
      <c r="D2605" s="80">
        <v>0</v>
      </c>
      <c r="E2605" s="80" t="s">
        <v>31</v>
      </c>
      <c r="F2605" s="80" t="s">
        <v>7729</v>
      </c>
      <c r="G2605" s="80">
        <v>3</v>
      </c>
      <c r="H2605" s="80">
        <v>40</v>
      </c>
      <c r="I2605" s="80">
        <v>0</v>
      </c>
      <c r="J2605" s="80">
        <v>0.5</v>
      </c>
      <c r="K2605" s="80" t="s">
        <v>7669</v>
      </c>
      <c r="M2605" s="78">
        <v>45542</v>
      </c>
      <c r="N2605" s="78">
        <v>45542</v>
      </c>
      <c r="O2605">
        <v>475</v>
      </c>
      <c r="P2605">
        <v>1</v>
      </c>
    </row>
    <row r="2606" spans="1:16" x14ac:dyDescent="0.3">
      <c r="A2606" s="80" t="s">
        <v>10736</v>
      </c>
      <c r="B2606" s="80" t="s">
        <v>6605</v>
      </c>
      <c r="C2606" s="80" t="s">
        <v>6618</v>
      </c>
      <c r="D2606" s="80">
        <v>0</v>
      </c>
      <c r="E2606" s="80" t="s">
        <v>31</v>
      </c>
      <c r="F2606" s="80" t="s">
        <v>7729</v>
      </c>
      <c r="G2606" s="80">
        <v>3</v>
      </c>
      <c r="H2606" s="80">
        <v>50</v>
      </c>
      <c r="I2606" s="80">
        <v>0</v>
      </c>
      <c r="J2606" s="80">
        <v>0.5</v>
      </c>
      <c r="K2606" s="80" t="s">
        <v>7732</v>
      </c>
      <c r="M2606" s="78">
        <v>45542</v>
      </c>
      <c r="N2606" s="78">
        <v>45542</v>
      </c>
      <c r="O2606">
        <v>475</v>
      </c>
      <c r="P2606">
        <v>1</v>
      </c>
    </row>
    <row r="2607" spans="1:16" x14ac:dyDescent="0.3">
      <c r="A2607" s="80" t="s">
        <v>10736</v>
      </c>
      <c r="B2607" s="80" t="s">
        <v>6605</v>
      </c>
      <c r="C2607" s="80" t="s">
        <v>6618</v>
      </c>
      <c r="D2607" s="80">
        <v>0</v>
      </c>
      <c r="E2607" s="80" t="s">
        <v>31</v>
      </c>
      <c r="F2607" s="80" t="s">
        <v>7729</v>
      </c>
      <c r="G2607" s="80">
        <v>3</v>
      </c>
      <c r="H2607" s="80">
        <v>60</v>
      </c>
      <c r="I2607" s="80">
        <v>0</v>
      </c>
      <c r="J2607" s="80">
        <v>0.5</v>
      </c>
      <c r="K2607" s="80" t="s">
        <v>7668</v>
      </c>
      <c r="M2607" s="78">
        <v>45542</v>
      </c>
      <c r="N2607" s="78">
        <v>45542</v>
      </c>
      <c r="O2607">
        <v>475</v>
      </c>
      <c r="P2607">
        <v>1</v>
      </c>
    </row>
    <row r="2608" spans="1:16" x14ac:dyDescent="0.3">
      <c r="A2608" s="81" t="s">
        <v>10737</v>
      </c>
      <c r="B2608" s="81" t="s">
        <v>6605</v>
      </c>
      <c r="C2608" s="81" t="s">
        <v>6618</v>
      </c>
      <c r="D2608" s="81">
        <v>0</v>
      </c>
      <c r="E2608" s="81" t="s">
        <v>31</v>
      </c>
      <c r="F2608" s="81" t="s">
        <v>7734</v>
      </c>
      <c r="G2608" s="81">
        <v>2.5</v>
      </c>
      <c r="H2608" s="81">
        <v>10</v>
      </c>
      <c r="I2608" s="81">
        <v>0</v>
      </c>
      <c r="J2608" s="81">
        <v>0.5</v>
      </c>
      <c r="K2608" s="81" t="s">
        <v>7630</v>
      </c>
      <c r="M2608" s="78">
        <v>45543</v>
      </c>
      <c r="N2608" s="78">
        <v>45543</v>
      </c>
      <c r="O2608">
        <v>476</v>
      </c>
      <c r="P2608">
        <v>0</v>
      </c>
    </row>
    <row r="2609" spans="1:16" x14ac:dyDescent="0.3">
      <c r="A2609" s="81" t="s">
        <v>10737</v>
      </c>
      <c r="B2609" s="81" t="s">
        <v>6605</v>
      </c>
      <c r="C2609" s="81" t="s">
        <v>6618</v>
      </c>
      <c r="D2609" s="81">
        <v>0</v>
      </c>
      <c r="E2609" s="81" t="s">
        <v>31</v>
      </c>
      <c r="F2609" s="81" t="s">
        <v>7734</v>
      </c>
      <c r="G2609" s="81">
        <v>2.5</v>
      </c>
      <c r="H2609" s="81">
        <v>20</v>
      </c>
      <c r="I2609" s="81">
        <v>0</v>
      </c>
      <c r="J2609" s="81">
        <v>0.5</v>
      </c>
      <c r="K2609" s="81" t="s">
        <v>7667</v>
      </c>
      <c r="M2609" s="78">
        <v>45543</v>
      </c>
      <c r="N2609" s="78">
        <v>45543</v>
      </c>
      <c r="O2609">
        <v>476</v>
      </c>
      <c r="P2609">
        <v>0</v>
      </c>
    </row>
    <row r="2610" spans="1:16" x14ac:dyDescent="0.3">
      <c r="A2610" s="81" t="s">
        <v>10737</v>
      </c>
      <c r="B2610" s="81" t="s">
        <v>6605</v>
      </c>
      <c r="C2610" s="81" t="s">
        <v>6618</v>
      </c>
      <c r="D2610" s="81">
        <v>0</v>
      </c>
      <c r="E2610" s="81" t="s">
        <v>31</v>
      </c>
      <c r="F2610" s="81" t="s">
        <v>7734</v>
      </c>
      <c r="G2610" s="81">
        <v>2.5</v>
      </c>
      <c r="H2610" s="81">
        <v>30</v>
      </c>
      <c r="I2610" s="81">
        <v>0</v>
      </c>
      <c r="J2610" s="81">
        <v>0.5</v>
      </c>
      <c r="K2610" s="81" t="s">
        <v>7668</v>
      </c>
      <c r="M2610" s="78">
        <v>45543</v>
      </c>
      <c r="N2610" s="78">
        <v>45543</v>
      </c>
      <c r="O2610">
        <v>476</v>
      </c>
      <c r="P2610">
        <v>0</v>
      </c>
    </row>
    <row r="2611" spans="1:16" x14ac:dyDescent="0.3">
      <c r="A2611" s="81" t="s">
        <v>10737</v>
      </c>
      <c r="B2611" s="81" t="s">
        <v>6605</v>
      </c>
      <c r="C2611" s="81" t="s">
        <v>6618</v>
      </c>
      <c r="D2611" s="81">
        <v>0</v>
      </c>
      <c r="E2611" s="81" t="s">
        <v>31</v>
      </c>
      <c r="F2611" s="81" t="s">
        <v>7734</v>
      </c>
      <c r="G2611" s="81">
        <v>2.5</v>
      </c>
      <c r="H2611" s="81">
        <v>40</v>
      </c>
      <c r="I2611" s="81">
        <v>0</v>
      </c>
      <c r="J2611" s="81">
        <v>0.5</v>
      </c>
      <c r="K2611" s="81" t="s">
        <v>7669</v>
      </c>
      <c r="M2611" s="78">
        <v>45543</v>
      </c>
      <c r="N2611" s="78">
        <v>45543</v>
      </c>
      <c r="O2611">
        <v>476</v>
      </c>
      <c r="P2611">
        <v>0</v>
      </c>
    </row>
    <row r="2612" spans="1:16" x14ac:dyDescent="0.3">
      <c r="A2612" s="81" t="s">
        <v>10737</v>
      </c>
      <c r="B2612" s="81" t="s">
        <v>6605</v>
      </c>
      <c r="C2612" s="81" t="s">
        <v>6618</v>
      </c>
      <c r="D2612" s="81">
        <v>0</v>
      </c>
      <c r="E2612" s="81" t="s">
        <v>31</v>
      </c>
      <c r="F2612" s="81" t="s">
        <v>7734</v>
      </c>
      <c r="G2612" s="81">
        <v>2.5</v>
      </c>
      <c r="H2612" s="81">
        <v>50</v>
      </c>
      <c r="I2612" s="81">
        <v>0</v>
      </c>
      <c r="J2612" s="81">
        <v>0.5</v>
      </c>
      <c r="K2612" s="81" t="s">
        <v>7631</v>
      </c>
      <c r="M2612" s="78">
        <v>45543</v>
      </c>
      <c r="N2612" s="78">
        <v>45543</v>
      </c>
      <c r="O2612">
        <v>476</v>
      </c>
      <c r="P2612">
        <v>0</v>
      </c>
    </row>
    <row r="2613" spans="1:16" x14ac:dyDescent="0.3">
      <c r="A2613" s="80" t="s">
        <v>10738</v>
      </c>
      <c r="B2613" s="80" t="s">
        <v>6605</v>
      </c>
      <c r="C2613" s="80" t="s">
        <v>6618</v>
      </c>
      <c r="D2613" s="80">
        <v>0</v>
      </c>
      <c r="E2613" s="80" t="s">
        <v>31</v>
      </c>
      <c r="F2613" s="80" t="s">
        <v>7736</v>
      </c>
      <c r="G2613" s="80">
        <v>1</v>
      </c>
      <c r="H2613" s="80">
        <v>10</v>
      </c>
      <c r="I2613" s="80">
        <v>0</v>
      </c>
      <c r="J2613" s="80">
        <v>0.5</v>
      </c>
      <c r="K2613" s="80" t="s">
        <v>6662</v>
      </c>
      <c r="M2613" s="78">
        <v>45543</v>
      </c>
      <c r="N2613" s="78">
        <v>45543</v>
      </c>
      <c r="O2613">
        <v>477</v>
      </c>
      <c r="P2613">
        <v>1</v>
      </c>
    </row>
    <row r="2614" spans="1:16" x14ac:dyDescent="0.3">
      <c r="A2614" s="80" t="s">
        <v>10738</v>
      </c>
      <c r="B2614" s="80" t="s">
        <v>6605</v>
      </c>
      <c r="C2614" s="80" t="s">
        <v>6618</v>
      </c>
      <c r="D2614" s="80">
        <v>0</v>
      </c>
      <c r="E2614" s="80" t="s">
        <v>31</v>
      </c>
      <c r="F2614" s="80" t="s">
        <v>7736</v>
      </c>
      <c r="G2614" s="80">
        <v>1</v>
      </c>
      <c r="H2614" s="80">
        <v>20</v>
      </c>
      <c r="I2614" s="80">
        <v>0</v>
      </c>
      <c r="J2614" s="80">
        <v>0.5</v>
      </c>
      <c r="K2614" s="80" t="s">
        <v>6716</v>
      </c>
      <c r="M2614" s="78">
        <v>45543</v>
      </c>
      <c r="N2614" s="78">
        <v>45543</v>
      </c>
      <c r="O2614">
        <v>477</v>
      </c>
      <c r="P2614">
        <v>1</v>
      </c>
    </row>
    <row r="2615" spans="1:16" x14ac:dyDescent="0.3">
      <c r="A2615" s="81" t="s">
        <v>10739</v>
      </c>
      <c r="B2615" s="81" t="s">
        <v>6605</v>
      </c>
      <c r="C2615" s="81" t="s">
        <v>6618</v>
      </c>
      <c r="D2615" s="81">
        <v>0</v>
      </c>
      <c r="E2615" s="81" t="s">
        <v>31</v>
      </c>
      <c r="F2615" s="81" t="s">
        <v>7738</v>
      </c>
      <c r="G2615" s="81">
        <v>2.5</v>
      </c>
      <c r="H2615" s="81">
        <v>10</v>
      </c>
      <c r="I2615" s="81">
        <v>0</v>
      </c>
      <c r="J2615" s="81">
        <v>0.5</v>
      </c>
      <c r="K2615" s="81" t="s">
        <v>7630</v>
      </c>
      <c r="M2615" s="78">
        <v>45543</v>
      </c>
      <c r="N2615" s="78">
        <v>45543</v>
      </c>
      <c r="O2615">
        <v>478</v>
      </c>
      <c r="P2615">
        <v>0</v>
      </c>
    </row>
    <row r="2616" spans="1:16" x14ac:dyDescent="0.3">
      <c r="A2616" s="81" t="s">
        <v>10739</v>
      </c>
      <c r="B2616" s="81" t="s">
        <v>6605</v>
      </c>
      <c r="C2616" s="81" t="s">
        <v>6618</v>
      </c>
      <c r="D2616" s="81">
        <v>0</v>
      </c>
      <c r="E2616" s="81" t="s">
        <v>31</v>
      </c>
      <c r="F2616" s="81" t="s">
        <v>7738</v>
      </c>
      <c r="G2616" s="81">
        <v>2.5</v>
      </c>
      <c r="H2616" s="81">
        <v>20</v>
      </c>
      <c r="I2616" s="81">
        <v>0</v>
      </c>
      <c r="J2616" s="81">
        <v>0.5</v>
      </c>
      <c r="K2616" s="81" t="s">
        <v>7667</v>
      </c>
      <c r="M2616" s="78">
        <v>45543</v>
      </c>
      <c r="N2616" s="78">
        <v>45543</v>
      </c>
      <c r="O2616">
        <v>478</v>
      </c>
      <c r="P2616">
        <v>0</v>
      </c>
    </row>
    <row r="2617" spans="1:16" x14ac:dyDescent="0.3">
      <c r="A2617" s="81" t="s">
        <v>10739</v>
      </c>
      <c r="B2617" s="81" t="s">
        <v>6605</v>
      </c>
      <c r="C2617" s="81" t="s">
        <v>6618</v>
      </c>
      <c r="D2617" s="81">
        <v>0</v>
      </c>
      <c r="E2617" s="81" t="s">
        <v>31</v>
      </c>
      <c r="F2617" s="81" t="s">
        <v>7738</v>
      </c>
      <c r="G2617" s="81">
        <v>2.5</v>
      </c>
      <c r="H2617" s="81">
        <v>30</v>
      </c>
      <c r="I2617" s="81">
        <v>0</v>
      </c>
      <c r="J2617" s="81">
        <v>0.5</v>
      </c>
      <c r="K2617" s="81" t="s">
        <v>7668</v>
      </c>
      <c r="M2617" s="78">
        <v>45543</v>
      </c>
      <c r="N2617" s="78">
        <v>45543</v>
      </c>
      <c r="O2617">
        <v>478</v>
      </c>
      <c r="P2617">
        <v>0</v>
      </c>
    </row>
    <row r="2618" spans="1:16" x14ac:dyDescent="0.3">
      <c r="A2618" s="81" t="s">
        <v>10739</v>
      </c>
      <c r="B2618" s="81" t="s">
        <v>6605</v>
      </c>
      <c r="C2618" s="81" t="s">
        <v>6618</v>
      </c>
      <c r="D2618" s="81">
        <v>0</v>
      </c>
      <c r="E2618" s="81" t="s">
        <v>31</v>
      </c>
      <c r="F2618" s="81" t="s">
        <v>7738</v>
      </c>
      <c r="G2618" s="81">
        <v>2.5</v>
      </c>
      <c r="H2618" s="81">
        <v>40</v>
      </c>
      <c r="I2618" s="81">
        <v>0</v>
      </c>
      <c r="J2618" s="81">
        <v>0.5</v>
      </c>
      <c r="K2618" s="81" t="s">
        <v>7669</v>
      </c>
      <c r="M2618" s="78">
        <v>45543</v>
      </c>
      <c r="N2618" s="78">
        <v>45543</v>
      </c>
      <c r="O2618">
        <v>478</v>
      </c>
      <c r="P2618">
        <v>0</v>
      </c>
    </row>
    <row r="2619" spans="1:16" x14ac:dyDescent="0.3">
      <c r="A2619" s="81" t="s">
        <v>10739</v>
      </c>
      <c r="B2619" s="81" t="s">
        <v>6605</v>
      </c>
      <c r="C2619" s="81" t="s">
        <v>6618</v>
      </c>
      <c r="D2619" s="81">
        <v>0</v>
      </c>
      <c r="E2619" s="81" t="s">
        <v>31</v>
      </c>
      <c r="F2619" s="81" t="s">
        <v>7738</v>
      </c>
      <c r="G2619" s="81">
        <v>2.5</v>
      </c>
      <c r="H2619" s="81">
        <v>50</v>
      </c>
      <c r="I2619" s="81">
        <v>0</v>
      </c>
      <c r="J2619" s="81">
        <v>0.5</v>
      </c>
      <c r="K2619" s="81" t="s">
        <v>7631</v>
      </c>
      <c r="M2619" s="78">
        <v>45543</v>
      </c>
      <c r="N2619" s="78">
        <v>45543</v>
      </c>
      <c r="O2619">
        <v>478</v>
      </c>
      <c r="P2619">
        <v>0</v>
      </c>
    </row>
    <row r="2620" spans="1:16" x14ac:dyDescent="0.3">
      <c r="A2620" s="80" t="s">
        <v>10740</v>
      </c>
      <c r="B2620" s="80" t="s">
        <v>6605</v>
      </c>
      <c r="C2620" s="80" t="s">
        <v>6618</v>
      </c>
      <c r="D2620" s="80">
        <v>0</v>
      </c>
      <c r="E2620" s="80" t="s">
        <v>31</v>
      </c>
      <c r="F2620" s="80" t="s">
        <v>7740</v>
      </c>
      <c r="G2620" s="80">
        <v>1</v>
      </c>
      <c r="H2620" s="80">
        <v>10</v>
      </c>
      <c r="I2620" s="80">
        <v>0</v>
      </c>
      <c r="J2620" s="80">
        <v>0.5</v>
      </c>
      <c r="K2620" s="80" t="s">
        <v>6662</v>
      </c>
      <c r="M2620" s="78">
        <v>45543</v>
      </c>
      <c r="N2620" s="78">
        <v>45543</v>
      </c>
      <c r="O2620">
        <v>479</v>
      </c>
      <c r="P2620">
        <v>1</v>
      </c>
    </row>
    <row r="2621" spans="1:16" x14ac:dyDescent="0.3">
      <c r="A2621" s="80" t="s">
        <v>10740</v>
      </c>
      <c r="B2621" s="80" t="s">
        <v>6605</v>
      </c>
      <c r="C2621" s="80" t="s">
        <v>6618</v>
      </c>
      <c r="D2621" s="80">
        <v>0</v>
      </c>
      <c r="E2621" s="80" t="s">
        <v>31</v>
      </c>
      <c r="F2621" s="80" t="s">
        <v>7740</v>
      </c>
      <c r="G2621" s="80">
        <v>1</v>
      </c>
      <c r="H2621" s="80">
        <v>20</v>
      </c>
      <c r="I2621" s="80">
        <v>0</v>
      </c>
      <c r="J2621" s="80">
        <v>0.5</v>
      </c>
      <c r="K2621" s="80" t="s">
        <v>6716</v>
      </c>
      <c r="M2621" s="78">
        <v>45543</v>
      </c>
      <c r="N2621" s="78">
        <v>45543</v>
      </c>
      <c r="O2621">
        <v>479</v>
      </c>
      <c r="P2621">
        <v>1</v>
      </c>
    </row>
    <row r="2622" spans="1:16" x14ac:dyDescent="0.3">
      <c r="A2622" s="81" t="s">
        <v>10741</v>
      </c>
      <c r="B2622" s="81" t="s">
        <v>6605</v>
      </c>
      <c r="C2622" s="81" t="s">
        <v>6618</v>
      </c>
      <c r="D2622" s="81">
        <v>0</v>
      </c>
      <c r="E2622" s="81" t="s">
        <v>31</v>
      </c>
      <c r="F2622" s="81" t="s">
        <v>7742</v>
      </c>
      <c r="G2622" s="81">
        <v>2.5</v>
      </c>
      <c r="H2622" s="81">
        <v>10</v>
      </c>
      <c r="I2622" s="81">
        <v>0</v>
      </c>
      <c r="J2622" s="81">
        <v>0.5</v>
      </c>
      <c r="K2622" s="81" t="s">
        <v>7630</v>
      </c>
      <c r="M2622" s="78">
        <v>45543</v>
      </c>
      <c r="N2622" s="78">
        <v>45543</v>
      </c>
      <c r="O2622">
        <v>480</v>
      </c>
      <c r="P2622">
        <v>0</v>
      </c>
    </row>
    <row r="2623" spans="1:16" x14ac:dyDescent="0.3">
      <c r="A2623" s="81" t="s">
        <v>10741</v>
      </c>
      <c r="B2623" s="81" t="s">
        <v>6605</v>
      </c>
      <c r="C2623" s="81" t="s">
        <v>6618</v>
      </c>
      <c r="D2623" s="81">
        <v>0</v>
      </c>
      <c r="E2623" s="81" t="s">
        <v>31</v>
      </c>
      <c r="F2623" s="81" t="s">
        <v>7742</v>
      </c>
      <c r="G2623" s="81">
        <v>2.5</v>
      </c>
      <c r="H2623" s="81">
        <v>20</v>
      </c>
      <c r="I2623" s="81">
        <v>0</v>
      </c>
      <c r="J2623" s="81">
        <v>0.5</v>
      </c>
      <c r="K2623" s="81" t="s">
        <v>7667</v>
      </c>
      <c r="M2623" s="78">
        <v>45543</v>
      </c>
      <c r="N2623" s="78">
        <v>45543</v>
      </c>
      <c r="O2623">
        <v>480</v>
      </c>
      <c r="P2623">
        <v>0</v>
      </c>
    </row>
    <row r="2624" spans="1:16" x14ac:dyDescent="0.3">
      <c r="A2624" s="81" t="s">
        <v>10741</v>
      </c>
      <c r="B2624" s="81" t="s">
        <v>6605</v>
      </c>
      <c r="C2624" s="81" t="s">
        <v>6618</v>
      </c>
      <c r="D2624" s="81">
        <v>0</v>
      </c>
      <c r="E2624" s="81" t="s">
        <v>31</v>
      </c>
      <c r="F2624" s="81" t="s">
        <v>7742</v>
      </c>
      <c r="G2624" s="81">
        <v>2.5</v>
      </c>
      <c r="H2624" s="81">
        <v>30</v>
      </c>
      <c r="I2624" s="81">
        <v>0</v>
      </c>
      <c r="J2624" s="81">
        <v>0.5</v>
      </c>
      <c r="K2624" s="81" t="s">
        <v>7668</v>
      </c>
      <c r="M2624" s="78">
        <v>45543</v>
      </c>
      <c r="N2624" s="78">
        <v>45543</v>
      </c>
      <c r="O2624">
        <v>480</v>
      </c>
      <c r="P2624">
        <v>0</v>
      </c>
    </row>
    <row r="2625" spans="1:16" x14ac:dyDescent="0.3">
      <c r="A2625" s="81" t="s">
        <v>10741</v>
      </c>
      <c r="B2625" s="81" t="s">
        <v>6605</v>
      </c>
      <c r="C2625" s="81" t="s">
        <v>6618</v>
      </c>
      <c r="D2625" s="81">
        <v>0</v>
      </c>
      <c r="E2625" s="81" t="s">
        <v>31</v>
      </c>
      <c r="F2625" s="81" t="s">
        <v>7742</v>
      </c>
      <c r="G2625" s="81">
        <v>2.5</v>
      </c>
      <c r="H2625" s="81">
        <v>40</v>
      </c>
      <c r="I2625" s="81">
        <v>0</v>
      </c>
      <c r="J2625" s="81">
        <v>0.5</v>
      </c>
      <c r="K2625" s="81" t="s">
        <v>7669</v>
      </c>
      <c r="M2625" s="78">
        <v>45543</v>
      </c>
      <c r="N2625" s="78">
        <v>45543</v>
      </c>
      <c r="O2625">
        <v>480</v>
      </c>
      <c r="P2625">
        <v>0</v>
      </c>
    </row>
    <row r="2626" spans="1:16" x14ac:dyDescent="0.3">
      <c r="A2626" s="81" t="s">
        <v>10741</v>
      </c>
      <c r="B2626" s="81" t="s">
        <v>6605</v>
      </c>
      <c r="C2626" s="81" t="s">
        <v>6618</v>
      </c>
      <c r="D2626" s="81">
        <v>0</v>
      </c>
      <c r="E2626" s="81" t="s">
        <v>31</v>
      </c>
      <c r="F2626" s="81" t="s">
        <v>7742</v>
      </c>
      <c r="G2626" s="81">
        <v>2.5</v>
      </c>
      <c r="H2626" s="81">
        <v>50</v>
      </c>
      <c r="I2626" s="81">
        <v>0</v>
      </c>
      <c r="J2626" s="81">
        <v>0.5</v>
      </c>
      <c r="K2626" s="81" t="s">
        <v>7631</v>
      </c>
      <c r="M2626" s="78">
        <v>45543</v>
      </c>
      <c r="N2626" s="78">
        <v>45543</v>
      </c>
      <c r="O2626">
        <v>480</v>
      </c>
      <c r="P2626">
        <v>0</v>
      </c>
    </row>
    <row r="2627" spans="1:16" x14ac:dyDescent="0.3">
      <c r="A2627" s="80" t="s">
        <v>10742</v>
      </c>
      <c r="B2627" s="80" t="s">
        <v>6605</v>
      </c>
      <c r="C2627" s="80" t="s">
        <v>6618</v>
      </c>
      <c r="D2627" s="80">
        <v>0</v>
      </c>
      <c r="E2627" s="80" t="s">
        <v>31</v>
      </c>
      <c r="F2627" s="80" t="s">
        <v>7744</v>
      </c>
      <c r="G2627" s="80">
        <v>1</v>
      </c>
      <c r="H2627" s="80">
        <v>10</v>
      </c>
      <c r="I2627" s="80">
        <v>0</v>
      </c>
      <c r="J2627" s="80">
        <v>0.5</v>
      </c>
      <c r="K2627" s="80" t="s">
        <v>6662</v>
      </c>
      <c r="M2627" s="78">
        <v>45544</v>
      </c>
      <c r="N2627" s="78">
        <v>45544</v>
      </c>
      <c r="O2627">
        <v>481</v>
      </c>
      <c r="P2627">
        <v>1</v>
      </c>
    </row>
    <row r="2628" spans="1:16" x14ac:dyDescent="0.3">
      <c r="A2628" s="80" t="s">
        <v>10742</v>
      </c>
      <c r="B2628" s="80" t="s">
        <v>6605</v>
      </c>
      <c r="C2628" s="80" t="s">
        <v>6618</v>
      </c>
      <c r="D2628" s="80">
        <v>0</v>
      </c>
      <c r="E2628" s="80" t="s">
        <v>31</v>
      </c>
      <c r="F2628" s="80" t="s">
        <v>7744</v>
      </c>
      <c r="G2628" s="80">
        <v>1</v>
      </c>
      <c r="H2628" s="80">
        <v>20</v>
      </c>
      <c r="I2628" s="80">
        <v>0</v>
      </c>
      <c r="J2628" s="80">
        <v>0.5</v>
      </c>
      <c r="K2628" s="80" t="s">
        <v>6716</v>
      </c>
      <c r="M2628" s="78">
        <v>45544</v>
      </c>
      <c r="N2628" s="78">
        <v>45544</v>
      </c>
      <c r="O2628">
        <v>481</v>
      </c>
      <c r="P2628">
        <v>1</v>
      </c>
    </row>
    <row r="2629" spans="1:16" x14ac:dyDescent="0.3">
      <c r="A2629" s="81" t="s">
        <v>10743</v>
      </c>
      <c r="B2629" s="81" t="s">
        <v>6605</v>
      </c>
      <c r="C2629" s="81" t="s">
        <v>6618</v>
      </c>
      <c r="D2629" s="81">
        <v>0</v>
      </c>
      <c r="E2629" s="81" t="s">
        <v>31</v>
      </c>
      <c r="F2629" s="81" t="s">
        <v>7746</v>
      </c>
      <c r="G2629" s="81">
        <v>2.5</v>
      </c>
      <c r="H2629" s="81">
        <v>10</v>
      </c>
      <c r="I2629" s="81">
        <v>0</v>
      </c>
      <c r="J2629" s="81">
        <v>0.5</v>
      </c>
      <c r="K2629" s="81" t="s">
        <v>7630</v>
      </c>
      <c r="M2629" s="78">
        <v>45544</v>
      </c>
      <c r="N2629" s="78">
        <v>45544</v>
      </c>
      <c r="O2629">
        <v>482</v>
      </c>
      <c r="P2629">
        <v>0</v>
      </c>
    </row>
    <row r="2630" spans="1:16" x14ac:dyDescent="0.3">
      <c r="A2630" s="81" t="s">
        <v>10743</v>
      </c>
      <c r="B2630" s="81" t="s">
        <v>6605</v>
      </c>
      <c r="C2630" s="81" t="s">
        <v>6618</v>
      </c>
      <c r="D2630" s="81">
        <v>0</v>
      </c>
      <c r="E2630" s="81" t="s">
        <v>31</v>
      </c>
      <c r="F2630" s="81" t="s">
        <v>7746</v>
      </c>
      <c r="G2630" s="81">
        <v>2.5</v>
      </c>
      <c r="H2630" s="81">
        <v>20</v>
      </c>
      <c r="I2630" s="81">
        <v>0</v>
      </c>
      <c r="J2630" s="81">
        <v>0.5</v>
      </c>
      <c r="K2630" s="81" t="s">
        <v>7667</v>
      </c>
      <c r="M2630" s="78">
        <v>45544</v>
      </c>
      <c r="N2630" s="78">
        <v>45544</v>
      </c>
      <c r="O2630">
        <v>482</v>
      </c>
      <c r="P2630">
        <v>0</v>
      </c>
    </row>
    <row r="2631" spans="1:16" x14ac:dyDescent="0.3">
      <c r="A2631" s="81" t="s">
        <v>10743</v>
      </c>
      <c r="B2631" s="81" t="s">
        <v>6605</v>
      </c>
      <c r="C2631" s="81" t="s">
        <v>6618</v>
      </c>
      <c r="D2631" s="81">
        <v>0</v>
      </c>
      <c r="E2631" s="81" t="s">
        <v>31</v>
      </c>
      <c r="F2631" s="81" t="s">
        <v>7746</v>
      </c>
      <c r="G2631" s="81">
        <v>2.5</v>
      </c>
      <c r="H2631" s="81">
        <v>30</v>
      </c>
      <c r="I2631" s="81">
        <v>0</v>
      </c>
      <c r="J2631" s="81">
        <v>0.5</v>
      </c>
      <c r="K2631" s="81" t="s">
        <v>7668</v>
      </c>
      <c r="M2631" s="78">
        <v>45544</v>
      </c>
      <c r="N2631" s="78">
        <v>45544</v>
      </c>
      <c r="O2631">
        <v>482</v>
      </c>
      <c r="P2631">
        <v>0</v>
      </c>
    </row>
    <row r="2632" spans="1:16" x14ac:dyDescent="0.3">
      <c r="A2632" s="81" t="s">
        <v>10743</v>
      </c>
      <c r="B2632" s="81" t="s">
        <v>6605</v>
      </c>
      <c r="C2632" s="81" t="s">
        <v>6618</v>
      </c>
      <c r="D2632" s="81">
        <v>0</v>
      </c>
      <c r="E2632" s="81" t="s">
        <v>31</v>
      </c>
      <c r="F2632" s="81" t="s">
        <v>7746</v>
      </c>
      <c r="G2632" s="81">
        <v>2.5</v>
      </c>
      <c r="H2632" s="81">
        <v>40</v>
      </c>
      <c r="I2632" s="81">
        <v>0</v>
      </c>
      <c r="J2632" s="81">
        <v>0.5</v>
      </c>
      <c r="K2632" s="81" t="s">
        <v>7669</v>
      </c>
      <c r="M2632" s="78">
        <v>45544</v>
      </c>
      <c r="N2632" s="78">
        <v>45544</v>
      </c>
      <c r="O2632">
        <v>482</v>
      </c>
      <c r="P2632">
        <v>0</v>
      </c>
    </row>
    <row r="2633" spans="1:16" x14ac:dyDescent="0.3">
      <c r="A2633" s="81" t="s">
        <v>10743</v>
      </c>
      <c r="B2633" s="81" t="s">
        <v>6605</v>
      </c>
      <c r="C2633" s="81" t="s">
        <v>6618</v>
      </c>
      <c r="D2633" s="81">
        <v>0</v>
      </c>
      <c r="E2633" s="81" t="s">
        <v>31</v>
      </c>
      <c r="F2633" s="81" t="s">
        <v>7746</v>
      </c>
      <c r="G2633" s="81">
        <v>2.5</v>
      </c>
      <c r="H2633" s="81">
        <v>50</v>
      </c>
      <c r="I2633" s="81">
        <v>0</v>
      </c>
      <c r="J2633" s="81">
        <v>0.5</v>
      </c>
      <c r="K2633" s="81" t="s">
        <v>7631</v>
      </c>
      <c r="M2633" s="78">
        <v>45544</v>
      </c>
      <c r="N2633" s="78">
        <v>45544</v>
      </c>
      <c r="O2633">
        <v>482</v>
      </c>
      <c r="P2633">
        <v>0</v>
      </c>
    </row>
    <row r="2634" spans="1:16" x14ac:dyDescent="0.3">
      <c r="A2634" s="80" t="s">
        <v>10744</v>
      </c>
      <c r="B2634" s="80" t="s">
        <v>6605</v>
      </c>
      <c r="C2634" s="80" t="s">
        <v>6618</v>
      </c>
      <c r="D2634" s="80">
        <v>0</v>
      </c>
      <c r="E2634" s="80" t="s">
        <v>31</v>
      </c>
      <c r="F2634" s="80" t="s">
        <v>7748</v>
      </c>
      <c r="G2634" s="80">
        <v>1</v>
      </c>
      <c r="H2634" s="80">
        <v>10</v>
      </c>
      <c r="I2634" s="80">
        <v>0</v>
      </c>
      <c r="J2634" s="80">
        <v>0.5</v>
      </c>
      <c r="K2634" s="80" t="s">
        <v>6662</v>
      </c>
      <c r="M2634" s="78">
        <v>45544</v>
      </c>
      <c r="N2634" s="78">
        <v>45544</v>
      </c>
      <c r="O2634">
        <v>483</v>
      </c>
      <c r="P2634">
        <v>1</v>
      </c>
    </row>
    <row r="2635" spans="1:16" x14ac:dyDescent="0.3">
      <c r="A2635" s="80" t="s">
        <v>10744</v>
      </c>
      <c r="B2635" s="80" t="s">
        <v>6605</v>
      </c>
      <c r="C2635" s="80" t="s">
        <v>6618</v>
      </c>
      <c r="D2635" s="80">
        <v>0</v>
      </c>
      <c r="E2635" s="80" t="s">
        <v>31</v>
      </c>
      <c r="F2635" s="80" t="s">
        <v>7748</v>
      </c>
      <c r="G2635" s="80">
        <v>1</v>
      </c>
      <c r="H2635" s="80">
        <v>20</v>
      </c>
      <c r="I2635" s="80">
        <v>0</v>
      </c>
      <c r="J2635" s="80">
        <v>0.5</v>
      </c>
      <c r="K2635" s="80" t="s">
        <v>6716</v>
      </c>
      <c r="M2635" s="78">
        <v>45544</v>
      </c>
      <c r="N2635" s="78">
        <v>45544</v>
      </c>
      <c r="O2635">
        <v>483</v>
      </c>
      <c r="P2635">
        <v>1</v>
      </c>
    </row>
    <row r="2636" spans="1:16" x14ac:dyDescent="0.3">
      <c r="A2636" s="81" t="s">
        <v>10745</v>
      </c>
      <c r="B2636" s="81" t="s">
        <v>6605</v>
      </c>
      <c r="C2636" s="81" t="s">
        <v>6618</v>
      </c>
      <c r="D2636" s="81">
        <v>0</v>
      </c>
      <c r="E2636" s="81" t="s">
        <v>31</v>
      </c>
      <c r="F2636" s="81" t="s">
        <v>7750</v>
      </c>
      <c r="G2636" s="81">
        <v>2.5</v>
      </c>
      <c r="H2636" s="81">
        <v>10</v>
      </c>
      <c r="I2636" s="81">
        <v>0</v>
      </c>
      <c r="J2636" s="81">
        <v>0.5</v>
      </c>
      <c r="K2636" s="81" t="s">
        <v>7630</v>
      </c>
      <c r="M2636" s="78">
        <v>45544</v>
      </c>
      <c r="N2636" s="78">
        <v>45544</v>
      </c>
      <c r="O2636">
        <v>484</v>
      </c>
      <c r="P2636">
        <v>0</v>
      </c>
    </row>
    <row r="2637" spans="1:16" x14ac:dyDescent="0.3">
      <c r="A2637" s="81" t="s">
        <v>10745</v>
      </c>
      <c r="B2637" s="81" t="s">
        <v>6605</v>
      </c>
      <c r="C2637" s="81" t="s">
        <v>6618</v>
      </c>
      <c r="D2637" s="81">
        <v>0</v>
      </c>
      <c r="E2637" s="81" t="s">
        <v>31</v>
      </c>
      <c r="F2637" s="81" t="s">
        <v>7750</v>
      </c>
      <c r="G2637" s="81">
        <v>2.5</v>
      </c>
      <c r="H2637" s="81">
        <v>20</v>
      </c>
      <c r="I2637" s="81">
        <v>0</v>
      </c>
      <c r="J2637" s="81">
        <v>0.5</v>
      </c>
      <c r="K2637" s="81" t="s">
        <v>7667</v>
      </c>
      <c r="M2637" s="78">
        <v>45544</v>
      </c>
      <c r="N2637" s="78">
        <v>45544</v>
      </c>
      <c r="O2637">
        <v>484</v>
      </c>
      <c r="P2637">
        <v>0</v>
      </c>
    </row>
    <row r="2638" spans="1:16" x14ac:dyDescent="0.3">
      <c r="A2638" s="81" t="s">
        <v>10745</v>
      </c>
      <c r="B2638" s="81" t="s">
        <v>6605</v>
      </c>
      <c r="C2638" s="81" t="s">
        <v>6618</v>
      </c>
      <c r="D2638" s="81">
        <v>0</v>
      </c>
      <c r="E2638" s="81" t="s">
        <v>31</v>
      </c>
      <c r="F2638" s="81" t="s">
        <v>7750</v>
      </c>
      <c r="G2638" s="81">
        <v>2.5</v>
      </c>
      <c r="H2638" s="81">
        <v>30</v>
      </c>
      <c r="I2638" s="81">
        <v>0</v>
      </c>
      <c r="J2638" s="81">
        <v>0.5</v>
      </c>
      <c r="K2638" s="81" t="s">
        <v>7668</v>
      </c>
      <c r="M2638" s="78">
        <v>45544</v>
      </c>
      <c r="N2638" s="78">
        <v>45544</v>
      </c>
      <c r="O2638">
        <v>484</v>
      </c>
      <c r="P2638">
        <v>0</v>
      </c>
    </row>
    <row r="2639" spans="1:16" x14ac:dyDescent="0.3">
      <c r="A2639" s="81" t="s">
        <v>10745</v>
      </c>
      <c r="B2639" s="81" t="s">
        <v>6605</v>
      </c>
      <c r="C2639" s="81" t="s">
        <v>6618</v>
      </c>
      <c r="D2639" s="81">
        <v>0</v>
      </c>
      <c r="E2639" s="81" t="s">
        <v>31</v>
      </c>
      <c r="F2639" s="81" t="s">
        <v>7750</v>
      </c>
      <c r="G2639" s="81">
        <v>2.5</v>
      </c>
      <c r="H2639" s="81">
        <v>40</v>
      </c>
      <c r="I2639" s="81">
        <v>0</v>
      </c>
      <c r="J2639" s="81">
        <v>0.5</v>
      </c>
      <c r="K2639" s="81" t="s">
        <v>7669</v>
      </c>
      <c r="M2639" s="78">
        <v>45544</v>
      </c>
      <c r="N2639" s="78">
        <v>45544</v>
      </c>
      <c r="O2639">
        <v>484</v>
      </c>
      <c r="P2639">
        <v>0</v>
      </c>
    </row>
    <row r="2640" spans="1:16" x14ac:dyDescent="0.3">
      <c r="A2640" s="81" t="s">
        <v>10745</v>
      </c>
      <c r="B2640" s="81" t="s">
        <v>6605</v>
      </c>
      <c r="C2640" s="81" t="s">
        <v>6618</v>
      </c>
      <c r="D2640" s="81">
        <v>0</v>
      </c>
      <c r="E2640" s="81" t="s">
        <v>31</v>
      </c>
      <c r="F2640" s="81" t="s">
        <v>7750</v>
      </c>
      <c r="G2640" s="81">
        <v>2.5</v>
      </c>
      <c r="H2640" s="81">
        <v>50</v>
      </c>
      <c r="I2640" s="81">
        <v>0</v>
      </c>
      <c r="J2640" s="81">
        <v>0.5</v>
      </c>
      <c r="K2640" s="81" t="s">
        <v>7631</v>
      </c>
      <c r="M2640" s="78">
        <v>45544</v>
      </c>
      <c r="N2640" s="78">
        <v>45544</v>
      </c>
      <c r="O2640">
        <v>484</v>
      </c>
      <c r="P2640">
        <v>0</v>
      </c>
    </row>
    <row r="2641" spans="1:16" x14ac:dyDescent="0.3">
      <c r="A2641" s="80" t="s">
        <v>10746</v>
      </c>
      <c r="B2641" s="80" t="s">
        <v>6605</v>
      </c>
      <c r="C2641" s="80" t="s">
        <v>6618</v>
      </c>
      <c r="D2641" s="80">
        <v>0</v>
      </c>
      <c r="E2641" s="80" t="s">
        <v>31</v>
      </c>
      <c r="F2641" s="80" t="s">
        <v>7752</v>
      </c>
      <c r="G2641" s="80">
        <v>1</v>
      </c>
      <c r="H2641" s="80">
        <v>10</v>
      </c>
      <c r="I2641" s="80">
        <v>0</v>
      </c>
      <c r="J2641" s="80">
        <v>0.5</v>
      </c>
      <c r="K2641" s="80" t="s">
        <v>6662</v>
      </c>
      <c r="M2641" s="78">
        <v>45544</v>
      </c>
      <c r="N2641" s="78">
        <v>45544</v>
      </c>
      <c r="O2641">
        <v>485</v>
      </c>
      <c r="P2641">
        <v>1</v>
      </c>
    </row>
    <row r="2642" spans="1:16" x14ac:dyDescent="0.3">
      <c r="A2642" s="80" t="s">
        <v>10746</v>
      </c>
      <c r="B2642" s="80" t="s">
        <v>6605</v>
      </c>
      <c r="C2642" s="80" t="s">
        <v>6618</v>
      </c>
      <c r="D2642" s="80">
        <v>0</v>
      </c>
      <c r="E2642" s="80" t="s">
        <v>31</v>
      </c>
      <c r="F2642" s="80" t="s">
        <v>7752</v>
      </c>
      <c r="G2642" s="80">
        <v>1</v>
      </c>
      <c r="H2642" s="80">
        <v>20</v>
      </c>
      <c r="I2642" s="80">
        <v>0</v>
      </c>
      <c r="J2642" s="80">
        <v>0.5</v>
      </c>
      <c r="K2642" s="80" t="s">
        <v>6716</v>
      </c>
      <c r="M2642" s="78">
        <v>45544</v>
      </c>
      <c r="N2642" s="78">
        <v>45544</v>
      </c>
      <c r="O2642">
        <v>485</v>
      </c>
      <c r="P2642">
        <v>1</v>
      </c>
    </row>
    <row r="2643" spans="1:16" x14ac:dyDescent="0.3">
      <c r="A2643" s="81" t="s">
        <v>10747</v>
      </c>
      <c r="B2643" s="81" t="s">
        <v>6605</v>
      </c>
      <c r="C2643" s="81" t="s">
        <v>6618</v>
      </c>
      <c r="D2643" s="81">
        <v>0</v>
      </c>
      <c r="E2643" s="81" t="s">
        <v>31</v>
      </c>
      <c r="F2643" s="81" t="s">
        <v>7754</v>
      </c>
      <c r="G2643" s="81">
        <v>2</v>
      </c>
      <c r="H2643" s="81">
        <v>10</v>
      </c>
      <c r="I2643" s="81">
        <v>0</v>
      </c>
      <c r="J2643" s="81">
        <v>0.5</v>
      </c>
      <c r="K2643" s="81" t="s">
        <v>7630</v>
      </c>
      <c r="M2643" s="78">
        <v>45538</v>
      </c>
      <c r="N2643" s="78">
        <v>45538</v>
      </c>
      <c r="O2643">
        <v>486</v>
      </c>
      <c r="P2643">
        <v>0</v>
      </c>
    </row>
    <row r="2644" spans="1:16" x14ac:dyDescent="0.3">
      <c r="A2644" s="81" t="s">
        <v>10747</v>
      </c>
      <c r="B2644" s="81" t="s">
        <v>6605</v>
      </c>
      <c r="C2644" s="81" t="s">
        <v>6618</v>
      </c>
      <c r="D2644" s="81">
        <v>0</v>
      </c>
      <c r="E2644" s="81" t="s">
        <v>31</v>
      </c>
      <c r="F2644" s="81" t="s">
        <v>7754</v>
      </c>
      <c r="G2644" s="81">
        <v>2</v>
      </c>
      <c r="H2644" s="81">
        <v>20</v>
      </c>
      <c r="I2644" s="81">
        <v>0</v>
      </c>
      <c r="J2644" s="81">
        <v>0.5</v>
      </c>
      <c r="K2644" s="81" t="s">
        <v>7667</v>
      </c>
      <c r="M2644" s="78">
        <v>45538</v>
      </c>
      <c r="N2644" s="78">
        <v>45538</v>
      </c>
      <c r="O2644">
        <v>486</v>
      </c>
      <c r="P2644">
        <v>0</v>
      </c>
    </row>
    <row r="2645" spans="1:16" x14ac:dyDescent="0.3">
      <c r="A2645" s="81" t="s">
        <v>10747</v>
      </c>
      <c r="B2645" s="81" t="s">
        <v>6605</v>
      </c>
      <c r="C2645" s="81" t="s">
        <v>6618</v>
      </c>
      <c r="D2645" s="81">
        <v>0</v>
      </c>
      <c r="E2645" s="81" t="s">
        <v>31</v>
      </c>
      <c r="F2645" s="81" t="s">
        <v>7754</v>
      </c>
      <c r="G2645" s="81">
        <v>2</v>
      </c>
      <c r="H2645" s="81">
        <v>30</v>
      </c>
      <c r="I2645" s="81">
        <v>0</v>
      </c>
      <c r="J2645" s="81">
        <v>0.5</v>
      </c>
      <c r="K2645" s="81" t="s">
        <v>7668</v>
      </c>
      <c r="M2645" s="78">
        <v>45538</v>
      </c>
      <c r="N2645" s="78">
        <v>45538</v>
      </c>
      <c r="O2645">
        <v>486</v>
      </c>
      <c r="P2645">
        <v>0</v>
      </c>
    </row>
    <row r="2646" spans="1:16" x14ac:dyDescent="0.3">
      <c r="A2646" s="81" t="s">
        <v>10747</v>
      </c>
      <c r="B2646" s="81" t="s">
        <v>6605</v>
      </c>
      <c r="C2646" s="81" t="s">
        <v>6618</v>
      </c>
      <c r="D2646" s="81">
        <v>0</v>
      </c>
      <c r="E2646" s="81" t="s">
        <v>31</v>
      </c>
      <c r="F2646" s="81" t="s">
        <v>7754</v>
      </c>
      <c r="G2646" s="81">
        <v>2</v>
      </c>
      <c r="H2646" s="81">
        <v>40</v>
      </c>
      <c r="I2646" s="81">
        <v>0</v>
      </c>
      <c r="J2646" s="81">
        <v>0.5</v>
      </c>
      <c r="K2646" s="81" t="s">
        <v>7631</v>
      </c>
      <c r="M2646" s="78">
        <v>45538</v>
      </c>
      <c r="N2646" s="78">
        <v>45538</v>
      </c>
      <c r="O2646">
        <v>486</v>
      </c>
      <c r="P2646">
        <v>0</v>
      </c>
    </row>
    <row r="2647" spans="1:16" x14ac:dyDescent="0.3">
      <c r="A2647" s="80" t="s">
        <v>10748</v>
      </c>
      <c r="B2647" s="80" t="s">
        <v>6605</v>
      </c>
      <c r="C2647" s="80" t="s">
        <v>6618</v>
      </c>
      <c r="D2647" s="80">
        <v>0</v>
      </c>
      <c r="E2647" s="80" t="s">
        <v>31</v>
      </c>
      <c r="F2647" s="80" t="s">
        <v>7756</v>
      </c>
      <c r="G2647" s="80">
        <v>1</v>
      </c>
      <c r="H2647" s="80">
        <v>10</v>
      </c>
      <c r="I2647" s="80">
        <v>0</v>
      </c>
      <c r="J2647" s="80">
        <v>0.5</v>
      </c>
      <c r="K2647" s="80" t="s">
        <v>6662</v>
      </c>
      <c r="M2647" s="78">
        <v>45538</v>
      </c>
      <c r="N2647" s="78">
        <v>45538</v>
      </c>
      <c r="O2647">
        <v>487</v>
      </c>
      <c r="P2647">
        <v>1</v>
      </c>
    </row>
    <row r="2648" spans="1:16" x14ac:dyDescent="0.3">
      <c r="A2648" s="80" t="s">
        <v>10748</v>
      </c>
      <c r="B2648" s="80" t="s">
        <v>6605</v>
      </c>
      <c r="C2648" s="80" t="s">
        <v>6618</v>
      </c>
      <c r="D2648" s="80">
        <v>0</v>
      </c>
      <c r="E2648" s="80" t="s">
        <v>31</v>
      </c>
      <c r="F2648" s="80" t="s">
        <v>7756</v>
      </c>
      <c r="G2648" s="80">
        <v>1</v>
      </c>
      <c r="H2648" s="80">
        <v>20</v>
      </c>
      <c r="I2648" s="80">
        <v>0</v>
      </c>
      <c r="J2648" s="80">
        <v>0.5</v>
      </c>
      <c r="K2648" s="80" t="s">
        <v>6716</v>
      </c>
      <c r="M2648" s="78">
        <v>45538</v>
      </c>
      <c r="N2648" s="78">
        <v>45538</v>
      </c>
      <c r="O2648">
        <v>487</v>
      </c>
      <c r="P2648">
        <v>1</v>
      </c>
    </row>
    <row r="2649" spans="1:16" x14ac:dyDescent="0.3">
      <c r="A2649" s="81" t="s">
        <v>10749</v>
      </c>
      <c r="B2649" s="81" t="s">
        <v>6605</v>
      </c>
      <c r="C2649" s="81" t="s">
        <v>6618</v>
      </c>
      <c r="D2649" s="81">
        <v>0</v>
      </c>
      <c r="E2649" s="81" t="s">
        <v>31</v>
      </c>
      <c r="F2649" s="81" t="s">
        <v>7758</v>
      </c>
      <c r="G2649" s="81">
        <v>2</v>
      </c>
      <c r="H2649" s="81">
        <v>10</v>
      </c>
      <c r="I2649" s="81">
        <v>0</v>
      </c>
      <c r="J2649" s="81">
        <v>0.5</v>
      </c>
      <c r="K2649" s="81" t="s">
        <v>7630</v>
      </c>
      <c r="M2649" s="78">
        <v>45538</v>
      </c>
      <c r="N2649" s="78">
        <v>45538</v>
      </c>
      <c r="O2649">
        <v>488</v>
      </c>
      <c r="P2649">
        <v>0</v>
      </c>
    </row>
    <row r="2650" spans="1:16" x14ac:dyDescent="0.3">
      <c r="A2650" s="81" t="s">
        <v>10749</v>
      </c>
      <c r="B2650" s="81" t="s">
        <v>6605</v>
      </c>
      <c r="C2650" s="81" t="s">
        <v>6618</v>
      </c>
      <c r="D2650" s="81">
        <v>0</v>
      </c>
      <c r="E2650" s="81" t="s">
        <v>31</v>
      </c>
      <c r="F2650" s="81" t="s">
        <v>7758</v>
      </c>
      <c r="G2650" s="81">
        <v>2</v>
      </c>
      <c r="H2650" s="81">
        <v>20</v>
      </c>
      <c r="I2650" s="81">
        <v>0</v>
      </c>
      <c r="J2650" s="81">
        <v>0.5</v>
      </c>
      <c r="K2650" s="81" t="s">
        <v>7667</v>
      </c>
      <c r="M2650" s="78">
        <v>45538</v>
      </c>
      <c r="N2650" s="78">
        <v>45538</v>
      </c>
      <c r="O2650">
        <v>488</v>
      </c>
      <c r="P2650">
        <v>0</v>
      </c>
    </row>
    <row r="2651" spans="1:16" x14ac:dyDescent="0.3">
      <c r="A2651" s="81" t="s">
        <v>10749</v>
      </c>
      <c r="B2651" s="81" t="s">
        <v>6605</v>
      </c>
      <c r="C2651" s="81" t="s">
        <v>6618</v>
      </c>
      <c r="D2651" s="81">
        <v>0</v>
      </c>
      <c r="E2651" s="81" t="s">
        <v>31</v>
      </c>
      <c r="F2651" s="81" t="s">
        <v>7758</v>
      </c>
      <c r="G2651" s="81">
        <v>2</v>
      </c>
      <c r="H2651" s="81">
        <v>30</v>
      </c>
      <c r="I2651" s="81">
        <v>0</v>
      </c>
      <c r="J2651" s="81">
        <v>0.5</v>
      </c>
      <c r="K2651" s="81" t="s">
        <v>7668</v>
      </c>
      <c r="M2651" s="78">
        <v>45538</v>
      </c>
      <c r="N2651" s="78">
        <v>45538</v>
      </c>
      <c r="O2651">
        <v>488</v>
      </c>
      <c r="P2651">
        <v>0</v>
      </c>
    </row>
    <row r="2652" spans="1:16" x14ac:dyDescent="0.3">
      <c r="A2652" s="81" t="s">
        <v>10749</v>
      </c>
      <c r="B2652" s="81" t="s">
        <v>6605</v>
      </c>
      <c r="C2652" s="81" t="s">
        <v>6618</v>
      </c>
      <c r="D2652" s="81">
        <v>0</v>
      </c>
      <c r="E2652" s="81" t="s">
        <v>31</v>
      </c>
      <c r="F2652" s="81" t="s">
        <v>7758</v>
      </c>
      <c r="G2652" s="81">
        <v>2</v>
      </c>
      <c r="H2652" s="81">
        <v>40</v>
      </c>
      <c r="I2652" s="81">
        <v>0</v>
      </c>
      <c r="J2652" s="81">
        <v>0.5</v>
      </c>
      <c r="K2652" s="81" t="s">
        <v>7631</v>
      </c>
      <c r="M2652" s="78">
        <v>45538</v>
      </c>
      <c r="N2652" s="78">
        <v>45538</v>
      </c>
      <c r="O2652">
        <v>488</v>
      </c>
      <c r="P2652">
        <v>0</v>
      </c>
    </row>
    <row r="2653" spans="1:16" x14ac:dyDescent="0.3">
      <c r="A2653" s="80" t="s">
        <v>10750</v>
      </c>
      <c r="B2653" s="80" t="s">
        <v>6605</v>
      </c>
      <c r="C2653" s="80" t="s">
        <v>6618</v>
      </c>
      <c r="D2653" s="80">
        <v>0</v>
      </c>
      <c r="E2653" s="80" t="s">
        <v>31</v>
      </c>
      <c r="F2653" s="80" t="s">
        <v>7760</v>
      </c>
      <c r="G2653" s="80">
        <v>1</v>
      </c>
      <c r="H2653" s="80">
        <v>10</v>
      </c>
      <c r="I2653" s="80">
        <v>0</v>
      </c>
      <c r="J2653" s="80">
        <v>0.5</v>
      </c>
      <c r="K2653" s="80" t="s">
        <v>6662</v>
      </c>
      <c r="M2653" s="78">
        <v>45538</v>
      </c>
      <c r="N2653" s="78">
        <v>45538</v>
      </c>
      <c r="O2653">
        <v>489</v>
      </c>
      <c r="P2653">
        <v>1</v>
      </c>
    </row>
    <row r="2654" spans="1:16" x14ac:dyDescent="0.3">
      <c r="A2654" s="80" t="s">
        <v>10750</v>
      </c>
      <c r="B2654" s="80" t="s">
        <v>6605</v>
      </c>
      <c r="C2654" s="80" t="s">
        <v>6618</v>
      </c>
      <c r="D2654" s="80">
        <v>0</v>
      </c>
      <c r="E2654" s="80" t="s">
        <v>31</v>
      </c>
      <c r="F2654" s="80" t="s">
        <v>7760</v>
      </c>
      <c r="G2654" s="80">
        <v>1</v>
      </c>
      <c r="H2654" s="80">
        <v>20</v>
      </c>
      <c r="I2654" s="80">
        <v>0</v>
      </c>
      <c r="J2654" s="80">
        <v>0.5</v>
      </c>
      <c r="K2654" s="80" t="s">
        <v>6716</v>
      </c>
      <c r="M2654" s="78">
        <v>45538</v>
      </c>
      <c r="N2654" s="78">
        <v>45538</v>
      </c>
      <c r="O2654">
        <v>489</v>
      </c>
      <c r="P2654">
        <v>1</v>
      </c>
    </row>
    <row r="2655" spans="1:16" x14ac:dyDescent="0.3">
      <c r="A2655" s="81" t="s">
        <v>10751</v>
      </c>
      <c r="B2655" s="81" t="s">
        <v>6605</v>
      </c>
      <c r="C2655" s="81" t="s">
        <v>6618</v>
      </c>
      <c r="D2655" s="81">
        <v>0</v>
      </c>
      <c r="E2655" s="81" t="s">
        <v>31</v>
      </c>
      <c r="F2655" s="81" t="s">
        <v>7762</v>
      </c>
      <c r="G2655" s="81">
        <v>4</v>
      </c>
      <c r="H2655" s="81">
        <v>10</v>
      </c>
      <c r="I2655" s="81">
        <v>0</v>
      </c>
      <c r="J2655" s="81">
        <v>0.5</v>
      </c>
      <c r="K2655" s="81" t="s">
        <v>7630</v>
      </c>
      <c r="M2655" s="78">
        <v>45539</v>
      </c>
      <c r="N2655" s="78">
        <v>45540</v>
      </c>
      <c r="O2655">
        <v>490</v>
      </c>
      <c r="P2655">
        <v>0</v>
      </c>
    </row>
    <row r="2656" spans="1:16" x14ac:dyDescent="0.3">
      <c r="A2656" s="81" t="s">
        <v>10751</v>
      </c>
      <c r="B2656" s="81" t="s">
        <v>6605</v>
      </c>
      <c r="C2656" s="81" t="s">
        <v>6618</v>
      </c>
      <c r="D2656" s="81">
        <v>0</v>
      </c>
      <c r="E2656" s="81" t="s">
        <v>31</v>
      </c>
      <c r="F2656" s="81" t="s">
        <v>7762</v>
      </c>
      <c r="G2656" s="81">
        <v>4</v>
      </c>
      <c r="H2656" s="81">
        <v>20</v>
      </c>
      <c r="I2656" s="81">
        <v>0</v>
      </c>
      <c r="J2656" s="81">
        <v>0.5</v>
      </c>
      <c r="K2656" s="81" t="s">
        <v>7763</v>
      </c>
      <c r="M2656" s="78">
        <v>45539</v>
      </c>
      <c r="N2656" s="78">
        <v>45540</v>
      </c>
      <c r="O2656">
        <v>490</v>
      </c>
      <c r="P2656">
        <v>0</v>
      </c>
    </row>
    <row r="2657" spans="1:16" x14ac:dyDescent="0.3">
      <c r="A2657" s="81" t="s">
        <v>10751</v>
      </c>
      <c r="B2657" s="81" t="s">
        <v>6605</v>
      </c>
      <c r="C2657" s="81" t="s">
        <v>6618</v>
      </c>
      <c r="D2657" s="81">
        <v>0</v>
      </c>
      <c r="E2657" s="81" t="s">
        <v>31</v>
      </c>
      <c r="F2657" s="81" t="s">
        <v>7762</v>
      </c>
      <c r="G2657" s="81">
        <v>4</v>
      </c>
      <c r="H2657" s="81">
        <v>30</v>
      </c>
      <c r="I2657" s="81">
        <v>0</v>
      </c>
      <c r="J2657" s="81">
        <v>0.5</v>
      </c>
      <c r="K2657" s="81" t="s">
        <v>7764</v>
      </c>
      <c r="M2657" s="78">
        <v>45539</v>
      </c>
      <c r="N2657" s="78">
        <v>45540</v>
      </c>
      <c r="O2657">
        <v>490</v>
      </c>
      <c r="P2657">
        <v>0</v>
      </c>
    </row>
    <row r="2658" spans="1:16" x14ac:dyDescent="0.3">
      <c r="A2658" s="81" t="s">
        <v>10751</v>
      </c>
      <c r="B2658" s="81" t="s">
        <v>6605</v>
      </c>
      <c r="C2658" s="81" t="s">
        <v>6618</v>
      </c>
      <c r="D2658" s="81">
        <v>0</v>
      </c>
      <c r="E2658" s="81" t="s">
        <v>31</v>
      </c>
      <c r="F2658" s="81" t="s">
        <v>7762</v>
      </c>
      <c r="G2658" s="81">
        <v>4</v>
      </c>
      <c r="H2658" s="81">
        <v>40</v>
      </c>
      <c r="I2658" s="81">
        <v>0</v>
      </c>
      <c r="J2658" s="81">
        <v>0.5</v>
      </c>
      <c r="K2658" s="81" t="s">
        <v>7765</v>
      </c>
      <c r="M2658" s="78">
        <v>45539</v>
      </c>
      <c r="N2658" s="78">
        <v>45540</v>
      </c>
      <c r="O2658">
        <v>490</v>
      </c>
      <c r="P2658">
        <v>0</v>
      </c>
    </row>
    <row r="2659" spans="1:16" x14ac:dyDescent="0.3">
      <c r="A2659" s="81" t="s">
        <v>10751</v>
      </c>
      <c r="B2659" s="81" t="s">
        <v>6605</v>
      </c>
      <c r="C2659" s="81" t="s">
        <v>6618</v>
      </c>
      <c r="D2659" s="81">
        <v>0</v>
      </c>
      <c r="E2659" s="81" t="s">
        <v>31</v>
      </c>
      <c r="F2659" s="81" t="s">
        <v>7762</v>
      </c>
      <c r="G2659" s="81">
        <v>4</v>
      </c>
      <c r="H2659" s="81">
        <v>50</v>
      </c>
      <c r="I2659" s="81">
        <v>0</v>
      </c>
      <c r="J2659" s="81">
        <v>0.5</v>
      </c>
      <c r="K2659" s="81" t="s">
        <v>7766</v>
      </c>
      <c r="M2659" s="78">
        <v>45539</v>
      </c>
      <c r="N2659" s="78">
        <v>45540</v>
      </c>
      <c r="O2659">
        <v>490</v>
      </c>
      <c r="P2659">
        <v>0</v>
      </c>
    </row>
    <row r="2660" spans="1:16" x14ac:dyDescent="0.3">
      <c r="A2660" s="81" t="s">
        <v>10751</v>
      </c>
      <c r="B2660" s="81" t="s">
        <v>6605</v>
      </c>
      <c r="C2660" s="81" t="s">
        <v>6618</v>
      </c>
      <c r="D2660" s="81">
        <v>0</v>
      </c>
      <c r="E2660" s="81" t="s">
        <v>31</v>
      </c>
      <c r="F2660" s="81" t="s">
        <v>7762</v>
      </c>
      <c r="G2660" s="81">
        <v>4</v>
      </c>
      <c r="H2660" s="81">
        <v>60</v>
      </c>
      <c r="I2660" s="81">
        <v>0</v>
      </c>
      <c r="J2660" s="81">
        <v>0.5</v>
      </c>
      <c r="K2660" s="81" t="s">
        <v>7082</v>
      </c>
      <c r="M2660" s="78">
        <v>45539</v>
      </c>
      <c r="N2660" s="78">
        <v>45540</v>
      </c>
      <c r="O2660">
        <v>490</v>
      </c>
      <c r="P2660">
        <v>0</v>
      </c>
    </row>
    <row r="2661" spans="1:16" x14ac:dyDescent="0.3">
      <c r="A2661" s="81" t="s">
        <v>10751</v>
      </c>
      <c r="B2661" s="81" t="s">
        <v>6605</v>
      </c>
      <c r="C2661" s="81" t="s">
        <v>6618</v>
      </c>
      <c r="D2661" s="81">
        <v>0</v>
      </c>
      <c r="E2661" s="81" t="s">
        <v>31</v>
      </c>
      <c r="F2661" s="81" t="s">
        <v>7762</v>
      </c>
      <c r="G2661" s="81">
        <v>4</v>
      </c>
      <c r="H2661" s="81">
        <v>70</v>
      </c>
      <c r="I2661" s="81">
        <v>0</v>
      </c>
      <c r="J2661" s="81">
        <v>0.5</v>
      </c>
      <c r="K2661" s="81" t="s">
        <v>7722</v>
      </c>
      <c r="M2661" s="78">
        <v>45539</v>
      </c>
      <c r="N2661" s="78">
        <v>45540</v>
      </c>
      <c r="O2661">
        <v>490</v>
      </c>
      <c r="P2661">
        <v>0</v>
      </c>
    </row>
    <row r="2662" spans="1:16" x14ac:dyDescent="0.3">
      <c r="A2662" s="81" t="s">
        <v>10751</v>
      </c>
      <c r="B2662" s="81" t="s">
        <v>6605</v>
      </c>
      <c r="C2662" s="81" t="s">
        <v>6618</v>
      </c>
      <c r="D2662" s="81">
        <v>0</v>
      </c>
      <c r="E2662" s="81" t="s">
        <v>31</v>
      </c>
      <c r="F2662" s="81" t="s">
        <v>7762</v>
      </c>
      <c r="G2662" s="81">
        <v>4</v>
      </c>
      <c r="H2662" s="81">
        <v>80</v>
      </c>
      <c r="I2662" s="81">
        <v>0</v>
      </c>
      <c r="J2662" s="81">
        <v>0.5</v>
      </c>
      <c r="K2662" s="81" t="s">
        <v>7767</v>
      </c>
      <c r="M2662" s="78">
        <v>45539</v>
      </c>
      <c r="N2662" s="78">
        <v>45540</v>
      </c>
      <c r="O2662">
        <v>490</v>
      </c>
      <c r="P2662">
        <v>0</v>
      </c>
    </row>
    <row r="2663" spans="1:16" x14ac:dyDescent="0.3">
      <c r="A2663" s="80" t="s">
        <v>10752</v>
      </c>
      <c r="B2663" s="80" t="s">
        <v>6605</v>
      </c>
      <c r="C2663" s="80" t="s">
        <v>6618</v>
      </c>
      <c r="D2663" s="80">
        <v>0</v>
      </c>
      <c r="E2663" s="80" t="s">
        <v>31</v>
      </c>
      <c r="F2663" s="80" t="s">
        <v>7769</v>
      </c>
      <c r="G2663" s="80">
        <v>4</v>
      </c>
      <c r="H2663" s="80">
        <v>10</v>
      </c>
      <c r="I2663" s="80">
        <v>0</v>
      </c>
      <c r="J2663" s="80">
        <v>0.5</v>
      </c>
      <c r="K2663" s="80" t="s">
        <v>7630</v>
      </c>
      <c r="M2663" s="78">
        <v>45541</v>
      </c>
      <c r="N2663" s="78">
        <v>45542</v>
      </c>
      <c r="O2663">
        <v>491</v>
      </c>
      <c r="P2663">
        <v>1</v>
      </c>
    </row>
    <row r="2664" spans="1:16" x14ac:dyDescent="0.3">
      <c r="A2664" s="80" t="s">
        <v>10752</v>
      </c>
      <c r="B2664" s="80" t="s">
        <v>6605</v>
      </c>
      <c r="C2664" s="80" t="s">
        <v>6618</v>
      </c>
      <c r="D2664" s="80">
        <v>0</v>
      </c>
      <c r="E2664" s="80" t="s">
        <v>31</v>
      </c>
      <c r="F2664" s="80" t="s">
        <v>7769</v>
      </c>
      <c r="G2664" s="80">
        <v>4</v>
      </c>
      <c r="H2664" s="80">
        <v>20</v>
      </c>
      <c r="I2664" s="80">
        <v>0</v>
      </c>
      <c r="J2664" s="80">
        <v>0.5</v>
      </c>
      <c r="K2664" s="80" t="s">
        <v>7770</v>
      </c>
      <c r="M2664" s="78">
        <v>45541</v>
      </c>
      <c r="N2664" s="78">
        <v>45542</v>
      </c>
      <c r="O2664">
        <v>491</v>
      </c>
      <c r="P2664">
        <v>1</v>
      </c>
    </row>
    <row r="2665" spans="1:16" x14ac:dyDescent="0.3">
      <c r="A2665" s="80" t="s">
        <v>10752</v>
      </c>
      <c r="B2665" s="80" t="s">
        <v>6605</v>
      </c>
      <c r="C2665" s="80" t="s">
        <v>6618</v>
      </c>
      <c r="D2665" s="80">
        <v>0</v>
      </c>
      <c r="E2665" s="80" t="s">
        <v>31</v>
      </c>
      <c r="F2665" s="80" t="s">
        <v>7769</v>
      </c>
      <c r="G2665" s="80">
        <v>4</v>
      </c>
      <c r="H2665" s="80">
        <v>30</v>
      </c>
      <c r="I2665" s="80">
        <v>0</v>
      </c>
      <c r="J2665" s="80">
        <v>0.5</v>
      </c>
      <c r="K2665" s="80" t="s">
        <v>7764</v>
      </c>
      <c r="M2665" s="78">
        <v>45541</v>
      </c>
      <c r="N2665" s="78">
        <v>45542</v>
      </c>
      <c r="O2665">
        <v>491</v>
      </c>
      <c r="P2665">
        <v>1</v>
      </c>
    </row>
    <row r="2666" spans="1:16" x14ac:dyDescent="0.3">
      <c r="A2666" s="80" t="s">
        <v>10752</v>
      </c>
      <c r="B2666" s="80" t="s">
        <v>6605</v>
      </c>
      <c r="C2666" s="80" t="s">
        <v>6618</v>
      </c>
      <c r="D2666" s="80">
        <v>0</v>
      </c>
      <c r="E2666" s="80" t="s">
        <v>31</v>
      </c>
      <c r="F2666" s="80" t="s">
        <v>7769</v>
      </c>
      <c r="G2666" s="80">
        <v>4</v>
      </c>
      <c r="H2666" s="80">
        <v>40</v>
      </c>
      <c r="I2666" s="80">
        <v>0</v>
      </c>
      <c r="J2666" s="80">
        <v>0.5</v>
      </c>
      <c r="K2666" s="80" t="s">
        <v>7771</v>
      </c>
      <c r="M2666" s="78">
        <v>45541</v>
      </c>
      <c r="N2666" s="78">
        <v>45542</v>
      </c>
      <c r="O2666">
        <v>491</v>
      </c>
      <c r="P2666">
        <v>1</v>
      </c>
    </row>
    <row r="2667" spans="1:16" x14ac:dyDescent="0.3">
      <c r="A2667" s="80" t="s">
        <v>10752</v>
      </c>
      <c r="B2667" s="80" t="s">
        <v>6605</v>
      </c>
      <c r="C2667" s="80" t="s">
        <v>6618</v>
      </c>
      <c r="D2667" s="80">
        <v>0</v>
      </c>
      <c r="E2667" s="80" t="s">
        <v>31</v>
      </c>
      <c r="F2667" s="80" t="s">
        <v>7769</v>
      </c>
      <c r="G2667" s="80">
        <v>4</v>
      </c>
      <c r="H2667" s="80">
        <v>50</v>
      </c>
      <c r="I2667" s="80">
        <v>0</v>
      </c>
      <c r="J2667" s="80">
        <v>0.5</v>
      </c>
      <c r="K2667" s="80" t="s">
        <v>7772</v>
      </c>
      <c r="M2667" s="78">
        <v>45541</v>
      </c>
      <c r="N2667" s="78">
        <v>45542</v>
      </c>
      <c r="O2667">
        <v>491</v>
      </c>
      <c r="P2667">
        <v>1</v>
      </c>
    </row>
    <row r="2668" spans="1:16" x14ac:dyDescent="0.3">
      <c r="A2668" s="80" t="s">
        <v>10752</v>
      </c>
      <c r="B2668" s="80" t="s">
        <v>6605</v>
      </c>
      <c r="C2668" s="80" t="s">
        <v>6618</v>
      </c>
      <c r="D2668" s="80">
        <v>0</v>
      </c>
      <c r="E2668" s="80" t="s">
        <v>31</v>
      </c>
      <c r="F2668" s="80" t="s">
        <v>7769</v>
      </c>
      <c r="G2668" s="80">
        <v>4</v>
      </c>
      <c r="H2668" s="80">
        <v>60</v>
      </c>
      <c r="I2668" s="80">
        <v>0</v>
      </c>
      <c r="J2668" s="80">
        <v>0.5</v>
      </c>
      <c r="K2668" s="80" t="s">
        <v>7082</v>
      </c>
      <c r="M2668" s="78">
        <v>45541</v>
      </c>
      <c r="N2668" s="78">
        <v>45542</v>
      </c>
      <c r="O2668">
        <v>491</v>
      </c>
      <c r="P2668">
        <v>1</v>
      </c>
    </row>
    <row r="2669" spans="1:16" x14ac:dyDescent="0.3">
      <c r="A2669" s="80" t="s">
        <v>10752</v>
      </c>
      <c r="B2669" s="80" t="s">
        <v>6605</v>
      </c>
      <c r="C2669" s="80" t="s">
        <v>6618</v>
      </c>
      <c r="D2669" s="80">
        <v>0</v>
      </c>
      <c r="E2669" s="80" t="s">
        <v>31</v>
      </c>
      <c r="F2669" s="80" t="s">
        <v>7769</v>
      </c>
      <c r="G2669" s="80">
        <v>4</v>
      </c>
      <c r="H2669" s="80">
        <v>70</v>
      </c>
      <c r="I2669" s="80">
        <v>0</v>
      </c>
      <c r="J2669" s="80">
        <v>0.5</v>
      </c>
      <c r="K2669" s="80" t="s">
        <v>7722</v>
      </c>
      <c r="M2669" s="78">
        <v>45541</v>
      </c>
      <c r="N2669" s="78">
        <v>45542</v>
      </c>
      <c r="O2669">
        <v>491</v>
      </c>
      <c r="P2669">
        <v>1</v>
      </c>
    </row>
    <row r="2670" spans="1:16" x14ac:dyDescent="0.3">
      <c r="A2670" s="80" t="s">
        <v>10752</v>
      </c>
      <c r="B2670" s="80" t="s">
        <v>6605</v>
      </c>
      <c r="C2670" s="80" t="s">
        <v>6618</v>
      </c>
      <c r="D2670" s="80">
        <v>0</v>
      </c>
      <c r="E2670" s="80" t="s">
        <v>31</v>
      </c>
      <c r="F2670" s="80" t="s">
        <v>7769</v>
      </c>
      <c r="G2670" s="80">
        <v>4</v>
      </c>
      <c r="H2670" s="80">
        <v>80</v>
      </c>
      <c r="I2670" s="80">
        <v>0</v>
      </c>
      <c r="J2670" s="80">
        <v>0.5</v>
      </c>
      <c r="K2670" s="80" t="s">
        <v>6720</v>
      </c>
      <c r="M2670" s="78">
        <v>45541</v>
      </c>
      <c r="N2670" s="78">
        <v>45542</v>
      </c>
      <c r="O2670">
        <v>491</v>
      </c>
      <c r="P2670">
        <v>1</v>
      </c>
    </row>
    <row r="2671" spans="1:16" x14ac:dyDescent="0.3">
      <c r="A2671" s="81" t="s">
        <v>10753</v>
      </c>
      <c r="B2671" s="81" t="s">
        <v>6605</v>
      </c>
      <c r="C2671" s="81" t="s">
        <v>6618</v>
      </c>
      <c r="D2671" s="81">
        <v>0</v>
      </c>
      <c r="E2671" s="81" t="s">
        <v>31</v>
      </c>
      <c r="F2671" s="81" t="s">
        <v>7774</v>
      </c>
      <c r="G2671" s="81">
        <v>2</v>
      </c>
      <c r="H2671" s="81">
        <v>10</v>
      </c>
      <c r="I2671" s="81">
        <v>0</v>
      </c>
      <c r="J2671" s="81">
        <v>1</v>
      </c>
      <c r="K2671" s="81" t="s">
        <v>7775</v>
      </c>
      <c r="M2671" s="78">
        <v>45538</v>
      </c>
      <c r="N2671" s="78">
        <v>45544</v>
      </c>
      <c r="O2671">
        <v>492</v>
      </c>
      <c r="P2671">
        <v>0</v>
      </c>
    </row>
    <row r="2672" spans="1:16" x14ac:dyDescent="0.3">
      <c r="A2672" s="81" t="s">
        <v>10753</v>
      </c>
      <c r="B2672" s="81" t="s">
        <v>6605</v>
      </c>
      <c r="C2672" s="81" t="s">
        <v>6618</v>
      </c>
      <c r="D2672" s="81">
        <v>0</v>
      </c>
      <c r="E2672" s="81" t="s">
        <v>31</v>
      </c>
      <c r="F2672" s="81" t="s">
        <v>7774</v>
      </c>
      <c r="G2672" s="81">
        <v>2</v>
      </c>
      <c r="H2672" s="81">
        <v>20</v>
      </c>
      <c r="I2672" s="81">
        <v>0</v>
      </c>
      <c r="J2672" s="81">
        <v>1</v>
      </c>
      <c r="K2672" s="81" t="s">
        <v>7776</v>
      </c>
      <c r="M2672" s="78">
        <v>45538</v>
      </c>
      <c r="N2672" s="78">
        <v>45544</v>
      </c>
      <c r="O2672">
        <v>492</v>
      </c>
      <c r="P2672">
        <v>0</v>
      </c>
    </row>
    <row r="2673" spans="1:16" x14ac:dyDescent="0.3">
      <c r="A2673" s="80" t="s">
        <v>10754</v>
      </c>
      <c r="B2673" s="80" t="s">
        <v>6605</v>
      </c>
      <c r="C2673" s="80" t="s">
        <v>6618</v>
      </c>
      <c r="D2673" s="80">
        <v>0</v>
      </c>
      <c r="E2673" s="80" t="s">
        <v>31</v>
      </c>
      <c r="F2673" s="80" t="s">
        <v>7778</v>
      </c>
      <c r="G2673" s="80">
        <v>5</v>
      </c>
      <c r="H2673" s="80">
        <v>10</v>
      </c>
      <c r="I2673" s="80">
        <v>0</v>
      </c>
      <c r="J2673" s="80">
        <v>1</v>
      </c>
      <c r="K2673" s="80" t="s">
        <v>7630</v>
      </c>
      <c r="M2673" s="78">
        <v>45538</v>
      </c>
      <c r="N2673" s="78">
        <v>45544</v>
      </c>
      <c r="O2673">
        <v>493</v>
      </c>
      <c r="P2673">
        <v>1</v>
      </c>
    </row>
    <row r="2674" spans="1:16" x14ac:dyDescent="0.3">
      <c r="A2674" s="80" t="s">
        <v>10754</v>
      </c>
      <c r="B2674" s="80" t="s">
        <v>6605</v>
      </c>
      <c r="C2674" s="80" t="s">
        <v>6618</v>
      </c>
      <c r="D2674" s="80">
        <v>0</v>
      </c>
      <c r="E2674" s="80" t="s">
        <v>31</v>
      </c>
      <c r="F2674" s="80" t="s">
        <v>7778</v>
      </c>
      <c r="G2674" s="80">
        <v>5</v>
      </c>
      <c r="H2674" s="80">
        <v>20</v>
      </c>
      <c r="I2674" s="80">
        <v>0</v>
      </c>
      <c r="J2674" s="80">
        <v>1</v>
      </c>
      <c r="K2674" s="80" t="s">
        <v>6662</v>
      </c>
      <c r="M2674" s="78">
        <v>45538</v>
      </c>
      <c r="N2674" s="78">
        <v>45544</v>
      </c>
      <c r="O2674">
        <v>493</v>
      </c>
      <c r="P2674">
        <v>1</v>
      </c>
    </row>
    <row r="2675" spans="1:16" x14ac:dyDescent="0.3">
      <c r="A2675" s="80" t="s">
        <v>10754</v>
      </c>
      <c r="B2675" s="80" t="s">
        <v>6605</v>
      </c>
      <c r="C2675" s="80" t="s">
        <v>6618</v>
      </c>
      <c r="D2675" s="80">
        <v>0</v>
      </c>
      <c r="E2675" s="80" t="s">
        <v>31</v>
      </c>
      <c r="F2675" s="80" t="s">
        <v>7778</v>
      </c>
      <c r="G2675" s="80">
        <v>5</v>
      </c>
      <c r="H2675" s="80">
        <v>30</v>
      </c>
      <c r="I2675" s="80">
        <v>0</v>
      </c>
      <c r="J2675" s="80">
        <v>1</v>
      </c>
      <c r="K2675" s="80" t="s">
        <v>6716</v>
      </c>
      <c r="M2675" s="78">
        <v>45538</v>
      </c>
      <c r="N2675" s="78">
        <v>45544</v>
      </c>
      <c r="O2675">
        <v>493</v>
      </c>
      <c r="P2675">
        <v>1</v>
      </c>
    </row>
    <row r="2676" spans="1:16" x14ac:dyDescent="0.3">
      <c r="A2676" s="80" t="s">
        <v>10754</v>
      </c>
      <c r="B2676" s="80" t="s">
        <v>6605</v>
      </c>
      <c r="C2676" s="80" t="s">
        <v>6618</v>
      </c>
      <c r="D2676" s="80">
        <v>0</v>
      </c>
      <c r="E2676" s="80" t="s">
        <v>31</v>
      </c>
      <c r="F2676" s="80" t="s">
        <v>7778</v>
      </c>
      <c r="G2676" s="80">
        <v>5</v>
      </c>
      <c r="H2676" s="80">
        <v>40</v>
      </c>
      <c r="I2676" s="80">
        <v>0</v>
      </c>
      <c r="J2676" s="80">
        <v>1</v>
      </c>
      <c r="K2676" s="80" t="s">
        <v>7722</v>
      </c>
      <c r="M2676" s="78">
        <v>45538</v>
      </c>
      <c r="N2676" s="78">
        <v>45544</v>
      </c>
      <c r="O2676">
        <v>493</v>
      </c>
      <c r="P2676">
        <v>1</v>
      </c>
    </row>
    <row r="2677" spans="1:16" x14ac:dyDescent="0.3">
      <c r="A2677" s="80" t="s">
        <v>10754</v>
      </c>
      <c r="B2677" s="80" t="s">
        <v>6605</v>
      </c>
      <c r="C2677" s="80" t="s">
        <v>6618</v>
      </c>
      <c r="D2677" s="80">
        <v>0</v>
      </c>
      <c r="E2677" s="80" t="s">
        <v>31</v>
      </c>
      <c r="F2677" s="80" t="s">
        <v>7778</v>
      </c>
      <c r="G2677" s="80">
        <v>5</v>
      </c>
      <c r="H2677" s="80">
        <v>50</v>
      </c>
      <c r="I2677" s="80">
        <v>0</v>
      </c>
      <c r="J2677" s="80">
        <v>1</v>
      </c>
      <c r="K2677" s="80" t="s">
        <v>7631</v>
      </c>
      <c r="M2677" s="78">
        <v>45538</v>
      </c>
      <c r="N2677" s="78">
        <v>45544</v>
      </c>
      <c r="O2677">
        <v>493</v>
      </c>
      <c r="P2677">
        <v>1</v>
      </c>
    </row>
    <row r="2678" spans="1:16" x14ac:dyDescent="0.3">
      <c r="A2678" s="81" t="s">
        <v>10755</v>
      </c>
      <c r="B2678" s="81" t="s">
        <v>6605</v>
      </c>
      <c r="C2678" s="81" t="s">
        <v>6618</v>
      </c>
      <c r="D2678" s="81">
        <v>0</v>
      </c>
      <c r="E2678" s="81" t="s">
        <v>31</v>
      </c>
      <c r="F2678" s="81" t="s">
        <v>7780</v>
      </c>
      <c r="G2678" s="81">
        <v>8</v>
      </c>
      <c r="H2678" s="81">
        <v>10</v>
      </c>
      <c r="I2678" s="81">
        <v>0</v>
      </c>
      <c r="J2678" s="81">
        <v>1</v>
      </c>
      <c r="K2678" s="81" t="s">
        <v>7667</v>
      </c>
      <c r="M2678" s="78">
        <v>45538</v>
      </c>
      <c r="N2678" s="78">
        <v>45544</v>
      </c>
      <c r="O2678">
        <v>494</v>
      </c>
      <c r="P2678">
        <v>0</v>
      </c>
    </row>
    <row r="2679" spans="1:16" x14ac:dyDescent="0.3">
      <c r="A2679" s="81" t="s">
        <v>10755</v>
      </c>
      <c r="B2679" s="81" t="s">
        <v>6605</v>
      </c>
      <c r="C2679" s="81" t="s">
        <v>6618</v>
      </c>
      <c r="D2679" s="81">
        <v>0</v>
      </c>
      <c r="E2679" s="81" t="s">
        <v>31</v>
      </c>
      <c r="F2679" s="81" t="s">
        <v>7780</v>
      </c>
      <c r="G2679" s="81">
        <v>8</v>
      </c>
      <c r="H2679" s="81">
        <v>20</v>
      </c>
      <c r="I2679" s="81">
        <v>0</v>
      </c>
      <c r="J2679" s="81">
        <v>1</v>
      </c>
      <c r="K2679" s="81" t="s">
        <v>7730</v>
      </c>
      <c r="M2679" s="78">
        <v>45538</v>
      </c>
      <c r="N2679" s="78">
        <v>45544</v>
      </c>
      <c r="O2679">
        <v>494</v>
      </c>
      <c r="P2679">
        <v>0</v>
      </c>
    </row>
    <row r="2680" spans="1:16" x14ac:dyDescent="0.3">
      <c r="A2680" s="81" t="s">
        <v>10755</v>
      </c>
      <c r="B2680" s="81" t="s">
        <v>6605</v>
      </c>
      <c r="C2680" s="81" t="s">
        <v>6618</v>
      </c>
      <c r="D2680" s="81">
        <v>0</v>
      </c>
      <c r="E2680" s="81" t="s">
        <v>31</v>
      </c>
      <c r="F2680" s="81" t="s">
        <v>7780</v>
      </c>
      <c r="G2680" s="81">
        <v>8</v>
      </c>
      <c r="H2680" s="81">
        <v>30</v>
      </c>
      <c r="I2680" s="81">
        <v>0</v>
      </c>
      <c r="J2680" s="81">
        <v>1</v>
      </c>
      <c r="K2680" s="81" t="s">
        <v>7731</v>
      </c>
      <c r="M2680" s="78">
        <v>45538</v>
      </c>
      <c r="N2680" s="78">
        <v>45544</v>
      </c>
      <c r="O2680">
        <v>494</v>
      </c>
      <c r="P2680">
        <v>0</v>
      </c>
    </row>
    <row r="2681" spans="1:16" x14ac:dyDescent="0.3">
      <c r="A2681" s="81" t="s">
        <v>10755</v>
      </c>
      <c r="B2681" s="81" t="s">
        <v>6605</v>
      </c>
      <c r="C2681" s="81" t="s">
        <v>6618</v>
      </c>
      <c r="D2681" s="81">
        <v>0</v>
      </c>
      <c r="E2681" s="81" t="s">
        <v>31</v>
      </c>
      <c r="F2681" s="81" t="s">
        <v>7780</v>
      </c>
      <c r="G2681" s="81">
        <v>8</v>
      </c>
      <c r="H2681" s="81">
        <v>40</v>
      </c>
      <c r="I2681" s="81">
        <v>0</v>
      </c>
      <c r="J2681" s="81">
        <v>1</v>
      </c>
      <c r="K2681" s="81" t="s">
        <v>7781</v>
      </c>
      <c r="M2681" s="78">
        <v>45538</v>
      </c>
      <c r="N2681" s="78">
        <v>45544</v>
      </c>
      <c r="O2681">
        <v>494</v>
      </c>
      <c r="P2681">
        <v>0</v>
      </c>
    </row>
    <row r="2682" spans="1:16" x14ac:dyDescent="0.3">
      <c r="A2682" s="81" t="s">
        <v>10755</v>
      </c>
      <c r="B2682" s="81" t="s">
        <v>6605</v>
      </c>
      <c r="C2682" s="81" t="s">
        <v>6618</v>
      </c>
      <c r="D2682" s="81">
        <v>0</v>
      </c>
      <c r="E2682" s="81" t="s">
        <v>31</v>
      </c>
      <c r="F2682" s="81" t="s">
        <v>7780</v>
      </c>
      <c r="G2682" s="81">
        <v>8</v>
      </c>
      <c r="H2682" s="81">
        <v>50</v>
      </c>
      <c r="I2682" s="81">
        <v>0</v>
      </c>
      <c r="J2682" s="81">
        <v>1</v>
      </c>
      <c r="K2682" s="81" t="s">
        <v>7782</v>
      </c>
      <c r="M2682" s="78">
        <v>45538</v>
      </c>
      <c r="N2682" s="78">
        <v>45544</v>
      </c>
      <c r="O2682">
        <v>494</v>
      </c>
      <c r="P2682">
        <v>0</v>
      </c>
    </row>
    <row r="2683" spans="1:16" x14ac:dyDescent="0.3">
      <c r="A2683" s="81" t="s">
        <v>10755</v>
      </c>
      <c r="B2683" s="81" t="s">
        <v>6605</v>
      </c>
      <c r="C2683" s="81" t="s">
        <v>6618</v>
      </c>
      <c r="D2683" s="81">
        <v>0</v>
      </c>
      <c r="E2683" s="81" t="s">
        <v>31</v>
      </c>
      <c r="F2683" s="81" t="s">
        <v>7780</v>
      </c>
      <c r="G2683" s="81">
        <v>8</v>
      </c>
      <c r="H2683" s="81">
        <v>60</v>
      </c>
      <c r="I2683" s="81">
        <v>0</v>
      </c>
      <c r="J2683" s="81">
        <v>1</v>
      </c>
      <c r="K2683" s="81" t="s">
        <v>7668</v>
      </c>
      <c r="M2683" s="78">
        <v>45538</v>
      </c>
      <c r="N2683" s="78">
        <v>45544</v>
      </c>
      <c r="O2683">
        <v>494</v>
      </c>
      <c r="P2683">
        <v>0</v>
      </c>
    </row>
    <row r="2684" spans="1:16" x14ac:dyDescent="0.3">
      <c r="A2684" s="81" t="s">
        <v>10755</v>
      </c>
      <c r="B2684" s="81" t="s">
        <v>6605</v>
      </c>
      <c r="C2684" s="81" t="s">
        <v>6618</v>
      </c>
      <c r="D2684" s="81">
        <v>0</v>
      </c>
      <c r="E2684" s="81" t="s">
        <v>31</v>
      </c>
      <c r="F2684" s="81" t="s">
        <v>7780</v>
      </c>
      <c r="G2684" s="81">
        <v>8</v>
      </c>
      <c r="H2684" s="81">
        <v>70</v>
      </c>
      <c r="I2684" s="81">
        <v>0</v>
      </c>
      <c r="J2684" s="81">
        <v>1</v>
      </c>
      <c r="K2684" s="81" t="s">
        <v>7783</v>
      </c>
      <c r="M2684" s="78">
        <v>45538</v>
      </c>
      <c r="N2684" s="78">
        <v>45544</v>
      </c>
      <c r="O2684">
        <v>494</v>
      </c>
      <c r="P2684">
        <v>0</v>
      </c>
    </row>
    <row r="2685" spans="1:16" x14ac:dyDescent="0.3">
      <c r="A2685" s="81" t="s">
        <v>10755</v>
      </c>
      <c r="B2685" s="81" t="s">
        <v>6605</v>
      </c>
      <c r="C2685" s="81" t="s">
        <v>6618</v>
      </c>
      <c r="D2685" s="81">
        <v>0</v>
      </c>
      <c r="E2685" s="81" t="s">
        <v>31</v>
      </c>
      <c r="F2685" s="81" t="s">
        <v>7780</v>
      </c>
      <c r="G2685" s="81">
        <v>8</v>
      </c>
      <c r="H2685" s="81">
        <v>80</v>
      </c>
      <c r="I2685" s="81">
        <v>0</v>
      </c>
      <c r="J2685" s="81">
        <v>1</v>
      </c>
      <c r="K2685" s="81" t="s">
        <v>7784</v>
      </c>
      <c r="M2685" s="78">
        <v>45538</v>
      </c>
      <c r="N2685" s="78">
        <v>45544</v>
      </c>
      <c r="O2685">
        <v>494</v>
      </c>
      <c r="P2685">
        <v>0</v>
      </c>
    </row>
    <row r="2686" spans="1:16" x14ac:dyDescent="0.3">
      <c r="A2686" s="80" t="s">
        <v>10756</v>
      </c>
      <c r="B2686" s="80" t="s">
        <v>6605</v>
      </c>
      <c r="C2686" s="80" t="s">
        <v>6618</v>
      </c>
      <c r="D2686" s="80">
        <v>0</v>
      </c>
      <c r="E2686" s="80" t="s">
        <v>31</v>
      </c>
      <c r="F2686" s="80" t="s">
        <v>7786</v>
      </c>
      <c r="G2686" s="80">
        <v>7</v>
      </c>
      <c r="H2686" s="80">
        <v>10</v>
      </c>
      <c r="I2686" s="80">
        <v>0</v>
      </c>
      <c r="J2686" s="80">
        <v>1</v>
      </c>
      <c r="K2686" s="80" t="s">
        <v>7787</v>
      </c>
      <c r="M2686" s="78">
        <v>45538</v>
      </c>
      <c r="N2686" s="78">
        <v>45544</v>
      </c>
      <c r="O2686">
        <v>495</v>
      </c>
      <c r="P2686">
        <v>1</v>
      </c>
    </row>
    <row r="2687" spans="1:16" x14ac:dyDescent="0.3">
      <c r="A2687" s="80" t="s">
        <v>10756</v>
      </c>
      <c r="B2687" s="80" t="s">
        <v>6605</v>
      </c>
      <c r="C2687" s="80" t="s">
        <v>6618</v>
      </c>
      <c r="D2687" s="80">
        <v>0</v>
      </c>
      <c r="E2687" s="80" t="s">
        <v>31</v>
      </c>
      <c r="F2687" s="80" t="s">
        <v>7786</v>
      </c>
      <c r="G2687" s="80">
        <v>7</v>
      </c>
      <c r="H2687" s="80">
        <v>20</v>
      </c>
      <c r="I2687" s="80">
        <v>0</v>
      </c>
      <c r="J2687" s="80">
        <v>1</v>
      </c>
      <c r="K2687" s="80" t="s">
        <v>7788</v>
      </c>
      <c r="M2687" s="78">
        <v>45538</v>
      </c>
      <c r="N2687" s="78">
        <v>45544</v>
      </c>
      <c r="O2687">
        <v>495</v>
      </c>
      <c r="P2687">
        <v>1</v>
      </c>
    </row>
    <row r="2688" spans="1:16" x14ac:dyDescent="0.3">
      <c r="A2688" s="80" t="s">
        <v>10756</v>
      </c>
      <c r="B2688" s="80" t="s">
        <v>6605</v>
      </c>
      <c r="C2688" s="80" t="s">
        <v>6618</v>
      </c>
      <c r="D2688" s="80">
        <v>0</v>
      </c>
      <c r="E2688" s="80" t="s">
        <v>31</v>
      </c>
      <c r="F2688" s="80" t="s">
        <v>7786</v>
      </c>
      <c r="G2688" s="80">
        <v>7</v>
      </c>
      <c r="H2688" s="80">
        <v>30</v>
      </c>
      <c r="I2688" s="80">
        <v>0</v>
      </c>
      <c r="J2688" s="80">
        <v>1</v>
      </c>
      <c r="K2688" s="80" t="s">
        <v>7789</v>
      </c>
      <c r="M2688" s="78">
        <v>45538</v>
      </c>
      <c r="N2688" s="78">
        <v>45544</v>
      </c>
      <c r="O2688">
        <v>495</v>
      </c>
      <c r="P2688">
        <v>1</v>
      </c>
    </row>
    <row r="2689" spans="1:16" x14ac:dyDescent="0.3">
      <c r="A2689" s="80" t="s">
        <v>10756</v>
      </c>
      <c r="B2689" s="80" t="s">
        <v>6605</v>
      </c>
      <c r="C2689" s="80" t="s">
        <v>6618</v>
      </c>
      <c r="D2689" s="80">
        <v>0</v>
      </c>
      <c r="E2689" s="80" t="s">
        <v>31</v>
      </c>
      <c r="F2689" s="80" t="s">
        <v>7786</v>
      </c>
      <c r="G2689" s="80">
        <v>7</v>
      </c>
      <c r="H2689" s="80">
        <v>40</v>
      </c>
      <c r="I2689" s="80">
        <v>0</v>
      </c>
      <c r="J2689" s="80">
        <v>1</v>
      </c>
      <c r="K2689" s="80" t="s">
        <v>7790</v>
      </c>
      <c r="M2689" s="78">
        <v>45538</v>
      </c>
      <c r="N2689" s="78">
        <v>45544</v>
      </c>
      <c r="O2689">
        <v>495</v>
      </c>
      <c r="P2689">
        <v>1</v>
      </c>
    </row>
    <row r="2690" spans="1:16" x14ac:dyDescent="0.3">
      <c r="A2690" s="80" t="s">
        <v>10756</v>
      </c>
      <c r="B2690" s="80" t="s">
        <v>6605</v>
      </c>
      <c r="C2690" s="80" t="s">
        <v>6618</v>
      </c>
      <c r="D2690" s="80">
        <v>0</v>
      </c>
      <c r="E2690" s="80" t="s">
        <v>31</v>
      </c>
      <c r="F2690" s="80" t="s">
        <v>7786</v>
      </c>
      <c r="G2690" s="80">
        <v>7</v>
      </c>
      <c r="H2690" s="80">
        <v>50</v>
      </c>
      <c r="I2690" s="80">
        <v>0</v>
      </c>
      <c r="J2690" s="80">
        <v>1</v>
      </c>
      <c r="K2690" s="80" t="s">
        <v>7791</v>
      </c>
      <c r="M2690" s="78">
        <v>45538</v>
      </c>
      <c r="N2690" s="78">
        <v>45544</v>
      </c>
      <c r="O2690">
        <v>495</v>
      </c>
      <c r="P2690">
        <v>1</v>
      </c>
    </row>
    <row r="2691" spans="1:16" x14ac:dyDescent="0.3">
      <c r="A2691" s="80" t="s">
        <v>10756</v>
      </c>
      <c r="B2691" s="80" t="s">
        <v>6605</v>
      </c>
      <c r="C2691" s="80" t="s">
        <v>6618</v>
      </c>
      <c r="D2691" s="80">
        <v>0</v>
      </c>
      <c r="E2691" s="80" t="s">
        <v>31</v>
      </c>
      <c r="F2691" s="80" t="s">
        <v>7786</v>
      </c>
      <c r="G2691" s="80">
        <v>7</v>
      </c>
      <c r="H2691" s="80">
        <v>60</v>
      </c>
      <c r="I2691" s="80">
        <v>0</v>
      </c>
      <c r="J2691" s="80">
        <v>1</v>
      </c>
      <c r="K2691" s="80" t="s">
        <v>7721</v>
      </c>
      <c r="M2691" s="78">
        <v>45538</v>
      </c>
      <c r="N2691" s="78">
        <v>45544</v>
      </c>
      <c r="O2691">
        <v>495</v>
      </c>
      <c r="P2691">
        <v>1</v>
      </c>
    </row>
    <row r="2692" spans="1:16" x14ac:dyDescent="0.3">
      <c r="A2692" s="80" t="s">
        <v>10756</v>
      </c>
      <c r="B2692" s="80" t="s">
        <v>6605</v>
      </c>
      <c r="C2692" s="80" t="s">
        <v>6618</v>
      </c>
      <c r="D2692" s="80">
        <v>0</v>
      </c>
      <c r="E2692" s="80" t="s">
        <v>31</v>
      </c>
      <c r="F2692" s="80" t="s">
        <v>7786</v>
      </c>
      <c r="G2692" s="80">
        <v>7</v>
      </c>
      <c r="H2692" s="80">
        <v>70</v>
      </c>
      <c r="I2692" s="80">
        <v>0</v>
      </c>
      <c r="J2692" s="80">
        <v>1</v>
      </c>
      <c r="K2692" s="80" t="s">
        <v>7792</v>
      </c>
      <c r="M2692" s="78">
        <v>45538</v>
      </c>
      <c r="N2692" s="78">
        <v>45544</v>
      </c>
      <c r="O2692">
        <v>495</v>
      </c>
      <c r="P2692">
        <v>1</v>
      </c>
    </row>
    <row r="2693" spans="1:16" x14ac:dyDescent="0.3">
      <c r="A2693" s="81" t="s">
        <v>10757</v>
      </c>
      <c r="B2693" s="81" t="s">
        <v>6605</v>
      </c>
      <c r="C2693" s="81" t="s">
        <v>6618</v>
      </c>
      <c r="D2693" s="81">
        <v>0</v>
      </c>
      <c r="E2693" s="81" t="s">
        <v>31</v>
      </c>
      <c r="F2693" s="81" t="s">
        <v>7794</v>
      </c>
      <c r="G2693" s="81">
        <v>5</v>
      </c>
      <c r="H2693" s="81">
        <v>10</v>
      </c>
      <c r="I2693" s="81">
        <v>0</v>
      </c>
      <c r="J2693" s="81">
        <v>1</v>
      </c>
      <c r="K2693" s="81" t="s">
        <v>7630</v>
      </c>
      <c r="M2693" s="78">
        <v>45538</v>
      </c>
      <c r="N2693" s="78">
        <v>45544</v>
      </c>
      <c r="O2693">
        <v>496</v>
      </c>
      <c r="P2693">
        <v>0</v>
      </c>
    </row>
    <row r="2694" spans="1:16" x14ac:dyDescent="0.3">
      <c r="A2694" s="81" t="s">
        <v>10757</v>
      </c>
      <c r="B2694" s="81" t="s">
        <v>6605</v>
      </c>
      <c r="C2694" s="81" t="s">
        <v>6618</v>
      </c>
      <c r="D2694" s="81">
        <v>0</v>
      </c>
      <c r="E2694" s="81" t="s">
        <v>31</v>
      </c>
      <c r="F2694" s="81" t="s">
        <v>7794</v>
      </c>
      <c r="G2694" s="81">
        <v>5</v>
      </c>
      <c r="H2694" s="81">
        <v>20</v>
      </c>
      <c r="I2694" s="81">
        <v>0</v>
      </c>
      <c r="J2694" s="81">
        <v>1</v>
      </c>
      <c r="K2694" s="81" t="s">
        <v>6662</v>
      </c>
      <c r="M2694" s="78">
        <v>45538</v>
      </c>
      <c r="N2694" s="78">
        <v>45544</v>
      </c>
      <c r="O2694">
        <v>496</v>
      </c>
      <c r="P2694">
        <v>0</v>
      </c>
    </row>
    <row r="2695" spans="1:16" x14ac:dyDescent="0.3">
      <c r="A2695" s="81" t="s">
        <v>10757</v>
      </c>
      <c r="B2695" s="81" t="s">
        <v>6605</v>
      </c>
      <c r="C2695" s="81" t="s">
        <v>6618</v>
      </c>
      <c r="D2695" s="81">
        <v>0</v>
      </c>
      <c r="E2695" s="81" t="s">
        <v>31</v>
      </c>
      <c r="F2695" s="81" t="s">
        <v>7794</v>
      </c>
      <c r="G2695" s="81">
        <v>5</v>
      </c>
      <c r="H2695" s="81">
        <v>30</v>
      </c>
      <c r="I2695" s="81">
        <v>0</v>
      </c>
      <c r="J2695" s="81">
        <v>1</v>
      </c>
      <c r="K2695" s="81" t="s">
        <v>6716</v>
      </c>
      <c r="M2695" s="78">
        <v>45538</v>
      </c>
      <c r="N2695" s="78">
        <v>45544</v>
      </c>
      <c r="O2695">
        <v>496</v>
      </c>
      <c r="P2695">
        <v>0</v>
      </c>
    </row>
    <row r="2696" spans="1:16" x14ac:dyDescent="0.3">
      <c r="A2696" s="81" t="s">
        <v>10757</v>
      </c>
      <c r="B2696" s="81" t="s">
        <v>6605</v>
      </c>
      <c r="C2696" s="81" t="s">
        <v>6618</v>
      </c>
      <c r="D2696" s="81">
        <v>0</v>
      </c>
      <c r="E2696" s="81" t="s">
        <v>31</v>
      </c>
      <c r="F2696" s="81" t="s">
        <v>7794</v>
      </c>
      <c r="G2696" s="81">
        <v>5</v>
      </c>
      <c r="H2696" s="81">
        <v>40</v>
      </c>
      <c r="I2696" s="81">
        <v>0</v>
      </c>
      <c r="J2696" s="81">
        <v>1</v>
      </c>
      <c r="K2696" s="81" t="s">
        <v>7722</v>
      </c>
      <c r="M2696" s="78">
        <v>45538</v>
      </c>
      <c r="N2696" s="78">
        <v>45544</v>
      </c>
      <c r="O2696">
        <v>496</v>
      </c>
      <c r="P2696">
        <v>0</v>
      </c>
    </row>
    <row r="2697" spans="1:16" x14ac:dyDescent="0.3">
      <c r="A2697" s="81" t="s">
        <v>10757</v>
      </c>
      <c r="B2697" s="81" t="s">
        <v>6605</v>
      </c>
      <c r="C2697" s="81" t="s">
        <v>6618</v>
      </c>
      <c r="D2697" s="81">
        <v>0</v>
      </c>
      <c r="E2697" s="81" t="s">
        <v>31</v>
      </c>
      <c r="F2697" s="81" t="s">
        <v>7794</v>
      </c>
      <c r="G2697" s="81">
        <v>5</v>
      </c>
      <c r="H2697" s="81">
        <v>50</v>
      </c>
      <c r="I2697" s="81">
        <v>0</v>
      </c>
      <c r="J2697" s="81">
        <v>1</v>
      </c>
      <c r="K2697" s="81" t="s">
        <v>7631</v>
      </c>
      <c r="M2697" s="78">
        <v>45538</v>
      </c>
      <c r="N2697" s="78">
        <v>45544</v>
      </c>
      <c r="O2697">
        <v>496</v>
      </c>
      <c r="P2697">
        <v>0</v>
      </c>
    </row>
    <row r="2698" spans="1:16" x14ac:dyDescent="0.3">
      <c r="A2698" s="80" t="s">
        <v>10758</v>
      </c>
      <c r="B2698" s="80" t="s">
        <v>6605</v>
      </c>
      <c r="C2698" s="80" t="s">
        <v>6618</v>
      </c>
      <c r="D2698" s="80">
        <v>0</v>
      </c>
      <c r="E2698" s="80" t="s">
        <v>31</v>
      </c>
      <c r="F2698" s="80" t="s">
        <v>7796</v>
      </c>
      <c r="G2698" s="80">
        <v>8</v>
      </c>
      <c r="H2698" s="80">
        <v>10</v>
      </c>
      <c r="I2698" s="80">
        <v>0</v>
      </c>
      <c r="J2698" s="80">
        <v>1</v>
      </c>
      <c r="K2698" s="80" t="s">
        <v>7667</v>
      </c>
      <c r="M2698" s="78">
        <v>45538</v>
      </c>
      <c r="N2698" s="78">
        <v>45544</v>
      </c>
      <c r="O2698">
        <v>497</v>
      </c>
      <c r="P2698">
        <v>1</v>
      </c>
    </row>
    <row r="2699" spans="1:16" x14ac:dyDescent="0.3">
      <c r="A2699" s="80" t="s">
        <v>10758</v>
      </c>
      <c r="B2699" s="80" t="s">
        <v>6605</v>
      </c>
      <c r="C2699" s="80" t="s">
        <v>6618</v>
      </c>
      <c r="D2699" s="80">
        <v>0</v>
      </c>
      <c r="E2699" s="80" t="s">
        <v>31</v>
      </c>
      <c r="F2699" s="80" t="s">
        <v>7796</v>
      </c>
      <c r="G2699" s="80">
        <v>8</v>
      </c>
      <c r="H2699" s="80">
        <v>20</v>
      </c>
      <c r="I2699" s="80">
        <v>0</v>
      </c>
      <c r="J2699" s="80">
        <v>1</v>
      </c>
      <c r="K2699" s="80" t="s">
        <v>7730</v>
      </c>
      <c r="M2699" s="78">
        <v>45538</v>
      </c>
      <c r="N2699" s="78">
        <v>45544</v>
      </c>
      <c r="O2699">
        <v>497</v>
      </c>
      <c r="P2699">
        <v>1</v>
      </c>
    </row>
    <row r="2700" spans="1:16" x14ac:dyDescent="0.3">
      <c r="A2700" s="80" t="s">
        <v>10758</v>
      </c>
      <c r="B2700" s="80" t="s">
        <v>6605</v>
      </c>
      <c r="C2700" s="80" t="s">
        <v>6618</v>
      </c>
      <c r="D2700" s="80">
        <v>0</v>
      </c>
      <c r="E2700" s="80" t="s">
        <v>31</v>
      </c>
      <c r="F2700" s="80" t="s">
        <v>7796</v>
      </c>
      <c r="G2700" s="80">
        <v>8</v>
      </c>
      <c r="H2700" s="80">
        <v>30</v>
      </c>
      <c r="I2700" s="80">
        <v>0</v>
      </c>
      <c r="J2700" s="80">
        <v>1</v>
      </c>
      <c r="K2700" s="80" t="s">
        <v>7731</v>
      </c>
      <c r="M2700" s="78">
        <v>45538</v>
      </c>
      <c r="N2700" s="78">
        <v>45544</v>
      </c>
      <c r="O2700">
        <v>497</v>
      </c>
      <c r="P2700">
        <v>1</v>
      </c>
    </row>
    <row r="2701" spans="1:16" x14ac:dyDescent="0.3">
      <c r="A2701" s="80" t="s">
        <v>10758</v>
      </c>
      <c r="B2701" s="80" t="s">
        <v>6605</v>
      </c>
      <c r="C2701" s="80" t="s">
        <v>6618</v>
      </c>
      <c r="D2701" s="80">
        <v>0</v>
      </c>
      <c r="E2701" s="80" t="s">
        <v>31</v>
      </c>
      <c r="F2701" s="80" t="s">
        <v>7796</v>
      </c>
      <c r="G2701" s="80">
        <v>8</v>
      </c>
      <c r="H2701" s="80">
        <v>40</v>
      </c>
      <c r="I2701" s="80">
        <v>0</v>
      </c>
      <c r="J2701" s="80">
        <v>1</v>
      </c>
      <c r="K2701" s="80" t="s">
        <v>7781</v>
      </c>
      <c r="M2701" s="78">
        <v>45538</v>
      </c>
      <c r="N2701" s="78">
        <v>45544</v>
      </c>
      <c r="O2701">
        <v>497</v>
      </c>
      <c r="P2701">
        <v>1</v>
      </c>
    </row>
    <row r="2702" spans="1:16" x14ac:dyDescent="0.3">
      <c r="A2702" s="80" t="s">
        <v>10758</v>
      </c>
      <c r="B2702" s="80" t="s">
        <v>6605</v>
      </c>
      <c r="C2702" s="80" t="s">
        <v>6618</v>
      </c>
      <c r="D2702" s="80">
        <v>0</v>
      </c>
      <c r="E2702" s="80" t="s">
        <v>31</v>
      </c>
      <c r="F2702" s="80" t="s">
        <v>7796</v>
      </c>
      <c r="G2702" s="80">
        <v>8</v>
      </c>
      <c r="H2702" s="80">
        <v>50</v>
      </c>
      <c r="I2702" s="80">
        <v>0</v>
      </c>
      <c r="J2702" s="80">
        <v>1</v>
      </c>
      <c r="K2702" s="80" t="s">
        <v>7782</v>
      </c>
      <c r="M2702" s="78">
        <v>45538</v>
      </c>
      <c r="N2702" s="78">
        <v>45544</v>
      </c>
      <c r="O2702">
        <v>497</v>
      </c>
      <c r="P2702">
        <v>1</v>
      </c>
    </row>
    <row r="2703" spans="1:16" x14ac:dyDescent="0.3">
      <c r="A2703" s="80" t="s">
        <v>10758</v>
      </c>
      <c r="B2703" s="80" t="s">
        <v>6605</v>
      </c>
      <c r="C2703" s="80" t="s">
        <v>6618</v>
      </c>
      <c r="D2703" s="80">
        <v>0</v>
      </c>
      <c r="E2703" s="80" t="s">
        <v>31</v>
      </c>
      <c r="F2703" s="80" t="s">
        <v>7796</v>
      </c>
      <c r="G2703" s="80">
        <v>8</v>
      </c>
      <c r="H2703" s="80">
        <v>60</v>
      </c>
      <c r="I2703" s="80">
        <v>0</v>
      </c>
      <c r="J2703" s="80">
        <v>1</v>
      </c>
      <c r="K2703" s="80" t="s">
        <v>7668</v>
      </c>
      <c r="M2703" s="78">
        <v>45538</v>
      </c>
      <c r="N2703" s="78">
        <v>45544</v>
      </c>
      <c r="O2703">
        <v>497</v>
      </c>
      <c r="P2703">
        <v>1</v>
      </c>
    </row>
    <row r="2704" spans="1:16" x14ac:dyDescent="0.3">
      <c r="A2704" s="80" t="s">
        <v>10758</v>
      </c>
      <c r="B2704" s="80" t="s">
        <v>6605</v>
      </c>
      <c r="C2704" s="80" t="s">
        <v>6618</v>
      </c>
      <c r="D2704" s="80">
        <v>0</v>
      </c>
      <c r="E2704" s="80" t="s">
        <v>31</v>
      </c>
      <c r="F2704" s="80" t="s">
        <v>7796</v>
      </c>
      <c r="G2704" s="80">
        <v>8</v>
      </c>
      <c r="H2704" s="80">
        <v>70</v>
      </c>
      <c r="I2704" s="80">
        <v>0</v>
      </c>
      <c r="J2704" s="80">
        <v>1</v>
      </c>
      <c r="K2704" s="80" t="s">
        <v>7783</v>
      </c>
      <c r="M2704" s="78">
        <v>45538</v>
      </c>
      <c r="N2704" s="78">
        <v>45544</v>
      </c>
      <c r="O2704">
        <v>497</v>
      </c>
      <c r="P2704">
        <v>1</v>
      </c>
    </row>
    <row r="2705" spans="1:16" x14ac:dyDescent="0.3">
      <c r="A2705" s="80" t="s">
        <v>10758</v>
      </c>
      <c r="B2705" s="80" t="s">
        <v>6605</v>
      </c>
      <c r="C2705" s="80" t="s">
        <v>6618</v>
      </c>
      <c r="D2705" s="80">
        <v>0</v>
      </c>
      <c r="E2705" s="80" t="s">
        <v>31</v>
      </c>
      <c r="F2705" s="80" t="s">
        <v>7796</v>
      </c>
      <c r="G2705" s="80">
        <v>8</v>
      </c>
      <c r="H2705" s="80">
        <v>80</v>
      </c>
      <c r="I2705" s="80">
        <v>0</v>
      </c>
      <c r="J2705" s="80">
        <v>1</v>
      </c>
      <c r="K2705" s="80" t="s">
        <v>7784</v>
      </c>
      <c r="M2705" s="78">
        <v>45538</v>
      </c>
      <c r="N2705" s="78">
        <v>45544</v>
      </c>
      <c r="O2705">
        <v>497</v>
      </c>
      <c r="P2705">
        <v>1</v>
      </c>
    </row>
    <row r="2706" spans="1:16" x14ac:dyDescent="0.3">
      <c r="A2706" s="81" t="s">
        <v>10759</v>
      </c>
      <c r="B2706" s="81" t="s">
        <v>6605</v>
      </c>
      <c r="C2706" s="81" t="s">
        <v>6618</v>
      </c>
      <c r="D2706" s="81">
        <v>0</v>
      </c>
      <c r="E2706" s="81" t="s">
        <v>31</v>
      </c>
      <c r="F2706" s="81" t="s">
        <v>7798</v>
      </c>
      <c r="G2706" s="81">
        <v>0.5</v>
      </c>
      <c r="H2706" s="81">
        <v>10</v>
      </c>
      <c r="I2706" s="81">
        <v>0</v>
      </c>
      <c r="J2706" s="81">
        <v>0.5</v>
      </c>
      <c r="K2706" s="81" t="s">
        <v>7783</v>
      </c>
      <c r="M2706" s="78">
        <v>45538</v>
      </c>
      <c r="N2706" s="78">
        <v>45544</v>
      </c>
      <c r="O2706">
        <v>498</v>
      </c>
      <c r="P2706">
        <v>0</v>
      </c>
    </row>
    <row r="2707" spans="1:16" x14ac:dyDescent="0.3">
      <c r="A2707" s="80" t="s">
        <v>10760</v>
      </c>
      <c r="B2707" s="80" t="s">
        <v>6605</v>
      </c>
      <c r="C2707" s="80" t="s">
        <v>6618</v>
      </c>
      <c r="D2707" s="80">
        <v>0</v>
      </c>
      <c r="E2707" s="80" t="s">
        <v>31</v>
      </c>
      <c r="F2707" s="80" t="s">
        <v>7800</v>
      </c>
      <c r="G2707" s="80">
        <v>0.5</v>
      </c>
      <c r="H2707" s="80">
        <v>10</v>
      </c>
      <c r="I2707" s="80">
        <v>0</v>
      </c>
      <c r="J2707" s="80">
        <v>0.5</v>
      </c>
      <c r="K2707" s="80" t="s">
        <v>7783</v>
      </c>
      <c r="M2707" s="78">
        <v>45538</v>
      </c>
      <c r="N2707" s="78">
        <v>45544</v>
      </c>
      <c r="O2707">
        <v>499</v>
      </c>
      <c r="P2707">
        <v>1</v>
      </c>
    </row>
    <row r="2708" spans="1:16" x14ac:dyDescent="0.3">
      <c r="A2708" s="81" t="s">
        <v>10761</v>
      </c>
      <c r="B2708" s="81" t="s">
        <v>6605</v>
      </c>
      <c r="C2708" s="81" t="s">
        <v>6618</v>
      </c>
      <c r="D2708" s="81">
        <v>0</v>
      </c>
      <c r="E2708" s="81" t="s">
        <v>31</v>
      </c>
      <c r="F2708" s="81" t="s">
        <v>7802</v>
      </c>
      <c r="G2708" s="81">
        <v>0.5</v>
      </c>
      <c r="H2708" s="81">
        <v>10</v>
      </c>
      <c r="I2708" s="81">
        <v>0</v>
      </c>
      <c r="J2708" s="81">
        <v>0.5</v>
      </c>
      <c r="K2708" s="81" t="s">
        <v>7783</v>
      </c>
      <c r="M2708" s="78">
        <v>45538</v>
      </c>
      <c r="N2708" s="78">
        <v>45544</v>
      </c>
      <c r="O2708">
        <v>500</v>
      </c>
      <c r="P2708">
        <v>0</v>
      </c>
    </row>
    <row r="2709" spans="1:16" x14ac:dyDescent="0.3">
      <c r="A2709" s="80" t="s">
        <v>10762</v>
      </c>
      <c r="B2709" s="80" t="s">
        <v>6605</v>
      </c>
      <c r="C2709" s="80" t="s">
        <v>6618</v>
      </c>
      <c r="D2709" s="80">
        <v>0</v>
      </c>
      <c r="E2709" s="80" t="s">
        <v>31</v>
      </c>
      <c r="F2709" s="80" t="s">
        <v>7804</v>
      </c>
      <c r="G2709" s="80">
        <v>0.5</v>
      </c>
      <c r="H2709" s="80">
        <v>10</v>
      </c>
      <c r="I2709" s="80">
        <v>0</v>
      </c>
      <c r="J2709" s="80">
        <v>0.5</v>
      </c>
      <c r="K2709" s="80" t="s">
        <v>7783</v>
      </c>
      <c r="M2709" s="78">
        <v>45538</v>
      </c>
      <c r="N2709" s="78">
        <v>45544</v>
      </c>
      <c r="O2709">
        <v>501</v>
      </c>
      <c r="P2709">
        <v>1</v>
      </c>
    </row>
    <row r="2710" spans="1:16" x14ac:dyDescent="0.3">
      <c r="A2710" s="81" t="s">
        <v>10763</v>
      </c>
      <c r="B2710" s="81" t="s">
        <v>6605</v>
      </c>
      <c r="C2710" s="81" t="s">
        <v>6618</v>
      </c>
      <c r="D2710" s="81">
        <v>0</v>
      </c>
      <c r="E2710" s="81" t="s">
        <v>31</v>
      </c>
      <c r="F2710" s="81" t="s">
        <v>7806</v>
      </c>
      <c r="G2710" s="81">
        <v>0.5</v>
      </c>
      <c r="H2710" s="81">
        <v>10</v>
      </c>
      <c r="I2710" s="81">
        <v>0</v>
      </c>
      <c r="J2710" s="81">
        <v>0.5</v>
      </c>
      <c r="K2710" s="81" t="s">
        <v>7783</v>
      </c>
      <c r="M2710" s="78">
        <v>45538</v>
      </c>
      <c r="N2710" s="78">
        <v>45544</v>
      </c>
      <c r="O2710">
        <v>502</v>
      </c>
      <c r="P2710">
        <v>0</v>
      </c>
    </row>
    <row r="2711" spans="1:16" x14ac:dyDescent="0.3">
      <c r="A2711" s="80" t="s">
        <v>10764</v>
      </c>
      <c r="B2711" s="80" t="s">
        <v>6605</v>
      </c>
      <c r="C2711" s="80" t="s">
        <v>6618</v>
      </c>
      <c r="D2711" s="80">
        <v>0</v>
      </c>
      <c r="E2711" s="80" t="s">
        <v>31</v>
      </c>
      <c r="F2711" s="80" t="s">
        <v>7808</v>
      </c>
      <c r="G2711" s="80">
        <v>7</v>
      </c>
      <c r="H2711" s="80">
        <v>10</v>
      </c>
      <c r="I2711" s="80">
        <v>0</v>
      </c>
      <c r="J2711" s="80">
        <v>1</v>
      </c>
      <c r="K2711" s="80" t="s">
        <v>6739</v>
      </c>
      <c r="M2711" s="78">
        <v>45538</v>
      </c>
      <c r="N2711" s="78">
        <v>45544</v>
      </c>
      <c r="O2711">
        <v>503</v>
      </c>
      <c r="P2711">
        <v>1</v>
      </c>
    </row>
    <row r="2712" spans="1:16" x14ac:dyDescent="0.3">
      <c r="A2712" s="80" t="s">
        <v>10764</v>
      </c>
      <c r="B2712" s="80" t="s">
        <v>6605</v>
      </c>
      <c r="C2712" s="80" t="s">
        <v>6618</v>
      </c>
      <c r="D2712" s="80">
        <v>0</v>
      </c>
      <c r="E2712" s="80" t="s">
        <v>31</v>
      </c>
      <c r="F2712" s="80" t="s">
        <v>7808</v>
      </c>
      <c r="G2712" s="80">
        <v>7</v>
      </c>
      <c r="H2712" s="80">
        <v>20</v>
      </c>
      <c r="I2712" s="80">
        <v>0</v>
      </c>
      <c r="J2712" s="80">
        <v>1</v>
      </c>
      <c r="K2712" s="80" t="s">
        <v>7809</v>
      </c>
      <c r="M2712" s="78">
        <v>45538</v>
      </c>
      <c r="N2712" s="78">
        <v>45544</v>
      </c>
      <c r="O2712">
        <v>503</v>
      </c>
      <c r="P2712">
        <v>1</v>
      </c>
    </row>
    <row r="2713" spans="1:16" x14ac:dyDescent="0.3">
      <c r="A2713" s="80" t="s">
        <v>10764</v>
      </c>
      <c r="B2713" s="80" t="s">
        <v>6605</v>
      </c>
      <c r="C2713" s="80" t="s">
        <v>6618</v>
      </c>
      <c r="D2713" s="80">
        <v>0</v>
      </c>
      <c r="E2713" s="80" t="s">
        <v>31</v>
      </c>
      <c r="F2713" s="80" t="s">
        <v>7808</v>
      </c>
      <c r="G2713" s="80">
        <v>7</v>
      </c>
      <c r="H2713" s="80">
        <v>30</v>
      </c>
      <c r="I2713" s="80">
        <v>0</v>
      </c>
      <c r="J2713" s="80">
        <v>1</v>
      </c>
      <c r="K2713" s="80" t="s">
        <v>6716</v>
      </c>
      <c r="M2713" s="78">
        <v>45538</v>
      </c>
      <c r="N2713" s="78">
        <v>45544</v>
      </c>
      <c r="O2713">
        <v>503</v>
      </c>
      <c r="P2713">
        <v>1</v>
      </c>
    </row>
    <row r="2714" spans="1:16" x14ac:dyDescent="0.3">
      <c r="A2714" s="80" t="s">
        <v>10764</v>
      </c>
      <c r="B2714" s="80" t="s">
        <v>6605</v>
      </c>
      <c r="C2714" s="80" t="s">
        <v>6618</v>
      </c>
      <c r="D2714" s="80">
        <v>0</v>
      </c>
      <c r="E2714" s="80" t="s">
        <v>31</v>
      </c>
      <c r="F2714" s="80" t="s">
        <v>7808</v>
      </c>
      <c r="G2714" s="80">
        <v>7</v>
      </c>
      <c r="H2714" s="80">
        <v>40</v>
      </c>
      <c r="I2714" s="80">
        <v>0</v>
      </c>
      <c r="J2714" s="80">
        <v>1</v>
      </c>
      <c r="K2714" s="80" t="s">
        <v>6981</v>
      </c>
      <c r="M2714" s="78">
        <v>45538</v>
      </c>
      <c r="N2714" s="78">
        <v>45544</v>
      </c>
      <c r="O2714">
        <v>503</v>
      </c>
      <c r="P2714">
        <v>1</v>
      </c>
    </row>
    <row r="2715" spans="1:16" x14ac:dyDescent="0.3">
      <c r="A2715" s="80" t="s">
        <v>10764</v>
      </c>
      <c r="B2715" s="80" t="s">
        <v>6605</v>
      </c>
      <c r="C2715" s="80" t="s">
        <v>6618</v>
      </c>
      <c r="D2715" s="80">
        <v>0</v>
      </c>
      <c r="E2715" s="80" t="s">
        <v>31</v>
      </c>
      <c r="F2715" s="80" t="s">
        <v>7808</v>
      </c>
      <c r="G2715" s="80">
        <v>7</v>
      </c>
      <c r="H2715" s="80">
        <v>50</v>
      </c>
      <c r="I2715" s="80">
        <v>0</v>
      </c>
      <c r="J2715" s="80">
        <v>1</v>
      </c>
      <c r="K2715" s="80" t="s">
        <v>7810</v>
      </c>
      <c r="M2715" s="78">
        <v>45538</v>
      </c>
      <c r="N2715" s="78">
        <v>45544</v>
      </c>
      <c r="O2715">
        <v>503</v>
      </c>
      <c r="P2715">
        <v>1</v>
      </c>
    </row>
    <row r="2716" spans="1:16" x14ac:dyDescent="0.3">
      <c r="A2716" s="80" t="s">
        <v>10764</v>
      </c>
      <c r="B2716" s="80" t="s">
        <v>6605</v>
      </c>
      <c r="C2716" s="80" t="s">
        <v>6618</v>
      </c>
      <c r="D2716" s="80">
        <v>0</v>
      </c>
      <c r="E2716" s="80" t="s">
        <v>31</v>
      </c>
      <c r="F2716" s="80" t="s">
        <v>7808</v>
      </c>
      <c r="G2716" s="80">
        <v>7</v>
      </c>
      <c r="H2716" s="80">
        <v>60</v>
      </c>
      <c r="I2716" s="80">
        <v>0</v>
      </c>
      <c r="J2716" s="80">
        <v>1</v>
      </c>
      <c r="K2716" s="80" t="s">
        <v>7811</v>
      </c>
      <c r="M2716" s="78">
        <v>45538</v>
      </c>
      <c r="N2716" s="78">
        <v>45544</v>
      </c>
      <c r="O2716">
        <v>503</v>
      </c>
      <c r="P2716">
        <v>1</v>
      </c>
    </row>
    <row r="2717" spans="1:16" x14ac:dyDescent="0.3">
      <c r="A2717" s="80" t="s">
        <v>10764</v>
      </c>
      <c r="B2717" s="80" t="s">
        <v>6605</v>
      </c>
      <c r="C2717" s="80" t="s">
        <v>6618</v>
      </c>
      <c r="D2717" s="80">
        <v>0</v>
      </c>
      <c r="E2717" s="80" t="s">
        <v>31</v>
      </c>
      <c r="F2717" s="80" t="s">
        <v>7808</v>
      </c>
      <c r="G2717" s="80">
        <v>7</v>
      </c>
      <c r="H2717" s="80">
        <v>70</v>
      </c>
      <c r="I2717" s="80">
        <v>0</v>
      </c>
      <c r="J2717" s="80">
        <v>1</v>
      </c>
      <c r="K2717" s="80" t="s">
        <v>7082</v>
      </c>
      <c r="M2717" s="78">
        <v>45538</v>
      </c>
      <c r="N2717" s="78">
        <v>45544</v>
      </c>
      <c r="O2717">
        <v>503</v>
      </c>
      <c r="P2717">
        <v>1</v>
      </c>
    </row>
    <row r="2718" spans="1:16" x14ac:dyDescent="0.3">
      <c r="A2718" s="81" t="s">
        <v>10765</v>
      </c>
      <c r="B2718" s="81" t="s">
        <v>6605</v>
      </c>
      <c r="C2718" s="81" t="s">
        <v>6618</v>
      </c>
      <c r="D2718" s="81">
        <v>0</v>
      </c>
      <c r="E2718" s="81" t="s">
        <v>31</v>
      </c>
      <c r="F2718" s="81" t="s">
        <v>7813</v>
      </c>
      <c r="G2718" s="81">
        <v>7</v>
      </c>
      <c r="H2718" s="81">
        <v>10</v>
      </c>
      <c r="I2718" s="81">
        <v>0</v>
      </c>
      <c r="J2718" s="81">
        <v>1</v>
      </c>
      <c r="K2718" s="81" t="s">
        <v>6739</v>
      </c>
      <c r="M2718" s="78">
        <v>45538</v>
      </c>
      <c r="N2718" s="78">
        <v>45544</v>
      </c>
      <c r="O2718">
        <v>504</v>
      </c>
      <c r="P2718">
        <v>0</v>
      </c>
    </row>
    <row r="2719" spans="1:16" x14ac:dyDescent="0.3">
      <c r="A2719" s="81" t="s">
        <v>10765</v>
      </c>
      <c r="B2719" s="81" t="s">
        <v>6605</v>
      </c>
      <c r="C2719" s="81" t="s">
        <v>6618</v>
      </c>
      <c r="D2719" s="81">
        <v>0</v>
      </c>
      <c r="E2719" s="81" t="s">
        <v>31</v>
      </c>
      <c r="F2719" s="81" t="s">
        <v>7813</v>
      </c>
      <c r="G2719" s="81">
        <v>7</v>
      </c>
      <c r="H2719" s="81">
        <v>20</v>
      </c>
      <c r="I2719" s="81">
        <v>0</v>
      </c>
      <c r="J2719" s="81">
        <v>1</v>
      </c>
      <c r="K2719" s="81" t="s">
        <v>7809</v>
      </c>
      <c r="M2719" s="78">
        <v>45538</v>
      </c>
      <c r="N2719" s="78">
        <v>45544</v>
      </c>
      <c r="O2719">
        <v>504</v>
      </c>
      <c r="P2719">
        <v>0</v>
      </c>
    </row>
    <row r="2720" spans="1:16" x14ac:dyDescent="0.3">
      <c r="A2720" s="81" t="s">
        <v>10765</v>
      </c>
      <c r="B2720" s="81" t="s">
        <v>6605</v>
      </c>
      <c r="C2720" s="81" t="s">
        <v>6618</v>
      </c>
      <c r="D2720" s="81">
        <v>0</v>
      </c>
      <c r="E2720" s="81" t="s">
        <v>31</v>
      </c>
      <c r="F2720" s="81" t="s">
        <v>7813</v>
      </c>
      <c r="G2720" s="81">
        <v>7</v>
      </c>
      <c r="H2720" s="81">
        <v>30</v>
      </c>
      <c r="I2720" s="81">
        <v>0</v>
      </c>
      <c r="J2720" s="81">
        <v>1</v>
      </c>
      <c r="K2720" s="81" t="s">
        <v>6716</v>
      </c>
      <c r="M2720" s="78">
        <v>45538</v>
      </c>
      <c r="N2720" s="78">
        <v>45544</v>
      </c>
      <c r="O2720">
        <v>504</v>
      </c>
      <c r="P2720">
        <v>0</v>
      </c>
    </row>
    <row r="2721" spans="1:16" x14ac:dyDescent="0.3">
      <c r="A2721" s="81" t="s">
        <v>10765</v>
      </c>
      <c r="B2721" s="81" t="s">
        <v>6605</v>
      </c>
      <c r="C2721" s="81" t="s">
        <v>6618</v>
      </c>
      <c r="D2721" s="81">
        <v>0</v>
      </c>
      <c r="E2721" s="81" t="s">
        <v>31</v>
      </c>
      <c r="F2721" s="81" t="s">
        <v>7813</v>
      </c>
      <c r="G2721" s="81">
        <v>7</v>
      </c>
      <c r="H2721" s="81">
        <v>40</v>
      </c>
      <c r="I2721" s="81">
        <v>0</v>
      </c>
      <c r="J2721" s="81">
        <v>1</v>
      </c>
      <c r="K2721" s="81" t="s">
        <v>6981</v>
      </c>
      <c r="M2721" s="78">
        <v>45538</v>
      </c>
      <c r="N2721" s="78">
        <v>45544</v>
      </c>
      <c r="O2721">
        <v>504</v>
      </c>
      <c r="P2721">
        <v>0</v>
      </c>
    </row>
    <row r="2722" spans="1:16" x14ac:dyDescent="0.3">
      <c r="A2722" s="81" t="s">
        <v>10765</v>
      </c>
      <c r="B2722" s="81" t="s">
        <v>6605</v>
      </c>
      <c r="C2722" s="81" t="s">
        <v>6618</v>
      </c>
      <c r="D2722" s="81">
        <v>0</v>
      </c>
      <c r="E2722" s="81" t="s">
        <v>31</v>
      </c>
      <c r="F2722" s="81" t="s">
        <v>7813</v>
      </c>
      <c r="G2722" s="81">
        <v>7</v>
      </c>
      <c r="H2722" s="81">
        <v>50</v>
      </c>
      <c r="I2722" s="81">
        <v>0</v>
      </c>
      <c r="J2722" s="81">
        <v>1</v>
      </c>
      <c r="K2722" s="81" t="s">
        <v>7810</v>
      </c>
      <c r="M2722" s="78">
        <v>45538</v>
      </c>
      <c r="N2722" s="78">
        <v>45544</v>
      </c>
      <c r="O2722">
        <v>504</v>
      </c>
      <c r="P2722">
        <v>0</v>
      </c>
    </row>
    <row r="2723" spans="1:16" x14ac:dyDescent="0.3">
      <c r="A2723" s="81" t="s">
        <v>10765</v>
      </c>
      <c r="B2723" s="81" t="s">
        <v>6605</v>
      </c>
      <c r="C2723" s="81" t="s">
        <v>6618</v>
      </c>
      <c r="D2723" s="81">
        <v>0</v>
      </c>
      <c r="E2723" s="81" t="s">
        <v>31</v>
      </c>
      <c r="F2723" s="81" t="s">
        <v>7813</v>
      </c>
      <c r="G2723" s="81">
        <v>7</v>
      </c>
      <c r="H2723" s="81">
        <v>60</v>
      </c>
      <c r="I2723" s="81">
        <v>0</v>
      </c>
      <c r="J2723" s="81">
        <v>1</v>
      </c>
      <c r="K2723" s="81" t="s">
        <v>7811</v>
      </c>
      <c r="M2723" s="78">
        <v>45538</v>
      </c>
      <c r="N2723" s="78">
        <v>45544</v>
      </c>
      <c r="O2723">
        <v>504</v>
      </c>
      <c r="P2723">
        <v>0</v>
      </c>
    </row>
    <row r="2724" spans="1:16" x14ac:dyDescent="0.3">
      <c r="A2724" s="81" t="s">
        <v>10765</v>
      </c>
      <c r="B2724" s="81" t="s">
        <v>6605</v>
      </c>
      <c r="C2724" s="81" t="s">
        <v>6618</v>
      </c>
      <c r="D2724" s="81">
        <v>0</v>
      </c>
      <c r="E2724" s="81" t="s">
        <v>31</v>
      </c>
      <c r="F2724" s="81" t="s">
        <v>7813</v>
      </c>
      <c r="G2724" s="81">
        <v>7</v>
      </c>
      <c r="H2724" s="81">
        <v>70</v>
      </c>
      <c r="I2724" s="81">
        <v>0</v>
      </c>
      <c r="J2724" s="81">
        <v>1</v>
      </c>
      <c r="K2724" s="81" t="s">
        <v>7082</v>
      </c>
      <c r="M2724" s="78">
        <v>45538</v>
      </c>
      <c r="N2724" s="78">
        <v>45544</v>
      </c>
      <c r="O2724">
        <v>504</v>
      </c>
      <c r="P2724">
        <v>0</v>
      </c>
    </row>
    <row r="2725" spans="1:16" x14ac:dyDescent="0.3">
      <c r="A2725" s="80" t="s">
        <v>10766</v>
      </c>
      <c r="B2725" s="80" t="s">
        <v>6605</v>
      </c>
      <c r="C2725" s="80" t="s">
        <v>6618</v>
      </c>
      <c r="D2725" s="80">
        <v>0</v>
      </c>
      <c r="E2725" s="80" t="s">
        <v>31</v>
      </c>
      <c r="F2725" s="80" t="s">
        <v>7815</v>
      </c>
      <c r="G2725" s="80">
        <v>7</v>
      </c>
      <c r="H2725" s="80">
        <v>10</v>
      </c>
      <c r="I2725" s="80">
        <v>0</v>
      </c>
      <c r="J2725" s="80">
        <v>1</v>
      </c>
      <c r="K2725" s="80" t="s">
        <v>6739</v>
      </c>
      <c r="M2725" s="78">
        <v>45538</v>
      </c>
      <c r="N2725" s="78">
        <v>45544</v>
      </c>
      <c r="O2725">
        <v>505</v>
      </c>
      <c r="P2725">
        <v>1</v>
      </c>
    </row>
    <row r="2726" spans="1:16" x14ac:dyDescent="0.3">
      <c r="A2726" s="80" t="s">
        <v>10766</v>
      </c>
      <c r="B2726" s="80" t="s">
        <v>6605</v>
      </c>
      <c r="C2726" s="80" t="s">
        <v>6618</v>
      </c>
      <c r="D2726" s="80">
        <v>0</v>
      </c>
      <c r="E2726" s="80" t="s">
        <v>31</v>
      </c>
      <c r="F2726" s="80" t="s">
        <v>7815</v>
      </c>
      <c r="G2726" s="80">
        <v>7</v>
      </c>
      <c r="H2726" s="80">
        <v>20</v>
      </c>
      <c r="I2726" s="80">
        <v>0</v>
      </c>
      <c r="J2726" s="80">
        <v>1</v>
      </c>
      <c r="K2726" s="80" t="s">
        <v>7809</v>
      </c>
      <c r="M2726" s="78">
        <v>45538</v>
      </c>
      <c r="N2726" s="78">
        <v>45544</v>
      </c>
      <c r="O2726">
        <v>505</v>
      </c>
      <c r="P2726">
        <v>1</v>
      </c>
    </row>
    <row r="2727" spans="1:16" x14ac:dyDescent="0.3">
      <c r="A2727" s="80" t="s">
        <v>10766</v>
      </c>
      <c r="B2727" s="80" t="s">
        <v>6605</v>
      </c>
      <c r="C2727" s="80" t="s">
        <v>6618</v>
      </c>
      <c r="D2727" s="80">
        <v>0</v>
      </c>
      <c r="E2727" s="80" t="s">
        <v>31</v>
      </c>
      <c r="F2727" s="80" t="s">
        <v>7815</v>
      </c>
      <c r="G2727" s="80">
        <v>7</v>
      </c>
      <c r="H2727" s="80">
        <v>30</v>
      </c>
      <c r="I2727" s="80">
        <v>0</v>
      </c>
      <c r="J2727" s="80">
        <v>1</v>
      </c>
      <c r="K2727" s="80" t="s">
        <v>6716</v>
      </c>
      <c r="M2727" s="78">
        <v>45538</v>
      </c>
      <c r="N2727" s="78">
        <v>45544</v>
      </c>
      <c r="O2727">
        <v>505</v>
      </c>
      <c r="P2727">
        <v>1</v>
      </c>
    </row>
    <row r="2728" spans="1:16" x14ac:dyDescent="0.3">
      <c r="A2728" s="80" t="s">
        <v>10766</v>
      </c>
      <c r="B2728" s="80" t="s">
        <v>6605</v>
      </c>
      <c r="C2728" s="80" t="s">
        <v>6618</v>
      </c>
      <c r="D2728" s="80">
        <v>0</v>
      </c>
      <c r="E2728" s="80" t="s">
        <v>31</v>
      </c>
      <c r="F2728" s="80" t="s">
        <v>7815</v>
      </c>
      <c r="G2728" s="80">
        <v>7</v>
      </c>
      <c r="H2728" s="80">
        <v>40</v>
      </c>
      <c r="I2728" s="80">
        <v>0</v>
      </c>
      <c r="J2728" s="80">
        <v>1</v>
      </c>
      <c r="K2728" s="80" t="s">
        <v>6981</v>
      </c>
      <c r="M2728" s="78">
        <v>45538</v>
      </c>
      <c r="N2728" s="78">
        <v>45544</v>
      </c>
      <c r="O2728">
        <v>505</v>
      </c>
      <c r="P2728">
        <v>1</v>
      </c>
    </row>
    <row r="2729" spans="1:16" x14ac:dyDescent="0.3">
      <c r="A2729" s="80" t="s">
        <v>10766</v>
      </c>
      <c r="B2729" s="80" t="s">
        <v>6605</v>
      </c>
      <c r="C2729" s="80" t="s">
        <v>6618</v>
      </c>
      <c r="D2729" s="80">
        <v>0</v>
      </c>
      <c r="E2729" s="80" t="s">
        <v>31</v>
      </c>
      <c r="F2729" s="80" t="s">
        <v>7815</v>
      </c>
      <c r="G2729" s="80">
        <v>7</v>
      </c>
      <c r="H2729" s="80">
        <v>50</v>
      </c>
      <c r="I2729" s="80">
        <v>0</v>
      </c>
      <c r="J2729" s="80">
        <v>1</v>
      </c>
      <c r="K2729" s="80" t="s">
        <v>7810</v>
      </c>
      <c r="M2729" s="78">
        <v>45538</v>
      </c>
      <c r="N2729" s="78">
        <v>45544</v>
      </c>
      <c r="O2729">
        <v>505</v>
      </c>
      <c r="P2729">
        <v>1</v>
      </c>
    </row>
    <row r="2730" spans="1:16" x14ac:dyDescent="0.3">
      <c r="A2730" s="80" t="s">
        <v>10766</v>
      </c>
      <c r="B2730" s="80" t="s">
        <v>6605</v>
      </c>
      <c r="C2730" s="80" t="s">
        <v>6618</v>
      </c>
      <c r="D2730" s="80">
        <v>0</v>
      </c>
      <c r="E2730" s="80" t="s">
        <v>31</v>
      </c>
      <c r="F2730" s="80" t="s">
        <v>7815</v>
      </c>
      <c r="G2730" s="80">
        <v>7</v>
      </c>
      <c r="H2730" s="80">
        <v>60</v>
      </c>
      <c r="I2730" s="80">
        <v>0</v>
      </c>
      <c r="J2730" s="80">
        <v>1</v>
      </c>
      <c r="K2730" s="80" t="s">
        <v>7811</v>
      </c>
      <c r="M2730" s="78">
        <v>45538</v>
      </c>
      <c r="N2730" s="78">
        <v>45544</v>
      </c>
      <c r="O2730">
        <v>505</v>
      </c>
      <c r="P2730">
        <v>1</v>
      </c>
    </row>
    <row r="2731" spans="1:16" x14ac:dyDescent="0.3">
      <c r="A2731" s="80" t="s">
        <v>10766</v>
      </c>
      <c r="B2731" s="80" t="s">
        <v>6605</v>
      </c>
      <c r="C2731" s="80" t="s">
        <v>6618</v>
      </c>
      <c r="D2731" s="80">
        <v>0</v>
      </c>
      <c r="E2731" s="80" t="s">
        <v>31</v>
      </c>
      <c r="F2731" s="80" t="s">
        <v>7815</v>
      </c>
      <c r="G2731" s="80">
        <v>7</v>
      </c>
      <c r="H2731" s="80">
        <v>70</v>
      </c>
      <c r="I2731" s="80">
        <v>0</v>
      </c>
      <c r="J2731" s="80">
        <v>1</v>
      </c>
      <c r="K2731" s="80" t="s">
        <v>7082</v>
      </c>
      <c r="M2731" s="78">
        <v>45538</v>
      </c>
      <c r="N2731" s="78">
        <v>45544</v>
      </c>
      <c r="O2731">
        <v>505</v>
      </c>
      <c r="P2731">
        <v>1</v>
      </c>
    </row>
    <row r="2732" spans="1:16" x14ac:dyDescent="0.3">
      <c r="A2732" s="81" t="s">
        <v>10767</v>
      </c>
      <c r="B2732" s="81" t="s">
        <v>6605</v>
      </c>
      <c r="C2732" s="81" t="s">
        <v>6618</v>
      </c>
      <c r="D2732" s="81">
        <v>0</v>
      </c>
      <c r="E2732" s="81" t="s">
        <v>31</v>
      </c>
      <c r="F2732" s="81" t="s">
        <v>7817</v>
      </c>
      <c r="G2732" s="81">
        <v>7</v>
      </c>
      <c r="H2732" s="81">
        <v>10</v>
      </c>
      <c r="I2732" s="81">
        <v>0</v>
      </c>
      <c r="J2732" s="81">
        <v>0.5</v>
      </c>
      <c r="K2732" s="81" t="s">
        <v>7630</v>
      </c>
      <c r="M2732" s="78">
        <v>45538</v>
      </c>
      <c r="N2732" s="78">
        <v>45544</v>
      </c>
      <c r="O2732">
        <v>506</v>
      </c>
      <c r="P2732">
        <v>0</v>
      </c>
    </row>
    <row r="2733" spans="1:16" x14ac:dyDescent="0.3">
      <c r="A2733" s="81" t="s">
        <v>10767</v>
      </c>
      <c r="B2733" s="81" t="s">
        <v>6605</v>
      </c>
      <c r="C2733" s="81" t="s">
        <v>6618</v>
      </c>
      <c r="D2733" s="81">
        <v>0</v>
      </c>
      <c r="E2733" s="81" t="s">
        <v>31</v>
      </c>
      <c r="F2733" s="81" t="s">
        <v>7817</v>
      </c>
      <c r="G2733" s="81">
        <v>7</v>
      </c>
      <c r="H2733" s="81">
        <v>20</v>
      </c>
      <c r="I2733" s="81">
        <v>0</v>
      </c>
      <c r="J2733" s="81">
        <v>0.5</v>
      </c>
      <c r="K2733" s="81" t="s">
        <v>6662</v>
      </c>
      <c r="M2733" s="78">
        <v>45538</v>
      </c>
      <c r="N2733" s="78">
        <v>45544</v>
      </c>
      <c r="O2733">
        <v>506</v>
      </c>
      <c r="P2733">
        <v>0</v>
      </c>
    </row>
    <row r="2734" spans="1:16" x14ac:dyDescent="0.3">
      <c r="A2734" s="81" t="s">
        <v>10767</v>
      </c>
      <c r="B2734" s="81" t="s">
        <v>6605</v>
      </c>
      <c r="C2734" s="81" t="s">
        <v>6618</v>
      </c>
      <c r="D2734" s="81">
        <v>0</v>
      </c>
      <c r="E2734" s="81" t="s">
        <v>31</v>
      </c>
      <c r="F2734" s="81" t="s">
        <v>7817</v>
      </c>
      <c r="G2734" s="81">
        <v>7</v>
      </c>
      <c r="H2734" s="81">
        <v>30</v>
      </c>
      <c r="I2734" s="81">
        <v>0</v>
      </c>
      <c r="J2734" s="81">
        <v>0.5</v>
      </c>
      <c r="K2734" s="81" t="s">
        <v>6716</v>
      </c>
      <c r="M2734" s="78">
        <v>45538</v>
      </c>
      <c r="N2734" s="78">
        <v>45544</v>
      </c>
      <c r="O2734">
        <v>506</v>
      </c>
      <c r="P2734">
        <v>0</v>
      </c>
    </row>
    <row r="2735" spans="1:16" x14ac:dyDescent="0.3">
      <c r="A2735" s="81" t="s">
        <v>10767</v>
      </c>
      <c r="B2735" s="81" t="s">
        <v>6605</v>
      </c>
      <c r="C2735" s="81" t="s">
        <v>6618</v>
      </c>
      <c r="D2735" s="81">
        <v>0</v>
      </c>
      <c r="E2735" s="81" t="s">
        <v>31</v>
      </c>
      <c r="F2735" s="81" t="s">
        <v>7817</v>
      </c>
      <c r="G2735" s="81">
        <v>7</v>
      </c>
      <c r="H2735" s="81">
        <v>40</v>
      </c>
      <c r="I2735" s="81">
        <v>0</v>
      </c>
      <c r="J2735" s="81">
        <v>0.5</v>
      </c>
      <c r="K2735" s="81" t="s">
        <v>7818</v>
      </c>
      <c r="M2735" s="78">
        <v>45538</v>
      </c>
      <c r="N2735" s="78">
        <v>45544</v>
      </c>
      <c r="O2735">
        <v>506</v>
      </c>
      <c r="P2735">
        <v>0</v>
      </c>
    </row>
    <row r="2736" spans="1:16" x14ac:dyDescent="0.3">
      <c r="A2736" s="81" t="s">
        <v>10767</v>
      </c>
      <c r="B2736" s="81" t="s">
        <v>6605</v>
      </c>
      <c r="C2736" s="81" t="s">
        <v>6618</v>
      </c>
      <c r="D2736" s="81">
        <v>0</v>
      </c>
      <c r="E2736" s="81" t="s">
        <v>31</v>
      </c>
      <c r="F2736" s="81" t="s">
        <v>7817</v>
      </c>
      <c r="G2736" s="81">
        <v>7</v>
      </c>
      <c r="H2736" s="81">
        <v>50</v>
      </c>
      <c r="I2736" s="81">
        <v>0</v>
      </c>
      <c r="J2736" s="81">
        <v>0.5</v>
      </c>
      <c r="K2736" s="81" t="s">
        <v>7819</v>
      </c>
      <c r="M2736" s="78">
        <v>45538</v>
      </c>
      <c r="N2736" s="78">
        <v>45544</v>
      </c>
      <c r="O2736">
        <v>506</v>
      </c>
      <c r="P2736">
        <v>0</v>
      </c>
    </row>
    <row r="2737" spans="1:16" x14ac:dyDescent="0.3">
      <c r="A2737" s="81" t="s">
        <v>10767</v>
      </c>
      <c r="B2737" s="81" t="s">
        <v>6605</v>
      </c>
      <c r="C2737" s="81" t="s">
        <v>6618</v>
      </c>
      <c r="D2737" s="81">
        <v>0</v>
      </c>
      <c r="E2737" s="81" t="s">
        <v>31</v>
      </c>
      <c r="F2737" s="81" t="s">
        <v>7817</v>
      </c>
      <c r="G2737" s="81">
        <v>7</v>
      </c>
      <c r="H2737" s="81">
        <v>60</v>
      </c>
      <c r="I2737" s="81">
        <v>0</v>
      </c>
      <c r="J2737" s="81">
        <v>0.5</v>
      </c>
      <c r="K2737" s="81" t="s">
        <v>7820</v>
      </c>
      <c r="M2737" s="78">
        <v>45538</v>
      </c>
      <c r="N2737" s="78">
        <v>45544</v>
      </c>
      <c r="O2737">
        <v>506</v>
      </c>
      <c r="P2737">
        <v>0</v>
      </c>
    </row>
    <row r="2738" spans="1:16" x14ac:dyDescent="0.3">
      <c r="A2738" s="81" t="s">
        <v>10767</v>
      </c>
      <c r="B2738" s="81" t="s">
        <v>6605</v>
      </c>
      <c r="C2738" s="81" t="s">
        <v>6618</v>
      </c>
      <c r="D2738" s="81">
        <v>0</v>
      </c>
      <c r="E2738" s="81" t="s">
        <v>31</v>
      </c>
      <c r="F2738" s="81" t="s">
        <v>7817</v>
      </c>
      <c r="G2738" s="81">
        <v>7</v>
      </c>
      <c r="H2738" s="81">
        <v>70</v>
      </c>
      <c r="I2738" s="81">
        <v>0</v>
      </c>
      <c r="J2738" s="81">
        <v>0.5</v>
      </c>
      <c r="K2738" s="81" t="s">
        <v>7821</v>
      </c>
      <c r="M2738" s="78">
        <v>45538</v>
      </c>
      <c r="N2738" s="78">
        <v>45544</v>
      </c>
      <c r="O2738">
        <v>506</v>
      </c>
      <c r="P2738">
        <v>0</v>
      </c>
    </row>
    <row r="2739" spans="1:16" x14ac:dyDescent="0.3">
      <c r="A2739" s="81" t="s">
        <v>10767</v>
      </c>
      <c r="B2739" s="81" t="s">
        <v>6605</v>
      </c>
      <c r="C2739" s="81" t="s">
        <v>6618</v>
      </c>
      <c r="D2739" s="81">
        <v>0</v>
      </c>
      <c r="E2739" s="81" t="s">
        <v>31</v>
      </c>
      <c r="F2739" s="81" t="s">
        <v>7817</v>
      </c>
      <c r="G2739" s="81">
        <v>7</v>
      </c>
      <c r="H2739" s="81">
        <v>80</v>
      </c>
      <c r="I2739" s="81">
        <v>0</v>
      </c>
      <c r="J2739" s="81">
        <v>0.5</v>
      </c>
      <c r="K2739" s="81" t="s">
        <v>7822</v>
      </c>
      <c r="M2739" s="78">
        <v>45538</v>
      </c>
      <c r="N2739" s="78">
        <v>45544</v>
      </c>
      <c r="O2739">
        <v>506</v>
      </c>
      <c r="P2739">
        <v>0</v>
      </c>
    </row>
    <row r="2740" spans="1:16" x14ac:dyDescent="0.3">
      <c r="A2740" s="81" t="s">
        <v>10767</v>
      </c>
      <c r="B2740" s="81" t="s">
        <v>6605</v>
      </c>
      <c r="C2740" s="81" t="s">
        <v>6618</v>
      </c>
      <c r="D2740" s="81">
        <v>0</v>
      </c>
      <c r="E2740" s="81" t="s">
        <v>31</v>
      </c>
      <c r="F2740" s="81" t="s">
        <v>7817</v>
      </c>
      <c r="G2740" s="81">
        <v>7</v>
      </c>
      <c r="H2740" s="81">
        <v>90</v>
      </c>
      <c r="I2740" s="81">
        <v>0</v>
      </c>
      <c r="J2740" s="81">
        <v>0.5</v>
      </c>
      <c r="K2740" s="81" t="s">
        <v>7823</v>
      </c>
      <c r="M2740" s="78">
        <v>45538</v>
      </c>
      <c r="N2740" s="78">
        <v>45544</v>
      </c>
      <c r="O2740">
        <v>506</v>
      </c>
      <c r="P2740">
        <v>0</v>
      </c>
    </row>
    <row r="2741" spans="1:16" x14ac:dyDescent="0.3">
      <c r="A2741" s="81" t="s">
        <v>10767</v>
      </c>
      <c r="B2741" s="81" t="s">
        <v>6605</v>
      </c>
      <c r="C2741" s="81" t="s">
        <v>6618</v>
      </c>
      <c r="D2741" s="81">
        <v>0</v>
      </c>
      <c r="E2741" s="81" t="s">
        <v>31</v>
      </c>
      <c r="F2741" s="81" t="s">
        <v>7817</v>
      </c>
      <c r="G2741" s="81">
        <v>7</v>
      </c>
      <c r="H2741" s="81">
        <v>100</v>
      </c>
      <c r="I2741" s="81">
        <v>0</v>
      </c>
      <c r="J2741" s="81">
        <v>0.5</v>
      </c>
      <c r="K2741" s="81" t="s">
        <v>6981</v>
      </c>
      <c r="M2741" s="78">
        <v>45538</v>
      </c>
      <c r="N2741" s="78">
        <v>45544</v>
      </c>
      <c r="O2741">
        <v>506</v>
      </c>
      <c r="P2741">
        <v>0</v>
      </c>
    </row>
    <row r="2742" spans="1:16" x14ac:dyDescent="0.3">
      <c r="A2742" s="81" t="s">
        <v>10767</v>
      </c>
      <c r="B2742" s="81" t="s">
        <v>6605</v>
      </c>
      <c r="C2742" s="81" t="s">
        <v>6618</v>
      </c>
      <c r="D2742" s="81">
        <v>0</v>
      </c>
      <c r="E2742" s="81" t="s">
        <v>31</v>
      </c>
      <c r="F2742" s="81" t="s">
        <v>7817</v>
      </c>
      <c r="G2742" s="81">
        <v>7</v>
      </c>
      <c r="H2742" s="81">
        <v>110</v>
      </c>
      <c r="I2742" s="81">
        <v>0</v>
      </c>
      <c r="J2742" s="81">
        <v>0.5</v>
      </c>
      <c r="K2742" s="81" t="s">
        <v>6758</v>
      </c>
      <c r="M2742" s="78">
        <v>45538</v>
      </c>
      <c r="N2742" s="78">
        <v>45544</v>
      </c>
      <c r="O2742">
        <v>506</v>
      </c>
      <c r="P2742">
        <v>0</v>
      </c>
    </row>
    <row r="2743" spans="1:16" x14ac:dyDescent="0.3">
      <c r="A2743" s="81" t="s">
        <v>10767</v>
      </c>
      <c r="B2743" s="81" t="s">
        <v>6605</v>
      </c>
      <c r="C2743" s="81" t="s">
        <v>6618</v>
      </c>
      <c r="D2743" s="81">
        <v>0</v>
      </c>
      <c r="E2743" s="81" t="s">
        <v>31</v>
      </c>
      <c r="F2743" s="81" t="s">
        <v>7817</v>
      </c>
      <c r="G2743" s="81">
        <v>7</v>
      </c>
      <c r="H2743" s="81">
        <v>120</v>
      </c>
      <c r="I2743" s="81">
        <v>0</v>
      </c>
      <c r="J2743" s="81">
        <v>0.5</v>
      </c>
      <c r="K2743" s="81" t="s">
        <v>7082</v>
      </c>
      <c r="M2743" s="78">
        <v>45538</v>
      </c>
      <c r="N2743" s="78">
        <v>45544</v>
      </c>
      <c r="O2743">
        <v>506</v>
      </c>
      <c r="P2743">
        <v>0</v>
      </c>
    </row>
    <row r="2744" spans="1:16" x14ac:dyDescent="0.3">
      <c r="A2744" s="81" t="s">
        <v>10767</v>
      </c>
      <c r="B2744" s="81" t="s">
        <v>6605</v>
      </c>
      <c r="C2744" s="81" t="s">
        <v>6618</v>
      </c>
      <c r="D2744" s="81">
        <v>0</v>
      </c>
      <c r="E2744" s="81" t="s">
        <v>31</v>
      </c>
      <c r="F2744" s="81" t="s">
        <v>7817</v>
      </c>
      <c r="G2744" s="81">
        <v>7</v>
      </c>
      <c r="H2744" s="81">
        <v>130</v>
      </c>
      <c r="I2744" s="81">
        <v>0</v>
      </c>
      <c r="J2744" s="81">
        <v>0.5</v>
      </c>
      <c r="K2744" s="81" t="s">
        <v>6665</v>
      </c>
      <c r="M2744" s="78">
        <v>45538</v>
      </c>
      <c r="N2744" s="78">
        <v>45544</v>
      </c>
      <c r="O2744">
        <v>506</v>
      </c>
      <c r="P2744">
        <v>0</v>
      </c>
    </row>
    <row r="2745" spans="1:16" x14ac:dyDescent="0.3">
      <c r="A2745" s="81" t="s">
        <v>10767</v>
      </c>
      <c r="B2745" s="81" t="s">
        <v>6605</v>
      </c>
      <c r="C2745" s="81" t="s">
        <v>6618</v>
      </c>
      <c r="D2745" s="81">
        <v>0</v>
      </c>
      <c r="E2745" s="81" t="s">
        <v>31</v>
      </c>
      <c r="F2745" s="81" t="s">
        <v>7817</v>
      </c>
      <c r="G2745" s="81">
        <v>7</v>
      </c>
      <c r="H2745" s="81">
        <v>140</v>
      </c>
      <c r="I2745" s="81">
        <v>0</v>
      </c>
      <c r="J2745" s="81">
        <v>0.5</v>
      </c>
      <c r="K2745" s="81" t="s">
        <v>6667</v>
      </c>
      <c r="M2745" s="78">
        <v>45538</v>
      </c>
      <c r="N2745" s="78">
        <v>45544</v>
      </c>
      <c r="O2745">
        <v>506</v>
      </c>
      <c r="P2745">
        <v>0</v>
      </c>
    </row>
    <row r="2746" spans="1:16" x14ac:dyDescent="0.3">
      <c r="A2746" s="80" t="s">
        <v>10768</v>
      </c>
      <c r="B2746" s="80" t="s">
        <v>6605</v>
      </c>
      <c r="C2746" s="80" t="s">
        <v>6618</v>
      </c>
      <c r="D2746" s="80">
        <v>0</v>
      </c>
      <c r="E2746" s="80" t="s">
        <v>31</v>
      </c>
      <c r="F2746" s="80" t="s">
        <v>7825</v>
      </c>
      <c r="G2746" s="80">
        <v>7</v>
      </c>
      <c r="H2746" s="80">
        <v>10</v>
      </c>
      <c r="I2746" s="80">
        <v>0</v>
      </c>
      <c r="J2746" s="80">
        <v>0.5</v>
      </c>
      <c r="K2746" s="80" t="s">
        <v>7630</v>
      </c>
      <c r="M2746" s="78">
        <v>45538</v>
      </c>
      <c r="N2746" s="78">
        <v>45544</v>
      </c>
      <c r="O2746">
        <v>507</v>
      </c>
      <c r="P2746">
        <v>1</v>
      </c>
    </row>
    <row r="2747" spans="1:16" x14ac:dyDescent="0.3">
      <c r="A2747" s="80" t="s">
        <v>10768</v>
      </c>
      <c r="B2747" s="80" t="s">
        <v>6605</v>
      </c>
      <c r="C2747" s="80" t="s">
        <v>6618</v>
      </c>
      <c r="D2747" s="80">
        <v>0</v>
      </c>
      <c r="E2747" s="80" t="s">
        <v>31</v>
      </c>
      <c r="F2747" s="80" t="s">
        <v>7825</v>
      </c>
      <c r="G2747" s="80">
        <v>7</v>
      </c>
      <c r="H2747" s="80">
        <v>20</v>
      </c>
      <c r="I2747" s="80">
        <v>0</v>
      </c>
      <c r="J2747" s="80">
        <v>0.5</v>
      </c>
      <c r="K2747" s="80" t="s">
        <v>6662</v>
      </c>
      <c r="M2747" s="78">
        <v>45538</v>
      </c>
      <c r="N2747" s="78">
        <v>45544</v>
      </c>
      <c r="O2747">
        <v>507</v>
      </c>
      <c r="P2747">
        <v>1</v>
      </c>
    </row>
    <row r="2748" spans="1:16" x14ac:dyDescent="0.3">
      <c r="A2748" s="80" t="s">
        <v>10768</v>
      </c>
      <c r="B2748" s="80" t="s">
        <v>6605</v>
      </c>
      <c r="C2748" s="80" t="s">
        <v>6618</v>
      </c>
      <c r="D2748" s="80">
        <v>0</v>
      </c>
      <c r="E2748" s="80" t="s">
        <v>31</v>
      </c>
      <c r="F2748" s="80" t="s">
        <v>7825</v>
      </c>
      <c r="G2748" s="80">
        <v>7</v>
      </c>
      <c r="H2748" s="80">
        <v>30</v>
      </c>
      <c r="I2748" s="80">
        <v>0</v>
      </c>
      <c r="J2748" s="80">
        <v>0.5</v>
      </c>
      <c r="K2748" s="80" t="s">
        <v>6716</v>
      </c>
      <c r="M2748" s="78">
        <v>45538</v>
      </c>
      <c r="N2748" s="78">
        <v>45544</v>
      </c>
      <c r="O2748">
        <v>507</v>
      </c>
      <c r="P2748">
        <v>1</v>
      </c>
    </row>
    <row r="2749" spans="1:16" x14ac:dyDescent="0.3">
      <c r="A2749" s="80" t="s">
        <v>10768</v>
      </c>
      <c r="B2749" s="80" t="s">
        <v>6605</v>
      </c>
      <c r="C2749" s="80" t="s">
        <v>6618</v>
      </c>
      <c r="D2749" s="80">
        <v>0</v>
      </c>
      <c r="E2749" s="80" t="s">
        <v>31</v>
      </c>
      <c r="F2749" s="80" t="s">
        <v>7825</v>
      </c>
      <c r="G2749" s="80">
        <v>7</v>
      </c>
      <c r="H2749" s="80">
        <v>40</v>
      </c>
      <c r="I2749" s="80">
        <v>0</v>
      </c>
      <c r="J2749" s="80">
        <v>0.5</v>
      </c>
      <c r="K2749" s="80" t="s">
        <v>7818</v>
      </c>
      <c r="M2749" s="78">
        <v>45538</v>
      </c>
      <c r="N2749" s="78">
        <v>45544</v>
      </c>
      <c r="O2749">
        <v>507</v>
      </c>
      <c r="P2749">
        <v>1</v>
      </c>
    </row>
    <row r="2750" spans="1:16" x14ac:dyDescent="0.3">
      <c r="A2750" s="80" t="s">
        <v>10768</v>
      </c>
      <c r="B2750" s="80" t="s">
        <v>6605</v>
      </c>
      <c r="C2750" s="80" t="s">
        <v>6618</v>
      </c>
      <c r="D2750" s="80">
        <v>0</v>
      </c>
      <c r="E2750" s="80" t="s">
        <v>31</v>
      </c>
      <c r="F2750" s="80" t="s">
        <v>7825</v>
      </c>
      <c r="G2750" s="80">
        <v>7</v>
      </c>
      <c r="H2750" s="80">
        <v>50</v>
      </c>
      <c r="I2750" s="80">
        <v>0</v>
      </c>
      <c r="J2750" s="80">
        <v>0.5</v>
      </c>
      <c r="K2750" s="80" t="s">
        <v>7819</v>
      </c>
      <c r="M2750" s="78">
        <v>45538</v>
      </c>
      <c r="N2750" s="78">
        <v>45544</v>
      </c>
      <c r="O2750">
        <v>507</v>
      </c>
      <c r="P2750">
        <v>1</v>
      </c>
    </row>
    <row r="2751" spans="1:16" x14ac:dyDescent="0.3">
      <c r="A2751" s="80" t="s">
        <v>10768</v>
      </c>
      <c r="B2751" s="80" t="s">
        <v>6605</v>
      </c>
      <c r="C2751" s="80" t="s">
        <v>6618</v>
      </c>
      <c r="D2751" s="80">
        <v>0</v>
      </c>
      <c r="E2751" s="80" t="s">
        <v>31</v>
      </c>
      <c r="F2751" s="80" t="s">
        <v>7825</v>
      </c>
      <c r="G2751" s="80">
        <v>7</v>
      </c>
      <c r="H2751" s="80">
        <v>60</v>
      </c>
      <c r="I2751" s="80">
        <v>0</v>
      </c>
      <c r="J2751" s="80">
        <v>0.5</v>
      </c>
      <c r="K2751" s="80" t="s">
        <v>7820</v>
      </c>
      <c r="M2751" s="78">
        <v>45538</v>
      </c>
      <c r="N2751" s="78">
        <v>45544</v>
      </c>
      <c r="O2751">
        <v>507</v>
      </c>
      <c r="P2751">
        <v>1</v>
      </c>
    </row>
    <row r="2752" spans="1:16" x14ac:dyDescent="0.3">
      <c r="A2752" s="80" t="s">
        <v>10768</v>
      </c>
      <c r="B2752" s="80" t="s">
        <v>6605</v>
      </c>
      <c r="C2752" s="80" t="s">
        <v>6618</v>
      </c>
      <c r="D2752" s="80">
        <v>0</v>
      </c>
      <c r="E2752" s="80" t="s">
        <v>31</v>
      </c>
      <c r="F2752" s="80" t="s">
        <v>7825</v>
      </c>
      <c r="G2752" s="80">
        <v>7</v>
      </c>
      <c r="H2752" s="80">
        <v>70</v>
      </c>
      <c r="I2752" s="80">
        <v>0</v>
      </c>
      <c r="J2752" s="80">
        <v>0.5</v>
      </c>
      <c r="K2752" s="80" t="s">
        <v>7821</v>
      </c>
      <c r="M2752" s="78">
        <v>45538</v>
      </c>
      <c r="N2752" s="78">
        <v>45544</v>
      </c>
      <c r="O2752">
        <v>507</v>
      </c>
      <c r="P2752">
        <v>1</v>
      </c>
    </row>
    <row r="2753" spans="1:16" x14ac:dyDescent="0.3">
      <c r="A2753" s="80" t="s">
        <v>10768</v>
      </c>
      <c r="B2753" s="80" t="s">
        <v>6605</v>
      </c>
      <c r="C2753" s="80" t="s">
        <v>6618</v>
      </c>
      <c r="D2753" s="80">
        <v>0</v>
      </c>
      <c r="E2753" s="80" t="s">
        <v>31</v>
      </c>
      <c r="F2753" s="80" t="s">
        <v>7825</v>
      </c>
      <c r="G2753" s="80">
        <v>7</v>
      </c>
      <c r="H2753" s="80">
        <v>80</v>
      </c>
      <c r="I2753" s="80">
        <v>0</v>
      </c>
      <c r="J2753" s="80">
        <v>0.5</v>
      </c>
      <c r="K2753" s="80" t="s">
        <v>7826</v>
      </c>
      <c r="M2753" s="78">
        <v>45538</v>
      </c>
      <c r="N2753" s="78">
        <v>45544</v>
      </c>
      <c r="O2753">
        <v>507</v>
      </c>
      <c r="P2753">
        <v>1</v>
      </c>
    </row>
    <row r="2754" spans="1:16" x14ac:dyDescent="0.3">
      <c r="A2754" s="80" t="s">
        <v>10768</v>
      </c>
      <c r="B2754" s="80" t="s">
        <v>6605</v>
      </c>
      <c r="C2754" s="80" t="s">
        <v>6618</v>
      </c>
      <c r="D2754" s="80">
        <v>0</v>
      </c>
      <c r="E2754" s="80" t="s">
        <v>31</v>
      </c>
      <c r="F2754" s="80" t="s">
        <v>7825</v>
      </c>
      <c r="G2754" s="80">
        <v>7</v>
      </c>
      <c r="H2754" s="80">
        <v>90</v>
      </c>
      <c r="I2754" s="80">
        <v>0</v>
      </c>
      <c r="J2754" s="80">
        <v>0.5</v>
      </c>
      <c r="K2754" s="80" t="s">
        <v>7823</v>
      </c>
      <c r="M2754" s="78">
        <v>45538</v>
      </c>
      <c r="N2754" s="78">
        <v>45544</v>
      </c>
      <c r="O2754">
        <v>507</v>
      </c>
      <c r="P2754">
        <v>1</v>
      </c>
    </row>
    <row r="2755" spans="1:16" x14ac:dyDescent="0.3">
      <c r="A2755" s="80" t="s">
        <v>10768</v>
      </c>
      <c r="B2755" s="80" t="s">
        <v>6605</v>
      </c>
      <c r="C2755" s="80" t="s">
        <v>6618</v>
      </c>
      <c r="D2755" s="80">
        <v>0</v>
      </c>
      <c r="E2755" s="80" t="s">
        <v>31</v>
      </c>
      <c r="F2755" s="80" t="s">
        <v>7825</v>
      </c>
      <c r="G2755" s="80">
        <v>7</v>
      </c>
      <c r="H2755" s="80">
        <v>100</v>
      </c>
      <c r="I2755" s="80">
        <v>0</v>
      </c>
      <c r="J2755" s="80">
        <v>0.5</v>
      </c>
      <c r="K2755" s="80" t="s">
        <v>6981</v>
      </c>
      <c r="M2755" s="78">
        <v>45538</v>
      </c>
      <c r="N2755" s="78">
        <v>45544</v>
      </c>
      <c r="O2755">
        <v>507</v>
      </c>
      <c r="P2755">
        <v>1</v>
      </c>
    </row>
    <row r="2756" spans="1:16" x14ac:dyDescent="0.3">
      <c r="A2756" s="80" t="s">
        <v>10768</v>
      </c>
      <c r="B2756" s="80" t="s">
        <v>6605</v>
      </c>
      <c r="C2756" s="80" t="s">
        <v>6618</v>
      </c>
      <c r="D2756" s="80">
        <v>0</v>
      </c>
      <c r="E2756" s="80" t="s">
        <v>31</v>
      </c>
      <c r="F2756" s="80" t="s">
        <v>7825</v>
      </c>
      <c r="G2756" s="80">
        <v>7</v>
      </c>
      <c r="H2756" s="80">
        <v>110</v>
      </c>
      <c r="I2756" s="80">
        <v>0</v>
      </c>
      <c r="J2756" s="80">
        <v>0.5</v>
      </c>
      <c r="K2756" s="80" t="s">
        <v>6758</v>
      </c>
      <c r="M2756" s="78">
        <v>45538</v>
      </c>
      <c r="N2756" s="78">
        <v>45544</v>
      </c>
      <c r="O2756">
        <v>507</v>
      </c>
      <c r="P2756">
        <v>1</v>
      </c>
    </row>
    <row r="2757" spans="1:16" x14ac:dyDescent="0.3">
      <c r="A2757" s="80" t="s">
        <v>10768</v>
      </c>
      <c r="B2757" s="80" t="s">
        <v>6605</v>
      </c>
      <c r="C2757" s="80" t="s">
        <v>6618</v>
      </c>
      <c r="D2757" s="80">
        <v>0</v>
      </c>
      <c r="E2757" s="80" t="s">
        <v>31</v>
      </c>
      <c r="F2757" s="80" t="s">
        <v>7825</v>
      </c>
      <c r="G2757" s="80">
        <v>7</v>
      </c>
      <c r="H2757" s="80">
        <v>120</v>
      </c>
      <c r="I2757" s="80">
        <v>0</v>
      </c>
      <c r="J2757" s="80">
        <v>0.5</v>
      </c>
      <c r="K2757" s="80" t="s">
        <v>7082</v>
      </c>
      <c r="M2757" s="78">
        <v>45538</v>
      </c>
      <c r="N2757" s="78">
        <v>45544</v>
      </c>
      <c r="O2757">
        <v>507</v>
      </c>
      <c r="P2757">
        <v>1</v>
      </c>
    </row>
    <row r="2758" spans="1:16" x14ac:dyDescent="0.3">
      <c r="A2758" s="80" t="s">
        <v>10768</v>
      </c>
      <c r="B2758" s="80" t="s">
        <v>6605</v>
      </c>
      <c r="C2758" s="80" t="s">
        <v>6618</v>
      </c>
      <c r="D2758" s="80">
        <v>0</v>
      </c>
      <c r="E2758" s="80" t="s">
        <v>31</v>
      </c>
      <c r="F2758" s="80" t="s">
        <v>7825</v>
      </c>
      <c r="G2758" s="80">
        <v>7</v>
      </c>
      <c r="H2758" s="80">
        <v>130</v>
      </c>
      <c r="I2758" s="80">
        <v>0</v>
      </c>
      <c r="J2758" s="80">
        <v>0.5</v>
      </c>
      <c r="K2758" s="80" t="s">
        <v>6665</v>
      </c>
      <c r="M2758" s="78">
        <v>45538</v>
      </c>
      <c r="N2758" s="78">
        <v>45544</v>
      </c>
      <c r="O2758">
        <v>507</v>
      </c>
      <c r="P2758">
        <v>1</v>
      </c>
    </row>
    <row r="2759" spans="1:16" x14ac:dyDescent="0.3">
      <c r="A2759" s="80" t="s">
        <v>10768</v>
      </c>
      <c r="B2759" s="80" t="s">
        <v>6605</v>
      </c>
      <c r="C2759" s="80" t="s">
        <v>6618</v>
      </c>
      <c r="D2759" s="80">
        <v>0</v>
      </c>
      <c r="E2759" s="80" t="s">
        <v>31</v>
      </c>
      <c r="F2759" s="80" t="s">
        <v>7825</v>
      </c>
      <c r="G2759" s="80">
        <v>7</v>
      </c>
      <c r="H2759" s="80">
        <v>140</v>
      </c>
      <c r="I2759" s="80">
        <v>0</v>
      </c>
      <c r="J2759" s="80">
        <v>0.5</v>
      </c>
      <c r="K2759" s="80" t="s">
        <v>6667</v>
      </c>
      <c r="M2759" s="78">
        <v>45538</v>
      </c>
      <c r="N2759" s="78">
        <v>45544</v>
      </c>
      <c r="O2759">
        <v>507</v>
      </c>
      <c r="P2759">
        <v>1</v>
      </c>
    </row>
    <row r="2760" spans="1:16" x14ac:dyDescent="0.3">
      <c r="A2760" s="81" t="s">
        <v>10769</v>
      </c>
      <c r="B2760" s="81" t="s">
        <v>6605</v>
      </c>
      <c r="C2760" s="81" t="s">
        <v>6618</v>
      </c>
      <c r="D2760" s="81">
        <v>0</v>
      </c>
      <c r="E2760" s="81" t="s">
        <v>31</v>
      </c>
      <c r="F2760" s="81" t="s">
        <v>7828</v>
      </c>
      <c r="G2760" s="81">
        <v>6</v>
      </c>
      <c r="H2760" s="81">
        <v>10</v>
      </c>
      <c r="I2760" s="81">
        <v>0</v>
      </c>
      <c r="J2760" s="81">
        <v>0.5</v>
      </c>
      <c r="K2760" s="81" t="s">
        <v>7630</v>
      </c>
      <c r="M2760" s="78">
        <v>45538</v>
      </c>
      <c r="N2760" s="78">
        <v>45544</v>
      </c>
      <c r="O2760">
        <v>508</v>
      </c>
      <c r="P2760">
        <v>0</v>
      </c>
    </row>
    <row r="2761" spans="1:16" x14ac:dyDescent="0.3">
      <c r="A2761" s="81" t="s">
        <v>10769</v>
      </c>
      <c r="B2761" s="81" t="s">
        <v>6605</v>
      </c>
      <c r="C2761" s="81" t="s">
        <v>6618</v>
      </c>
      <c r="D2761" s="81">
        <v>0</v>
      </c>
      <c r="E2761" s="81" t="s">
        <v>31</v>
      </c>
      <c r="F2761" s="81" t="s">
        <v>7828</v>
      </c>
      <c r="G2761" s="81">
        <v>6</v>
      </c>
      <c r="H2761" s="81">
        <v>20</v>
      </c>
      <c r="I2761" s="81">
        <v>0</v>
      </c>
      <c r="J2761" s="81">
        <v>0.5</v>
      </c>
      <c r="K2761" s="81" t="s">
        <v>6662</v>
      </c>
      <c r="M2761" s="78">
        <v>45538</v>
      </c>
      <c r="N2761" s="78">
        <v>45544</v>
      </c>
      <c r="O2761">
        <v>508</v>
      </c>
      <c r="P2761">
        <v>0</v>
      </c>
    </row>
    <row r="2762" spans="1:16" x14ac:dyDescent="0.3">
      <c r="A2762" s="81" t="s">
        <v>10769</v>
      </c>
      <c r="B2762" s="81" t="s">
        <v>6605</v>
      </c>
      <c r="C2762" s="81" t="s">
        <v>6618</v>
      </c>
      <c r="D2762" s="81">
        <v>0</v>
      </c>
      <c r="E2762" s="81" t="s">
        <v>31</v>
      </c>
      <c r="F2762" s="81" t="s">
        <v>7828</v>
      </c>
      <c r="G2762" s="81">
        <v>6</v>
      </c>
      <c r="H2762" s="81">
        <v>30</v>
      </c>
      <c r="I2762" s="81">
        <v>0</v>
      </c>
      <c r="J2762" s="81">
        <v>0.5</v>
      </c>
      <c r="K2762" s="81" t="s">
        <v>6716</v>
      </c>
      <c r="M2762" s="78">
        <v>45538</v>
      </c>
      <c r="N2762" s="78">
        <v>45544</v>
      </c>
      <c r="O2762">
        <v>508</v>
      </c>
      <c r="P2762">
        <v>0</v>
      </c>
    </row>
    <row r="2763" spans="1:16" x14ac:dyDescent="0.3">
      <c r="A2763" s="81" t="s">
        <v>10769</v>
      </c>
      <c r="B2763" s="81" t="s">
        <v>6605</v>
      </c>
      <c r="C2763" s="81" t="s">
        <v>6618</v>
      </c>
      <c r="D2763" s="81">
        <v>0</v>
      </c>
      <c r="E2763" s="81" t="s">
        <v>31</v>
      </c>
      <c r="F2763" s="81" t="s">
        <v>7828</v>
      </c>
      <c r="G2763" s="81">
        <v>6</v>
      </c>
      <c r="H2763" s="81">
        <v>40</v>
      </c>
      <c r="I2763" s="81">
        <v>0</v>
      </c>
      <c r="J2763" s="81">
        <v>0.5</v>
      </c>
      <c r="K2763" s="81" t="s">
        <v>7829</v>
      </c>
      <c r="M2763" s="78">
        <v>45538</v>
      </c>
      <c r="N2763" s="78">
        <v>45544</v>
      </c>
      <c r="O2763">
        <v>508</v>
      </c>
      <c r="P2763">
        <v>0</v>
      </c>
    </row>
    <row r="2764" spans="1:16" x14ac:dyDescent="0.3">
      <c r="A2764" s="81" t="s">
        <v>10769</v>
      </c>
      <c r="B2764" s="81" t="s">
        <v>6605</v>
      </c>
      <c r="C2764" s="81" t="s">
        <v>6618</v>
      </c>
      <c r="D2764" s="81">
        <v>0</v>
      </c>
      <c r="E2764" s="81" t="s">
        <v>31</v>
      </c>
      <c r="F2764" s="81" t="s">
        <v>7828</v>
      </c>
      <c r="G2764" s="81">
        <v>6</v>
      </c>
      <c r="H2764" s="81">
        <v>50</v>
      </c>
      <c r="I2764" s="81">
        <v>0</v>
      </c>
      <c r="J2764" s="81">
        <v>0.5</v>
      </c>
      <c r="K2764" s="81" t="s">
        <v>7830</v>
      </c>
      <c r="M2764" s="78">
        <v>45538</v>
      </c>
      <c r="N2764" s="78">
        <v>45544</v>
      </c>
      <c r="O2764">
        <v>508</v>
      </c>
      <c r="P2764">
        <v>0</v>
      </c>
    </row>
    <row r="2765" spans="1:16" x14ac:dyDescent="0.3">
      <c r="A2765" s="81" t="s">
        <v>10769</v>
      </c>
      <c r="B2765" s="81" t="s">
        <v>6605</v>
      </c>
      <c r="C2765" s="81" t="s">
        <v>6618</v>
      </c>
      <c r="D2765" s="81">
        <v>0</v>
      </c>
      <c r="E2765" s="81" t="s">
        <v>31</v>
      </c>
      <c r="F2765" s="81" t="s">
        <v>7828</v>
      </c>
      <c r="G2765" s="81">
        <v>6</v>
      </c>
      <c r="H2765" s="81">
        <v>60</v>
      </c>
      <c r="I2765" s="81">
        <v>0</v>
      </c>
      <c r="J2765" s="81">
        <v>0.5</v>
      </c>
      <c r="K2765" s="81" t="s">
        <v>7831</v>
      </c>
      <c r="M2765" s="78">
        <v>45538</v>
      </c>
      <c r="N2765" s="78">
        <v>45544</v>
      </c>
      <c r="O2765">
        <v>508</v>
      </c>
      <c r="P2765">
        <v>0</v>
      </c>
    </row>
    <row r="2766" spans="1:16" x14ac:dyDescent="0.3">
      <c r="A2766" s="81" t="s">
        <v>10769</v>
      </c>
      <c r="B2766" s="81" t="s">
        <v>6605</v>
      </c>
      <c r="C2766" s="81" t="s">
        <v>6618</v>
      </c>
      <c r="D2766" s="81">
        <v>0</v>
      </c>
      <c r="E2766" s="81" t="s">
        <v>31</v>
      </c>
      <c r="F2766" s="81" t="s">
        <v>7828</v>
      </c>
      <c r="G2766" s="81">
        <v>6</v>
      </c>
      <c r="H2766" s="81">
        <v>70</v>
      </c>
      <c r="I2766" s="81">
        <v>0</v>
      </c>
      <c r="J2766" s="81">
        <v>0.5</v>
      </c>
      <c r="K2766" s="81" t="s">
        <v>7832</v>
      </c>
      <c r="M2766" s="78">
        <v>45538</v>
      </c>
      <c r="N2766" s="78">
        <v>45544</v>
      </c>
      <c r="O2766">
        <v>508</v>
      </c>
      <c r="P2766">
        <v>0</v>
      </c>
    </row>
    <row r="2767" spans="1:16" x14ac:dyDescent="0.3">
      <c r="A2767" s="81" t="s">
        <v>10769</v>
      </c>
      <c r="B2767" s="81" t="s">
        <v>6605</v>
      </c>
      <c r="C2767" s="81" t="s">
        <v>6618</v>
      </c>
      <c r="D2767" s="81">
        <v>0</v>
      </c>
      <c r="E2767" s="81" t="s">
        <v>31</v>
      </c>
      <c r="F2767" s="81" t="s">
        <v>7828</v>
      </c>
      <c r="G2767" s="81">
        <v>6</v>
      </c>
      <c r="H2767" s="81">
        <v>80</v>
      </c>
      <c r="I2767" s="81">
        <v>0</v>
      </c>
      <c r="J2767" s="81">
        <v>0.5</v>
      </c>
      <c r="K2767" s="81" t="s">
        <v>6981</v>
      </c>
      <c r="M2767" s="78">
        <v>45538</v>
      </c>
      <c r="N2767" s="78">
        <v>45544</v>
      </c>
      <c r="O2767">
        <v>508</v>
      </c>
      <c r="P2767">
        <v>0</v>
      </c>
    </row>
    <row r="2768" spans="1:16" x14ac:dyDescent="0.3">
      <c r="A2768" s="81" t="s">
        <v>10769</v>
      </c>
      <c r="B2768" s="81" t="s">
        <v>6605</v>
      </c>
      <c r="C2768" s="81" t="s">
        <v>6618</v>
      </c>
      <c r="D2768" s="81">
        <v>0</v>
      </c>
      <c r="E2768" s="81" t="s">
        <v>31</v>
      </c>
      <c r="F2768" s="81" t="s">
        <v>7828</v>
      </c>
      <c r="G2768" s="81">
        <v>6</v>
      </c>
      <c r="H2768" s="81">
        <v>90</v>
      </c>
      <c r="I2768" s="81">
        <v>0</v>
      </c>
      <c r="J2768" s="81">
        <v>0.5</v>
      </c>
      <c r="K2768" s="81" t="s">
        <v>6758</v>
      </c>
      <c r="M2768" s="78">
        <v>45538</v>
      </c>
      <c r="N2768" s="78">
        <v>45544</v>
      </c>
      <c r="O2768">
        <v>508</v>
      </c>
      <c r="P2768">
        <v>0</v>
      </c>
    </row>
    <row r="2769" spans="1:16" x14ac:dyDescent="0.3">
      <c r="A2769" s="81" t="s">
        <v>10769</v>
      </c>
      <c r="B2769" s="81" t="s">
        <v>6605</v>
      </c>
      <c r="C2769" s="81" t="s">
        <v>6618</v>
      </c>
      <c r="D2769" s="81">
        <v>0</v>
      </c>
      <c r="E2769" s="81" t="s">
        <v>31</v>
      </c>
      <c r="F2769" s="81" t="s">
        <v>7828</v>
      </c>
      <c r="G2769" s="81">
        <v>6</v>
      </c>
      <c r="H2769" s="81">
        <v>100</v>
      </c>
      <c r="I2769" s="81">
        <v>0</v>
      </c>
      <c r="J2769" s="81">
        <v>0.5</v>
      </c>
      <c r="K2769" s="81" t="s">
        <v>7082</v>
      </c>
      <c r="M2769" s="78">
        <v>45538</v>
      </c>
      <c r="N2769" s="78">
        <v>45544</v>
      </c>
      <c r="O2769">
        <v>508</v>
      </c>
      <c r="P2769">
        <v>0</v>
      </c>
    </row>
    <row r="2770" spans="1:16" x14ac:dyDescent="0.3">
      <c r="A2770" s="81" t="s">
        <v>10769</v>
      </c>
      <c r="B2770" s="81" t="s">
        <v>6605</v>
      </c>
      <c r="C2770" s="81" t="s">
        <v>6618</v>
      </c>
      <c r="D2770" s="81">
        <v>0</v>
      </c>
      <c r="E2770" s="81" t="s">
        <v>31</v>
      </c>
      <c r="F2770" s="81" t="s">
        <v>7828</v>
      </c>
      <c r="G2770" s="81">
        <v>6</v>
      </c>
      <c r="H2770" s="81">
        <v>110</v>
      </c>
      <c r="I2770" s="81">
        <v>0</v>
      </c>
      <c r="J2770" s="81">
        <v>0.5</v>
      </c>
      <c r="K2770" s="81" t="s">
        <v>6665</v>
      </c>
      <c r="M2770" s="78">
        <v>45538</v>
      </c>
      <c r="N2770" s="78">
        <v>45544</v>
      </c>
      <c r="O2770">
        <v>508</v>
      </c>
      <c r="P2770">
        <v>0</v>
      </c>
    </row>
    <row r="2771" spans="1:16" x14ac:dyDescent="0.3">
      <c r="A2771" s="81" t="s">
        <v>10769</v>
      </c>
      <c r="B2771" s="81" t="s">
        <v>6605</v>
      </c>
      <c r="C2771" s="81" t="s">
        <v>6618</v>
      </c>
      <c r="D2771" s="81">
        <v>0</v>
      </c>
      <c r="E2771" s="81" t="s">
        <v>31</v>
      </c>
      <c r="F2771" s="81" t="s">
        <v>7828</v>
      </c>
      <c r="G2771" s="81">
        <v>6</v>
      </c>
      <c r="H2771" s="81">
        <v>120</v>
      </c>
      <c r="I2771" s="81">
        <v>0</v>
      </c>
      <c r="J2771" s="81">
        <v>0.5</v>
      </c>
      <c r="K2771" s="81" t="s">
        <v>6667</v>
      </c>
      <c r="M2771" s="78">
        <v>45538</v>
      </c>
      <c r="N2771" s="78">
        <v>45544</v>
      </c>
      <c r="O2771">
        <v>508</v>
      </c>
      <c r="P2771">
        <v>0</v>
      </c>
    </row>
    <row r="2772" spans="1:16" x14ac:dyDescent="0.3">
      <c r="A2772" s="80" t="s">
        <v>10770</v>
      </c>
      <c r="B2772" s="80" t="s">
        <v>6605</v>
      </c>
      <c r="C2772" s="80" t="s">
        <v>6618</v>
      </c>
      <c r="D2772" s="80">
        <v>0</v>
      </c>
      <c r="E2772" s="80" t="s">
        <v>31</v>
      </c>
      <c r="F2772" s="80" t="s">
        <v>7834</v>
      </c>
      <c r="G2772" s="80">
        <v>5</v>
      </c>
      <c r="H2772" s="80">
        <v>10</v>
      </c>
      <c r="I2772" s="80">
        <v>0</v>
      </c>
      <c r="J2772" s="80">
        <v>0.5</v>
      </c>
      <c r="K2772" s="80" t="s">
        <v>7630</v>
      </c>
      <c r="M2772" s="78">
        <v>45538</v>
      </c>
      <c r="N2772" s="78">
        <v>45544</v>
      </c>
      <c r="O2772">
        <v>509</v>
      </c>
      <c r="P2772">
        <v>1</v>
      </c>
    </row>
    <row r="2773" spans="1:16" x14ac:dyDescent="0.3">
      <c r="A2773" s="80" t="s">
        <v>10770</v>
      </c>
      <c r="B2773" s="80" t="s">
        <v>6605</v>
      </c>
      <c r="C2773" s="80" t="s">
        <v>6618</v>
      </c>
      <c r="D2773" s="80">
        <v>0</v>
      </c>
      <c r="E2773" s="80" t="s">
        <v>31</v>
      </c>
      <c r="F2773" s="80" t="s">
        <v>7834</v>
      </c>
      <c r="G2773" s="80">
        <v>5</v>
      </c>
      <c r="H2773" s="80">
        <v>20</v>
      </c>
      <c r="I2773" s="80">
        <v>0</v>
      </c>
      <c r="J2773" s="80">
        <v>0.5</v>
      </c>
      <c r="K2773" s="80" t="s">
        <v>6662</v>
      </c>
      <c r="M2773" s="78">
        <v>45538</v>
      </c>
      <c r="N2773" s="78">
        <v>45544</v>
      </c>
      <c r="O2773">
        <v>509</v>
      </c>
      <c r="P2773">
        <v>1</v>
      </c>
    </row>
    <row r="2774" spans="1:16" x14ac:dyDescent="0.3">
      <c r="A2774" s="80" t="s">
        <v>10770</v>
      </c>
      <c r="B2774" s="80" t="s">
        <v>6605</v>
      </c>
      <c r="C2774" s="80" t="s">
        <v>6618</v>
      </c>
      <c r="D2774" s="80">
        <v>0</v>
      </c>
      <c r="E2774" s="80" t="s">
        <v>31</v>
      </c>
      <c r="F2774" s="80" t="s">
        <v>7834</v>
      </c>
      <c r="G2774" s="80">
        <v>5</v>
      </c>
      <c r="H2774" s="80">
        <v>30</v>
      </c>
      <c r="I2774" s="80">
        <v>0</v>
      </c>
      <c r="J2774" s="80">
        <v>0.5</v>
      </c>
      <c r="K2774" s="80" t="s">
        <v>6716</v>
      </c>
      <c r="M2774" s="78">
        <v>45538</v>
      </c>
      <c r="N2774" s="78">
        <v>45544</v>
      </c>
      <c r="O2774">
        <v>509</v>
      </c>
      <c r="P2774">
        <v>1</v>
      </c>
    </row>
    <row r="2775" spans="1:16" x14ac:dyDescent="0.3">
      <c r="A2775" s="80" t="s">
        <v>10770</v>
      </c>
      <c r="B2775" s="80" t="s">
        <v>6605</v>
      </c>
      <c r="C2775" s="80" t="s">
        <v>6618</v>
      </c>
      <c r="D2775" s="80">
        <v>0</v>
      </c>
      <c r="E2775" s="80" t="s">
        <v>31</v>
      </c>
      <c r="F2775" s="80" t="s">
        <v>7834</v>
      </c>
      <c r="G2775" s="80">
        <v>5</v>
      </c>
      <c r="H2775" s="80">
        <v>40</v>
      </c>
      <c r="I2775" s="80">
        <v>0</v>
      </c>
      <c r="J2775" s="80">
        <v>0.5</v>
      </c>
      <c r="K2775" s="80" t="s">
        <v>7835</v>
      </c>
      <c r="M2775" s="78">
        <v>45538</v>
      </c>
      <c r="N2775" s="78">
        <v>45544</v>
      </c>
      <c r="O2775">
        <v>509</v>
      </c>
      <c r="P2775">
        <v>1</v>
      </c>
    </row>
    <row r="2776" spans="1:16" x14ac:dyDescent="0.3">
      <c r="A2776" s="80" t="s">
        <v>10770</v>
      </c>
      <c r="B2776" s="80" t="s">
        <v>6605</v>
      </c>
      <c r="C2776" s="80" t="s">
        <v>6618</v>
      </c>
      <c r="D2776" s="80">
        <v>0</v>
      </c>
      <c r="E2776" s="80" t="s">
        <v>31</v>
      </c>
      <c r="F2776" s="80" t="s">
        <v>7834</v>
      </c>
      <c r="G2776" s="80">
        <v>5</v>
      </c>
      <c r="H2776" s="80">
        <v>50</v>
      </c>
      <c r="I2776" s="80">
        <v>0</v>
      </c>
      <c r="J2776" s="80">
        <v>0.5</v>
      </c>
      <c r="K2776" s="80" t="s">
        <v>7836</v>
      </c>
      <c r="M2776" s="78">
        <v>45538</v>
      </c>
      <c r="N2776" s="78">
        <v>45544</v>
      </c>
      <c r="O2776">
        <v>509</v>
      </c>
      <c r="P2776">
        <v>1</v>
      </c>
    </row>
    <row r="2777" spans="1:16" x14ac:dyDescent="0.3">
      <c r="A2777" s="80" t="s">
        <v>10770</v>
      </c>
      <c r="B2777" s="80" t="s">
        <v>6605</v>
      </c>
      <c r="C2777" s="80" t="s">
        <v>6618</v>
      </c>
      <c r="D2777" s="80">
        <v>0</v>
      </c>
      <c r="E2777" s="80" t="s">
        <v>31</v>
      </c>
      <c r="F2777" s="80" t="s">
        <v>7834</v>
      </c>
      <c r="G2777" s="80">
        <v>5</v>
      </c>
      <c r="H2777" s="80">
        <v>60</v>
      </c>
      <c r="I2777" s="80">
        <v>0</v>
      </c>
      <c r="J2777" s="80">
        <v>0.5</v>
      </c>
      <c r="K2777" s="80" t="s">
        <v>6981</v>
      </c>
      <c r="M2777" s="78">
        <v>45538</v>
      </c>
      <c r="N2777" s="78">
        <v>45544</v>
      </c>
      <c r="O2777">
        <v>509</v>
      </c>
      <c r="P2777">
        <v>1</v>
      </c>
    </row>
    <row r="2778" spans="1:16" x14ac:dyDescent="0.3">
      <c r="A2778" s="80" t="s">
        <v>10770</v>
      </c>
      <c r="B2778" s="80" t="s">
        <v>6605</v>
      </c>
      <c r="C2778" s="80" t="s">
        <v>6618</v>
      </c>
      <c r="D2778" s="80">
        <v>0</v>
      </c>
      <c r="E2778" s="80" t="s">
        <v>31</v>
      </c>
      <c r="F2778" s="80" t="s">
        <v>7834</v>
      </c>
      <c r="G2778" s="80">
        <v>5</v>
      </c>
      <c r="H2778" s="80">
        <v>70</v>
      </c>
      <c r="I2778" s="80">
        <v>0</v>
      </c>
      <c r="J2778" s="80">
        <v>0.5</v>
      </c>
      <c r="K2778" s="80" t="s">
        <v>6758</v>
      </c>
      <c r="M2778" s="78">
        <v>45538</v>
      </c>
      <c r="N2778" s="78">
        <v>45544</v>
      </c>
      <c r="O2778">
        <v>509</v>
      </c>
      <c r="P2778">
        <v>1</v>
      </c>
    </row>
    <row r="2779" spans="1:16" x14ac:dyDescent="0.3">
      <c r="A2779" s="80" t="s">
        <v>10770</v>
      </c>
      <c r="B2779" s="80" t="s">
        <v>6605</v>
      </c>
      <c r="C2779" s="80" t="s">
        <v>6618</v>
      </c>
      <c r="D2779" s="80">
        <v>0</v>
      </c>
      <c r="E2779" s="80" t="s">
        <v>31</v>
      </c>
      <c r="F2779" s="80" t="s">
        <v>7834</v>
      </c>
      <c r="G2779" s="80">
        <v>5</v>
      </c>
      <c r="H2779" s="80">
        <v>80</v>
      </c>
      <c r="I2779" s="80">
        <v>0</v>
      </c>
      <c r="J2779" s="80">
        <v>0.5</v>
      </c>
      <c r="K2779" s="80" t="s">
        <v>7082</v>
      </c>
      <c r="M2779" s="78">
        <v>45538</v>
      </c>
      <c r="N2779" s="78">
        <v>45544</v>
      </c>
      <c r="O2779">
        <v>509</v>
      </c>
      <c r="P2779">
        <v>1</v>
      </c>
    </row>
    <row r="2780" spans="1:16" x14ac:dyDescent="0.3">
      <c r="A2780" s="80" t="s">
        <v>10770</v>
      </c>
      <c r="B2780" s="80" t="s">
        <v>6605</v>
      </c>
      <c r="C2780" s="80" t="s">
        <v>6618</v>
      </c>
      <c r="D2780" s="80">
        <v>0</v>
      </c>
      <c r="E2780" s="80" t="s">
        <v>31</v>
      </c>
      <c r="F2780" s="80" t="s">
        <v>7834</v>
      </c>
      <c r="G2780" s="80">
        <v>5</v>
      </c>
      <c r="H2780" s="80">
        <v>90</v>
      </c>
      <c r="I2780" s="80">
        <v>0</v>
      </c>
      <c r="J2780" s="80">
        <v>0.5</v>
      </c>
      <c r="K2780" s="80" t="s">
        <v>6665</v>
      </c>
      <c r="M2780" s="78">
        <v>45538</v>
      </c>
      <c r="N2780" s="78">
        <v>45544</v>
      </c>
      <c r="O2780">
        <v>509</v>
      </c>
      <c r="P2780">
        <v>1</v>
      </c>
    </row>
    <row r="2781" spans="1:16" x14ac:dyDescent="0.3">
      <c r="A2781" s="80" t="s">
        <v>10770</v>
      </c>
      <c r="B2781" s="80" t="s">
        <v>6605</v>
      </c>
      <c r="C2781" s="80" t="s">
        <v>6618</v>
      </c>
      <c r="D2781" s="80">
        <v>0</v>
      </c>
      <c r="E2781" s="80" t="s">
        <v>31</v>
      </c>
      <c r="F2781" s="80" t="s">
        <v>7834</v>
      </c>
      <c r="G2781" s="80">
        <v>5</v>
      </c>
      <c r="H2781" s="80">
        <v>100</v>
      </c>
      <c r="I2781" s="80">
        <v>0</v>
      </c>
      <c r="J2781" s="80">
        <v>0.5</v>
      </c>
      <c r="K2781" s="80" t="s">
        <v>6667</v>
      </c>
      <c r="M2781" s="78">
        <v>45538</v>
      </c>
      <c r="N2781" s="78">
        <v>45544</v>
      </c>
      <c r="O2781">
        <v>509</v>
      </c>
      <c r="P2781">
        <v>1</v>
      </c>
    </row>
    <row r="2782" spans="1:16" x14ac:dyDescent="0.3">
      <c r="A2782" s="81" t="s">
        <v>10771</v>
      </c>
      <c r="B2782" s="81" t="s">
        <v>6605</v>
      </c>
      <c r="C2782" s="81" t="s">
        <v>6618</v>
      </c>
      <c r="D2782" s="81">
        <v>0</v>
      </c>
      <c r="E2782" s="81" t="s">
        <v>31</v>
      </c>
      <c r="F2782" s="81" t="s">
        <v>7838</v>
      </c>
      <c r="G2782" s="81">
        <v>3</v>
      </c>
      <c r="H2782" s="81">
        <v>10</v>
      </c>
      <c r="I2782" s="81">
        <v>0</v>
      </c>
      <c r="J2782" s="81">
        <v>0.5</v>
      </c>
      <c r="K2782" s="81" t="s">
        <v>7839</v>
      </c>
      <c r="M2782" s="78">
        <v>45538</v>
      </c>
      <c r="N2782" s="78">
        <v>45544</v>
      </c>
      <c r="O2782">
        <v>510</v>
      </c>
      <c r="P2782">
        <v>0</v>
      </c>
    </row>
    <row r="2783" spans="1:16" x14ac:dyDescent="0.3">
      <c r="A2783" s="81" t="s">
        <v>10771</v>
      </c>
      <c r="B2783" s="81" t="s">
        <v>6605</v>
      </c>
      <c r="C2783" s="81" t="s">
        <v>6618</v>
      </c>
      <c r="D2783" s="81">
        <v>0</v>
      </c>
      <c r="E2783" s="81" t="s">
        <v>31</v>
      </c>
      <c r="F2783" s="81" t="s">
        <v>7838</v>
      </c>
      <c r="G2783" s="81">
        <v>3</v>
      </c>
      <c r="H2783" s="81">
        <v>20</v>
      </c>
      <c r="I2783" s="81">
        <v>0</v>
      </c>
      <c r="J2783" s="81">
        <v>0.5</v>
      </c>
      <c r="K2783" s="81" t="s">
        <v>6662</v>
      </c>
      <c r="M2783" s="78">
        <v>45538</v>
      </c>
      <c r="N2783" s="78">
        <v>45544</v>
      </c>
      <c r="O2783">
        <v>510</v>
      </c>
      <c r="P2783">
        <v>0</v>
      </c>
    </row>
    <row r="2784" spans="1:16" x14ac:dyDescent="0.3">
      <c r="A2784" s="81" t="s">
        <v>10771</v>
      </c>
      <c r="B2784" s="81" t="s">
        <v>6605</v>
      </c>
      <c r="C2784" s="81" t="s">
        <v>6618</v>
      </c>
      <c r="D2784" s="81">
        <v>0</v>
      </c>
      <c r="E2784" s="81" t="s">
        <v>31</v>
      </c>
      <c r="F2784" s="81" t="s">
        <v>7838</v>
      </c>
      <c r="G2784" s="81">
        <v>3</v>
      </c>
      <c r="H2784" s="81">
        <v>30</v>
      </c>
      <c r="I2784" s="81">
        <v>0</v>
      </c>
      <c r="J2784" s="81">
        <v>0.5</v>
      </c>
      <c r="K2784" s="81" t="s">
        <v>6716</v>
      </c>
      <c r="M2784" s="78">
        <v>45538</v>
      </c>
      <c r="N2784" s="78">
        <v>45544</v>
      </c>
      <c r="O2784">
        <v>510</v>
      </c>
      <c r="P2784">
        <v>0</v>
      </c>
    </row>
    <row r="2785" spans="1:16" x14ac:dyDescent="0.3">
      <c r="A2785" s="81" t="s">
        <v>10771</v>
      </c>
      <c r="B2785" s="81" t="s">
        <v>6605</v>
      </c>
      <c r="C2785" s="81" t="s">
        <v>6618</v>
      </c>
      <c r="D2785" s="81">
        <v>0</v>
      </c>
      <c r="E2785" s="81" t="s">
        <v>31</v>
      </c>
      <c r="F2785" s="81" t="s">
        <v>7838</v>
      </c>
      <c r="G2785" s="81">
        <v>3</v>
      </c>
      <c r="H2785" s="81">
        <v>40</v>
      </c>
      <c r="I2785" s="81">
        <v>0</v>
      </c>
      <c r="J2785" s="81">
        <v>0.5</v>
      </c>
      <c r="K2785" s="81" t="s">
        <v>6981</v>
      </c>
      <c r="M2785" s="78">
        <v>45538</v>
      </c>
      <c r="N2785" s="78">
        <v>45544</v>
      </c>
      <c r="O2785">
        <v>510</v>
      </c>
      <c r="P2785">
        <v>0</v>
      </c>
    </row>
    <row r="2786" spans="1:16" x14ac:dyDescent="0.3">
      <c r="A2786" s="81" t="s">
        <v>10771</v>
      </c>
      <c r="B2786" s="81" t="s">
        <v>6605</v>
      </c>
      <c r="C2786" s="81" t="s">
        <v>6618</v>
      </c>
      <c r="D2786" s="81">
        <v>0</v>
      </c>
      <c r="E2786" s="81" t="s">
        <v>31</v>
      </c>
      <c r="F2786" s="81" t="s">
        <v>7838</v>
      </c>
      <c r="G2786" s="81">
        <v>3</v>
      </c>
      <c r="H2786" s="81">
        <v>50</v>
      </c>
      <c r="I2786" s="81">
        <v>0</v>
      </c>
      <c r="J2786" s="81">
        <v>0.5</v>
      </c>
      <c r="K2786" s="81" t="s">
        <v>6758</v>
      </c>
      <c r="M2786" s="78">
        <v>45538</v>
      </c>
      <c r="N2786" s="78">
        <v>45544</v>
      </c>
      <c r="O2786">
        <v>510</v>
      </c>
      <c r="P2786">
        <v>0</v>
      </c>
    </row>
    <row r="2787" spans="1:16" x14ac:dyDescent="0.3">
      <c r="A2787" s="81" t="s">
        <v>10771</v>
      </c>
      <c r="B2787" s="81" t="s">
        <v>6605</v>
      </c>
      <c r="C2787" s="81" t="s">
        <v>6618</v>
      </c>
      <c r="D2787" s="81">
        <v>0</v>
      </c>
      <c r="E2787" s="81" t="s">
        <v>31</v>
      </c>
      <c r="F2787" s="81" t="s">
        <v>7838</v>
      </c>
      <c r="G2787" s="81">
        <v>3</v>
      </c>
      <c r="H2787" s="81">
        <v>60</v>
      </c>
      <c r="I2787" s="81">
        <v>0</v>
      </c>
      <c r="J2787" s="81">
        <v>0.5</v>
      </c>
      <c r="K2787" s="81" t="s">
        <v>7082</v>
      </c>
      <c r="M2787" s="78">
        <v>45538</v>
      </c>
      <c r="N2787" s="78">
        <v>45544</v>
      </c>
      <c r="O2787">
        <v>510</v>
      </c>
      <c r="P2787">
        <v>0</v>
      </c>
    </row>
    <row r="2788" spans="1:16" x14ac:dyDescent="0.3">
      <c r="A2788" s="80" t="s">
        <v>10772</v>
      </c>
      <c r="B2788" s="80" t="s">
        <v>6605</v>
      </c>
      <c r="C2788" s="80" t="s">
        <v>6618</v>
      </c>
      <c r="D2788" s="80">
        <v>0</v>
      </c>
      <c r="E2788" s="80" t="s">
        <v>31</v>
      </c>
      <c r="F2788" s="80" t="s">
        <v>7841</v>
      </c>
      <c r="G2788" s="80">
        <v>3</v>
      </c>
      <c r="H2788" s="80">
        <v>10</v>
      </c>
      <c r="I2788" s="80">
        <v>0</v>
      </c>
      <c r="J2788" s="80">
        <v>0.5</v>
      </c>
      <c r="K2788" s="80" t="s">
        <v>7839</v>
      </c>
      <c r="M2788" s="78">
        <v>45538</v>
      </c>
      <c r="N2788" s="78">
        <v>45544</v>
      </c>
      <c r="O2788">
        <v>511</v>
      </c>
      <c r="P2788">
        <v>1</v>
      </c>
    </row>
    <row r="2789" spans="1:16" x14ac:dyDescent="0.3">
      <c r="A2789" s="80" t="s">
        <v>10772</v>
      </c>
      <c r="B2789" s="80" t="s">
        <v>6605</v>
      </c>
      <c r="C2789" s="80" t="s">
        <v>6618</v>
      </c>
      <c r="D2789" s="80">
        <v>0</v>
      </c>
      <c r="E2789" s="80" t="s">
        <v>31</v>
      </c>
      <c r="F2789" s="80" t="s">
        <v>7841</v>
      </c>
      <c r="G2789" s="80">
        <v>3</v>
      </c>
      <c r="H2789" s="80">
        <v>20</v>
      </c>
      <c r="I2789" s="80">
        <v>0</v>
      </c>
      <c r="J2789" s="80">
        <v>0.5</v>
      </c>
      <c r="K2789" s="80" t="s">
        <v>6662</v>
      </c>
      <c r="M2789" s="78">
        <v>45538</v>
      </c>
      <c r="N2789" s="78">
        <v>45544</v>
      </c>
      <c r="O2789">
        <v>511</v>
      </c>
      <c r="P2789">
        <v>1</v>
      </c>
    </row>
    <row r="2790" spans="1:16" x14ac:dyDescent="0.3">
      <c r="A2790" s="80" t="s">
        <v>10772</v>
      </c>
      <c r="B2790" s="80" t="s">
        <v>6605</v>
      </c>
      <c r="C2790" s="80" t="s">
        <v>6618</v>
      </c>
      <c r="D2790" s="80">
        <v>0</v>
      </c>
      <c r="E2790" s="80" t="s">
        <v>31</v>
      </c>
      <c r="F2790" s="80" t="s">
        <v>7841</v>
      </c>
      <c r="G2790" s="80">
        <v>3</v>
      </c>
      <c r="H2790" s="80">
        <v>30</v>
      </c>
      <c r="I2790" s="80">
        <v>0</v>
      </c>
      <c r="J2790" s="80">
        <v>0.5</v>
      </c>
      <c r="K2790" s="80" t="s">
        <v>6716</v>
      </c>
      <c r="M2790" s="78">
        <v>45538</v>
      </c>
      <c r="N2790" s="78">
        <v>45544</v>
      </c>
      <c r="O2790">
        <v>511</v>
      </c>
      <c r="P2790">
        <v>1</v>
      </c>
    </row>
    <row r="2791" spans="1:16" x14ac:dyDescent="0.3">
      <c r="A2791" s="80" t="s">
        <v>10772</v>
      </c>
      <c r="B2791" s="80" t="s">
        <v>6605</v>
      </c>
      <c r="C2791" s="80" t="s">
        <v>6618</v>
      </c>
      <c r="D2791" s="80">
        <v>0</v>
      </c>
      <c r="E2791" s="80" t="s">
        <v>31</v>
      </c>
      <c r="F2791" s="80" t="s">
        <v>7841</v>
      </c>
      <c r="G2791" s="80">
        <v>3</v>
      </c>
      <c r="H2791" s="80">
        <v>40</v>
      </c>
      <c r="I2791" s="80">
        <v>0</v>
      </c>
      <c r="J2791" s="80">
        <v>0.5</v>
      </c>
      <c r="K2791" s="80" t="s">
        <v>6981</v>
      </c>
      <c r="M2791" s="78">
        <v>45538</v>
      </c>
      <c r="N2791" s="78">
        <v>45544</v>
      </c>
      <c r="O2791">
        <v>511</v>
      </c>
      <c r="P2791">
        <v>1</v>
      </c>
    </row>
    <row r="2792" spans="1:16" x14ac:dyDescent="0.3">
      <c r="A2792" s="80" t="s">
        <v>10772</v>
      </c>
      <c r="B2792" s="80" t="s">
        <v>6605</v>
      </c>
      <c r="C2792" s="80" t="s">
        <v>6618</v>
      </c>
      <c r="D2792" s="80">
        <v>0</v>
      </c>
      <c r="E2792" s="80" t="s">
        <v>31</v>
      </c>
      <c r="F2792" s="80" t="s">
        <v>7841</v>
      </c>
      <c r="G2792" s="80">
        <v>3</v>
      </c>
      <c r="H2792" s="80">
        <v>50</v>
      </c>
      <c r="I2792" s="80">
        <v>0</v>
      </c>
      <c r="J2792" s="80">
        <v>0.5</v>
      </c>
      <c r="K2792" s="80" t="s">
        <v>6758</v>
      </c>
      <c r="M2792" s="78">
        <v>45538</v>
      </c>
      <c r="N2792" s="78">
        <v>45544</v>
      </c>
      <c r="O2792">
        <v>511</v>
      </c>
      <c r="P2792">
        <v>1</v>
      </c>
    </row>
    <row r="2793" spans="1:16" x14ac:dyDescent="0.3">
      <c r="A2793" s="80" t="s">
        <v>10772</v>
      </c>
      <c r="B2793" s="80" t="s">
        <v>6605</v>
      </c>
      <c r="C2793" s="80" t="s">
        <v>6618</v>
      </c>
      <c r="D2793" s="80">
        <v>0</v>
      </c>
      <c r="E2793" s="80" t="s">
        <v>31</v>
      </c>
      <c r="F2793" s="80" t="s">
        <v>7841</v>
      </c>
      <c r="G2793" s="80">
        <v>3</v>
      </c>
      <c r="H2793" s="80">
        <v>60</v>
      </c>
      <c r="I2793" s="80">
        <v>0</v>
      </c>
      <c r="J2793" s="80">
        <v>0.5</v>
      </c>
      <c r="K2793" s="80" t="s">
        <v>7082</v>
      </c>
      <c r="M2793" s="78">
        <v>45538</v>
      </c>
      <c r="N2793" s="78">
        <v>45544</v>
      </c>
      <c r="O2793">
        <v>511</v>
      </c>
      <c r="P2793">
        <v>1</v>
      </c>
    </row>
    <row r="2794" spans="1:16" x14ac:dyDescent="0.3">
      <c r="A2794" s="81" t="s">
        <v>10773</v>
      </c>
      <c r="B2794" s="81" t="s">
        <v>6605</v>
      </c>
      <c r="C2794" s="81" t="s">
        <v>6618</v>
      </c>
      <c r="D2794" s="81">
        <v>0</v>
      </c>
      <c r="E2794" s="81" t="s">
        <v>31</v>
      </c>
      <c r="F2794" s="81" t="s">
        <v>7843</v>
      </c>
      <c r="G2794" s="81">
        <v>3</v>
      </c>
      <c r="H2794" s="81">
        <v>10</v>
      </c>
      <c r="I2794" s="81">
        <v>0</v>
      </c>
      <c r="J2794" s="81">
        <v>0.5</v>
      </c>
      <c r="K2794" s="81" t="s">
        <v>7839</v>
      </c>
      <c r="M2794" s="78">
        <v>45538</v>
      </c>
      <c r="N2794" s="78">
        <v>45544</v>
      </c>
      <c r="O2794">
        <v>512</v>
      </c>
      <c r="P2794">
        <v>0</v>
      </c>
    </row>
    <row r="2795" spans="1:16" x14ac:dyDescent="0.3">
      <c r="A2795" s="81" t="s">
        <v>10773</v>
      </c>
      <c r="B2795" s="81" t="s">
        <v>6605</v>
      </c>
      <c r="C2795" s="81" t="s">
        <v>6618</v>
      </c>
      <c r="D2795" s="81">
        <v>0</v>
      </c>
      <c r="E2795" s="81" t="s">
        <v>31</v>
      </c>
      <c r="F2795" s="81" t="s">
        <v>7843</v>
      </c>
      <c r="G2795" s="81">
        <v>3</v>
      </c>
      <c r="H2795" s="81">
        <v>20</v>
      </c>
      <c r="I2795" s="81">
        <v>0</v>
      </c>
      <c r="J2795" s="81">
        <v>0.5</v>
      </c>
      <c r="K2795" s="81" t="s">
        <v>6662</v>
      </c>
      <c r="M2795" s="78">
        <v>45538</v>
      </c>
      <c r="N2795" s="78">
        <v>45544</v>
      </c>
      <c r="O2795">
        <v>512</v>
      </c>
      <c r="P2795">
        <v>0</v>
      </c>
    </row>
    <row r="2796" spans="1:16" x14ac:dyDescent="0.3">
      <c r="A2796" s="81" t="s">
        <v>10773</v>
      </c>
      <c r="B2796" s="81" t="s">
        <v>6605</v>
      </c>
      <c r="C2796" s="81" t="s">
        <v>6618</v>
      </c>
      <c r="D2796" s="81">
        <v>0</v>
      </c>
      <c r="E2796" s="81" t="s">
        <v>31</v>
      </c>
      <c r="F2796" s="81" t="s">
        <v>7843</v>
      </c>
      <c r="G2796" s="81">
        <v>3</v>
      </c>
      <c r="H2796" s="81">
        <v>30</v>
      </c>
      <c r="I2796" s="81">
        <v>0</v>
      </c>
      <c r="J2796" s="81">
        <v>0.5</v>
      </c>
      <c r="K2796" s="81" t="s">
        <v>6716</v>
      </c>
      <c r="M2796" s="78">
        <v>45538</v>
      </c>
      <c r="N2796" s="78">
        <v>45544</v>
      </c>
      <c r="O2796">
        <v>512</v>
      </c>
      <c r="P2796">
        <v>0</v>
      </c>
    </row>
    <row r="2797" spans="1:16" x14ac:dyDescent="0.3">
      <c r="A2797" s="81" t="s">
        <v>10773</v>
      </c>
      <c r="B2797" s="81" t="s">
        <v>6605</v>
      </c>
      <c r="C2797" s="81" t="s">
        <v>6618</v>
      </c>
      <c r="D2797" s="81">
        <v>0</v>
      </c>
      <c r="E2797" s="81" t="s">
        <v>31</v>
      </c>
      <c r="F2797" s="81" t="s">
        <v>7843</v>
      </c>
      <c r="G2797" s="81">
        <v>3</v>
      </c>
      <c r="H2797" s="81">
        <v>40</v>
      </c>
      <c r="I2797" s="81">
        <v>0</v>
      </c>
      <c r="J2797" s="81">
        <v>0.5</v>
      </c>
      <c r="K2797" s="81" t="s">
        <v>6981</v>
      </c>
      <c r="M2797" s="78">
        <v>45538</v>
      </c>
      <c r="N2797" s="78">
        <v>45544</v>
      </c>
      <c r="O2797">
        <v>512</v>
      </c>
      <c r="P2797">
        <v>0</v>
      </c>
    </row>
    <row r="2798" spans="1:16" x14ac:dyDescent="0.3">
      <c r="A2798" s="81" t="s">
        <v>10773</v>
      </c>
      <c r="B2798" s="81" t="s">
        <v>6605</v>
      </c>
      <c r="C2798" s="81" t="s">
        <v>6618</v>
      </c>
      <c r="D2798" s="81">
        <v>0</v>
      </c>
      <c r="E2798" s="81" t="s">
        <v>31</v>
      </c>
      <c r="F2798" s="81" t="s">
        <v>7843</v>
      </c>
      <c r="G2798" s="81">
        <v>3</v>
      </c>
      <c r="H2798" s="81">
        <v>50</v>
      </c>
      <c r="I2798" s="81">
        <v>0</v>
      </c>
      <c r="J2798" s="81">
        <v>0.5</v>
      </c>
      <c r="K2798" s="81" t="s">
        <v>6758</v>
      </c>
      <c r="M2798" s="78">
        <v>45538</v>
      </c>
      <c r="N2798" s="78">
        <v>45544</v>
      </c>
      <c r="O2798">
        <v>512</v>
      </c>
      <c r="P2798">
        <v>0</v>
      </c>
    </row>
    <row r="2799" spans="1:16" x14ac:dyDescent="0.3">
      <c r="A2799" s="81" t="s">
        <v>10773</v>
      </c>
      <c r="B2799" s="81" t="s">
        <v>6605</v>
      </c>
      <c r="C2799" s="81" t="s">
        <v>6618</v>
      </c>
      <c r="D2799" s="81">
        <v>0</v>
      </c>
      <c r="E2799" s="81" t="s">
        <v>31</v>
      </c>
      <c r="F2799" s="81" t="s">
        <v>7843</v>
      </c>
      <c r="G2799" s="81">
        <v>3</v>
      </c>
      <c r="H2799" s="81">
        <v>60</v>
      </c>
      <c r="I2799" s="81">
        <v>0</v>
      </c>
      <c r="J2799" s="81">
        <v>0.5</v>
      </c>
      <c r="K2799" s="81" t="s">
        <v>7082</v>
      </c>
      <c r="M2799" s="78">
        <v>45538</v>
      </c>
      <c r="N2799" s="78">
        <v>45544</v>
      </c>
      <c r="O2799">
        <v>512</v>
      </c>
      <c r="P2799">
        <v>0</v>
      </c>
    </row>
    <row r="2800" spans="1:16" x14ac:dyDescent="0.3">
      <c r="A2800" s="80" t="s">
        <v>10774</v>
      </c>
      <c r="B2800" s="80" t="s">
        <v>6605</v>
      </c>
      <c r="C2800" s="80" t="s">
        <v>6618</v>
      </c>
      <c r="D2800" s="80">
        <v>0</v>
      </c>
      <c r="E2800" s="80" t="s">
        <v>31</v>
      </c>
      <c r="F2800" s="80" t="s">
        <v>7845</v>
      </c>
      <c r="G2800" s="80">
        <v>70</v>
      </c>
      <c r="H2800" s="80">
        <v>10</v>
      </c>
      <c r="I2800" s="80">
        <v>0</v>
      </c>
      <c r="J2800" s="80">
        <v>7</v>
      </c>
      <c r="K2800" s="80" t="s">
        <v>6662</v>
      </c>
      <c r="M2800" s="78">
        <v>45538</v>
      </c>
      <c r="N2800" s="78">
        <v>45544</v>
      </c>
      <c r="O2800">
        <v>513</v>
      </c>
      <c r="P2800">
        <v>1</v>
      </c>
    </row>
    <row r="2801" spans="1:16" x14ac:dyDescent="0.3">
      <c r="A2801" s="80" t="s">
        <v>10774</v>
      </c>
      <c r="B2801" s="80" t="s">
        <v>6605</v>
      </c>
      <c r="C2801" s="80" t="s">
        <v>6618</v>
      </c>
      <c r="D2801" s="80">
        <v>0</v>
      </c>
      <c r="E2801" s="80" t="s">
        <v>31</v>
      </c>
      <c r="F2801" s="80" t="s">
        <v>7845</v>
      </c>
      <c r="G2801" s="80">
        <v>70</v>
      </c>
      <c r="H2801" s="80">
        <v>20</v>
      </c>
      <c r="I2801" s="80">
        <v>0</v>
      </c>
      <c r="J2801" s="80">
        <v>7</v>
      </c>
      <c r="K2801" s="80" t="s">
        <v>7846</v>
      </c>
      <c r="M2801" s="78">
        <v>45538</v>
      </c>
      <c r="N2801" s="78">
        <v>45544</v>
      </c>
      <c r="O2801">
        <v>513</v>
      </c>
      <c r="P2801">
        <v>1</v>
      </c>
    </row>
    <row r="2802" spans="1:16" x14ac:dyDescent="0.3">
      <c r="A2802" s="80" t="s">
        <v>10774</v>
      </c>
      <c r="B2802" s="80" t="s">
        <v>6605</v>
      </c>
      <c r="C2802" s="80" t="s">
        <v>6618</v>
      </c>
      <c r="D2802" s="80">
        <v>0</v>
      </c>
      <c r="E2802" s="80" t="s">
        <v>31</v>
      </c>
      <c r="F2802" s="80" t="s">
        <v>7845</v>
      </c>
      <c r="G2802" s="80">
        <v>70</v>
      </c>
      <c r="H2802" s="80">
        <v>30</v>
      </c>
      <c r="I2802" s="80">
        <v>0</v>
      </c>
      <c r="J2802" s="80">
        <v>14</v>
      </c>
      <c r="K2802" s="80" t="s">
        <v>7847</v>
      </c>
      <c r="M2802" s="78">
        <v>45538</v>
      </c>
      <c r="N2802" s="78">
        <v>45544</v>
      </c>
      <c r="O2802">
        <v>513</v>
      </c>
      <c r="P2802">
        <v>1</v>
      </c>
    </row>
    <row r="2803" spans="1:16" x14ac:dyDescent="0.3">
      <c r="A2803" s="80" t="s">
        <v>10774</v>
      </c>
      <c r="B2803" s="80" t="s">
        <v>6605</v>
      </c>
      <c r="C2803" s="80" t="s">
        <v>6618</v>
      </c>
      <c r="D2803" s="80">
        <v>0</v>
      </c>
      <c r="E2803" s="80" t="s">
        <v>31</v>
      </c>
      <c r="F2803" s="80" t="s">
        <v>7845</v>
      </c>
      <c r="G2803" s="80">
        <v>70</v>
      </c>
      <c r="H2803" s="80">
        <v>40</v>
      </c>
      <c r="I2803" s="80">
        <v>0</v>
      </c>
      <c r="J2803" s="80">
        <v>14</v>
      </c>
      <c r="K2803" s="80" t="s">
        <v>7848</v>
      </c>
      <c r="M2803" s="78">
        <v>45538</v>
      </c>
      <c r="N2803" s="78">
        <v>45544</v>
      </c>
      <c r="O2803">
        <v>513</v>
      </c>
      <c r="P2803">
        <v>1</v>
      </c>
    </row>
    <row r="2804" spans="1:16" x14ac:dyDescent="0.3">
      <c r="A2804" s="80" t="s">
        <v>10774</v>
      </c>
      <c r="B2804" s="80" t="s">
        <v>6605</v>
      </c>
      <c r="C2804" s="80" t="s">
        <v>6618</v>
      </c>
      <c r="D2804" s="80">
        <v>0</v>
      </c>
      <c r="E2804" s="80" t="s">
        <v>31</v>
      </c>
      <c r="F2804" s="80" t="s">
        <v>7845</v>
      </c>
      <c r="G2804" s="80">
        <v>70</v>
      </c>
      <c r="H2804" s="80">
        <v>50</v>
      </c>
      <c r="I2804" s="80">
        <v>0</v>
      </c>
      <c r="J2804" s="80">
        <v>7</v>
      </c>
      <c r="K2804" s="80" t="s">
        <v>7849</v>
      </c>
      <c r="M2804" s="78">
        <v>45538</v>
      </c>
      <c r="N2804" s="78">
        <v>45544</v>
      </c>
      <c r="O2804">
        <v>513</v>
      </c>
      <c r="P2804">
        <v>1</v>
      </c>
    </row>
    <row r="2805" spans="1:16" x14ac:dyDescent="0.3">
      <c r="A2805" s="80" t="s">
        <v>10774</v>
      </c>
      <c r="B2805" s="80" t="s">
        <v>6605</v>
      </c>
      <c r="C2805" s="80" t="s">
        <v>6618</v>
      </c>
      <c r="D2805" s="80">
        <v>0</v>
      </c>
      <c r="E2805" s="80" t="s">
        <v>31</v>
      </c>
      <c r="F2805" s="80" t="s">
        <v>7845</v>
      </c>
      <c r="G2805" s="80">
        <v>70</v>
      </c>
      <c r="H2805" s="80">
        <v>60</v>
      </c>
      <c r="I2805" s="80">
        <v>0</v>
      </c>
      <c r="J2805" s="80">
        <v>7</v>
      </c>
      <c r="K2805" s="80" t="s">
        <v>7850</v>
      </c>
      <c r="M2805" s="78">
        <v>45545</v>
      </c>
      <c r="N2805" s="78">
        <v>45545</v>
      </c>
      <c r="O2805">
        <v>513</v>
      </c>
      <c r="P2805">
        <v>1</v>
      </c>
    </row>
    <row r="2806" spans="1:16" x14ac:dyDescent="0.3">
      <c r="A2806" s="80" t="s">
        <v>10774</v>
      </c>
      <c r="B2806" s="80" t="s">
        <v>6605</v>
      </c>
      <c r="C2806" s="80" t="s">
        <v>6618</v>
      </c>
      <c r="D2806" s="80">
        <v>0</v>
      </c>
      <c r="E2806" s="80" t="s">
        <v>31</v>
      </c>
      <c r="F2806" s="80" t="s">
        <v>7845</v>
      </c>
      <c r="G2806" s="80">
        <v>70</v>
      </c>
      <c r="H2806" s="80">
        <v>70</v>
      </c>
      <c r="I2806" s="80">
        <v>0</v>
      </c>
      <c r="J2806" s="80">
        <v>14</v>
      </c>
      <c r="K2806" s="80" t="s">
        <v>7851</v>
      </c>
      <c r="M2806" s="78">
        <v>45546</v>
      </c>
      <c r="N2806" s="78">
        <v>45547</v>
      </c>
      <c r="O2806">
        <v>513</v>
      </c>
      <c r="P2806">
        <v>1</v>
      </c>
    </row>
    <row r="2807" spans="1:16" x14ac:dyDescent="0.3">
      <c r="A2807" s="81" t="s">
        <v>10775</v>
      </c>
      <c r="B2807" s="81" t="s">
        <v>6605</v>
      </c>
      <c r="C2807" s="81" t="s">
        <v>6618</v>
      </c>
      <c r="D2807" s="81">
        <v>0</v>
      </c>
      <c r="E2807" s="81" t="s">
        <v>31</v>
      </c>
      <c r="F2807" s="81" t="s">
        <v>7853</v>
      </c>
      <c r="G2807" s="81">
        <v>9</v>
      </c>
      <c r="H2807" s="81">
        <v>10</v>
      </c>
      <c r="I2807" s="81">
        <v>0</v>
      </c>
      <c r="J2807" s="81">
        <v>1</v>
      </c>
      <c r="K2807" s="81" t="s">
        <v>6662</v>
      </c>
      <c r="M2807" s="78">
        <v>45538</v>
      </c>
      <c r="N2807" s="78">
        <v>45544</v>
      </c>
      <c r="O2807">
        <v>514</v>
      </c>
      <c r="P2807">
        <v>0</v>
      </c>
    </row>
    <row r="2808" spans="1:16" x14ac:dyDescent="0.3">
      <c r="A2808" s="81" t="s">
        <v>10775</v>
      </c>
      <c r="B2808" s="81" t="s">
        <v>6605</v>
      </c>
      <c r="C2808" s="81" t="s">
        <v>6618</v>
      </c>
      <c r="D2808" s="81">
        <v>0</v>
      </c>
      <c r="E2808" s="81" t="s">
        <v>31</v>
      </c>
      <c r="F2808" s="81" t="s">
        <v>7853</v>
      </c>
      <c r="G2808" s="81">
        <v>9</v>
      </c>
      <c r="H2808" s="81">
        <v>20</v>
      </c>
      <c r="I2808" s="81">
        <v>0</v>
      </c>
      <c r="J2808" s="81">
        <v>1</v>
      </c>
      <c r="K2808" s="81" t="s">
        <v>6716</v>
      </c>
      <c r="M2808" s="78">
        <v>45538</v>
      </c>
      <c r="N2808" s="78">
        <v>45544</v>
      </c>
      <c r="O2808">
        <v>514</v>
      </c>
      <c r="P2808">
        <v>0</v>
      </c>
    </row>
    <row r="2809" spans="1:16" x14ac:dyDescent="0.3">
      <c r="A2809" s="81" t="s">
        <v>10775</v>
      </c>
      <c r="B2809" s="81" t="s">
        <v>6605</v>
      </c>
      <c r="C2809" s="81" t="s">
        <v>6618</v>
      </c>
      <c r="D2809" s="81">
        <v>0</v>
      </c>
      <c r="E2809" s="81" t="s">
        <v>31</v>
      </c>
      <c r="F2809" s="81" t="s">
        <v>7853</v>
      </c>
      <c r="G2809" s="81">
        <v>9</v>
      </c>
      <c r="H2809" s="81">
        <v>30</v>
      </c>
      <c r="I2809" s="81">
        <v>0</v>
      </c>
      <c r="J2809" s="81">
        <v>1</v>
      </c>
      <c r="K2809" s="81" t="s">
        <v>7854</v>
      </c>
      <c r="M2809" s="78">
        <v>45538</v>
      </c>
      <c r="N2809" s="78">
        <v>45544</v>
      </c>
      <c r="O2809">
        <v>514</v>
      </c>
      <c r="P2809">
        <v>0</v>
      </c>
    </row>
    <row r="2810" spans="1:16" x14ac:dyDescent="0.3">
      <c r="A2810" s="81" t="s">
        <v>10775</v>
      </c>
      <c r="B2810" s="81" t="s">
        <v>6605</v>
      </c>
      <c r="C2810" s="81" t="s">
        <v>6618</v>
      </c>
      <c r="D2810" s="81">
        <v>0</v>
      </c>
      <c r="E2810" s="81" t="s">
        <v>31</v>
      </c>
      <c r="F2810" s="81" t="s">
        <v>7853</v>
      </c>
      <c r="G2810" s="81">
        <v>9</v>
      </c>
      <c r="H2810" s="81">
        <v>40</v>
      </c>
      <c r="I2810" s="81">
        <v>0</v>
      </c>
      <c r="J2810" s="81">
        <v>1</v>
      </c>
      <c r="K2810" s="81" t="s">
        <v>7847</v>
      </c>
      <c r="M2810" s="78">
        <v>45538</v>
      </c>
      <c r="N2810" s="78">
        <v>45544</v>
      </c>
      <c r="O2810">
        <v>514</v>
      </c>
      <c r="P2810">
        <v>0</v>
      </c>
    </row>
    <row r="2811" spans="1:16" x14ac:dyDescent="0.3">
      <c r="A2811" s="81" t="s">
        <v>10775</v>
      </c>
      <c r="B2811" s="81" t="s">
        <v>6605</v>
      </c>
      <c r="C2811" s="81" t="s">
        <v>6618</v>
      </c>
      <c r="D2811" s="81">
        <v>0</v>
      </c>
      <c r="E2811" s="81" t="s">
        <v>31</v>
      </c>
      <c r="F2811" s="81" t="s">
        <v>7853</v>
      </c>
      <c r="G2811" s="81">
        <v>9</v>
      </c>
      <c r="H2811" s="81">
        <v>50</v>
      </c>
      <c r="I2811" s="81">
        <v>0</v>
      </c>
      <c r="J2811" s="81">
        <v>1</v>
      </c>
      <c r="K2811" s="81" t="s">
        <v>7848</v>
      </c>
      <c r="M2811" s="78">
        <v>45538</v>
      </c>
      <c r="N2811" s="78">
        <v>45544</v>
      </c>
      <c r="O2811">
        <v>514</v>
      </c>
      <c r="P2811">
        <v>0</v>
      </c>
    </row>
    <row r="2812" spans="1:16" x14ac:dyDescent="0.3">
      <c r="A2812" s="81" t="s">
        <v>10775</v>
      </c>
      <c r="B2812" s="81" t="s">
        <v>6605</v>
      </c>
      <c r="C2812" s="81" t="s">
        <v>6618</v>
      </c>
      <c r="D2812" s="81">
        <v>0</v>
      </c>
      <c r="E2812" s="81" t="s">
        <v>31</v>
      </c>
      <c r="F2812" s="81" t="s">
        <v>7853</v>
      </c>
      <c r="G2812" s="81">
        <v>9</v>
      </c>
      <c r="H2812" s="81">
        <v>60</v>
      </c>
      <c r="I2812" s="81">
        <v>0</v>
      </c>
      <c r="J2812" s="81">
        <v>1</v>
      </c>
      <c r="K2812" s="81" t="s">
        <v>7849</v>
      </c>
      <c r="M2812" s="78">
        <v>45538</v>
      </c>
      <c r="N2812" s="78">
        <v>45544</v>
      </c>
      <c r="O2812">
        <v>514</v>
      </c>
      <c r="P2812">
        <v>0</v>
      </c>
    </row>
    <row r="2813" spans="1:16" x14ac:dyDescent="0.3">
      <c r="A2813" s="81" t="s">
        <v>10775</v>
      </c>
      <c r="B2813" s="81" t="s">
        <v>6605</v>
      </c>
      <c r="C2813" s="81" t="s">
        <v>6618</v>
      </c>
      <c r="D2813" s="81">
        <v>0</v>
      </c>
      <c r="E2813" s="81" t="s">
        <v>31</v>
      </c>
      <c r="F2813" s="81" t="s">
        <v>7853</v>
      </c>
      <c r="G2813" s="81">
        <v>9</v>
      </c>
      <c r="H2813" s="81">
        <v>70</v>
      </c>
      <c r="I2813" s="81">
        <v>0</v>
      </c>
      <c r="J2813" s="81">
        <v>1</v>
      </c>
      <c r="K2813" s="81" t="s">
        <v>7855</v>
      </c>
      <c r="M2813" s="78">
        <v>45538</v>
      </c>
      <c r="N2813" s="78">
        <v>45544</v>
      </c>
      <c r="O2813">
        <v>514</v>
      </c>
      <c r="P2813">
        <v>0</v>
      </c>
    </row>
    <row r="2814" spans="1:16" x14ac:dyDescent="0.3">
      <c r="A2814" s="81" t="s">
        <v>10775</v>
      </c>
      <c r="B2814" s="81" t="s">
        <v>6605</v>
      </c>
      <c r="C2814" s="81" t="s">
        <v>6618</v>
      </c>
      <c r="D2814" s="81">
        <v>0</v>
      </c>
      <c r="E2814" s="81" t="s">
        <v>31</v>
      </c>
      <c r="F2814" s="81" t="s">
        <v>7853</v>
      </c>
      <c r="G2814" s="81">
        <v>9</v>
      </c>
      <c r="H2814" s="81">
        <v>80</v>
      </c>
      <c r="I2814" s="81">
        <v>0</v>
      </c>
      <c r="J2814" s="81">
        <v>2</v>
      </c>
      <c r="K2814" s="81" t="s">
        <v>7851</v>
      </c>
      <c r="M2814" s="78">
        <v>45538</v>
      </c>
      <c r="N2814" s="78">
        <v>45544</v>
      </c>
      <c r="O2814">
        <v>514</v>
      </c>
      <c r="P2814">
        <v>0</v>
      </c>
    </row>
    <row r="2815" spans="1:16" x14ac:dyDescent="0.3">
      <c r="A2815" s="80" t="s">
        <v>10776</v>
      </c>
      <c r="B2815" s="80" t="s">
        <v>6605</v>
      </c>
      <c r="C2815" s="80" t="s">
        <v>6618</v>
      </c>
      <c r="D2815" s="80">
        <v>0</v>
      </c>
      <c r="E2815" s="80" t="s">
        <v>31</v>
      </c>
      <c r="F2815" s="80" t="s">
        <v>7857</v>
      </c>
      <c r="G2815" s="80">
        <v>9</v>
      </c>
      <c r="H2815" s="80">
        <v>10</v>
      </c>
      <c r="I2815" s="80">
        <v>0</v>
      </c>
      <c r="J2815" s="80">
        <v>1</v>
      </c>
      <c r="K2815" s="80" t="s">
        <v>6662</v>
      </c>
      <c r="M2815" s="78">
        <v>45538</v>
      </c>
      <c r="N2815" s="78">
        <v>45544</v>
      </c>
      <c r="O2815">
        <v>515</v>
      </c>
      <c r="P2815">
        <v>1</v>
      </c>
    </row>
    <row r="2816" spans="1:16" x14ac:dyDescent="0.3">
      <c r="A2816" s="80" t="s">
        <v>10776</v>
      </c>
      <c r="B2816" s="80" t="s">
        <v>6605</v>
      </c>
      <c r="C2816" s="80" t="s">
        <v>6618</v>
      </c>
      <c r="D2816" s="80">
        <v>0</v>
      </c>
      <c r="E2816" s="80" t="s">
        <v>31</v>
      </c>
      <c r="F2816" s="80" t="s">
        <v>7857</v>
      </c>
      <c r="G2816" s="80">
        <v>9</v>
      </c>
      <c r="H2816" s="80">
        <v>20</v>
      </c>
      <c r="I2816" s="80">
        <v>0</v>
      </c>
      <c r="J2816" s="80">
        <v>1</v>
      </c>
      <c r="K2816" s="80" t="s">
        <v>6716</v>
      </c>
      <c r="M2816" s="78">
        <v>45538</v>
      </c>
      <c r="N2816" s="78">
        <v>45544</v>
      </c>
      <c r="O2816">
        <v>515</v>
      </c>
      <c r="P2816">
        <v>1</v>
      </c>
    </row>
    <row r="2817" spans="1:16" x14ac:dyDescent="0.3">
      <c r="A2817" s="80" t="s">
        <v>10776</v>
      </c>
      <c r="B2817" s="80" t="s">
        <v>6605</v>
      </c>
      <c r="C2817" s="80" t="s">
        <v>6618</v>
      </c>
      <c r="D2817" s="80">
        <v>0</v>
      </c>
      <c r="E2817" s="80" t="s">
        <v>31</v>
      </c>
      <c r="F2817" s="80" t="s">
        <v>7857</v>
      </c>
      <c r="G2817" s="80">
        <v>9</v>
      </c>
      <c r="H2817" s="80">
        <v>30</v>
      </c>
      <c r="I2817" s="80">
        <v>0</v>
      </c>
      <c r="J2817" s="80">
        <v>1</v>
      </c>
      <c r="K2817" s="80" t="s">
        <v>7854</v>
      </c>
      <c r="M2817" s="78">
        <v>45538</v>
      </c>
      <c r="N2817" s="78">
        <v>45544</v>
      </c>
      <c r="O2817">
        <v>515</v>
      </c>
      <c r="P2817">
        <v>1</v>
      </c>
    </row>
    <row r="2818" spans="1:16" x14ac:dyDescent="0.3">
      <c r="A2818" s="80" t="s">
        <v>10776</v>
      </c>
      <c r="B2818" s="80" t="s">
        <v>6605</v>
      </c>
      <c r="C2818" s="80" t="s">
        <v>6618</v>
      </c>
      <c r="D2818" s="80">
        <v>0</v>
      </c>
      <c r="E2818" s="80" t="s">
        <v>31</v>
      </c>
      <c r="F2818" s="80" t="s">
        <v>7857</v>
      </c>
      <c r="G2818" s="80">
        <v>9</v>
      </c>
      <c r="H2818" s="80">
        <v>40</v>
      </c>
      <c r="I2818" s="80">
        <v>0</v>
      </c>
      <c r="J2818" s="80">
        <v>1</v>
      </c>
      <c r="K2818" s="80" t="s">
        <v>7847</v>
      </c>
      <c r="M2818" s="78">
        <v>45538</v>
      </c>
      <c r="N2818" s="78">
        <v>45544</v>
      </c>
      <c r="O2818">
        <v>515</v>
      </c>
      <c r="P2818">
        <v>1</v>
      </c>
    </row>
    <row r="2819" spans="1:16" x14ac:dyDescent="0.3">
      <c r="A2819" s="80" t="s">
        <v>10776</v>
      </c>
      <c r="B2819" s="80" t="s">
        <v>6605</v>
      </c>
      <c r="C2819" s="80" t="s">
        <v>6618</v>
      </c>
      <c r="D2819" s="80">
        <v>0</v>
      </c>
      <c r="E2819" s="80" t="s">
        <v>31</v>
      </c>
      <c r="F2819" s="80" t="s">
        <v>7857</v>
      </c>
      <c r="G2819" s="80">
        <v>9</v>
      </c>
      <c r="H2819" s="80">
        <v>50</v>
      </c>
      <c r="I2819" s="80">
        <v>0</v>
      </c>
      <c r="J2819" s="80">
        <v>1</v>
      </c>
      <c r="K2819" s="80" t="s">
        <v>7848</v>
      </c>
      <c r="M2819" s="78">
        <v>45538</v>
      </c>
      <c r="N2819" s="78">
        <v>45544</v>
      </c>
      <c r="O2819">
        <v>515</v>
      </c>
      <c r="P2819">
        <v>1</v>
      </c>
    </row>
    <row r="2820" spans="1:16" x14ac:dyDescent="0.3">
      <c r="A2820" s="80" t="s">
        <v>10776</v>
      </c>
      <c r="B2820" s="80" t="s">
        <v>6605</v>
      </c>
      <c r="C2820" s="80" t="s">
        <v>6618</v>
      </c>
      <c r="D2820" s="80">
        <v>0</v>
      </c>
      <c r="E2820" s="80" t="s">
        <v>31</v>
      </c>
      <c r="F2820" s="80" t="s">
        <v>7857</v>
      </c>
      <c r="G2820" s="80">
        <v>9</v>
      </c>
      <c r="H2820" s="80">
        <v>60</v>
      </c>
      <c r="I2820" s="80">
        <v>0</v>
      </c>
      <c r="J2820" s="80">
        <v>1</v>
      </c>
      <c r="K2820" s="80" t="s">
        <v>7849</v>
      </c>
      <c r="M2820" s="78">
        <v>45538</v>
      </c>
      <c r="N2820" s="78">
        <v>45544</v>
      </c>
      <c r="O2820">
        <v>515</v>
      </c>
      <c r="P2820">
        <v>1</v>
      </c>
    </row>
    <row r="2821" spans="1:16" x14ac:dyDescent="0.3">
      <c r="A2821" s="80" t="s">
        <v>10776</v>
      </c>
      <c r="B2821" s="80" t="s">
        <v>6605</v>
      </c>
      <c r="C2821" s="80" t="s">
        <v>6618</v>
      </c>
      <c r="D2821" s="80">
        <v>0</v>
      </c>
      <c r="E2821" s="80" t="s">
        <v>31</v>
      </c>
      <c r="F2821" s="80" t="s">
        <v>7857</v>
      </c>
      <c r="G2821" s="80">
        <v>9</v>
      </c>
      <c r="H2821" s="80">
        <v>70</v>
      </c>
      <c r="I2821" s="80">
        <v>0</v>
      </c>
      <c r="J2821" s="80">
        <v>1</v>
      </c>
      <c r="K2821" s="80" t="s">
        <v>7855</v>
      </c>
      <c r="M2821" s="78">
        <v>45538</v>
      </c>
      <c r="N2821" s="78">
        <v>45544</v>
      </c>
      <c r="O2821">
        <v>515</v>
      </c>
      <c r="P2821">
        <v>1</v>
      </c>
    </row>
    <row r="2822" spans="1:16" x14ac:dyDescent="0.3">
      <c r="A2822" s="80" t="s">
        <v>10776</v>
      </c>
      <c r="B2822" s="80" t="s">
        <v>6605</v>
      </c>
      <c r="C2822" s="80" t="s">
        <v>6618</v>
      </c>
      <c r="D2822" s="80">
        <v>0</v>
      </c>
      <c r="E2822" s="80" t="s">
        <v>31</v>
      </c>
      <c r="F2822" s="80" t="s">
        <v>7857</v>
      </c>
      <c r="G2822" s="80">
        <v>9</v>
      </c>
      <c r="H2822" s="80">
        <v>80</v>
      </c>
      <c r="I2822" s="80">
        <v>0</v>
      </c>
      <c r="J2822" s="80">
        <v>2</v>
      </c>
      <c r="K2822" s="80" t="s">
        <v>7851</v>
      </c>
      <c r="M2822" s="78">
        <v>45538</v>
      </c>
      <c r="N2822" s="78">
        <v>45544</v>
      </c>
      <c r="O2822">
        <v>515</v>
      </c>
      <c r="P2822">
        <v>1</v>
      </c>
    </row>
    <row r="2823" spans="1:16" x14ac:dyDescent="0.3">
      <c r="A2823" s="81" t="s">
        <v>10777</v>
      </c>
      <c r="B2823" s="81" t="s">
        <v>6605</v>
      </c>
      <c r="C2823" s="81" t="s">
        <v>6618</v>
      </c>
      <c r="D2823" s="81">
        <v>0</v>
      </c>
      <c r="E2823" s="81" t="s">
        <v>31</v>
      </c>
      <c r="F2823" s="81" t="s">
        <v>7859</v>
      </c>
      <c r="G2823" s="81">
        <v>9</v>
      </c>
      <c r="H2823" s="81">
        <v>10</v>
      </c>
      <c r="I2823" s="81">
        <v>0</v>
      </c>
      <c r="J2823" s="81">
        <v>1</v>
      </c>
      <c r="K2823" s="81" t="s">
        <v>6662</v>
      </c>
      <c r="M2823" s="78">
        <v>45538</v>
      </c>
      <c r="N2823" s="78">
        <v>45544</v>
      </c>
      <c r="O2823">
        <v>516</v>
      </c>
      <c r="P2823">
        <v>0</v>
      </c>
    </row>
    <row r="2824" spans="1:16" x14ac:dyDescent="0.3">
      <c r="A2824" s="81" t="s">
        <v>10777</v>
      </c>
      <c r="B2824" s="81" t="s">
        <v>6605</v>
      </c>
      <c r="C2824" s="81" t="s">
        <v>6618</v>
      </c>
      <c r="D2824" s="81">
        <v>0</v>
      </c>
      <c r="E2824" s="81" t="s">
        <v>31</v>
      </c>
      <c r="F2824" s="81" t="s">
        <v>7859</v>
      </c>
      <c r="G2824" s="81">
        <v>9</v>
      </c>
      <c r="H2824" s="81">
        <v>20</v>
      </c>
      <c r="I2824" s="81">
        <v>0</v>
      </c>
      <c r="J2824" s="81">
        <v>1</v>
      </c>
      <c r="K2824" s="81" t="s">
        <v>6716</v>
      </c>
      <c r="M2824" s="78">
        <v>45538</v>
      </c>
      <c r="N2824" s="78">
        <v>45544</v>
      </c>
      <c r="O2824">
        <v>516</v>
      </c>
      <c r="P2824">
        <v>0</v>
      </c>
    </row>
    <row r="2825" spans="1:16" x14ac:dyDescent="0.3">
      <c r="A2825" s="81" t="s">
        <v>10777</v>
      </c>
      <c r="B2825" s="81" t="s">
        <v>6605</v>
      </c>
      <c r="C2825" s="81" t="s">
        <v>6618</v>
      </c>
      <c r="D2825" s="81">
        <v>0</v>
      </c>
      <c r="E2825" s="81" t="s">
        <v>31</v>
      </c>
      <c r="F2825" s="81" t="s">
        <v>7859</v>
      </c>
      <c r="G2825" s="81">
        <v>9</v>
      </c>
      <c r="H2825" s="81">
        <v>30</v>
      </c>
      <c r="I2825" s="81">
        <v>0</v>
      </c>
      <c r="J2825" s="81">
        <v>1</v>
      </c>
      <c r="K2825" s="81" t="s">
        <v>7854</v>
      </c>
      <c r="M2825" s="78">
        <v>45538</v>
      </c>
      <c r="N2825" s="78">
        <v>45544</v>
      </c>
      <c r="O2825">
        <v>516</v>
      </c>
      <c r="P2825">
        <v>0</v>
      </c>
    </row>
    <row r="2826" spans="1:16" x14ac:dyDescent="0.3">
      <c r="A2826" s="81" t="s">
        <v>10777</v>
      </c>
      <c r="B2826" s="81" t="s">
        <v>6605</v>
      </c>
      <c r="C2826" s="81" t="s">
        <v>6618</v>
      </c>
      <c r="D2826" s="81">
        <v>0</v>
      </c>
      <c r="E2826" s="81" t="s">
        <v>31</v>
      </c>
      <c r="F2826" s="81" t="s">
        <v>7859</v>
      </c>
      <c r="G2826" s="81">
        <v>9</v>
      </c>
      <c r="H2826" s="81">
        <v>40</v>
      </c>
      <c r="I2826" s="81">
        <v>0</v>
      </c>
      <c r="J2826" s="81">
        <v>1</v>
      </c>
      <c r="K2826" s="81" t="s">
        <v>7847</v>
      </c>
      <c r="M2826" s="78">
        <v>45538</v>
      </c>
      <c r="N2826" s="78">
        <v>45544</v>
      </c>
      <c r="O2826">
        <v>516</v>
      </c>
      <c r="P2826">
        <v>0</v>
      </c>
    </row>
    <row r="2827" spans="1:16" x14ac:dyDescent="0.3">
      <c r="A2827" s="81" t="s">
        <v>10777</v>
      </c>
      <c r="B2827" s="81" t="s">
        <v>6605</v>
      </c>
      <c r="C2827" s="81" t="s">
        <v>6618</v>
      </c>
      <c r="D2827" s="81">
        <v>0</v>
      </c>
      <c r="E2827" s="81" t="s">
        <v>31</v>
      </c>
      <c r="F2827" s="81" t="s">
        <v>7859</v>
      </c>
      <c r="G2827" s="81">
        <v>9</v>
      </c>
      <c r="H2827" s="81">
        <v>50</v>
      </c>
      <c r="I2827" s="81">
        <v>0</v>
      </c>
      <c r="J2827" s="81">
        <v>1</v>
      </c>
      <c r="K2827" s="81" t="s">
        <v>7848</v>
      </c>
      <c r="M2827" s="78">
        <v>45538</v>
      </c>
      <c r="N2827" s="78">
        <v>45544</v>
      </c>
      <c r="O2827">
        <v>516</v>
      </c>
      <c r="P2827">
        <v>0</v>
      </c>
    </row>
    <row r="2828" spans="1:16" x14ac:dyDescent="0.3">
      <c r="A2828" s="81" t="s">
        <v>10777</v>
      </c>
      <c r="B2828" s="81" t="s">
        <v>6605</v>
      </c>
      <c r="C2828" s="81" t="s">
        <v>6618</v>
      </c>
      <c r="D2828" s="81">
        <v>0</v>
      </c>
      <c r="E2828" s="81" t="s">
        <v>31</v>
      </c>
      <c r="F2828" s="81" t="s">
        <v>7859</v>
      </c>
      <c r="G2828" s="81">
        <v>9</v>
      </c>
      <c r="H2828" s="81">
        <v>60</v>
      </c>
      <c r="I2828" s="81">
        <v>0</v>
      </c>
      <c r="J2828" s="81">
        <v>1</v>
      </c>
      <c r="K2828" s="81" t="s">
        <v>7849</v>
      </c>
      <c r="M2828" s="78">
        <v>45538</v>
      </c>
      <c r="N2828" s="78">
        <v>45544</v>
      </c>
      <c r="O2828">
        <v>516</v>
      </c>
      <c r="P2828">
        <v>0</v>
      </c>
    </row>
    <row r="2829" spans="1:16" x14ac:dyDescent="0.3">
      <c r="A2829" s="81" t="s">
        <v>10777</v>
      </c>
      <c r="B2829" s="81" t="s">
        <v>6605</v>
      </c>
      <c r="C2829" s="81" t="s">
        <v>6618</v>
      </c>
      <c r="D2829" s="81">
        <v>0</v>
      </c>
      <c r="E2829" s="81" t="s">
        <v>31</v>
      </c>
      <c r="F2829" s="81" t="s">
        <v>7859</v>
      </c>
      <c r="G2829" s="81">
        <v>9</v>
      </c>
      <c r="H2829" s="81">
        <v>70</v>
      </c>
      <c r="I2829" s="81">
        <v>0</v>
      </c>
      <c r="J2829" s="81">
        <v>1</v>
      </c>
      <c r="K2829" s="81" t="s">
        <v>7855</v>
      </c>
      <c r="M2829" s="78">
        <v>45538</v>
      </c>
      <c r="N2829" s="78">
        <v>45544</v>
      </c>
      <c r="O2829">
        <v>516</v>
      </c>
      <c r="P2829">
        <v>0</v>
      </c>
    </row>
    <row r="2830" spans="1:16" x14ac:dyDescent="0.3">
      <c r="A2830" s="81" t="s">
        <v>10777</v>
      </c>
      <c r="B2830" s="81" t="s">
        <v>6605</v>
      </c>
      <c r="C2830" s="81" t="s">
        <v>6618</v>
      </c>
      <c r="D2830" s="81">
        <v>0</v>
      </c>
      <c r="E2830" s="81" t="s">
        <v>31</v>
      </c>
      <c r="F2830" s="81" t="s">
        <v>7859</v>
      </c>
      <c r="G2830" s="81">
        <v>9</v>
      </c>
      <c r="H2830" s="81">
        <v>80</v>
      </c>
      <c r="I2830" s="81">
        <v>0</v>
      </c>
      <c r="J2830" s="81">
        <v>2</v>
      </c>
      <c r="K2830" s="81" t="s">
        <v>7851</v>
      </c>
      <c r="M2830" s="78">
        <v>45538</v>
      </c>
      <c r="N2830" s="78">
        <v>45544</v>
      </c>
      <c r="O2830">
        <v>516</v>
      </c>
      <c r="P2830">
        <v>0</v>
      </c>
    </row>
    <row r="2831" spans="1:16" x14ac:dyDescent="0.3">
      <c r="A2831" s="80" t="s">
        <v>10778</v>
      </c>
      <c r="B2831" s="80" t="s">
        <v>6605</v>
      </c>
      <c r="C2831" s="80" t="s">
        <v>6618</v>
      </c>
      <c r="D2831" s="80">
        <v>0</v>
      </c>
      <c r="E2831" s="80" t="s">
        <v>31</v>
      </c>
      <c r="F2831" s="80" t="s">
        <v>7861</v>
      </c>
      <c r="G2831" s="80">
        <v>4</v>
      </c>
      <c r="H2831" s="80">
        <v>10</v>
      </c>
      <c r="I2831" s="80">
        <v>0</v>
      </c>
      <c r="J2831" s="80">
        <v>0.5</v>
      </c>
      <c r="K2831" s="80" t="s">
        <v>7630</v>
      </c>
      <c r="M2831" s="78">
        <v>45538</v>
      </c>
      <c r="N2831" s="78">
        <v>45544</v>
      </c>
      <c r="O2831">
        <v>517</v>
      </c>
      <c r="P2831">
        <v>1</v>
      </c>
    </row>
    <row r="2832" spans="1:16" x14ac:dyDescent="0.3">
      <c r="A2832" s="80" t="s">
        <v>10778</v>
      </c>
      <c r="B2832" s="80" t="s">
        <v>6605</v>
      </c>
      <c r="C2832" s="80" t="s">
        <v>6618</v>
      </c>
      <c r="D2832" s="80">
        <v>0</v>
      </c>
      <c r="E2832" s="80" t="s">
        <v>31</v>
      </c>
      <c r="F2832" s="80" t="s">
        <v>7861</v>
      </c>
      <c r="G2832" s="80">
        <v>4</v>
      </c>
      <c r="H2832" s="80">
        <v>20</v>
      </c>
      <c r="I2832" s="80">
        <v>0</v>
      </c>
      <c r="J2832" s="80">
        <v>0.5</v>
      </c>
      <c r="K2832" s="80" t="s">
        <v>7862</v>
      </c>
      <c r="M2832" s="78">
        <v>45538</v>
      </c>
      <c r="N2832" s="78">
        <v>45544</v>
      </c>
      <c r="O2832">
        <v>517</v>
      </c>
      <c r="P2832">
        <v>1</v>
      </c>
    </row>
    <row r="2833" spans="1:16" x14ac:dyDescent="0.3">
      <c r="A2833" s="80" t="s">
        <v>10778</v>
      </c>
      <c r="B2833" s="80" t="s">
        <v>6605</v>
      </c>
      <c r="C2833" s="80" t="s">
        <v>6618</v>
      </c>
      <c r="D2833" s="80">
        <v>0</v>
      </c>
      <c r="E2833" s="80" t="s">
        <v>31</v>
      </c>
      <c r="F2833" s="80" t="s">
        <v>7861</v>
      </c>
      <c r="G2833" s="80">
        <v>4</v>
      </c>
      <c r="H2833" s="80">
        <v>30</v>
      </c>
      <c r="I2833" s="80">
        <v>0</v>
      </c>
      <c r="J2833" s="80">
        <v>0.5</v>
      </c>
      <c r="K2833" s="80" t="s">
        <v>7863</v>
      </c>
      <c r="M2833" s="78">
        <v>45538</v>
      </c>
      <c r="N2833" s="78">
        <v>45544</v>
      </c>
      <c r="O2833">
        <v>517</v>
      </c>
      <c r="P2833">
        <v>1</v>
      </c>
    </row>
    <row r="2834" spans="1:16" x14ac:dyDescent="0.3">
      <c r="A2834" s="80" t="s">
        <v>10778</v>
      </c>
      <c r="B2834" s="80" t="s">
        <v>6605</v>
      </c>
      <c r="C2834" s="80" t="s">
        <v>6618</v>
      </c>
      <c r="D2834" s="80">
        <v>0</v>
      </c>
      <c r="E2834" s="80" t="s">
        <v>31</v>
      </c>
      <c r="F2834" s="80" t="s">
        <v>7861</v>
      </c>
      <c r="G2834" s="80">
        <v>4</v>
      </c>
      <c r="H2834" s="80">
        <v>40</v>
      </c>
      <c r="I2834" s="80">
        <v>0</v>
      </c>
      <c r="J2834" s="80">
        <v>0.5</v>
      </c>
      <c r="K2834" s="80" t="s">
        <v>7764</v>
      </c>
      <c r="M2834" s="78">
        <v>45538</v>
      </c>
      <c r="N2834" s="78">
        <v>45544</v>
      </c>
      <c r="O2834">
        <v>517</v>
      </c>
      <c r="P2834">
        <v>1</v>
      </c>
    </row>
    <row r="2835" spans="1:16" x14ac:dyDescent="0.3">
      <c r="A2835" s="80" t="s">
        <v>10778</v>
      </c>
      <c r="B2835" s="80" t="s">
        <v>6605</v>
      </c>
      <c r="C2835" s="80" t="s">
        <v>6618</v>
      </c>
      <c r="D2835" s="80">
        <v>0</v>
      </c>
      <c r="E2835" s="80" t="s">
        <v>31</v>
      </c>
      <c r="F2835" s="80" t="s">
        <v>7861</v>
      </c>
      <c r="G2835" s="80">
        <v>4</v>
      </c>
      <c r="H2835" s="80">
        <v>50</v>
      </c>
      <c r="I2835" s="80">
        <v>0</v>
      </c>
      <c r="J2835" s="80">
        <v>0.5</v>
      </c>
      <c r="K2835" s="80" t="s">
        <v>7766</v>
      </c>
      <c r="M2835" s="78">
        <v>45538</v>
      </c>
      <c r="N2835" s="78">
        <v>45544</v>
      </c>
      <c r="O2835">
        <v>517</v>
      </c>
      <c r="P2835">
        <v>1</v>
      </c>
    </row>
    <row r="2836" spans="1:16" x14ac:dyDescent="0.3">
      <c r="A2836" s="80" t="s">
        <v>10778</v>
      </c>
      <c r="B2836" s="80" t="s">
        <v>6605</v>
      </c>
      <c r="C2836" s="80" t="s">
        <v>6618</v>
      </c>
      <c r="D2836" s="80">
        <v>0</v>
      </c>
      <c r="E2836" s="80" t="s">
        <v>31</v>
      </c>
      <c r="F2836" s="80" t="s">
        <v>7861</v>
      </c>
      <c r="G2836" s="80">
        <v>4</v>
      </c>
      <c r="H2836" s="80">
        <v>60</v>
      </c>
      <c r="I2836" s="80">
        <v>0</v>
      </c>
      <c r="J2836" s="80">
        <v>0.5</v>
      </c>
      <c r="K2836" s="80" t="s">
        <v>7082</v>
      </c>
      <c r="M2836" s="78">
        <v>45538</v>
      </c>
      <c r="N2836" s="78">
        <v>45544</v>
      </c>
      <c r="O2836">
        <v>517</v>
      </c>
      <c r="P2836">
        <v>1</v>
      </c>
    </row>
    <row r="2837" spans="1:16" x14ac:dyDescent="0.3">
      <c r="A2837" s="80" t="s">
        <v>10778</v>
      </c>
      <c r="B2837" s="80" t="s">
        <v>6605</v>
      </c>
      <c r="C2837" s="80" t="s">
        <v>6618</v>
      </c>
      <c r="D2837" s="80">
        <v>0</v>
      </c>
      <c r="E2837" s="80" t="s">
        <v>31</v>
      </c>
      <c r="F2837" s="80" t="s">
        <v>7861</v>
      </c>
      <c r="G2837" s="80">
        <v>4</v>
      </c>
      <c r="H2837" s="80">
        <v>70</v>
      </c>
      <c r="I2837" s="80">
        <v>0</v>
      </c>
      <c r="J2837" s="80">
        <v>0.5</v>
      </c>
      <c r="K2837" s="80" t="s">
        <v>7722</v>
      </c>
      <c r="M2837" s="78">
        <v>45538</v>
      </c>
      <c r="N2837" s="78">
        <v>45544</v>
      </c>
      <c r="O2837">
        <v>517</v>
      </c>
      <c r="P2837">
        <v>1</v>
      </c>
    </row>
    <row r="2838" spans="1:16" x14ac:dyDescent="0.3">
      <c r="A2838" s="80" t="s">
        <v>10778</v>
      </c>
      <c r="B2838" s="80" t="s">
        <v>6605</v>
      </c>
      <c r="C2838" s="80" t="s">
        <v>6618</v>
      </c>
      <c r="D2838" s="80">
        <v>0</v>
      </c>
      <c r="E2838" s="80" t="s">
        <v>31</v>
      </c>
      <c r="F2838" s="80" t="s">
        <v>7861</v>
      </c>
      <c r="G2838" s="80">
        <v>4</v>
      </c>
      <c r="H2838" s="80">
        <v>80</v>
      </c>
      <c r="I2838" s="80">
        <v>0</v>
      </c>
      <c r="J2838" s="80">
        <v>0.5</v>
      </c>
      <c r="K2838" s="80" t="s">
        <v>6720</v>
      </c>
      <c r="M2838" s="78">
        <v>45538</v>
      </c>
      <c r="N2838" s="78">
        <v>45544</v>
      </c>
      <c r="O2838">
        <v>517</v>
      </c>
      <c r="P2838">
        <v>1</v>
      </c>
    </row>
    <row r="2839" spans="1:16" x14ac:dyDescent="0.3">
      <c r="A2839" s="81" t="s">
        <v>10779</v>
      </c>
      <c r="B2839" s="81" t="s">
        <v>6605</v>
      </c>
      <c r="C2839" s="81" t="s">
        <v>6618</v>
      </c>
      <c r="D2839" s="81">
        <v>0</v>
      </c>
      <c r="E2839" s="81" t="s">
        <v>31</v>
      </c>
      <c r="F2839" s="81" t="s">
        <v>7865</v>
      </c>
      <c r="G2839" s="81">
        <v>4</v>
      </c>
      <c r="H2839" s="81">
        <v>10</v>
      </c>
      <c r="I2839" s="81">
        <v>0</v>
      </c>
      <c r="J2839" s="81">
        <v>0.5</v>
      </c>
      <c r="K2839" s="81" t="s">
        <v>7630</v>
      </c>
      <c r="M2839" s="78">
        <v>45538</v>
      </c>
      <c r="N2839" s="78">
        <v>45544</v>
      </c>
      <c r="O2839">
        <v>518</v>
      </c>
      <c r="P2839">
        <v>0</v>
      </c>
    </row>
    <row r="2840" spans="1:16" x14ac:dyDescent="0.3">
      <c r="A2840" s="81" t="s">
        <v>10779</v>
      </c>
      <c r="B2840" s="81" t="s">
        <v>6605</v>
      </c>
      <c r="C2840" s="81" t="s">
        <v>6618</v>
      </c>
      <c r="D2840" s="81">
        <v>0</v>
      </c>
      <c r="E2840" s="81" t="s">
        <v>31</v>
      </c>
      <c r="F2840" s="81" t="s">
        <v>7865</v>
      </c>
      <c r="G2840" s="81">
        <v>4</v>
      </c>
      <c r="H2840" s="81">
        <v>20</v>
      </c>
      <c r="I2840" s="81">
        <v>0</v>
      </c>
      <c r="J2840" s="81">
        <v>0.5</v>
      </c>
      <c r="K2840" s="81" t="s">
        <v>7862</v>
      </c>
      <c r="M2840" s="78">
        <v>45538</v>
      </c>
      <c r="N2840" s="78">
        <v>45544</v>
      </c>
      <c r="O2840">
        <v>518</v>
      </c>
      <c r="P2840">
        <v>0</v>
      </c>
    </row>
    <row r="2841" spans="1:16" x14ac:dyDescent="0.3">
      <c r="A2841" s="81" t="s">
        <v>10779</v>
      </c>
      <c r="B2841" s="81" t="s">
        <v>6605</v>
      </c>
      <c r="C2841" s="81" t="s">
        <v>6618</v>
      </c>
      <c r="D2841" s="81">
        <v>0</v>
      </c>
      <c r="E2841" s="81" t="s">
        <v>31</v>
      </c>
      <c r="F2841" s="81" t="s">
        <v>7865</v>
      </c>
      <c r="G2841" s="81">
        <v>4</v>
      </c>
      <c r="H2841" s="81">
        <v>30</v>
      </c>
      <c r="I2841" s="81">
        <v>0</v>
      </c>
      <c r="J2841" s="81">
        <v>0.5</v>
      </c>
      <c r="K2841" s="81" t="s">
        <v>7863</v>
      </c>
      <c r="M2841" s="78">
        <v>45538</v>
      </c>
      <c r="N2841" s="78">
        <v>45544</v>
      </c>
      <c r="O2841">
        <v>518</v>
      </c>
      <c r="P2841">
        <v>0</v>
      </c>
    </row>
    <row r="2842" spans="1:16" x14ac:dyDescent="0.3">
      <c r="A2842" s="81" t="s">
        <v>10779</v>
      </c>
      <c r="B2842" s="81" t="s">
        <v>6605</v>
      </c>
      <c r="C2842" s="81" t="s">
        <v>6618</v>
      </c>
      <c r="D2842" s="81">
        <v>0</v>
      </c>
      <c r="E2842" s="81" t="s">
        <v>31</v>
      </c>
      <c r="F2842" s="81" t="s">
        <v>7865</v>
      </c>
      <c r="G2842" s="81">
        <v>4</v>
      </c>
      <c r="H2842" s="81">
        <v>40</v>
      </c>
      <c r="I2842" s="81">
        <v>0</v>
      </c>
      <c r="J2842" s="81">
        <v>0.5</v>
      </c>
      <c r="K2842" s="81" t="s">
        <v>7764</v>
      </c>
      <c r="M2842" s="78">
        <v>45538</v>
      </c>
      <c r="N2842" s="78">
        <v>45544</v>
      </c>
      <c r="O2842">
        <v>518</v>
      </c>
      <c r="P2842">
        <v>0</v>
      </c>
    </row>
    <row r="2843" spans="1:16" x14ac:dyDescent="0.3">
      <c r="A2843" s="81" t="s">
        <v>10779</v>
      </c>
      <c r="B2843" s="81" t="s">
        <v>6605</v>
      </c>
      <c r="C2843" s="81" t="s">
        <v>6618</v>
      </c>
      <c r="D2843" s="81">
        <v>0</v>
      </c>
      <c r="E2843" s="81" t="s">
        <v>31</v>
      </c>
      <c r="F2843" s="81" t="s">
        <v>7865</v>
      </c>
      <c r="G2843" s="81">
        <v>4</v>
      </c>
      <c r="H2843" s="81">
        <v>50</v>
      </c>
      <c r="I2843" s="81">
        <v>0</v>
      </c>
      <c r="J2843" s="81">
        <v>0.5</v>
      </c>
      <c r="K2843" s="81" t="s">
        <v>7766</v>
      </c>
      <c r="M2843" s="78">
        <v>45538</v>
      </c>
      <c r="N2843" s="78">
        <v>45544</v>
      </c>
      <c r="O2843">
        <v>518</v>
      </c>
      <c r="P2843">
        <v>0</v>
      </c>
    </row>
    <row r="2844" spans="1:16" x14ac:dyDescent="0.3">
      <c r="A2844" s="81" t="s">
        <v>10779</v>
      </c>
      <c r="B2844" s="81" t="s">
        <v>6605</v>
      </c>
      <c r="C2844" s="81" t="s">
        <v>6618</v>
      </c>
      <c r="D2844" s="81">
        <v>0</v>
      </c>
      <c r="E2844" s="81" t="s">
        <v>31</v>
      </c>
      <c r="F2844" s="81" t="s">
        <v>7865</v>
      </c>
      <c r="G2844" s="81">
        <v>4</v>
      </c>
      <c r="H2844" s="81">
        <v>60</v>
      </c>
      <c r="I2844" s="81">
        <v>0</v>
      </c>
      <c r="J2844" s="81">
        <v>0.5</v>
      </c>
      <c r="K2844" s="81" t="s">
        <v>7082</v>
      </c>
      <c r="M2844" s="78">
        <v>45538</v>
      </c>
      <c r="N2844" s="78">
        <v>45544</v>
      </c>
      <c r="O2844">
        <v>518</v>
      </c>
      <c r="P2844">
        <v>0</v>
      </c>
    </row>
    <row r="2845" spans="1:16" x14ac:dyDescent="0.3">
      <c r="A2845" s="81" t="s">
        <v>10779</v>
      </c>
      <c r="B2845" s="81" t="s">
        <v>6605</v>
      </c>
      <c r="C2845" s="81" t="s">
        <v>6618</v>
      </c>
      <c r="D2845" s="81">
        <v>0</v>
      </c>
      <c r="E2845" s="81" t="s">
        <v>31</v>
      </c>
      <c r="F2845" s="81" t="s">
        <v>7865</v>
      </c>
      <c r="G2845" s="81">
        <v>4</v>
      </c>
      <c r="H2845" s="81">
        <v>70</v>
      </c>
      <c r="I2845" s="81">
        <v>0</v>
      </c>
      <c r="J2845" s="81">
        <v>0.5</v>
      </c>
      <c r="K2845" s="81" t="s">
        <v>7722</v>
      </c>
      <c r="M2845" s="78">
        <v>45538</v>
      </c>
      <c r="N2845" s="78">
        <v>45544</v>
      </c>
      <c r="O2845">
        <v>518</v>
      </c>
      <c r="P2845">
        <v>0</v>
      </c>
    </row>
    <row r="2846" spans="1:16" x14ac:dyDescent="0.3">
      <c r="A2846" s="81" t="s">
        <v>10779</v>
      </c>
      <c r="B2846" s="81" t="s">
        <v>6605</v>
      </c>
      <c r="C2846" s="81" t="s">
        <v>6618</v>
      </c>
      <c r="D2846" s="81">
        <v>0</v>
      </c>
      <c r="E2846" s="81" t="s">
        <v>31</v>
      </c>
      <c r="F2846" s="81" t="s">
        <v>7865</v>
      </c>
      <c r="G2846" s="81">
        <v>4</v>
      </c>
      <c r="H2846" s="81">
        <v>80</v>
      </c>
      <c r="I2846" s="81">
        <v>0</v>
      </c>
      <c r="J2846" s="81">
        <v>0.5</v>
      </c>
      <c r="K2846" s="81" t="s">
        <v>6720</v>
      </c>
      <c r="M2846" s="78">
        <v>45538</v>
      </c>
      <c r="N2846" s="78">
        <v>45544</v>
      </c>
      <c r="O2846">
        <v>518</v>
      </c>
      <c r="P2846">
        <v>0</v>
      </c>
    </row>
    <row r="2847" spans="1:16" x14ac:dyDescent="0.3">
      <c r="A2847" s="80" t="s">
        <v>10780</v>
      </c>
      <c r="B2847" s="80" t="s">
        <v>6605</v>
      </c>
      <c r="C2847" s="80" t="s">
        <v>6618</v>
      </c>
      <c r="D2847" s="80">
        <v>0</v>
      </c>
      <c r="E2847" s="80" t="s">
        <v>31</v>
      </c>
      <c r="F2847" s="80" t="s">
        <v>7867</v>
      </c>
      <c r="G2847" s="80">
        <v>4.5</v>
      </c>
      <c r="H2847" s="80">
        <v>10</v>
      </c>
      <c r="I2847" s="80">
        <v>0</v>
      </c>
      <c r="J2847" s="80">
        <v>0.5</v>
      </c>
      <c r="K2847" s="80" t="s">
        <v>7630</v>
      </c>
      <c r="M2847" s="78">
        <v>45538</v>
      </c>
      <c r="N2847" s="78">
        <v>45544</v>
      </c>
      <c r="O2847">
        <v>519</v>
      </c>
      <c r="P2847">
        <v>1</v>
      </c>
    </row>
    <row r="2848" spans="1:16" x14ac:dyDescent="0.3">
      <c r="A2848" s="80" t="s">
        <v>10780</v>
      </c>
      <c r="B2848" s="80" t="s">
        <v>6605</v>
      </c>
      <c r="C2848" s="80" t="s">
        <v>6618</v>
      </c>
      <c r="D2848" s="80">
        <v>0</v>
      </c>
      <c r="E2848" s="80" t="s">
        <v>31</v>
      </c>
      <c r="F2848" s="80" t="s">
        <v>7867</v>
      </c>
      <c r="G2848" s="80">
        <v>4.5</v>
      </c>
      <c r="H2848" s="80">
        <v>20</v>
      </c>
      <c r="I2848" s="80">
        <v>0</v>
      </c>
      <c r="J2848" s="80">
        <v>0.5</v>
      </c>
      <c r="K2848" s="80" t="s">
        <v>6662</v>
      </c>
      <c r="M2848" s="78">
        <v>45538</v>
      </c>
      <c r="N2848" s="78">
        <v>45544</v>
      </c>
      <c r="O2848">
        <v>519</v>
      </c>
      <c r="P2848">
        <v>1</v>
      </c>
    </row>
    <row r="2849" spans="1:16" x14ac:dyDescent="0.3">
      <c r="A2849" s="80" t="s">
        <v>10780</v>
      </c>
      <c r="B2849" s="80" t="s">
        <v>6605</v>
      </c>
      <c r="C2849" s="80" t="s">
        <v>6618</v>
      </c>
      <c r="D2849" s="80">
        <v>0</v>
      </c>
      <c r="E2849" s="80" t="s">
        <v>31</v>
      </c>
      <c r="F2849" s="80" t="s">
        <v>7867</v>
      </c>
      <c r="G2849" s="80">
        <v>4.5</v>
      </c>
      <c r="H2849" s="80">
        <v>30</v>
      </c>
      <c r="I2849" s="80">
        <v>0</v>
      </c>
      <c r="J2849" s="80">
        <v>0.5</v>
      </c>
      <c r="K2849" s="80" t="s">
        <v>7764</v>
      </c>
      <c r="M2849" s="78">
        <v>45538</v>
      </c>
      <c r="N2849" s="78">
        <v>45544</v>
      </c>
      <c r="O2849">
        <v>519</v>
      </c>
      <c r="P2849">
        <v>1</v>
      </c>
    </row>
    <row r="2850" spans="1:16" x14ac:dyDescent="0.3">
      <c r="A2850" s="80" t="s">
        <v>10780</v>
      </c>
      <c r="B2850" s="80" t="s">
        <v>6605</v>
      </c>
      <c r="C2850" s="80" t="s">
        <v>6618</v>
      </c>
      <c r="D2850" s="80">
        <v>0</v>
      </c>
      <c r="E2850" s="80" t="s">
        <v>31</v>
      </c>
      <c r="F2850" s="80" t="s">
        <v>7867</v>
      </c>
      <c r="G2850" s="80">
        <v>4.5</v>
      </c>
      <c r="H2850" s="80">
        <v>40</v>
      </c>
      <c r="I2850" s="80">
        <v>0</v>
      </c>
      <c r="J2850" s="80">
        <v>0.5</v>
      </c>
      <c r="K2850" s="80" t="s">
        <v>7868</v>
      </c>
      <c r="M2850" s="78">
        <v>45538</v>
      </c>
      <c r="N2850" s="78">
        <v>45544</v>
      </c>
      <c r="O2850">
        <v>519</v>
      </c>
      <c r="P2850">
        <v>1</v>
      </c>
    </row>
    <row r="2851" spans="1:16" x14ac:dyDescent="0.3">
      <c r="A2851" s="80" t="s">
        <v>10780</v>
      </c>
      <c r="B2851" s="80" t="s">
        <v>6605</v>
      </c>
      <c r="C2851" s="80" t="s">
        <v>6618</v>
      </c>
      <c r="D2851" s="80">
        <v>0</v>
      </c>
      <c r="E2851" s="80" t="s">
        <v>31</v>
      </c>
      <c r="F2851" s="80" t="s">
        <v>7867</v>
      </c>
      <c r="G2851" s="80">
        <v>4.5</v>
      </c>
      <c r="H2851" s="80">
        <v>50</v>
      </c>
      <c r="I2851" s="80">
        <v>0</v>
      </c>
      <c r="J2851" s="80">
        <v>0.5</v>
      </c>
      <c r="K2851" s="80" t="s">
        <v>7869</v>
      </c>
      <c r="M2851" s="78">
        <v>45538</v>
      </c>
      <c r="N2851" s="78">
        <v>45544</v>
      </c>
      <c r="O2851">
        <v>519</v>
      </c>
      <c r="P2851">
        <v>1</v>
      </c>
    </row>
    <row r="2852" spans="1:16" x14ac:dyDescent="0.3">
      <c r="A2852" s="80" t="s">
        <v>10780</v>
      </c>
      <c r="B2852" s="80" t="s">
        <v>6605</v>
      </c>
      <c r="C2852" s="80" t="s">
        <v>6618</v>
      </c>
      <c r="D2852" s="80">
        <v>0</v>
      </c>
      <c r="E2852" s="80" t="s">
        <v>31</v>
      </c>
      <c r="F2852" s="80" t="s">
        <v>7867</v>
      </c>
      <c r="G2852" s="80">
        <v>4.5</v>
      </c>
      <c r="H2852" s="80">
        <v>60</v>
      </c>
      <c r="I2852" s="80">
        <v>0</v>
      </c>
      <c r="J2852" s="80">
        <v>0.5</v>
      </c>
      <c r="K2852" s="80" t="s">
        <v>7766</v>
      </c>
      <c r="M2852" s="78">
        <v>45538</v>
      </c>
      <c r="N2852" s="78">
        <v>45544</v>
      </c>
      <c r="O2852">
        <v>519</v>
      </c>
      <c r="P2852">
        <v>1</v>
      </c>
    </row>
    <row r="2853" spans="1:16" x14ac:dyDescent="0.3">
      <c r="A2853" s="80" t="s">
        <v>10780</v>
      </c>
      <c r="B2853" s="80" t="s">
        <v>6605</v>
      </c>
      <c r="C2853" s="80" t="s">
        <v>6618</v>
      </c>
      <c r="D2853" s="80">
        <v>0</v>
      </c>
      <c r="E2853" s="80" t="s">
        <v>31</v>
      </c>
      <c r="F2853" s="80" t="s">
        <v>7867</v>
      </c>
      <c r="G2853" s="80">
        <v>4.5</v>
      </c>
      <c r="H2853" s="80">
        <v>70</v>
      </c>
      <c r="I2853" s="80">
        <v>0</v>
      </c>
      <c r="J2853" s="80">
        <v>0.5</v>
      </c>
      <c r="K2853" s="80" t="s">
        <v>7082</v>
      </c>
      <c r="M2853" s="78">
        <v>45538</v>
      </c>
      <c r="N2853" s="78">
        <v>45544</v>
      </c>
      <c r="O2853">
        <v>519</v>
      </c>
      <c r="P2853">
        <v>1</v>
      </c>
    </row>
    <row r="2854" spans="1:16" x14ac:dyDescent="0.3">
      <c r="A2854" s="80" t="s">
        <v>10780</v>
      </c>
      <c r="B2854" s="80" t="s">
        <v>6605</v>
      </c>
      <c r="C2854" s="80" t="s">
        <v>6618</v>
      </c>
      <c r="D2854" s="80">
        <v>0</v>
      </c>
      <c r="E2854" s="80" t="s">
        <v>31</v>
      </c>
      <c r="F2854" s="80" t="s">
        <v>7867</v>
      </c>
      <c r="G2854" s="80">
        <v>4.5</v>
      </c>
      <c r="H2854" s="80">
        <v>80</v>
      </c>
      <c r="I2854" s="80">
        <v>0</v>
      </c>
      <c r="J2854" s="80">
        <v>0.5</v>
      </c>
      <c r="K2854" s="80" t="s">
        <v>7722</v>
      </c>
      <c r="M2854" s="78">
        <v>45538</v>
      </c>
      <c r="N2854" s="78">
        <v>45544</v>
      </c>
      <c r="O2854">
        <v>519</v>
      </c>
      <c r="P2854">
        <v>1</v>
      </c>
    </row>
    <row r="2855" spans="1:16" x14ac:dyDescent="0.3">
      <c r="A2855" s="80" t="s">
        <v>10780</v>
      </c>
      <c r="B2855" s="80" t="s">
        <v>6605</v>
      </c>
      <c r="C2855" s="80" t="s">
        <v>6618</v>
      </c>
      <c r="D2855" s="80">
        <v>0</v>
      </c>
      <c r="E2855" s="80" t="s">
        <v>31</v>
      </c>
      <c r="F2855" s="80" t="s">
        <v>7867</v>
      </c>
      <c r="G2855" s="80">
        <v>4.5</v>
      </c>
      <c r="H2855" s="80">
        <v>90</v>
      </c>
      <c r="I2855" s="80">
        <v>0</v>
      </c>
      <c r="J2855" s="80">
        <v>0.5</v>
      </c>
      <c r="K2855" s="80" t="s">
        <v>7767</v>
      </c>
      <c r="M2855" s="78">
        <v>45538</v>
      </c>
      <c r="N2855" s="78">
        <v>45544</v>
      </c>
      <c r="O2855">
        <v>519</v>
      </c>
      <c r="P2855">
        <v>1</v>
      </c>
    </row>
    <row r="2856" spans="1:16" x14ac:dyDescent="0.3">
      <c r="A2856" s="81" t="s">
        <v>10781</v>
      </c>
      <c r="B2856" s="81" t="s">
        <v>6605</v>
      </c>
      <c r="C2856" s="81" t="s">
        <v>6618</v>
      </c>
      <c r="D2856" s="81">
        <v>0</v>
      </c>
      <c r="E2856" s="81" t="s">
        <v>31</v>
      </c>
      <c r="F2856" s="81" t="s">
        <v>7871</v>
      </c>
      <c r="G2856" s="81">
        <v>4.5</v>
      </c>
      <c r="H2856" s="81">
        <v>10</v>
      </c>
      <c r="I2856" s="81">
        <v>0</v>
      </c>
      <c r="J2856" s="81">
        <v>0.5</v>
      </c>
      <c r="K2856" s="81" t="s">
        <v>7630</v>
      </c>
      <c r="M2856" s="78">
        <v>45538</v>
      </c>
      <c r="N2856" s="78">
        <v>45544</v>
      </c>
      <c r="O2856">
        <v>520</v>
      </c>
      <c r="P2856">
        <v>0</v>
      </c>
    </row>
    <row r="2857" spans="1:16" x14ac:dyDescent="0.3">
      <c r="A2857" s="81" t="s">
        <v>10781</v>
      </c>
      <c r="B2857" s="81" t="s">
        <v>6605</v>
      </c>
      <c r="C2857" s="81" t="s">
        <v>6618</v>
      </c>
      <c r="D2857" s="81">
        <v>0</v>
      </c>
      <c r="E2857" s="81" t="s">
        <v>31</v>
      </c>
      <c r="F2857" s="81" t="s">
        <v>7871</v>
      </c>
      <c r="G2857" s="81">
        <v>4.5</v>
      </c>
      <c r="H2857" s="81">
        <v>20</v>
      </c>
      <c r="I2857" s="81">
        <v>0</v>
      </c>
      <c r="J2857" s="81">
        <v>0.5</v>
      </c>
      <c r="K2857" s="81" t="s">
        <v>6662</v>
      </c>
      <c r="M2857" s="78">
        <v>45538</v>
      </c>
      <c r="N2857" s="78">
        <v>45544</v>
      </c>
      <c r="O2857">
        <v>520</v>
      </c>
      <c r="P2857">
        <v>0</v>
      </c>
    </row>
    <row r="2858" spans="1:16" x14ac:dyDescent="0.3">
      <c r="A2858" s="81" t="s">
        <v>10781</v>
      </c>
      <c r="B2858" s="81" t="s">
        <v>6605</v>
      </c>
      <c r="C2858" s="81" t="s">
        <v>6618</v>
      </c>
      <c r="D2858" s="81">
        <v>0</v>
      </c>
      <c r="E2858" s="81" t="s">
        <v>31</v>
      </c>
      <c r="F2858" s="81" t="s">
        <v>7871</v>
      </c>
      <c r="G2858" s="81">
        <v>4.5</v>
      </c>
      <c r="H2858" s="81">
        <v>30</v>
      </c>
      <c r="I2858" s="81">
        <v>0</v>
      </c>
      <c r="J2858" s="81">
        <v>0.5</v>
      </c>
      <c r="K2858" s="81" t="s">
        <v>7764</v>
      </c>
      <c r="M2858" s="78">
        <v>45538</v>
      </c>
      <c r="N2858" s="78">
        <v>45544</v>
      </c>
      <c r="O2858">
        <v>520</v>
      </c>
      <c r="P2858">
        <v>0</v>
      </c>
    </row>
    <row r="2859" spans="1:16" x14ac:dyDescent="0.3">
      <c r="A2859" s="81" t="s">
        <v>10781</v>
      </c>
      <c r="B2859" s="81" t="s">
        <v>6605</v>
      </c>
      <c r="C2859" s="81" t="s">
        <v>6618</v>
      </c>
      <c r="D2859" s="81">
        <v>0</v>
      </c>
      <c r="E2859" s="81" t="s">
        <v>31</v>
      </c>
      <c r="F2859" s="81" t="s">
        <v>7871</v>
      </c>
      <c r="G2859" s="81">
        <v>4.5</v>
      </c>
      <c r="H2859" s="81">
        <v>40</v>
      </c>
      <c r="I2859" s="81">
        <v>0</v>
      </c>
      <c r="J2859" s="81">
        <v>0.5</v>
      </c>
      <c r="K2859" s="81" t="s">
        <v>7868</v>
      </c>
      <c r="M2859" s="78">
        <v>45538</v>
      </c>
      <c r="N2859" s="78">
        <v>45544</v>
      </c>
      <c r="O2859">
        <v>520</v>
      </c>
      <c r="P2859">
        <v>0</v>
      </c>
    </row>
    <row r="2860" spans="1:16" x14ac:dyDescent="0.3">
      <c r="A2860" s="81" t="s">
        <v>10781</v>
      </c>
      <c r="B2860" s="81" t="s">
        <v>6605</v>
      </c>
      <c r="C2860" s="81" t="s">
        <v>6618</v>
      </c>
      <c r="D2860" s="81">
        <v>0</v>
      </c>
      <c r="E2860" s="81" t="s">
        <v>31</v>
      </c>
      <c r="F2860" s="81" t="s">
        <v>7871</v>
      </c>
      <c r="G2860" s="81">
        <v>4.5</v>
      </c>
      <c r="H2860" s="81">
        <v>50</v>
      </c>
      <c r="I2860" s="81">
        <v>0</v>
      </c>
      <c r="J2860" s="81">
        <v>0.5</v>
      </c>
      <c r="K2860" s="81" t="s">
        <v>7869</v>
      </c>
      <c r="M2860" s="78">
        <v>45538</v>
      </c>
      <c r="N2860" s="78">
        <v>45544</v>
      </c>
      <c r="O2860">
        <v>520</v>
      </c>
      <c r="P2860">
        <v>0</v>
      </c>
    </row>
    <row r="2861" spans="1:16" x14ac:dyDescent="0.3">
      <c r="A2861" s="81" t="s">
        <v>10781</v>
      </c>
      <c r="B2861" s="81" t="s">
        <v>6605</v>
      </c>
      <c r="C2861" s="81" t="s">
        <v>6618</v>
      </c>
      <c r="D2861" s="81">
        <v>0</v>
      </c>
      <c r="E2861" s="81" t="s">
        <v>31</v>
      </c>
      <c r="F2861" s="81" t="s">
        <v>7871</v>
      </c>
      <c r="G2861" s="81">
        <v>4.5</v>
      </c>
      <c r="H2861" s="81">
        <v>60</v>
      </c>
      <c r="I2861" s="81">
        <v>0</v>
      </c>
      <c r="J2861" s="81">
        <v>0.5</v>
      </c>
      <c r="K2861" s="81" t="s">
        <v>7766</v>
      </c>
      <c r="M2861" s="78">
        <v>45538</v>
      </c>
      <c r="N2861" s="78">
        <v>45544</v>
      </c>
      <c r="O2861">
        <v>520</v>
      </c>
      <c r="P2861">
        <v>0</v>
      </c>
    </row>
    <row r="2862" spans="1:16" x14ac:dyDescent="0.3">
      <c r="A2862" s="81" t="s">
        <v>10781</v>
      </c>
      <c r="B2862" s="81" t="s">
        <v>6605</v>
      </c>
      <c r="C2862" s="81" t="s">
        <v>6618</v>
      </c>
      <c r="D2862" s="81">
        <v>0</v>
      </c>
      <c r="E2862" s="81" t="s">
        <v>31</v>
      </c>
      <c r="F2862" s="81" t="s">
        <v>7871</v>
      </c>
      <c r="G2862" s="81">
        <v>4.5</v>
      </c>
      <c r="H2862" s="81">
        <v>70</v>
      </c>
      <c r="I2862" s="81">
        <v>0</v>
      </c>
      <c r="J2862" s="81">
        <v>0.5</v>
      </c>
      <c r="K2862" s="81" t="s">
        <v>7082</v>
      </c>
      <c r="M2862" s="78">
        <v>45538</v>
      </c>
      <c r="N2862" s="78">
        <v>45544</v>
      </c>
      <c r="O2862">
        <v>520</v>
      </c>
      <c r="P2862">
        <v>0</v>
      </c>
    </row>
    <row r="2863" spans="1:16" x14ac:dyDescent="0.3">
      <c r="A2863" s="81" t="s">
        <v>10781</v>
      </c>
      <c r="B2863" s="81" t="s">
        <v>6605</v>
      </c>
      <c r="C2863" s="81" t="s">
        <v>6618</v>
      </c>
      <c r="D2863" s="81">
        <v>0</v>
      </c>
      <c r="E2863" s="81" t="s">
        <v>31</v>
      </c>
      <c r="F2863" s="81" t="s">
        <v>7871</v>
      </c>
      <c r="G2863" s="81">
        <v>4.5</v>
      </c>
      <c r="H2863" s="81">
        <v>80</v>
      </c>
      <c r="I2863" s="81">
        <v>0</v>
      </c>
      <c r="J2863" s="81">
        <v>0.5</v>
      </c>
      <c r="K2863" s="81" t="s">
        <v>7722</v>
      </c>
      <c r="M2863" s="78">
        <v>45538</v>
      </c>
      <c r="N2863" s="78">
        <v>45544</v>
      </c>
      <c r="O2863">
        <v>520</v>
      </c>
      <c r="P2863">
        <v>0</v>
      </c>
    </row>
    <row r="2864" spans="1:16" x14ac:dyDescent="0.3">
      <c r="A2864" s="81" t="s">
        <v>10781</v>
      </c>
      <c r="B2864" s="81" t="s">
        <v>6605</v>
      </c>
      <c r="C2864" s="81" t="s">
        <v>6618</v>
      </c>
      <c r="D2864" s="81">
        <v>0</v>
      </c>
      <c r="E2864" s="81" t="s">
        <v>31</v>
      </c>
      <c r="F2864" s="81" t="s">
        <v>7871</v>
      </c>
      <c r="G2864" s="81">
        <v>4.5</v>
      </c>
      <c r="H2864" s="81">
        <v>90</v>
      </c>
      <c r="I2864" s="81">
        <v>0</v>
      </c>
      <c r="J2864" s="81">
        <v>0.5</v>
      </c>
      <c r="K2864" s="81" t="s">
        <v>7767</v>
      </c>
      <c r="M2864" s="78">
        <v>45538</v>
      </c>
      <c r="N2864" s="78">
        <v>45544</v>
      </c>
      <c r="O2864">
        <v>520</v>
      </c>
      <c r="P2864">
        <v>0</v>
      </c>
    </row>
    <row r="2865" spans="1:16" x14ac:dyDescent="0.3">
      <c r="A2865" s="80" t="s">
        <v>10782</v>
      </c>
      <c r="B2865" s="80" t="s">
        <v>6605</v>
      </c>
      <c r="C2865" s="80" t="s">
        <v>6618</v>
      </c>
      <c r="D2865" s="80">
        <v>0</v>
      </c>
      <c r="E2865" s="80" t="s">
        <v>31</v>
      </c>
      <c r="F2865" s="80" t="s">
        <v>7873</v>
      </c>
      <c r="G2865" s="80">
        <v>9</v>
      </c>
      <c r="H2865" s="80">
        <v>10</v>
      </c>
      <c r="I2865" s="80">
        <v>0</v>
      </c>
      <c r="J2865" s="80">
        <v>1</v>
      </c>
      <c r="K2865" s="80" t="s">
        <v>7874</v>
      </c>
      <c r="M2865" s="78">
        <v>45538</v>
      </c>
      <c r="N2865" s="78">
        <v>45544</v>
      </c>
      <c r="O2865">
        <v>521</v>
      </c>
      <c r="P2865">
        <v>1</v>
      </c>
    </row>
    <row r="2866" spans="1:16" x14ac:dyDescent="0.3">
      <c r="A2866" s="80" t="s">
        <v>10782</v>
      </c>
      <c r="B2866" s="80" t="s">
        <v>6605</v>
      </c>
      <c r="C2866" s="80" t="s">
        <v>6618</v>
      </c>
      <c r="D2866" s="80">
        <v>0</v>
      </c>
      <c r="E2866" s="80" t="s">
        <v>31</v>
      </c>
      <c r="F2866" s="80" t="s">
        <v>7873</v>
      </c>
      <c r="G2866" s="80">
        <v>9</v>
      </c>
      <c r="H2866" s="80">
        <v>20</v>
      </c>
      <c r="I2866" s="80">
        <v>0</v>
      </c>
      <c r="J2866" s="80">
        <v>1</v>
      </c>
      <c r="K2866" s="80" t="s">
        <v>7875</v>
      </c>
      <c r="M2866" s="78">
        <v>45538</v>
      </c>
      <c r="N2866" s="78">
        <v>45544</v>
      </c>
      <c r="O2866">
        <v>521</v>
      </c>
      <c r="P2866">
        <v>1</v>
      </c>
    </row>
    <row r="2867" spans="1:16" x14ac:dyDescent="0.3">
      <c r="A2867" s="80" t="s">
        <v>10782</v>
      </c>
      <c r="B2867" s="80" t="s">
        <v>6605</v>
      </c>
      <c r="C2867" s="80" t="s">
        <v>6618</v>
      </c>
      <c r="D2867" s="80">
        <v>0</v>
      </c>
      <c r="E2867" s="80" t="s">
        <v>31</v>
      </c>
      <c r="F2867" s="80" t="s">
        <v>7873</v>
      </c>
      <c r="G2867" s="80">
        <v>9</v>
      </c>
      <c r="H2867" s="80">
        <v>30</v>
      </c>
      <c r="I2867" s="80">
        <v>0</v>
      </c>
      <c r="J2867" s="80">
        <v>1</v>
      </c>
      <c r="K2867" s="80" t="s">
        <v>7854</v>
      </c>
      <c r="M2867" s="78">
        <v>45538</v>
      </c>
      <c r="N2867" s="78">
        <v>45544</v>
      </c>
      <c r="O2867">
        <v>521</v>
      </c>
      <c r="P2867">
        <v>1</v>
      </c>
    </row>
    <row r="2868" spans="1:16" x14ac:dyDescent="0.3">
      <c r="A2868" s="80" t="s">
        <v>10782</v>
      </c>
      <c r="B2868" s="80" t="s">
        <v>6605</v>
      </c>
      <c r="C2868" s="80" t="s">
        <v>6618</v>
      </c>
      <c r="D2868" s="80">
        <v>0</v>
      </c>
      <c r="E2868" s="80" t="s">
        <v>31</v>
      </c>
      <c r="F2868" s="80" t="s">
        <v>7873</v>
      </c>
      <c r="G2868" s="80">
        <v>9</v>
      </c>
      <c r="H2868" s="80">
        <v>40</v>
      </c>
      <c r="I2868" s="80">
        <v>0</v>
      </c>
      <c r="J2868" s="80">
        <v>1</v>
      </c>
      <c r="K2868" s="80" t="s">
        <v>7847</v>
      </c>
      <c r="M2868" s="78">
        <v>45538</v>
      </c>
      <c r="N2868" s="78">
        <v>45544</v>
      </c>
      <c r="O2868">
        <v>521</v>
      </c>
      <c r="P2868">
        <v>1</v>
      </c>
    </row>
    <row r="2869" spans="1:16" x14ac:dyDescent="0.3">
      <c r="A2869" s="80" t="s">
        <v>10782</v>
      </c>
      <c r="B2869" s="80" t="s">
        <v>6605</v>
      </c>
      <c r="C2869" s="80" t="s">
        <v>6618</v>
      </c>
      <c r="D2869" s="80">
        <v>0</v>
      </c>
      <c r="E2869" s="80" t="s">
        <v>31</v>
      </c>
      <c r="F2869" s="80" t="s">
        <v>7873</v>
      </c>
      <c r="G2869" s="80">
        <v>9</v>
      </c>
      <c r="H2869" s="80">
        <v>50</v>
      </c>
      <c r="I2869" s="80">
        <v>0</v>
      </c>
      <c r="J2869" s="80">
        <v>1</v>
      </c>
      <c r="K2869" s="80" t="s">
        <v>7848</v>
      </c>
      <c r="M2869" s="78">
        <v>45538</v>
      </c>
      <c r="N2869" s="78">
        <v>45544</v>
      </c>
      <c r="O2869">
        <v>521</v>
      </c>
      <c r="P2869">
        <v>1</v>
      </c>
    </row>
    <row r="2870" spans="1:16" x14ac:dyDescent="0.3">
      <c r="A2870" s="80" t="s">
        <v>10782</v>
      </c>
      <c r="B2870" s="80" t="s">
        <v>6605</v>
      </c>
      <c r="C2870" s="80" t="s">
        <v>6618</v>
      </c>
      <c r="D2870" s="80">
        <v>0</v>
      </c>
      <c r="E2870" s="80" t="s">
        <v>31</v>
      </c>
      <c r="F2870" s="80" t="s">
        <v>7873</v>
      </c>
      <c r="G2870" s="80">
        <v>9</v>
      </c>
      <c r="H2870" s="80">
        <v>60</v>
      </c>
      <c r="I2870" s="80">
        <v>0</v>
      </c>
      <c r="J2870" s="80">
        <v>1</v>
      </c>
      <c r="K2870" s="80" t="s">
        <v>7849</v>
      </c>
      <c r="M2870" s="78">
        <v>45538</v>
      </c>
      <c r="N2870" s="78">
        <v>45544</v>
      </c>
      <c r="O2870">
        <v>521</v>
      </c>
      <c r="P2870">
        <v>1</v>
      </c>
    </row>
    <row r="2871" spans="1:16" x14ac:dyDescent="0.3">
      <c r="A2871" s="80" t="s">
        <v>10782</v>
      </c>
      <c r="B2871" s="80" t="s">
        <v>6605</v>
      </c>
      <c r="C2871" s="80" t="s">
        <v>6618</v>
      </c>
      <c r="D2871" s="80">
        <v>0</v>
      </c>
      <c r="E2871" s="80" t="s">
        <v>31</v>
      </c>
      <c r="F2871" s="80" t="s">
        <v>7873</v>
      </c>
      <c r="G2871" s="80">
        <v>9</v>
      </c>
      <c r="H2871" s="80">
        <v>70</v>
      </c>
      <c r="I2871" s="80">
        <v>0</v>
      </c>
      <c r="J2871" s="80">
        <v>1</v>
      </c>
      <c r="K2871" s="80" t="s">
        <v>7855</v>
      </c>
      <c r="M2871" s="78">
        <v>45538</v>
      </c>
      <c r="N2871" s="78">
        <v>45544</v>
      </c>
      <c r="O2871">
        <v>521</v>
      </c>
      <c r="P2871">
        <v>1</v>
      </c>
    </row>
    <row r="2872" spans="1:16" x14ac:dyDescent="0.3">
      <c r="A2872" s="80" t="s">
        <v>10782</v>
      </c>
      <c r="B2872" s="80" t="s">
        <v>6605</v>
      </c>
      <c r="C2872" s="80" t="s">
        <v>6618</v>
      </c>
      <c r="D2872" s="80">
        <v>0</v>
      </c>
      <c r="E2872" s="80" t="s">
        <v>31</v>
      </c>
      <c r="F2872" s="80" t="s">
        <v>7873</v>
      </c>
      <c r="G2872" s="80">
        <v>9</v>
      </c>
      <c r="H2872" s="80">
        <v>80</v>
      </c>
      <c r="I2872" s="80">
        <v>0</v>
      </c>
      <c r="J2872" s="80">
        <v>2</v>
      </c>
      <c r="K2872" s="80" t="s">
        <v>7851</v>
      </c>
      <c r="M2872" s="78">
        <v>45538</v>
      </c>
      <c r="N2872" s="78">
        <v>45544</v>
      </c>
      <c r="O2872">
        <v>521</v>
      </c>
      <c r="P2872">
        <v>1</v>
      </c>
    </row>
    <row r="2873" spans="1:16" x14ac:dyDescent="0.3">
      <c r="A2873" s="81" t="s">
        <v>10783</v>
      </c>
      <c r="B2873" s="81" t="s">
        <v>6605</v>
      </c>
      <c r="C2873" s="81" t="s">
        <v>6618</v>
      </c>
      <c r="D2873" s="81">
        <v>0</v>
      </c>
      <c r="E2873" s="81" t="s">
        <v>31</v>
      </c>
      <c r="F2873" s="81" t="s">
        <v>7877</v>
      </c>
      <c r="G2873" s="81">
        <v>4.5</v>
      </c>
      <c r="H2873" s="81">
        <v>10</v>
      </c>
      <c r="I2873" s="81">
        <v>0</v>
      </c>
      <c r="J2873" s="81">
        <v>0.5</v>
      </c>
      <c r="K2873" s="81" t="s">
        <v>7630</v>
      </c>
      <c r="M2873" s="78">
        <v>45538</v>
      </c>
      <c r="N2873" s="78">
        <v>45544</v>
      </c>
      <c r="O2873">
        <v>522</v>
      </c>
      <c r="P2873">
        <v>0</v>
      </c>
    </row>
    <row r="2874" spans="1:16" x14ac:dyDescent="0.3">
      <c r="A2874" s="81" t="s">
        <v>10783</v>
      </c>
      <c r="B2874" s="81" t="s">
        <v>6605</v>
      </c>
      <c r="C2874" s="81" t="s">
        <v>6618</v>
      </c>
      <c r="D2874" s="81">
        <v>0</v>
      </c>
      <c r="E2874" s="81" t="s">
        <v>31</v>
      </c>
      <c r="F2874" s="81" t="s">
        <v>7877</v>
      </c>
      <c r="G2874" s="81">
        <v>4.5</v>
      </c>
      <c r="H2874" s="81">
        <v>20</v>
      </c>
      <c r="I2874" s="81">
        <v>0</v>
      </c>
      <c r="J2874" s="81">
        <v>0.5</v>
      </c>
      <c r="K2874" s="81" t="s">
        <v>6662</v>
      </c>
      <c r="M2874" s="78">
        <v>45538</v>
      </c>
      <c r="N2874" s="78">
        <v>45544</v>
      </c>
      <c r="O2874">
        <v>522</v>
      </c>
      <c r="P2874">
        <v>0</v>
      </c>
    </row>
    <row r="2875" spans="1:16" x14ac:dyDescent="0.3">
      <c r="A2875" s="81" t="s">
        <v>10783</v>
      </c>
      <c r="B2875" s="81" t="s">
        <v>6605</v>
      </c>
      <c r="C2875" s="81" t="s">
        <v>6618</v>
      </c>
      <c r="D2875" s="81">
        <v>0</v>
      </c>
      <c r="E2875" s="81" t="s">
        <v>31</v>
      </c>
      <c r="F2875" s="81" t="s">
        <v>7877</v>
      </c>
      <c r="G2875" s="81">
        <v>4.5</v>
      </c>
      <c r="H2875" s="81">
        <v>30</v>
      </c>
      <c r="I2875" s="81">
        <v>0</v>
      </c>
      <c r="J2875" s="81">
        <v>0.5</v>
      </c>
      <c r="K2875" s="81" t="s">
        <v>7764</v>
      </c>
      <c r="M2875" s="78">
        <v>45538</v>
      </c>
      <c r="N2875" s="78">
        <v>45544</v>
      </c>
      <c r="O2875">
        <v>522</v>
      </c>
      <c r="P2875">
        <v>0</v>
      </c>
    </row>
    <row r="2876" spans="1:16" x14ac:dyDescent="0.3">
      <c r="A2876" s="81" t="s">
        <v>10783</v>
      </c>
      <c r="B2876" s="81" t="s">
        <v>6605</v>
      </c>
      <c r="C2876" s="81" t="s">
        <v>6618</v>
      </c>
      <c r="D2876" s="81">
        <v>0</v>
      </c>
      <c r="E2876" s="81" t="s">
        <v>31</v>
      </c>
      <c r="F2876" s="81" t="s">
        <v>7877</v>
      </c>
      <c r="G2876" s="81">
        <v>4.5</v>
      </c>
      <c r="H2876" s="81">
        <v>40</v>
      </c>
      <c r="I2876" s="81">
        <v>0</v>
      </c>
      <c r="J2876" s="81">
        <v>0.5</v>
      </c>
      <c r="K2876" s="81" t="s">
        <v>7868</v>
      </c>
      <c r="M2876" s="78">
        <v>45538</v>
      </c>
      <c r="N2876" s="78">
        <v>45544</v>
      </c>
      <c r="O2876">
        <v>522</v>
      </c>
      <c r="P2876">
        <v>0</v>
      </c>
    </row>
    <row r="2877" spans="1:16" x14ac:dyDescent="0.3">
      <c r="A2877" s="81" t="s">
        <v>10783</v>
      </c>
      <c r="B2877" s="81" t="s">
        <v>6605</v>
      </c>
      <c r="C2877" s="81" t="s">
        <v>6618</v>
      </c>
      <c r="D2877" s="81">
        <v>0</v>
      </c>
      <c r="E2877" s="81" t="s">
        <v>31</v>
      </c>
      <c r="F2877" s="81" t="s">
        <v>7877</v>
      </c>
      <c r="G2877" s="81">
        <v>4.5</v>
      </c>
      <c r="H2877" s="81">
        <v>50</v>
      </c>
      <c r="I2877" s="81">
        <v>0</v>
      </c>
      <c r="J2877" s="81">
        <v>0.5</v>
      </c>
      <c r="K2877" s="81" t="s">
        <v>7869</v>
      </c>
      <c r="M2877" s="78">
        <v>45538</v>
      </c>
      <c r="N2877" s="78">
        <v>45544</v>
      </c>
      <c r="O2877">
        <v>522</v>
      </c>
      <c r="P2877">
        <v>0</v>
      </c>
    </row>
    <row r="2878" spans="1:16" x14ac:dyDescent="0.3">
      <c r="A2878" s="81" t="s">
        <v>10783</v>
      </c>
      <c r="B2878" s="81" t="s">
        <v>6605</v>
      </c>
      <c r="C2878" s="81" t="s">
        <v>6618</v>
      </c>
      <c r="D2878" s="81">
        <v>0</v>
      </c>
      <c r="E2878" s="81" t="s">
        <v>31</v>
      </c>
      <c r="F2878" s="81" t="s">
        <v>7877</v>
      </c>
      <c r="G2878" s="81">
        <v>4.5</v>
      </c>
      <c r="H2878" s="81">
        <v>60</v>
      </c>
      <c r="I2878" s="81">
        <v>0</v>
      </c>
      <c r="J2878" s="81">
        <v>0.5</v>
      </c>
      <c r="K2878" s="81" t="s">
        <v>7766</v>
      </c>
      <c r="M2878" s="78">
        <v>45538</v>
      </c>
      <c r="N2878" s="78">
        <v>45544</v>
      </c>
      <c r="O2878">
        <v>522</v>
      </c>
      <c r="P2878">
        <v>0</v>
      </c>
    </row>
    <row r="2879" spans="1:16" x14ac:dyDescent="0.3">
      <c r="A2879" s="81" t="s">
        <v>10783</v>
      </c>
      <c r="B2879" s="81" t="s">
        <v>6605</v>
      </c>
      <c r="C2879" s="81" t="s">
        <v>6618</v>
      </c>
      <c r="D2879" s="81">
        <v>0</v>
      </c>
      <c r="E2879" s="81" t="s">
        <v>31</v>
      </c>
      <c r="F2879" s="81" t="s">
        <v>7877</v>
      </c>
      <c r="G2879" s="81">
        <v>4.5</v>
      </c>
      <c r="H2879" s="81">
        <v>70</v>
      </c>
      <c r="I2879" s="81">
        <v>0</v>
      </c>
      <c r="J2879" s="81">
        <v>0.5</v>
      </c>
      <c r="K2879" s="81" t="s">
        <v>7082</v>
      </c>
      <c r="M2879" s="78">
        <v>45538</v>
      </c>
      <c r="N2879" s="78">
        <v>45544</v>
      </c>
      <c r="O2879">
        <v>522</v>
      </c>
      <c r="P2879">
        <v>0</v>
      </c>
    </row>
    <row r="2880" spans="1:16" x14ac:dyDescent="0.3">
      <c r="A2880" s="81" t="s">
        <v>10783</v>
      </c>
      <c r="B2880" s="81" t="s">
        <v>6605</v>
      </c>
      <c r="C2880" s="81" t="s">
        <v>6618</v>
      </c>
      <c r="D2880" s="81">
        <v>0</v>
      </c>
      <c r="E2880" s="81" t="s">
        <v>31</v>
      </c>
      <c r="F2880" s="81" t="s">
        <v>7877</v>
      </c>
      <c r="G2880" s="81">
        <v>4.5</v>
      </c>
      <c r="H2880" s="81">
        <v>80</v>
      </c>
      <c r="I2880" s="81">
        <v>0</v>
      </c>
      <c r="J2880" s="81">
        <v>0.5</v>
      </c>
      <c r="K2880" s="81" t="s">
        <v>7722</v>
      </c>
      <c r="M2880" s="78">
        <v>45538</v>
      </c>
      <c r="N2880" s="78">
        <v>45544</v>
      </c>
      <c r="O2880">
        <v>522</v>
      </c>
      <c r="P2880">
        <v>0</v>
      </c>
    </row>
    <row r="2881" spans="1:16" x14ac:dyDescent="0.3">
      <c r="A2881" s="81" t="s">
        <v>10783</v>
      </c>
      <c r="B2881" s="81" t="s">
        <v>6605</v>
      </c>
      <c r="C2881" s="81" t="s">
        <v>6618</v>
      </c>
      <c r="D2881" s="81">
        <v>0</v>
      </c>
      <c r="E2881" s="81" t="s">
        <v>31</v>
      </c>
      <c r="F2881" s="81" t="s">
        <v>7877</v>
      </c>
      <c r="G2881" s="81">
        <v>4.5</v>
      </c>
      <c r="H2881" s="81">
        <v>90</v>
      </c>
      <c r="I2881" s="81">
        <v>0</v>
      </c>
      <c r="J2881" s="81">
        <v>0.5</v>
      </c>
      <c r="K2881" s="81" t="s">
        <v>7767</v>
      </c>
      <c r="M2881" s="78">
        <v>45538</v>
      </c>
      <c r="N2881" s="78">
        <v>45544</v>
      </c>
      <c r="O2881">
        <v>522</v>
      </c>
      <c r="P2881">
        <v>0</v>
      </c>
    </row>
    <row r="2882" spans="1:16" x14ac:dyDescent="0.3">
      <c r="A2882" s="80" t="s">
        <v>10784</v>
      </c>
      <c r="B2882" s="80" t="s">
        <v>6605</v>
      </c>
      <c r="C2882" s="80" t="s">
        <v>6618</v>
      </c>
      <c r="D2882" s="80">
        <v>0</v>
      </c>
      <c r="E2882" s="80" t="s">
        <v>31</v>
      </c>
      <c r="F2882" s="80" t="s">
        <v>7879</v>
      </c>
      <c r="G2882" s="80">
        <v>14</v>
      </c>
      <c r="H2882" s="80">
        <v>10</v>
      </c>
      <c r="I2882" s="80">
        <v>0</v>
      </c>
      <c r="J2882" s="80">
        <v>3</v>
      </c>
      <c r="K2882" s="80" t="s">
        <v>7880</v>
      </c>
      <c r="M2882" s="78">
        <v>45538</v>
      </c>
      <c r="N2882" s="78">
        <v>45544</v>
      </c>
      <c r="O2882">
        <v>523</v>
      </c>
      <c r="P2882">
        <v>1</v>
      </c>
    </row>
    <row r="2883" spans="1:16" x14ac:dyDescent="0.3">
      <c r="A2883" s="80" t="s">
        <v>10784</v>
      </c>
      <c r="B2883" s="80" t="s">
        <v>6605</v>
      </c>
      <c r="C2883" s="80" t="s">
        <v>6618</v>
      </c>
      <c r="D2883" s="80">
        <v>0</v>
      </c>
      <c r="E2883" s="80" t="s">
        <v>31</v>
      </c>
      <c r="F2883" s="80" t="s">
        <v>7879</v>
      </c>
      <c r="G2883" s="80">
        <v>14</v>
      </c>
      <c r="H2883" s="80">
        <v>20</v>
      </c>
      <c r="I2883" s="80">
        <v>0</v>
      </c>
      <c r="J2883" s="80">
        <v>1</v>
      </c>
      <c r="K2883" s="80" t="s">
        <v>6662</v>
      </c>
      <c r="M2883" s="78">
        <v>45538</v>
      </c>
      <c r="N2883" s="78">
        <v>45544</v>
      </c>
      <c r="O2883">
        <v>523</v>
      </c>
      <c r="P2883">
        <v>1</v>
      </c>
    </row>
    <row r="2884" spans="1:16" x14ac:dyDescent="0.3">
      <c r="A2884" s="80" t="s">
        <v>10784</v>
      </c>
      <c r="B2884" s="80" t="s">
        <v>6605</v>
      </c>
      <c r="C2884" s="80" t="s">
        <v>6618</v>
      </c>
      <c r="D2884" s="80">
        <v>0</v>
      </c>
      <c r="E2884" s="80" t="s">
        <v>31</v>
      </c>
      <c r="F2884" s="80" t="s">
        <v>7879</v>
      </c>
      <c r="G2884" s="80">
        <v>14</v>
      </c>
      <c r="H2884" s="80">
        <v>30</v>
      </c>
      <c r="I2884" s="80">
        <v>0</v>
      </c>
      <c r="J2884" s="80">
        <v>1</v>
      </c>
      <c r="K2884" s="80" t="s">
        <v>6716</v>
      </c>
      <c r="M2884" s="78">
        <v>45538</v>
      </c>
      <c r="N2884" s="78">
        <v>45544</v>
      </c>
      <c r="O2884">
        <v>523</v>
      </c>
      <c r="P2884">
        <v>1</v>
      </c>
    </row>
    <row r="2885" spans="1:16" x14ac:dyDescent="0.3">
      <c r="A2885" s="80" t="s">
        <v>10784</v>
      </c>
      <c r="B2885" s="80" t="s">
        <v>6605</v>
      </c>
      <c r="C2885" s="80" t="s">
        <v>6618</v>
      </c>
      <c r="D2885" s="80">
        <v>0</v>
      </c>
      <c r="E2885" s="80" t="s">
        <v>31</v>
      </c>
      <c r="F2885" s="80" t="s">
        <v>7879</v>
      </c>
      <c r="G2885" s="80">
        <v>14</v>
      </c>
      <c r="H2885" s="80">
        <v>40</v>
      </c>
      <c r="I2885" s="80">
        <v>0</v>
      </c>
      <c r="J2885" s="80">
        <v>2</v>
      </c>
      <c r="K2885" s="80" t="s">
        <v>7453</v>
      </c>
      <c r="M2885" s="78">
        <v>45538</v>
      </c>
      <c r="N2885" s="78">
        <v>45544</v>
      </c>
      <c r="O2885">
        <v>523</v>
      </c>
      <c r="P2885">
        <v>1</v>
      </c>
    </row>
    <row r="2886" spans="1:16" x14ac:dyDescent="0.3">
      <c r="A2886" s="80" t="s">
        <v>10784</v>
      </c>
      <c r="B2886" s="80" t="s">
        <v>6605</v>
      </c>
      <c r="C2886" s="80" t="s">
        <v>6618</v>
      </c>
      <c r="D2886" s="80">
        <v>0</v>
      </c>
      <c r="E2886" s="80" t="s">
        <v>31</v>
      </c>
      <c r="F2886" s="80" t="s">
        <v>7879</v>
      </c>
      <c r="G2886" s="80">
        <v>14</v>
      </c>
      <c r="H2886" s="80">
        <v>50</v>
      </c>
      <c r="I2886" s="80">
        <v>0</v>
      </c>
      <c r="J2886" s="80">
        <v>2</v>
      </c>
      <c r="K2886" s="80" t="s">
        <v>7454</v>
      </c>
      <c r="M2886" s="78">
        <v>45538</v>
      </c>
      <c r="N2886" s="78">
        <v>45544</v>
      </c>
      <c r="O2886">
        <v>523</v>
      </c>
      <c r="P2886">
        <v>1</v>
      </c>
    </row>
    <row r="2887" spans="1:16" x14ac:dyDescent="0.3">
      <c r="A2887" s="80" t="s">
        <v>10784</v>
      </c>
      <c r="B2887" s="80" t="s">
        <v>6605</v>
      </c>
      <c r="C2887" s="80" t="s">
        <v>6618</v>
      </c>
      <c r="D2887" s="80">
        <v>0</v>
      </c>
      <c r="E2887" s="80" t="s">
        <v>31</v>
      </c>
      <c r="F2887" s="80" t="s">
        <v>7879</v>
      </c>
      <c r="G2887" s="80">
        <v>14</v>
      </c>
      <c r="H2887" s="80">
        <v>60</v>
      </c>
      <c r="I2887" s="80">
        <v>0</v>
      </c>
      <c r="J2887" s="80">
        <v>2</v>
      </c>
      <c r="K2887" s="80" t="s">
        <v>7455</v>
      </c>
      <c r="M2887" s="78">
        <v>45538</v>
      </c>
      <c r="N2887" s="78">
        <v>45544</v>
      </c>
      <c r="O2887">
        <v>523</v>
      </c>
      <c r="P2887">
        <v>1</v>
      </c>
    </row>
    <row r="2888" spans="1:16" x14ac:dyDescent="0.3">
      <c r="A2888" s="80" t="s">
        <v>10784</v>
      </c>
      <c r="B2888" s="80" t="s">
        <v>6605</v>
      </c>
      <c r="C2888" s="80" t="s">
        <v>6618</v>
      </c>
      <c r="D2888" s="80">
        <v>0</v>
      </c>
      <c r="E2888" s="80" t="s">
        <v>31</v>
      </c>
      <c r="F2888" s="80" t="s">
        <v>7879</v>
      </c>
      <c r="G2888" s="80">
        <v>14</v>
      </c>
      <c r="H2888" s="80">
        <v>70</v>
      </c>
      <c r="I2888" s="80">
        <v>0</v>
      </c>
      <c r="J2888" s="80">
        <v>2</v>
      </c>
      <c r="K2888" s="80" t="s">
        <v>7457</v>
      </c>
      <c r="M2888" s="78">
        <v>45538</v>
      </c>
      <c r="N2888" s="78">
        <v>45544</v>
      </c>
      <c r="O2888">
        <v>523</v>
      </c>
      <c r="P2888">
        <v>1</v>
      </c>
    </row>
    <row r="2889" spans="1:16" x14ac:dyDescent="0.3">
      <c r="A2889" s="80" t="s">
        <v>10784</v>
      </c>
      <c r="B2889" s="80" t="s">
        <v>6605</v>
      </c>
      <c r="C2889" s="80" t="s">
        <v>6618</v>
      </c>
      <c r="D2889" s="80">
        <v>0</v>
      </c>
      <c r="E2889" s="80" t="s">
        <v>31</v>
      </c>
      <c r="F2889" s="80" t="s">
        <v>7879</v>
      </c>
      <c r="G2889" s="80">
        <v>14</v>
      </c>
      <c r="H2889" s="80">
        <v>80</v>
      </c>
      <c r="I2889" s="80">
        <v>0</v>
      </c>
      <c r="J2889" s="80">
        <v>1</v>
      </c>
      <c r="K2889" s="80" t="s">
        <v>7418</v>
      </c>
      <c r="M2889" s="78">
        <v>45538</v>
      </c>
      <c r="N2889" s="78">
        <v>45544</v>
      </c>
      <c r="O2889">
        <v>523</v>
      </c>
      <c r="P2889">
        <v>1</v>
      </c>
    </row>
    <row r="2890" spans="1:16" x14ac:dyDescent="0.3">
      <c r="A2890" s="81" t="s">
        <v>10785</v>
      </c>
      <c r="B2890" s="81" t="s">
        <v>6605</v>
      </c>
      <c r="C2890" s="81" t="s">
        <v>6618</v>
      </c>
      <c r="D2890" s="81">
        <v>0</v>
      </c>
      <c r="E2890" s="81" t="s">
        <v>31</v>
      </c>
      <c r="F2890" s="81" t="s">
        <v>7882</v>
      </c>
      <c r="G2890" s="81">
        <v>1</v>
      </c>
      <c r="H2890" s="81">
        <v>10</v>
      </c>
      <c r="I2890" s="81">
        <v>0</v>
      </c>
      <c r="J2890" s="81">
        <v>0.5</v>
      </c>
      <c r="K2890" s="81" t="s">
        <v>7452</v>
      </c>
      <c r="M2890" s="78">
        <v>45538</v>
      </c>
      <c r="N2890" s="78">
        <v>45544</v>
      </c>
      <c r="O2890">
        <v>524</v>
      </c>
      <c r="P2890">
        <v>0</v>
      </c>
    </row>
    <row r="2891" spans="1:16" x14ac:dyDescent="0.3">
      <c r="A2891" s="81" t="s">
        <v>10785</v>
      </c>
      <c r="B2891" s="81" t="s">
        <v>6605</v>
      </c>
      <c r="C2891" s="81" t="s">
        <v>6618</v>
      </c>
      <c r="D2891" s="81">
        <v>0</v>
      </c>
      <c r="E2891" s="81" t="s">
        <v>31</v>
      </c>
      <c r="F2891" s="81" t="s">
        <v>7882</v>
      </c>
      <c r="G2891" s="81">
        <v>1</v>
      </c>
      <c r="H2891" s="81">
        <v>20</v>
      </c>
      <c r="I2891" s="81">
        <v>0</v>
      </c>
      <c r="J2891" s="81">
        <v>0.5</v>
      </c>
      <c r="K2891" s="81" t="s">
        <v>7456</v>
      </c>
      <c r="M2891" s="78">
        <v>45538</v>
      </c>
      <c r="N2891" s="78">
        <v>45544</v>
      </c>
      <c r="O2891">
        <v>524</v>
      </c>
      <c r="P2891">
        <v>0</v>
      </c>
    </row>
    <row r="2892" spans="1:16" x14ac:dyDescent="0.3">
      <c r="A2892" s="80" t="s">
        <v>10786</v>
      </c>
      <c r="B2892" s="80" t="s">
        <v>6605</v>
      </c>
      <c r="C2892" s="80" t="s">
        <v>6618</v>
      </c>
      <c r="D2892" s="80">
        <v>0</v>
      </c>
      <c r="E2892" s="80" t="s">
        <v>31</v>
      </c>
      <c r="F2892" s="80" t="s">
        <v>7884</v>
      </c>
      <c r="G2892" s="80">
        <v>2.5</v>
      </c>
      <c r="H2892" s="80">
        <v>10</v>
      </c>
      <c r="I2892" s="80">
        <v>0</v>
      </c>
      <c r="J2892" s="80">
        <v>0.5</v>
      </c>
      <c r="K2892" s="80" t="s">
        <v>7630</v>
      </c>
      <c r="M2892" s="78">
        <v>45538</v>
      </c>
      <c r="N2892" s="78">
        <v>45544</v>
      </c>
      <c r="O2892">
        <v>525</v>
      </c>
      <c r="P2892">
        <v>1</v>
      </c>
    </row>
    <row r="2893" spans="1:16" x14ac:dyDescent="0.3">
      <c r="A2893" s="80" t="s">
        <v>10786</v>
      </c>
      <c r="B2893" s="80" t="s">
        <v>6605</v>
      </c>
      <c r="C2893" s="80" t="s">
        <v>6618</v>
      </c>
      <c r="D2893" s="80">
        <v>0</v>
      </c>
      <c r="E2893" s="80" t="s">
        <v>31</v>
      </c>
      <c r="F2893" s="80" t="s">
        <v>7884</v>
      </c>
      <c r="G2893" s="80">
        <v>2.5</v>
      </c>
      <c r="H2893" s="80">
        <v>20</v>
      </c>
      <c r="I2893" s="80">
        <v>0</v>
      </c>
      <c r="J2893" s="80">
        <v>0.5</v>
      </c>
      <c r="K2893" s="80" t="s">
        <v>7667</v>
      </c>
      <c r="M2893" s="78">
        <v>45538</v>
      </c>
      <c r="N2893" s="78">
        <v>45544</v>
      </c>
      <c r="O2893">
        <v>525</v>
      </c>
      <c r="P2893">
        <v>1</v>
      </c>
    </row>
    <row r="2894" spans="1:16" x14ac:dyDescent="0.3">
      <c r="A2894" s="80" t="s">
        <v>10786</v>
      </c>
      <c r="B2894" s="80" t="s">
        <v>6605</v>
      </c>
      <c r="C2894" s="80" t="s">
        <v>6618</v>
      </c>
      <c r="D2894" s="80">
        <v>0</v>
      </c>
      <c r="E2894" s="80" t="s">
        <v>31</v>
      </c>
      <c r="F2894" s="80" t="s">
        <v>7884</v>
      </c>
      <c r="G2894" s="80">
        <v>2.5</v>
      </c>
      <c r="H2894" s="80">
        <v>30</v>
      </c>
      <c r="I2894" s="80">
        <v>0</v>
      </c>
      <c r="J2894" s="80">
        <v>0.5</v>
      </c>
      <c r="K2894" s="80" t="s">
        <v>7668</v>
      </c>
      <c r="M2894" s="78">
        <v>45538</v>
      </c>
      <c r="N2894" s="78">
        <v>45544</v>
      </c>
      <c r="O2894">
        <v>525</v>
      </c>
      <c r="P2894">
        <v>1</v>
      </c>
    </row>
    <row r="2895" spans="1:16" x14ac:dyDescent="0.3">
      <c r="A2895" s="80" t="s">
        <v>10786</v>
      </c>
      <c r="B2895" s="80" t="s">
        <v>6605</v>
      </c>
      <c r="C2895" s="80" t="s">
        <v>6618</v>
      </c>
      <c r="D2895" s="80">
        <v>0</v>
      </c>
      <c r="E2895" s="80" t="s">
        <v>31</v>
      </c>
      <c r="F2895" s="80" t="s">
        <v>7884</v>
      </c>
      <c r="G2895" s="80">
        <v>2.5</v>
      </c>
      <c r="H2895" s="80">
        <v>40</v>
      </c>
      <c r="I2895" s="80">
        <v>0</v>
      </c>
      <c r="J2895" s="80">
        <v>0.5</v>
      </c>
      <c r="K2895" s="80" t="s">
        <v>7669</v>
      </c>
      <c r="M2895" s="78">
        <v>45538</v>
      </c>
      <c r="N2895" s="78">
        <v>45544</v>
      </c>
      <c r="O2895">
        <v>525</v>
      </c>
      <c r="P2895">
        <v>1</v>
      </c>
    </row>
    <row r="2896" spans="1:16" x14ac:dyDescent="0.3">
      <c r="A2896" s="80" t="s">
        <v>10786</v>
      </c>
      <c r="B2896" s="80" t="s">
        <v>6605</v>
      </c>
      <c r="C2896" s="80" t="s">
        <v>6618</v>
      </c>
      <c r="D2896" s="80">
        <v>0</v>
      </c>
      <c r="E2896" s="80" t="s">
        <v>31</v>
      </c>
      <c r="F2896" s="80" t="s">
        <v>7884</v>
      </c>
      <c r="G2896" s="80">
        <v>2.5</v>
      </c>
      <c r="H2896" s="80">
        <v>50</v>
      </c>
      <c r="I2896" s="80">
        <v>0</v>
      </c>
      <c r="J2896" s="80">
        <v>0.5</v>
      </c>
      <c r="K2896" s="80" t="s">
        <v>7631</v>
      </c>
      <c r="M2896" s="78">
        <v>45538</v>
      </c>
      <c r="N2896" s="78">
        <v>45544</v>
      </c>
      <c r="O2896">
        <v>525</v>
      </c>
      <c r="P2896">
        <v>1</v>
      </c>
    </row>
    <row r="2897" spans="1:16" x14ac:dyDescent="0.3">
      <c r="A2897" s="81" t="s">
        <v>10787</v>
      </c>
      <c r="B2897" s="81" t="s">
        <v>6605</v>
      </c>
      <c r="C2897" s="81" t="s">
        <v>6618</v>
      </c>
      <c r="D2897" s="81">
        <v>0</v>
      </c>
      <c r="E2897" s="81" t="s">
        <v>31</v>
      </c>
      <c r="F2897" s="81" t="s">
        <v>7886</v>
      </c>
      <c r="G2897" s="81">
        <v>1</v>
      </c>
      <c r="H2897" s="81">
        <v>10</v>
      </c>
      <c r="I2897" s="81">
        <v>0</v>
      </c>
      <c r="J2897" s="81">
        <v>0.5</v>
      </c>
      <c r="K2897" s="81" t="s">
        <v>6662</v>
      </c>
      <c r="M2897" s="78">
        <v>45538</v>
      </c>
      <c r="N2897" s="78">
        <v>45544</v>
      </c>
      <c r="O2897">
        <v>526</v>
      </c>
      <c r="P2897">
        <v>0</v>
      </c>
    </row>
    <row r="2898" spans="1:16" x14ac:dyDescent="0.3">
      <c r="A2898" s="81" t="s">
        <v>10787</v>
      </c>
      <c r="B2898" s="81" t="s">
        <v>6605</v>
      </c>
      <c r="C2898" s="81" t="s">
        <v>6618</v>
      </c>
      <c r="D2898" s="81">
        <v>0</v>
      </c>
      <c r="E2898" s="81" t="s">
        <v>31</v>
      </c>
      <c r="F2898" s="81" t="s">
        <v>7886</v>
      </c>
      <c r="G2898" s="81">
        <v>1</v>
      </c>
      <c r="H2898" s="81">
        <v>20</v>
      </c>
      <c r="I2898" s="81">
        <v>0</v>
      </c>
      <c r="J2898" s="81">
        <v>0.5</v>
      </c>
      <c r="K2898" s="81" t="s">
        <v>6716</v>
      </c>
      <c r="M2898" s="78">
        <v>45538</v>
      </c>
      <c r="N2898" s="78">
        <v>45544</v>
      </c>
      <c r="O2898">
        <v>526</v>
      </c>
      <c r="P2898">
        <v>0</v>
      </c>
    </row>
    <row r="2899" spans="1:16" x14ac:dyDescent="0.3">
      <c r="A2899" s="80" t="s">
        <v>10788</v>
      </c>
      <c r="B2899" s="80" t="s">
        <v>6605</v>
      </c>
      <c r="C2899" s="80" t="s">
        <v>6618</v>
      </c>
      <c r="D2899" s="80">
        <v>0</v>
      </c>
      <c r="E2899" s="80" t="s">
        <v>31</v>
      </c>
      <c r="F2899" s="80" t="s">
        <v>7888</v>
      </c>
      <c r="G2899" s="80">
        <v>2.5</v>
      </c>
      <c r="H2899" s="80">
        <v>10</v>
      </c>
      <c r="I2899" s="80">
        <v>0</v>
      </c>
      <c r="J2899" s="80">
        <v>0.5</v>
      </c>
      <c r="K2899" s="80" t="s">
        <v>7630</v>
      </c>
      <c r="M2899" s="78">
        <v>45538</v>
      </c>
      <c r="N2899" s="78">
        <v>45544</v>
      </c>
      <c r="O2899">
        <v>527</v>
      </c>
      <c r="P2899">
        <v>1</v>
      </c>
    </row>
    <row r="2900" spans="1:16" x14ac:dyDescent="0.3">
      <c r="A2900" s="80" t="s">
        <v>10788</v>
      </c>
      <c r="B2900" s="80" t="s">
        <v>6605</v>
      </c>
      <c r="C2900" s="80" t="s">
        <v>6618</v>
      </c>
      <c r="D2900" s="80">
        <v>0</v>
      </c>
      <c r="E2900" s="80" t="s">
        <v>31</v>
      </c>
      <c r="F2900" s="80" t="s">
        <v>7888</v>
      </c>
      <c r="G2900" s="80">
        <v>2.5</v>
      </c>
      <c r="H2900" s="80">
        <v>20</v>
      </c>
      <c r="I2900" s="80">
        <v>0</v>
      </c>
      <c r="J2900" s="80">
        <v>0.5</v>
      </c>
      <c r="K2900" s="80" t="s">
        <v>7667</v>
      </c>
      <c r="M2900" s="78">
        <v>45538</v>
      </c>
      <c r="N2900" s="78">
        <v>45544</v>
      </c>
      <c r="O2900">
        <v>527</v>
      </c>
      <c r="P2900">
        <v>1</v>
      </c>
    </row>
    <row r="2901" spans="1:16" x14ac:dyDescent="0.3">
      <c r="A2901" s="80" t="s">
        <v>10788</v>
      </c>
      <c r="B2901" s="80" t="s">
        <v>6605</v>
      </c>
      <c r="C2901" s="80" t="s">
        <v>6618</v>
      </c>
      <c r="D2901" s="80">
        <v>0</v>
      </c>
      <c r="E2901" s="80" t="s">
        <v>31</v>
      </c>
      <c r="F2901" s="80" t="s">
        <v>7888</v>
      </c>
      <c r="G2901" s="80">
        <v>2.5</v>
      </c>
      <c r="H2901" s="80">
        <v>30</v>
      </c>
      <c r="I2901" s="80">
        <v>0</v>
      </c>
      <c r="J2901" s="80">
        <v>0.5</v>
      </c>
      <c r="K2901" s="80" t="s">
        <v>7668</v>
      </c>
      <c r="M2901" s="78">
        <v>45538</v>
      </c>
      <c r="N2901" s="78">
        <v>45544</v>
      </c>
      <c r="O2901">
        <v>527</v>
      </c>
      <c r="P2901">
        <v>1</v>
      </c>
    </row>
    <row r="2902" spans="1:16" x14ac:dyDescent="0.3">
      <c r="A2902" s="80" t="s">
        <v>10788</v>
      </c>
      <c r="B2902" s="80" t="s">
        <v>6605</v>
      </c>
      <c r="C2902" s="80" t="s">
        <v>6618</v>
      </c>
      <c r="D2902" s="80">
        <v>0</v>
      </c>
      <c r="E2902" s="80" t="s">
        <v>31</v>
      </c>
      <c r="F2902" s="80" t="s">
        <v>7888</v>
      </c>
      <c r="G2902" s="80">
        <v>2.5</v>
      </c>
      <c r="H2902" s="80">
        <v>40</v>
      </c>
      <c r="I2902" s="80">
        <v>0</v>
      </c>
      <c r="J2902" s="80">
        <v>0.5</v>
      </c>
      <c r="K2902" s="80" t="s">
        <v>7669</v>
      </c>
      <c r="M2902" s="78">
        <v>45538</v>
      </c>
      <c r="N2902" s="78">
        <v>45544</v>
      </c>
      <c r="O2902">
        <v>527</v>
      </c>
      <c r="P2902">
        <v>1</v>
      </c>
    </row>
    <row r="2903" spans="1:16" x14ac:dyDescent="0.3">
      <c r="A2903" s="80" t="s">
        <v>10788</v>
      </c>
      <c r="B2903" s="80" t="s">
        <v>6605</v>
      </c>
      <c r="C2903" s="80" t="s">
        <v>6618</v>
      </c>
      <c r="D2903" s="80">
        <v>0</v>
      </c>
      <c r="E2903" s="80" t="s">
        <v>31</v>
      </c>
      <c r="F2903" s="80" t="s">
        <v>7888</v>
      </c>
      <c r="G2903" s="80">
        <v>2.5</v>
      </c>
      <c r="H2903" s="80">
        <v>50</v>
      </c>
      <c r="I2903" s="80">
        <v>0</v>
      </c>
      <c r="J2903" s="80">
        <v>0.5</v>
      </c>
      <c r="K2903" s="80" t="s">
        <v>7631</v>
      </c>
      <c r="M2903" s="78">
        <v>45538</v>
      </c>
      <c r="N2903" s="78">
        <v>45544</v>
      </c>
      <c r="O2903">
        <v>527</v>
      </c>
      <c r="P2903">
        <v>1</v>
      </c>
    </row>
    <row r="2904" spans="1:16" x14ac:dyDescent="0.3">
      <c r="A2904" s="81" t="s">
        <v>10789</v>
      </c>
      <c r="B2904" s="81" t="s">
        <v>6605</v>
      </c>
      <c r="C2904" s="81" t="s">
        <v>6618</v>
      </c>
      <c r="D2904" s="81">
        <v>0</v>
      </c>
      <c r="E2904" s="81" t="s">
        <v>31</v>
      </c>
      <c r="F2904" s="81" t="s">
        <v>7890</v>
      </c>
      <c r="G2904" s="81">
        <v>1</v>
      </c>
      <c r="H2904" s="81">
        <v>10</v>
      </c>
      <c r="I2904" s="81">
        <v>0</v>
      </c>
      <c r="J2904" s="81">
        <v>0.5</v>
      </c>
      <c r="K2904" s="81" t="s">
        <v>6662</v>
      </c>
      <c r="M2904" s="78">
        <v>45538</v>
      </c>
      <c r="N2904" s="78">
        <v>45544</v>
      </c>
      <c r="O2904">
        <v>528</v>
      </c>
      <c r="P2904">
        <v>0</v>
      </c>
    </row>
    <row r="2905" spans="1:16" x14ac:dyDescent="0.3">
      <c r="A2905" s="81" t="s">
        <v>10789</v>
      </c>
      <c r="B2905" s="81" t="s">
        <v>6605</v>
      </c>
      <c r="C2905" s="81" t="s">
        <v>6618</v>
      </c>
      <c r="D2905" s="81">
        <v>0</v>
      </c>
      <c r="E2905" s="81" t="s">
        <v>31</v>
      </c>
      <c r="F2905" s="81" t="s">
        <v>7890</v>
      </c>
      <c r="G2905" s="81">
        <v>1</v>
      </c>
      <c r="H2905" s="81">
        <v>20</v>
      </c>
      <c r="I2905" s="81">
        <v>0</v>
      </c>
      <c r="J2905" s="81">
        <v>0.5</v>
      </c>
      <c r="K2905" s="81" t="s">
        <v>6716</v>
      </c>
      <c r="M2905" s="78">
        <v>45538</v>
      </c>
      <c r="N2905" s="78">
        <v>45544</v>
      </c>
      <c r="O2905">
        <v>528</v>
      </c>
      <c r="P2905">
        <v>0</v>
      </c>
    </row>
    <row r="2906" spans="1:16" x14ac:dyDescent="0.3">
      <c r="A2906" s="80" t="s">
        <v>10790</v>
      </c>
      <c r="B2906" s="80" t="s">
        <v>6605</v>
      </c>
      <c r="C2906" s="80" t="s">
        <v>6618</v>
      </c>
      <c r="D2906" s="80">
        <v>0</v>
      </c>
      <c r="E2906" s="80" t="s">
        <v>31</v>
      </c>
      <c r="F2906" s="80" t="s">
        <v>7892</v>
      </c>
      <c r="G2906" s="80">
        <v>2.5</v>
      </c>
      <c r="H2906" s="80">
        <v>10</v>
      </c>
      <c r="I2906" s="80">
        <v>0</v>
      </c>
      <c r="J2906" s="80">
        <v>0.5</v>
      </c>
      <c r="K2906" s="80" t="s">
        <v>7630</v>
      </c>
      <c r="M2906" s="78">
        <v>45538</v>
      </c>
      <c r="N2906" s="78">
        <v>45544</v>
      </c>
      <c r="O2906">
        <v>529</v>
      </c>
      <c r="P2906">
        <v>1</v>
      </c>
    </row>
    <row r="2907" spans="1:16" x14ac:dyDescent="0.3">
      <c r="A2907" s="80" t="s">
        <v>10790</v>
      </c>
      <c r="B2907" s="80" t="s">
        <v>6605</v>
      </c>
      <c r="C2907" s="80" t="s">
        <v>6618</v>
      </c>
      <c r="D2907" s="80">
        <v>0</v>
      </c>
      <c r="E2907" s="80" t="s">
        <v>31</v>
      </c>
      <c r="F2907" s="80" t="s">
        <v>7892</v>
      </c>
      <c r="G2907" s="80">
        <v>2.5</v>
      </c>
      <c r="H2907" s="80">
        <v>20</v>
      </c>
      <c r="I2907" s="80">
        <v>0</v>
      </c>
      <c r="J2907" s="80">
        <v>0.5</v>
      </c>
      <c r="K2907" s="80" t="s">
        <v>7667</v>
      </c>
      <c r="M2907" s="78">
        <v>45538</v>
      </c>
      <c r="N2907" s="78">
        <v>45544</v>
      </c>
      <c r="O2907">
        <v>529</v>
      </c>
      <c r="P2907">
        <v>1</v>
      </c>
    </row>
    <row r="2908" spans="1:16" x14ac:dyDescent="0.3">
      <c r="A2908" s="80" t="s">
        <v>10790</v>
      </c>
      <c r="B2908" s="80" t="s">
        <v>6605</v>
      </c>
      <c r="C2908" s="80" t="s">
        <v>6618</v>
      </c>
      <c r="D2908" s="80">
        <v>0</v>
      </c>
      <c r="E2908" s="80" t="s">
        <v>31</v>
      </c>
      <c r="F2908" s="80" t="s">
        <v>7892</v>
      </c>
      <c r="G2908" s="80">
        <v>2.5</v>
      </c>
      <c r="H2908" s="80">
        <v>30</v>
      </c>
      <c r="I2908" s="80">
        <v>0</v>
      </c>
      <c r="J2908" s="80">
        <v>0.5</v>
      </c>
      <c r="K2908" s="80" t="s">
        <v>7668</v>
      </c>
      <c r="M2908" s="78">
        <v>45538</v>
      </c>
      <c r="N2908" s="78">
        <v>45544</v>
      </c>
      <c r="O2908">
        <v>529</v>
      </c>
      <c r="P2908">
        <v>1</v>
      </c>
    </row>
    <row r="2909" spans="1:16" x14ac:dyDescent="0.3">
      <c r="A2909" s="80" t="s">
        <v>10790</v>
      </c>
      <c r="B2909" s="80" t="s">
        <v>6605</v>
      </c>
      <c r="C2909" s="80" t="s">
        <v>6618</v>
      </c>
      <c r="D2909" s="80">
        <v>0</v>
      </c>
      <c r="E2909" s="80" t="s">
        <v>31</v>
      </c>
      <c r="F2909" s="80" t="s">
        <v>7892</v>
      </c>
      <c r="G2909" s="80">
        <v>2.5</v>
      </c>
      <c r="H2909" s="80">
        <v>40</v>
      </c>
      <c r="I2909" s="80">
        <v>0</v>
      </c>
      <c r="J2909" s="80">
        <v>0.5</v>
      </c>
      <c r="K2909" s="80" t="s">
        <v>7669</v>
      </c>
      <c r="M2909" s="78">
        <v>45538</v>
      </c>
      <c r="N2909" s="78">
        <v>45544</v>
      </c>
      <c r="O2909">
        <v>529</v>
      </c>
      <c r="P2909">
        <v>1</v>
      </c>
    </row>
    <row r="2910" spans="1:16" x14ac:dyDescent="0.3">
      <c r="A2910" s="80" t="s">
        <v>10790</v>
      </c>
      <c r="B2910" s="80" t="s">
        <v>6605</v>
      </c>
      <c r="C2910" s="80" t="s">
        <v>6618</v>
      </c>
      <c r="D2910" s="80">
        <v>0</v>
      </c>
      <c r="E2910" s="80" t="s">
        <v>31</v>
      </c>
      <c r="F2910" s="80" t="s">
        <v>7892</v>
      </c>
      <c r="G2910" s="80">
        <v>2.5</v>
      </c>
      <c r="H2910" s="80">
        <v>50</v>
      </c>
      <c r="I2910" s="80">
        <v>0</v>
      </c>
      <c r="J2910" s="80">
        <v>0.5</v>
      </c>
      <c r="K2910" s="80" t="s">
        <v>7631</v>
      </c>
      <c r="M2910" s="78">
        <v>45538</v>
      </c>
      <c r="N2910" s="78">
        <v>45544</v>
      </c>
      <c r="O2910">
        <v>529</v>
      </c>
      <c r="P2910">
        <v>1</v>
      </c>
    </row>
    <row r="2911" spans="1:16" x14ac:dyDescent="0.3">
      <c r="A2911" s="81" t="s">
        <v>10791</v>
      </c>
      <c r="B2911" s="81" t="s">
        <v>6605</v>
      </c>
      <c r="C2911" s="81" t="s">
        <v>6618</v>
      </c>
      <c r="D2911" s="81">
        <v>0</v>
      </c>
      <c r="E2911" s="81" t="s">
        <v>31</v>
      </c>
      <c r="F2911" s="81" t="s">
        <v>7894</v>
      </c>
      <c r="G2911" s="81">
        <v>1</v>
      </c>
      <c r="H2911" s="81">
        <v>10</v>
      </c>
      <c r="I2911" s="81">
        <v>0</v>
      </c>
      <c r="J2911" s="81">
        <v>0.5</v>
      </c>
      <c r="K2911" s="81" t="s">
        <v>6662</v>
      </c>
      <c r="M2911" s="78">
        <v>45538</v>
      </c>
      <c r="N2911" s="78">
        <v>45544</v>
      </c>
      <c r="O2911">
        <v>530</v>
      </c>
      <c r="P2911">
        <v>0</v>
      </c>
    </row>
    <row r="2912" spans="1:16" x14ac:dyDescent="0.3">
      <c r="A2912" s="81" t="s">
        <v>10791</v>
      </c>
      <c r="B2912" s="81" t="s">
        <v>6605</v>
      </c>
      <c r="C2912" s="81" t="s">
        <v>6618</v>
      </c>
      <c r="D2912" s="81">
        <v>0</v>
      </c>
      <c r="E2912" s="81" t="s">
        <v>31</v>
      </c>
      <c r="F2912" s="81" t="s">
        <v>7894</v>
      </c>
      <c r="G2912" s="81">
        <v>1</v>
      </c>
      <c r="H2912" s="81">
        <v>20</v>
      </c>
      <c r="I2912" s="81">
        <v>0</v>
      </c>
      <c r="J2912" s="81">
        <v>0.5</v>
      </c>
      <c r="K2912" s="81" t="s">
        <v>6716</v>
      </c>
      <c r="M2912" s="78">
        <v>45538</v>
      </c>
      <c r="N2912" s="78">
        <v>45544</v>
      </c>
      <c r="O2912">
        <v>530</v>
      </c>
      <c r="P2912">
        <v>0</v>
      </c>
    </row>
    <row r="2913" spans="1:16" x14ac:dyDescent="0.3">
      <c r="A2913" s="80" t="s">
        <v>10792</v>
      </c>
      <c r="B2913" s="80" t="s">
        <v>6605</v>
      </c>
      <c r="C2913" s="80" t="s">
        <v>6618</v>
      </c>
      <c r="D2913" s="80">
        <v>0</v>
      </c>
      <c r="E2913" s="80" t="s">
        <v>31</v>
      </c>
      <c r="F2913" s="80" t="s">
        <v>7896</v>
      </c>
      <c r="G2913" s="80">
        <v>6</v>
      </c>
      <c r="H2913" s="80">
        <v>10</v>
      </c>
      <c r="I2913" s="80">
        <v>0</v>
      </c>
      <c r="J2913" s="80">
        <v>1</v>
      </c>
      <c r="K2913" s="80" t="s">
        <v>7630</v>
      </c>
      <c r="M2913" s="78">
        <v>45538</v>
      </c>
      <c r="N2913" s="78">
        <v>45544</v>
      </c>
      <c r="O2913">
        <v>531</v>
      </c>
      <c r="P2913">
        <v>1</v>
      </c>
    </row>
    <row r="2914" spans="1:16" x14ac:dyDescent="0.3">
      <c r="A2914" s="80" t="s">
        <v>10792</v>
      </c>
      <c r="B2914" s="80" t="s">
        <v>6605</v>
      </c>
      <c r="C2914" s="80" t="s">
        <v>6618</v>
      </c>
      <c r="D2914" s="80">
        <v>0</v>
      </c>
      <c r="E2914" s="80" t="s">
        <v>31</v>
      </c>
      <c r="F2914" s="80" t="s">
        <v>7896</v>
      </c>
      <c r="G2914" s="80">
        <v>6</v>
      </c>
      <c r="H2914" s="80">
        <v>20</v>
      </c>
      <c r="I2914" s="80">
        <v>0</v>
      </c>
      <c r="J2914" s="80">
        <v>1</v>
      </c>
      <c r="K2914" s="80" t="s">
        <v>6662</v>
      </c>
      <c r="M2914" s="78">
        <v>45538</v>
      </c>
      <c r="N2914" s="78">
        <v>45544</v>
      </c>
      <c r="O2914">
        <v>531</v>
      </c>
      <c r="P2914">
        <v>1</v>
      </c>
    </row>
    <row r="2915" spans="1:16" x14ac:dyDescent="0.3">
      <c r="A2915" s="80" t="s">
        <v>10792</v>
      </c>
      <c r="B2915" s="80" t="s">
        <v>6605</v>
      </c>
      <c r="C2915" s="80" t="s">
        <v>6618</v>
      </c>
      <c r="D2915" s="80">
        <v>0</v>
      </c>
      <c r="E2915" s="80" t="s">
        <v>31</v>
      </c>
      <c r="F2915" s="80" t="s">
        <v>7896</v>
      </c>
      <c r="G2915" s="80">
        <v>6</v>
      </c>
      <c r="H2915" s="80">
        <v>30</v>
      </c>
      <c r="I2915" s="80">
        <v>0</v>
      </c>
      <c r="J2915" s="80">
        <v>1</v>
      </c>
      <c r="K2915" s="80" t="s">
        <v>6716</v>
      </c>
      <c r="M2915" s="78">
        <v>45538</v>
      </c>
      <c r="N2915" s="78">
        <v>45544</v>
      </c>
      <c r="O2915">
        <v>531</v>
      </c>
      <c r="P2915">
        <v>1</v>
      </c>
    </row>
    <row r="2916" spans="1:16" x14ac:dyDescent="0.3">
      <c r="A2916" s="80" t="s">
        <v>10792</v>
      </c>
      <c r="B2916" s="80" t="s">
        <v>6605</v>
      </c>
      <c r="C2916" s="80" t="s">
        <v>6618</v>
      </c>
      <c r="D2916" s="80">
        <v>0</v>
      </c>
      <c r="E2916" s="80" t="s">
        <v>31</v>
      </c>
      <c r="F2916" s="80" t="s">
        <v>7896</v>
      </c>
      <c r="G2916" s="80">
        <v>6</v>
      </c>
      <c r="H2916" s="80">
        <v>40</v>
      </c>
      <c r="I2916" s="80">
        <v>0</v>
      </c>
      <c r="J2916" s="80">
        <v>1</v>
      </c>
      <c r="K2916" s="80" t="s">
        <v>7727</v>
      </c>
      <c r="M2916" s="78">
        <v>45538</v>
      </c>
      <c r="N2916" s="78">
        <v>45544</v>
      </c>
      <c r="O2916">
        <v>531</v>
      </c>
      <c r="P2916">
        <v>1</v>
      </c>
    </row>
    <row r="2917" spans="1:16" x14ac:dyDescent="0.3">
      <c r="A2917" s="80" t="s">
        <v>10792</v>
      </c>
      <c r="B2917" s="80" t="s">
        <v>6605</v>
      </c>
      <c r="C2917" s="80" t="s">
        <v>6618</v>
      </c>
      <c r="D2917" s="80">
        <v>0</v>
      </c>
      <c r="E2917" s="80" t="s">
        <v>31</v>
      </c>
      <c r="F2917" s="80" t="s">
        <v>7896</v>
      </c>
      <c r="G2917" s="80">
        <v>6</v>
      </c>
      <c r="H2917" s="80">
        <v>50</v>
      </c>
      <c r="I2917" s="80">
        <v>0</v>
      </c>
      <c r="J2917" s="80">
        <v>1</v>
      </c>
      <c r="K2917" s="80" t="s">
        <v>7722</v>
      </c>
      <c r="M2917" s="78">
        <v>45538</v>
      </c>
      <c r="N2917" s="78">
        <v>45544</v>
      </c>
      <c r="O2917">
        <v>531</v>
      </c>
      <c r="P2917">
        <v>1</v>
      </c>
    </row>
    <row r="2918" spans="1:16" x14ac:dyDescent="0.3">
      <c r="A2918" s="80" t="s">
        <v>10792</v>
      </c>
      <c r="B2918" s="80" t="s">
        <v>6605</v>
      </c>
      <c r="C2918" s="80" t="s">
        <v>6618</v>
      </c>
      <c r="D2918" s="80">
        <v>0</v>
      </c>
      <c r="E2918" s="80" t="s">
        <v>31</v>
      </c>
      <c r="F2918" s="80" t="s">
        <v>7896</v>
      </c>
      <c r="G2918" s="80">
        <v>6</v>
      </c>
      <c r="H2918" s="80">
        <v>60</v>
      </c>
      <c r="I2918" s="80">
        <v>0</v>
      </c>
      <c r="J2918" s="80">
        <v>1</v>
      </c>
      <c r="K2918" s="80" t="s">
        <v>7631</v>
      </c>
      <c r="M2918" s="78">
        <v>45538</v>
      </c>
      <c r="N2918" s="78">
        <v>45544</v>
      </c>
      <c r="O2918">
        <v>531</v>
      </c>
      <c r="P2918">
        <v>1</v>
      </c>
    </row>
    <row r="2919" spans="1:16" x14ac:dyDescent="0.3">
      <c r="A2919" s="81" t="s">
        <v>10793</v>
      </c>
      <c r="B2919" s="81" t="s">
        <v>6605</v>
      </c>
      <c r="C2919" s="81" t="s">
        <v>6618</v>
      </c>
      <c r="D2919" s="81">
        <v>0</v>
      </c>
      <c r="E2919" s="81" t="s">
        <v>31</v>
      </c>
      <c r="F2919" s="81" t="s">
        <v>7898</v>
      </c>
      <c r="G2919" s="81">
        <v>3</v>
      </c>
      <c r="H2919" s="81">
        <v>10</v>
      </c>
      <c r="I2919" s="81">
        <v>0</v>
      </c>
      <c r="J2919" s="81">
        <v>0.5</v>
      </c>
      <c r="K2919" s="81" t="s">
        <v>7667</v>
      </c>
      <c r="M2919" s="78">
        <v>45538</v>
      </c>
      <c r="N2919" s="78">
        <v>45544</v>
      </c>
      <c r="O2919">
        <v>532</v>
      </c>
      <c r="P2919">
        <v>0</v>
      </c>
    </row>
    <row r="2920" spans="1:16" x14ac:dyDescent="0.3">
      <c r="A2920" s="81" t="s">
        <v>10793</v>
      </c>
      <c r="B2920" s="81" t="s">
        <v>6605</v>
      </c>
      <c r="C2920" s="81" t="s">
        <v>6618</v>
      </c>
      <c r="D2920" s="81">
        <v>0</v>
      </c>
      <c r="E2920" s="81" t="s">
        <v>31</v>
      </c>
      <c r="F2920" s="81" t="s">
        <v>7898</v>
      </c>
      <c r="G2920" s="81">
        <v>3</v>
      </c>
      <c r="H2920" s="81">
        <v>20</v>
      </c>
      <c r="I2920" s="81">
        <v>0</v>
      </c>
      <c r="J2920" s="81">
        <v>0.5</v>
      </c>
      <c r="K2920" s="81" t="s">
        <v>7730</v>
      </c>
      <c r="M2920" s="78">
        <v>45538</v>
      </c>
      <c r="N2920" s="78">
        <v>45544</v>
      </c>
      <c r="O2920">
        <v>532</v>
      </c>
      <c r="P2920">
        <v>0</v>
      </c>
    </row>
    <row r="2921" spans="1:16" x14ac:dyDescent="0.3">
      <c r="A2921" s="81" t="s">
        <v>10793</v>
      </c>
      <c r="B2921" s="81" t="s">
        <v>6605</v>
      </c>
      <c r="C2921" s="81" t="s">
        <v>6618</v>
      </c>
      <c r="D2921" s="81">
        <v>0</v>
      </c>
      <c r="E2921" s="81" t="s">
        <v>31</v>
      </c>
      <c r="F2921" s="81" t="s">
        <v>7898</v>
      </c>
      <c r="G2921" s="81">
        <v>3</v>
      </c>
      <c r="H2921" s="81">
        <v>30</v>
      </c>
      <c r="I2921" s="81">
        <v>0</v>
      </c>
      <c r="J2921" s="81">
        <v>0.5</v>
      </c>
      <c r="K2921" s="81" t="s">
        <v>7731</v>
      </c>
      <c r="M2921" s="78">
        <v>45538</v>
      </c>
      <c r="N2921" s="78">
        <v>45544</v>
      </c>
      <c r="O2921">
        <v>532</v>
      </c>
      <c r="P2921">
        <v>0</v>
      </c>
    </row>
    <row r="2922" spans="1:16" x14ac:dyDescent="0.3">
      <c r="A2922" s="81" t="s">
        <v>10793</v>
      </c>
      <c r="B2922" s="81" t="s">
        <v>6605</v>
      </c>
      <c r="C2922" s="81" t="s">
        <v>6618</v>
      </c>
      <c r="D2922" s="81">
        <v>0</v>
      </c>
      <c r="E2922" s="81" t="s">
        <v>31</v>
      </c>
      <c r="F2922" s="81" t="s">
        <v>7898</v>
      </c>
      <c r="G2922" s="81">
        <v>3</v>
      </c>
      <c r="H2922" s="81">
        <v>40</v>
      </c>
      <c r="I2922" s="81">
        <v>0</v>
      </c>
      <c r="J2922" s="81">
        <v>0.5</v>
      </c>
      <c r="K2922" s="81" t="s">
        <v>7669</v>
      </c>
      <c r="M2922" s="78">
        <v>45538</v>
      </c>
      <c r="N2922" s="78">
        <v>45544</v>
      </c>
      <c r="O2922">
        <v>532</v>
      </c>
      <c r="P2922">
        <v>0</v>
      </c>
    </row>
    <row r="2923" spans="1:16" x14ac:dyDescent="0.3">
      <c r="A2923" s="81" t="s">
        <v>10793</v>
      </c>
      <c r="B2923" s="81" t="s">
        <v>6605</v>
      </c>
      <c r="C2923" s="81" t="s">
        <v>6618</v>
      </c>
      <c r="D2923" s="81">
        <v>0</v>
      </c>
      <c r="E2923" s="81" t="s">
        <v>31</v>
      </c>
      <c r="F2923" s="81" t="s">
        <v>7898</v>
      </c>
      <c r="G2923" s="81">
        <v>3</v>
      </c>
      <c r="H2923" s="81">
        <v>50</v>
      </c>
      <c r="I2923" s="81">
        <v>0</v>
      </c>
      <c r="J2923" s="81">
        <v>0.5</v>
      </c>
      <c r="K2923" s="81" t="s">
        <v>7732</v>
      </c>
      <c r="M2923" s="78">
        <v>45538</v>
      </c>
      <c r="N2923" s="78">
        <v>45544</v>
      </c>
      <c r="O2923">
        <v>532</v>
      </c>
      <c r="P2923">
        <v>0</v>
      </c>
    </row>
    <row r="2924" spans="1:16" x14ac:dyDescent="0.3">
      <c r="A2924" s="81" t="s">
        <v>10793</v>
      </c>
      <c r="B2924" s="81" t="s">
        <v>6605</v>
      </c>
      <c r="C2924" s="81" t="s">
        <v>6618</v>
      </c>
      <c r="D2924" s="81">
        <v>0</v>
      </c>
      <c r="E2924" s="81" t="s">
        <v>31</v>
      </c>
      <c r="F2924" s="81" t="s">
        <v>7898</v>
      </c>
      <c r="G2924" s="81">
        <v>3</v>
      </c>
      <c r="H2924" s="81">
        <v>60</v>
      </c>
      <c r="I2924" s="81">
        <v>0</v>
      </c>
      <c r="J2924" s="81">
        <v>0.5</v>
      </c>
      <c r="K2924" s="81" t="s">
        <v>7668</v>
      </c>
      <c r="M2924" s="78">
        <v>45538</v>
      </c>
      <c r="N2924" s="78">
        <v>45544</v>
      </c>
      <c r="O2924">
        <v>532</v>
      </c>
      <c r="P2924">
        <v>0</v>
      </c>
    </row>
    <row r="2925" spans="1:16" x14ac:dyDescent="0.3">
      <c r="A2925" s="80" t="s">
        <v>10794</v>
      </c>
      <c r="B2925" s="80" t="s">
        <v>6605</v>
      </c>
      <c r="C2925" s="80" t="s">
        <v>6618</v>
      </c>
      <c r="D2925" s="80">
        <v>0</v>
      </c>
      <c r="E2925" s="80" t="s">
        <v>31</v>
      </c>
      <c r="F2925" s="80" t="s">
        <v>7900</v>
      </c>
      <c r="G2925" s="80">
        <v>6</v>
      </c>
      <c r="H2925" s="80">
        <v>10</v>
      </c>
      <c r="I2925" s="80">
        <v>0</v>
      </c>
      <c r="J2925" s="80">
        <v>1</v>
      </c>
      <c r="K2925" s="80" t="s">
        <v>7630</v>
      </c>
      <c r="M2925" s="78">
        <v>45538</v>
      </c>
      <c r="N2925" s="78">
        <v>45544</v>
      </c>
      <c r="O2925">
        <v>533</v>
      </c>
      <c r="P2925">
        <v>1</v>
      </c>
    </row>
    <row r="2926" spans="1:16" x14ac:dyDescent="0.3">
      <c r="A2926" s="80" t="s">
        <v>10794</v>
      </c>
      <c r="B2926" s="80" t="s">
        <v>6605</v>
      </c>
      <c r="C2926" s="80" t="s">
        <v>6618</v>
      </c>
      <c r="D2926" s="80">
        <v>0</v>
      </c>
      <c r="E2926" s="80" t="s">
        <v>31</v>
      </c>
      <c r="F2926" s="80" t="s">
        <v>7900</v>
      </c>
      <c r="G2926" s="80">
        <v>6</v>
      </c>
      <c r="H2926" s="80">
        <v>20</v>
      </c>
      <c r="I2926" s="80">
        <v>0</v>
      </c>
      <c r="J2926" s="80">
        <v>1</v>
      </c>
      <c r="K2926" s="80" t="s">
        <v>6662</v>
      </c>
      <c r="M2926" s="78">
        <v>45538</v>
      </c>
      <c r="N2926" s="78">
        <v>45544</v>
      </c>
      <c r="O2926">
        <v>533</v>
      </c>
      <c r="P2926">
        <v>1</v>
      </c>
    </row>
    <row r="2927" spans="1:16" x14ac:dyDescent="0.3">
      <c r="A2927" s="80" t="s">
        <v>10794</v>
      </c>
      <c r="B2927" s="80" t="s">
        <v>6605</v>
      </c>
      <c r="C2927" s="80" t="s">
        <v>6618</v>
      </c>
      <c r="D2927" s="80">
        <v>0</v>
      </c>
      <c r="E2927" s="80" t="s">
        <v>31</v>
      </c>
      <c r="F2927" s="80" t="s">
        <v>7900</v>
      </c>
      <c r="G2927" s="80">
        <v>6</v>
      </c>
      <c r="H2927" s="80">
        <v>30</v>
      </c>
      <c r="I2927" s="80">
        <v>0</v>
      </c>
      <c r="J2927" s="80">
        <v>1</v>
      </c>
      <c r="K2927" s="80" t="s">
        <v>6716</v>
      </c>
      <c r="M2927" s="78">
        <v>45538</v>
      </c>
      <c r="N2927" s="78">
        <v>45544</v>
      </c>
      <c r="O2927">
        <v>533</v>
      </c>
      <c r="P2927">
        <v>1</v>
      </c>
    </row>
    <row r="2928" spans="1:16" x14ac:dyDescent="0.3">
      <c r="A2928" s="80" t="s">
        <v>10794</v>
      </c>
      <c r="B2928" s="80" t="s">
        <v>6605</v>
      </c>
      <c r="C2928" s="80" t="s">
        <v>6618</v>
      </c>
      <c r="D2928" s="80">
        <v>0</v>
      </c>
      <c r="E2928" s="80" t="s">
        <v>31</v>
      </c>
      <c r="F2928" s="80" t="s">
        <v>7900</v>
      </c>
      <c r="G2928" s="80">
        <v>6</v>
      </c>
      <c r="H2928" s="80">
        <v>40</v>
      </c>
      <c r="I2928" s="80">
        <v>0</v>
      </c>
      <c r="J2928" s="80">
        <v>1</v>
      </c>
      <c r="K2928" s="80" t="s">
        <v>7727</v>
      </c>
      <c r="M2928" s="78">
        <v>45538</v>
      </c>
      <c r="N2928" s="78">
        <v>45544</v>
      </c>
      <c r="O2928">
        <v>533</v>
      </c>
      <c r="P2928">
        <v>1</v>
      </c>
    </row>
    <row r="2929" spans="1:16" x14ac:dyDescent="0.3">
      <c r="A2929" s="80" t="s">
        <v>10794</v>
      </c>
      <c r="B2929" s="80" t="s">
        <v>6605</v>
      </c>
      <c r="C2929" s="80" t="s">
        <v>6618</v>
      </c>
      <c r="D2929" s="80">
        <v>0</v>
      </c>
      <c r="E2929" s="80" t="s">
        <v>31</v>
      </c>
      <c r="F2929" s="80" t="s">
        <v>7900</v>
      </c>
      <c r="G2929" s="80">
        <v>6</v>
      </c>
      <c r="H2929" s="80">
        <v>50</v>
      </c>
      <c r="I2929" s="80">
        <v>0</v>
      </c>
      <c r="J2929" s="80">
        <v>1</v>
      </c>
      <c r="K2929" s="80" t="s">
        <v>7722</v>
      </c>
      <c r="M2929" s="78">
        <v>45538</v>
      </c>
      <c r="N2929" s="78">
        <v>45544</v>
      </c>
      <c r="O2929">
        <v>533</v>
      </c>
      <c r="P2929">
        <v>1</v>
      </c>
    </row>
    <row r="2930" spans="1:16" x14ac:dyDescent="0.3">
      <c r="A2930" s="80" t="s">
        <v>10794</v>
      </c>
      <c r="B2930" s="80" t="s">
        <v>6605</v>
      </c>
      <c r="C2930" s="80" t="s">
        <v>6618</v>
      </c>
      <c r="D2930" s="80">
        <v>0</v>
      </c>
      <c r="E2930" s="80" t="s">
        <v>31</v>
      </c>
      <c r="F2930" s="80" t="s">
        <v>7900</v>
      </c>
      <c r="G2930" s="80">
        <v>6</v>
      </c>
      <c r="H2930" s="80">
        <v>60</v>
      </c>
      <c r="I2930" s="80">
        <v>0</v>
      </c>
      <c r="J2930" s="80">
        <v>1</v>
      </c>
      <c r="K2930" s="80" t="s">
        <v>7631</v>
      </c>
      <c r="M2930" s="78">
        <v>45538</v>
      </c>
      <c r="N2930" s="78">
        <v>45544</v>
      </c>
      <c r="O2930">
        <v>533</v>
      </c>
      <c r="P2930">
        <v>1</v>
      </c>
    </row>
    <row r="2931" spans="1:16" x14ac:dyDescent="0.3">
      <c r="A2931" s="81" t="s">
        <v>10795</v>
      </c>
      <c r="B2931" s="81" t="s">
        <v>6605</v>
      </c>
      <c r="C2931" s="81" t="s">
        <v>6618</v>
      </c>
      <c r="D2931" s="81">
        <v>0</v>
      </c>
      <c r="E2931" s="81" t="s">
        <v>31</v>
      </c>
      <c r="F2931" s="81" t="s">
        <v>7902</v>
      </c>
      <c r="G2931" s="81">
        <v>3</v>
      </c>
      <c r="H2931" s="81">
        <v>10</v>
      </c>
      <c r="I2931" s="81">
        <v>0</v>
      </c>
      <c r="J2931" s="81">
        <v>0.5</v>
      </c>
      <c r="K2931" s="81" t="s">
        <v>7667</v>
      </c>
      <c r="M2931" s="78">
        <v>45538</v>
      </c>
      <c r="N2931" s="78">
        <v>45544</v>
      </c>
      <c r="O2931">
        <v>534</v>
      </c>
      <c r="P2931">
        <v>0</v>
      </c>
    </row>
    <row r="2932" spans="1:16" x14ac:dyDescent="0.3">
      <c r="A2932" s="81" t="s">
        <v>10795</v>
      </c>
      <c r="B2932" s="81" t="s">
        <v>6605</v>
      </c>
      <c r="C2932" s="81" t="s">
        <v>6618</v>
      </c>
      <c r="D2932" s="81">
        <v>0</v>
      </c>
      <c r="E2932" s="81" t="s">
        <v>31</v>
      </c>
      <c r="F2932" s="81" t="s">
        <v>7902</v>
      </c>
      <c r="G2932" s="81">
        <v>3</v>
      </c>
      <c r="H2932" s="81">
        <v>20</v>
      </c>
      <c r="I2932" s="81">
        <v>0</v>
      </c>
      <c r="J2932" s="81">
        <v>0.5</v>
      </c>
      <c r="K2932" s="81" t="s">
        <v>7730</v>
      </c>
      <c r="M2932" s="78">
        <v>45538</v>
      </c>
      <c r="N2932" s="78">
        <v>45544</v>
      </c>
      <c r="O2932">
        <v>534</v>
      </c>
      <c r="P2932">
        <v>0</v>
      </c>
    </row>
    <row r="2933" spans="1:16" x14ac:dyDescent="0.3">
      <c r="A2933" s="81" t="s">
        <v>10795</v>
      </c>
      <c r="B2933" s="81" t="s">
        <v>6605</v>
      </c>
      <c r="C2933" s="81" t="s">
        <v>6618</v>
      </c>
      <c r="D2933" s="81">
        <v>0</v>
      </c>
      <c r="E2933" s="81" t="s">
        <v>31</v>
      </c>
      <c r="F2933" s="81" t="s">
        <v>7902</v>
      </c>
      <c r="G2933" s="81">
        <v>3</v>
      </c>
      <c r="H2933" s="81">
        <v>30</v>
      </c>
      <c r="I2933" s="81">
        <v>0</v>
      </c>
      <c r="J2933" s="81">
        <v>0.5</v>
      </c>
      <c r="K2933" s="81" t="s">
        <v>7731</v>
      </c>
      <c r="M2933" s="78">
        <v>45538</v>
      </c>
      <c r="N2933" s="78">
        <v>45544</v>
      </c>
      <c r="O2933">
        <v>534</v>
      </c>
      <c r="P2933">
        <v>0</v>
      </c>
    </row>
    <row r="2934" spans="1:16" x14ac:dyDescent="0.3">
      <c r="A2934" s="81" t="s">
        <v>10795</v>
      </c>
      <c r="B2934" s="81" t="s">
        <v>6605</v>
      </c>
      <c r="C2934" s="81" t="s">
        <v>6618</v>
      </c>
      <c r="D2934" s="81">
        <v>0</v>
      </c>
      <c r="E2934" s="81" t="s">
        <v>31</v>
      </c>
      <c r="F2934" s="81" t="s">
        <v>7902</v>
      </c>
      <c r="G2934" s="81">
        <v>3</v>
      </c>
      <c r="H2934" s="81">
        <v>40</v>
      </c>
      <c r="I2934" s="81">
        <v>0</v>
      </c>
      <c r="J2934" s="81">
        <v>0.5</v>
      </c>
      <c r="K2934" s="81" t="s">
        <v>7669</v>
      </c>
      <c r="M2934" s="78">
        <v>45538</v>
      </c>
      <c r="N2934" s="78">
        <v>45544</v>
      </c>
      <c r="O2934">
        <v>534</v>
      </c>
      <c r="P2934">
        <v>0</v>
      </c>
    </row>
    <row r="2935" spans="1:16" x14ac:dyDescent="0.3">
      <c r="A2935" s="81" t="s">
        <v>10795</v>
      </c>
      <c r="B2935" s="81" t="s">
        <v>6605</v>
      </c>
      <c r="C2935" s="81" t="s">
        <v>6618</v>
      </c>
      <c r="D2935" s="81">
        <v>0</v>
      </c>
      <c r="E2935" s="81" t="s">
        <v>31</v>
      </c>
      <c r="F2935" s="81" t="s">
        <v>7902</v>
      </c>
      <c r="G2935" s="81">
        <v>3</v>
      </c>
      <c r="H2935" s="81">
        <v>50</v>
      </c>
      <c r="I2935" s="81">
        <v>0</v>
      </c>
      <c r="J2935" s="81">
        <v>0.5</v>
      </c>
      <c r="K2935" s="81" t="s">
        <v>7732</v>
      </c>
      <c r="M2935" s="78">
        <v>45538</v>
      </c>
      <c r="N2935" s="78">
        <v>45544</v>
      </c>
      <c r="O2935">
        <v>534</v>
      </c>
      <c r="P2935">
        <v>0</v>
      </c>
    </row>
    <row r="2936" spans="1:16" x14ac:dyDescent="0.3">
      <c r="A2936" s="81" t="s">
        <v>10795</v>
      </c>
      <c r="B2936" s="81" t="s">
        <v>6605</v>
      </c>
      <c r="C2936" s="81" t="s">
        <v>6618</v>
      </c>
      <c r="D2936" s="81">
        <v>0</v>
      </c>
      <c r="E2936" s="81" t="s">
        <v>31</v>
      </c>
      <c r="F2936" s="81" t="s">
        <v>7902</v>
      </c>
      <c r="G2936" s="81">
        <v>3</v>
      </c>
      <c r="H2936" s="81">
        <v>60</v>
      </c>
      <c r="I2936" s="81">
        <v>0</v>
      </c>
      <c r="J2936" s="81">
        <v>0.5</v>
      </c>
      <c r="K2936" s="81" t="s">
        <v>7668</v>
      </c>
      <c r="M2936" s="78">
        <v>45538</v>
      </c>
      <c r="N2936" s="78">
        <v>45544</v>
      </c>
      <c r="O2936">
        <v>534</v>
      </c>
      <c r="P2936">
        <v>0</v>
      </c>
    </row>
    <row r="2937" spans="1:16" x14ac:dyDescent="0.3">
      <c r="A2937" s="80" t="s">
        <v>10796</v>
      </c>
      <c r="B2937" s="80" t="s">
        <v>6605</v>
      </c>
      <c r="C2937" s="80" t="s">
        <v>6618</v>
      </c>
      <c r="D2937" s="80">
        <v>0</v>
      </c>
      <c r="E2937" s="80" t="s">
        <v>31</v>
      </c>
      <c r="F2937" s="80" t="s">
        <v>7904</v>
      </c>
      <c r="G2937" s="80">
        <v>3.5</v>
      </c>
      <c r="H2937" s="80">
        <v>10</v>
      </c>
      <c r="I2937" s="80">
        <v>0</v>
      </c>
      <c r="J2937" s="80">
        <v>0.5</v>
      </c>
      <c r="K2937" s="80" t="s">
        <v>6739</v>
      </c>
      <c r="M2937" s="78">
        <v>45538</v>
      </c>
      <c r="N2937" s="78">
        <v>45544</v>
      </c>
      <c r="O2937">
        <v>535</v>
      </c>
      <c r="P2937">
        <v>1</v>
      </c>
    </row>
    <row r="2938" spans="1:16" x14ac:dyDescent="0.3">
      <c r="A2938" s="80" t="s">
        <v>10796</v>
      </c>
      <c r="B2938" s="80" t="s">
        <v>6605</v>
      </c>
      <c r="C2938" s="80" t="s">
        <v>6618</v>
      </c>
      <c r="D2938" s="80">
        <v>0</v>
      </c>
      <c r="E2938" s="80" t="s">
        <v>31</v>
      </c>
      <c r="F2938" s="80" t="s">
        <v>7904</v>
      </c>
      <c r="G2938" s="80">
        <v>3.5</v>
      </c>
      <c r="H2938" s="80">
        <v>20</v>
      </c>
      <c r="I2938" s="80">
        <v>0</v>
      </c>
      <c r="J2938" s="80">
        <v>0.5</v>
      </c>
      <c r="K2938" s="80" t="s">
        <v>6662</v>
      </c>
      <c r="M2938" s="78">
        <v>45538</v>
      </c>
      <c r="N2938" s="78">
        <v>45544</v>
      </c>
      <c r="O2938">
        <v>535</v>
      </c>
      <c r="P2938">
        <v>1</v>
      </c>
    </row>
    <row r="2939" spans="1:16" x14ac:dyDescent="0.3">
      <c r="A2939" s="80" t="s">
        <v>10796</v>
      </c>
      <c r="B2939" s="80" t="s">
        <v>6605</v>
      </c>
      <c r="C2939" s="80" t="s">
        <v>6618</v>
      </c>
      <c r="D2939" s="80">
        <v>0</v>
      </c>
      <c r="E2939" s="80" t="s">
        <v>31</v>
      </c>
      <c r="F2939" s="80" t="s">
        <v>7904</v>
      </c>
      <c r="G2939" s="80">
        <v>3.5</v>
      </c>
      <c r="H2939" s="80">
        <v>30</v>
      </c>
      <c r="I2939" s="80">
        <v>0</v>
      </c>
      <c r="J2939" s="80">
        <v>0.5</v>
      </c>
      <c r="K2939" s="80" t="s">
        <v>6740</v>
      </c>
      <c r="M2939" s="78">
        <v>45538</v>
      </c>
      <c r="N2939" s="78">
        <v>45544</v>
      </c>
      <c r="O2939">
        <v>535</v>
      </c>
      <c r="P2939">
        <v>1</v>
      </c>
    </row>
    <row r="2940" spans="1:16" x14ac:dyDescent="0.3">
      <c r="A2940" s="80" t="s">
        <v>10796</v>
      </c>
      <c r="B2940" s="80" t="s">
        <v>6605</v>
      </c>
      <c r="C2940" s="80" t="s">
        <v>6618</v>
      </c>
      <c r="D2940" s="80">
        <v>0</v>
      </c>
      <c r="E2940" s="80" t="s">
        <v>31</v>
      </c>
      <c r="F2940" s="80" t="s">
        <v>7904</v>
      </c>
      <c r="G2940" s="80">
        <v>3.5</v>
      </c>
      <c r="H2940" s="80">
        <v>40</v>
      </c>
      <c r="I2940" s="80">
        <v>0</v>
      </c>
      <c r="J2940" s="80">
        <v>0.5</v>
      </c>
      <c r="K2940" s="80" t="s">
        <v>6741</v>
      </c>
      <c r="M2940" s="78">
        <v>45538</v>
      </c>
      <c r="N2940" s="78">
        <v>45544</v>
      </c>
      <c r="O2940">
        <v>535</v>
      </c>
      <c r="P2940">
        <v>1</v>
      </c>
    </row>
    <row r="2941" spans="1:16" x14ac:dyDescent="0.3">
      <c r="A2941" s="80" t="s">
        <v>10796</v>
      </c>
      <c r="B2941" s="80" t="s">
        <v>6605</v>
      </c>
      <c r="C2941" s="80" t="s">
        <v>6618</v>
      </c>
      <c r="D2941" s="80">
        <v>0</v>
      </c>
      <c r="E2941" s="80" t="s">
        <v>31</v>
      </c>
      <c r="F2941" s="80" t="s">
        <v>7904</v>
      </c>
      <c r="G2941" s="80">
        <v>3.5</v>
      </c>
      <c r="H2941" s="80">
        <v>50</v>
      </c>
      <c r="I2941" s="80">
        <v>0</v>
      </c>
      <c r="J2941" s="80">
        <v>0.5</v>
      </c>
      <c r="K2941" s="80" t="s">
        <v>6742</v>
      </c>
      <c r="M2941" s="78">
        <v>45538</v>
      </c>
      <c r="N2941" s="78">
        <v>45544</v>
      </c>
      <c r="O2941">
        <v>535</v>
      </c>
      <c r="P2941">
        <v>1</v>
      </c>
    </row>
    <row r="2942" spans="1:16" x14ac:dyDescent="0.3">
      <c r="A2942" s="80" t="s">
        <v>10796</v>
      </c>
      <c r="B2942" s="80" t="s">
        <v>6605</v>
      </c>
      <c r="C2942" s="80" t="s">
        <v>6618</v>
      </c>
      <c r="D2942" s="80">
        <v>0</v>
      </c>
      <c r="E2942" s="80" t="s">
        <v>31</v>
      </c>
      <c r="F2942" s="80" t="s">
        <v>7904</v>
      </c>
      <c r="G2942" s="80">
        <v>3.5</v>
      </c>
      <c r="H2942" s="80">
        <v>60</v>
      </c>
      <c r="I2942" s="80">
        <v>0</v>
      </c>
      <c r="J2942" s="80">
        <v>0.5</v>
      </c>
      <c r="K2942" s="80" t="s">
        <v>6743</v>
      </c>
      <c r="M2942" s="78">
        <v>45538</v>
      </c>
      <c r="N2942" s="78">
        <v>45544</v>
      </c>
      <c r="O2942">
        <v>535</v>
      </c>
      <c r="P2942">
        <v>1</v>
      </c>
    </row>
    <row r="2943" spans="1:16" x14ac:dyDescent="0.3">
      <c r="A2943" s="80" t="s">
        <v>10796</v>
      </c>
      <c r="B2943" s="80" t="s">
        <v>6605</v>
      </c>
      <c r="C2943" s="80" t="s">
        <v>6618</v>
      </c>
      <c r="D2943" s="80">
        <v>0</v>
      </c>
      <c r="E2943" s="80" t="s">
        <v>31</v>
      </c>
      <c r="F2943" s="80" t="s">
        <v>7904</v>
      </c>
      <c r="G2943" s="80">
        <v>3.5</v>
      </c>
      <c r="H2943" s="80">
        <v>70</v>
      </c>
      <c r="I2943" s="80">
        <v>0</v>
      </c>
      <c r="J2943" s="80">
        <v>0.5</v>
      </c>
      <c r="K2943" s="80" t="s">
        <v>6667</v>
      </c>
      <c r="M2943" s="78">
        <v>45538</v>
      </c>
      <c r="N2943" s="78">
        <v>45544</v>
      </c>
      <c r="O2943">
        <v>535</v>
      </c>
      <c r="P2943">
        <v>1</v>
      </c>
    </row>
    <row r="2944" spans="1:16" x14ac:dyDescent="0.3">
      <c r="A2944" s="81" t="s">
        <v>10797</v>
      </c>
      <c r="B2944" s="81" t="s">
        <v>6605</v>
      </c>
      <c r="C2944" s="81" t="s">
        <v>6618</v>
      </c>
      <c r="D2944" s="81">
        <v>0</v>
      </c>
      <c r="E2944" s="81" t="s">
        <v>31</v>
      </c>
      <c r="F2944" s="81" t="s">
        <v>7906</v>
      </c>
      <c r="G2944" s="81">
        <v>14</v>
      </c>
      <c r="H2944" s="81">
        <v>10</v>
      </c>
      <c r="I2944" s="81">
        <v>0</v>
      </c>
      <c r="J2944" s="81">
        <v>1</v>
      </c>
      <c r="K2944" s="81" t="s">
        <v>6662</v>
      </c>
      <c r="M2944" s="78">
        <v>45539</v>
      </c>
      <c r="N2944" s="78">
        <v>45544</v>
      </c>
      <c r="O2944">
        <v>536</v>
      </c>
      <c r="P2944">
        <v>0</v>
      </c>
    </row>
    <row r="2945" spans="1:16" x14ac:dyDescent="0.3">
      <c r="A2945" s="81" t="s">
        <v>10797</v>
      </c>
      <c r="B2945" s="81" t="s">
        <v>6605</v>
      </c>
      <c r="C2945" s="81" t="s">
        <v>6618</v>
      </c>
      <c r="D2945" s="81">
        <v>0</v>
      </c>
      <c r="E2945" s="81" t="s">
        <v>31</v>
      </c>
      <c r="F2945" s="81" t="s">
        <v>7906</v>
      </c>
      <c r="G2945" s="81">
        <v>14</v>
      </c>
      <c r="H2945" s="81">
        <v>20</v>
      </c>
      <c r="I2945" s="81">
        <v>0</v>
      </c>
      <c r="J2945" s="81">
        <v>1</v>
      </c>
      <c r="K2945" s="81" t="s">
        <v>6716</v>
      </c>
      <c r="M2945" s="78">
        <v>45539</v>
      </c>
      <c r="N2945" s="78">
        <v>45544</v>
      </c>
      <c r="O2945">
        <v>536</v>
      </c>
      <c r="P2945">
        <v>0</v>
      </c>
    </row>
    <row r="2946" spans="1:16" x14ac:dyDescent="0.3">
      <c r="A2946" s="81" t="s">
        <v>10797</v>
      </c>
      <c r="B2946" s="81" t="s">
        <v>6605</v>
      </c>
      <c r="C2946" s="81" t="s">
        <v>6618</v>
      </c>
      <c r="D2946" s="81">
        <v>0</v>
      </c>
      <c r="E2946" s="81" t="s">
        <v>31</v>
      </c>
      <c r="F2946" s="81" t="s">
        <v>7906</v>
      </c>
      <c r="G2946" s="81">
        <v>14</v>
      </c>
      <c r="H2946" s="81">
        <v>30</v>
      </c>
      <c r="I2946" s="81">
        <v>0</v>
      </c>
      <c r="J2946" s="81">
        <v>2</v>
      </c>
      <c r="K2946" s="81" t="s">
        <v>7907</v>
      </c>
      <c r="M2946" s="78">
        <v>45539</v>
      </c>
      <c r="N2946" s="78">
        <v>45544</v>
      </c>
      <c r="O2946">
        <v>536</v>
      </c>
      <c r="P2946">
        <v>0</v>
      </c>
    </row>
    <row r="2947" spans="1:16" x14ac:dyDescent="0.3">
      <c r="A2947" s="81" t="s">
        <v>10797</v>
      </c>
      <c r="B2947" s="81" t="s">
        <v>6605</v>
      </c>
      <c r="C2947" s="81" t="s">
        <v>6618</v>
      </c>
      <c r="D2947" s="81">
        <v>0</v>
      </c>
      <c r="E2947" s="81" t="s">
        <v>31</v>
      </c>
      <c r="F2947" s="81" t="s">
        <v>7906</v>
      </c>
      <c r="G2947" s="81">
        <v>14</v>
      </c>
      <c r="H2947" s="81">
        <v>40</v>
      </c>
      <c r="I2947" s="81">
        <v>0</v>
      </c>
      <c r="J2947" s="81">
        <v>2</v>
      </c>
      <c r="K2947" s="81" t="s">
        <v>7908</v>
      </c>
      <c r="M2947" s="78">
        <v>45539</v>
      </c>
      <c r="N2947" s="78">
        <v>45544</v>
      </c>
      <c r="O2947">
        <v>536</v>
      </c>
      <c r="P2947">
        <v>0</v>
      </c>
    </row>
    <row r="2948" spans="1:16" x14ac:dyDescent="0.3">
      <c r="A2948" s="81" t="s">
        <v>10797</v>
      </c>
      <c r="B2948" s="81" t="s">
        <v>6605</v>
      </c>
      <c r="C2948" s="81" t="s">
        <v>6618</v>
      </c>
      <c r="D2948" s="81">
        <v>0</v>
      </c>
      <c r="E2948" s="81" t="s">
        <v>31</v>
      </c>
      <c r="F2948" s="81" t="s">
        <v>7906</v>
      </c>
      <c r="G2948" s="81">
        <v>14</v>
      </c>
      <c r="H2948" s="81">
        <v>50</v>
      </c>
      <c r="I2948" s="81">
        <v>0</v>
      </c>
      <c r="J2948" s="81">
        <v>1</v>
      </c>
      <c r="K2948" s="81" t="s">
        <v>7849</v>
      </c>
      <c r="M2948" s="78">
        <v>45539</v>
      </c>
      <c r="N2948" s="78">
        <v>45544</v>
      </c>
      <c r="O2948">
        <v>536</v>
      </c>
      <c r="P2948">
        <v>0</v>
      </c>
    </row>
    <row r="2949" spans="1:16" x14ac:dyDescent="0.3">
      <c r="A2949" s="81" t="s">
        <v>10797</v>
      </c>
      <c r="B2949" s="81" t="s">
        <v>6605</v>
      </c>
      <c r="C2949" s="81" t="s">
        <v>6618</v>
      </c>
      <c r="D2949" s="81">
        <v>0</v>
      </c>
      <c r="E2949" s="81" t="s">
        <v>31</v>
      </c>
      <c r="F2949" s="81" t="s">
        <v>7906</v>
      </c>
      <c r="G2949" s="81">
        <v>14</v>
      </c>
      <c r="H2949" s="81">
        <v>60</v>
      </c>
      <c r="I2949" s="81">
        <v>0</v>
      </c>
      <c r="J2949" s="81">
        <v>7</v>
      </c>
      <c r="K2949" s="81" t="s">
        <v>7851</v>
      </c>
      <c r="M2949" s="78">
        <v>45546</v>
      </c>
      <c r="N2949" s="78">
        <v>45547</v>
      </c>
      <c r="O2949">
        <v>536</v>
      </c>
      <c r="P2949">
        <v>0</v>
      </c>
    </row>
    <row r="2950" spans="1:16" x14ac:dyDescent="0.3">
      <c r="A2950" s="80" t="s">
        <v>10798</v>
      </c>
      <c r="B2950" s="80" t="s">
        <v>6605</v>
      </c>
      <c r="C2950" s="80" t="s">
        <v>6618</v>
      </c>
      <c r="D2950" s="80">
        <v>0</v>
      </c>
      <c r="E2950" s="80" t="s">
        <v>31</v>
      </c>
      <c r="F2950" s="80" t="s">
        <v>7910</v>
      </c>
      <c r="G2950" s="80">
        <v>14.5</v>
      </c>
      <c r="H2950" s="80">
        <v>10</v>
      </c>
      <c r="I2950" s="80">
        <v>0</v>
      </c>
      <c r="J2950" s="80">
        <v>2</v>
      </c>
      <c r="K2950" s="80" t="s">
        <v>7630</v>
      </c>
      <c r="M2950" s="78">
        <v>45538</v>
      </c>
      <c r="N2950" s="78">
        <v>45544</v>
      </c>
      <c r="O2950">
        <v>537</v>
      </c>
      <c r="P2950">
        <v>1</v>
      </c>
    </row>
    <row r="2951" spans="1:16" x14ac:dyDescent="0.3">
      <c r="A2951" s="80" t="s">
        <v>10798</v>
      </c>
      <c r="B2951" s="80" t="s">
        <v>6605</v>
      </c>
      <c r="C2951" s="80" t="s">
        <v>6618</v>
      </c>
      <c r="D2951" s="80">
        <v>0</v>
      </c>
      <c r="E2951" s="80" t="s">
        <v>31</v>
      </c>
      <c r="F2951" s="80" t="s">
        <v>7910</v>
      </c>
      <c r="G2951" s="80">
        <v>14.5</v>
      </c>
      <c r="H2951" s="80">
        <v>20</v>
      </c>
      <c r="I2951" s="80">
        <v>0</v>
      </c>
      <c r="J2951" s="80">
        <v>2</v>
      </c>
      <c r="K2951" s="80" t="s">
        <v>7911</v>
      </c>
      <c r="M2951" s="78">
        <v>45538</v>
      </c>
      <c r="N2951" s="78">
        <v>45544</v>
      </c>
      <c r="O2951">
        <v>537</v>
      </c>
      <c r="P2951">
        <v>1</v>
      </c>
    </row>
    <row r="2952" spans="1:16" x14ac:dyDescent="0.3">
      <c r="A2952" s="80" t="s">
        <v>10798</v>
      </c>
      <c r="B2952" s="80" t="s">
        <v>6605</v>
      </c>
      <c r="C2952" s="80" t="s">
        <v>6618</v>
      </c>
      <c r="D2952" s="80">
        <v>0</v>
      </c>
      <c r="E2952" s="80" t="s">
        <v>31</v>
      </c>
      <c r="F2952" s="80" t="s">
        <v>7910</v>
      </c>
      <c r="G2952" s="80">
        <v>14.5</v>
      </c>
      <c r="H2952" s="80">
        <v>30</v>
      </c>
      <c r="I2952" s="80">
        <v>0</v>
      </c>
      <c r="J2952" s="80">
        <v>0.5</v>
      </c>
      <c r="K2952" s="80" t="s">
        <v>7764</v>
      </c>
      <c r="M2952" s="78">
        <v>45538</v>
      </c>
      <c r="N2952" s="78">
        <v>45544</v>
      </c>
      <c r="O2952">
        <v>537</v>
      </c>
      <c r="P2952">
        <v>1</v>
      </c>
    </row>
    <row r="2953" spans="1:16" x14ac:dyDescent="0.3">
      <c r="A2953" s="80" t="s">
        <v>10798</v>
      </c>
      <c r="B2953" s="80" t="s">
        <v>6605</v>
      </c>
      <c r="C2953" s="80" t="s">
        <v>6618</v>
      </c>
      <c r="D2953" s="80">
        <v>0</v>
      </c>
      <c r="E2953" s="80" t="s">
        <v>31</v>
      </c>
      <c r="F2953" s="80" t="s">
        <v>7910</v>
      </c>
      <c r="G2953" s="80">
        <v>14.5</v>
      </c>
      <c r="H2953" s="80">
        <v>40</v>
      </c>
      <c r="I2953" s="80">
        <v>0</v>
      </c>
      <c r="J2953" s="80">
        <v>0.5</v>
      </c>
      <c r="K2953" s="80" t="s">
        <v>7912</v>
      </c>
      <c r="M2953" s="78">
        <v>45538</v>
      </c>
      <c r="N2953" s="78">
        <v>45544</v>
      </c>
      <c r="O2953">
        <v>537</v>
      </c>
      <c r="P2953">
        <v>1</v>
      </c>
    </row>
    <row r="2954" spans="1:16" x14ac:dyDescent="0.3">
      <c r="A2954" s="80" t="s">
        <v>10798</v>
      </c>
      <c r="B2954" s="80" t="s">
        <v>6605</v>
      </c>
      <c r="C2954" s="80" t="s">
        <v>6618</v>
      </c>
      <c r="D2954" s="80">
        <v>0</v>
      </c>
      <c r="E2954" s="80" t="s">
        <v>31</v>
      </c>
      <c r="F2954" s="80" t="s">
        <v>7910</v>
      </c>
      <c r="G2954" s="80">
        <v>14.5</v>
      </c>
      <c r="H2954" s="80">
        <v>50</v>
      </c>
      <c r="I2954" s="80">
        <v>0</v>
      </c>
      <c r="J2954" s="80">
        <v>2</v>
      </c>
      <c r="K2954" s="80" t="s">
        <v>7913</v>
      </c>
      <c r="M2954" s="78">
        <v>45538</v>
      </c>
      <c r="N2954" s="78">
        <v>45544</v>
      </c>
      <c r="O2954">
        <v>537</v>
      </c>
      <c r="P2954">
        <v>1</v>
      </c>
    </row>
    <row r="2955" spans="1:16" x14ac:dyDescent="0.3">
      <c r="A2955" s="80" t="s">
        <v>10798</v>
      </c>
      <c r="B2955" s="80" t="s">
        <v>6605</v>
      </c>
      <c r="C2955" s="80" t="s">
        <v>6618</v>
      </c>
      <c r="D2955" s="80">
        <v>0</v>
      </c>
      <c r="E2955" s="80" t="s">
        <v>31</v>
      </c>
      <c r="F2955" s="80" t="s">
        <v>7910</v>
      </c>
      <c r="G2955" s="80">
        <v>14.5</v>
      </c>
      <c r="H2955" s="80">
        <v>60</v>
      </c>
      <c r="I2955" s="80">
        <v>0</v>
      </c>
      <c r="J2955" s="80">
        <v>3</v>
      </c>
      <c r="K2955" s="80" t="s">
        <v>7914</v>
      </c>
      <c r="M2955" s="78">
        <v>45538</v>
      </c>
      <c r="N2955" s="78">
        <v>45544</v>
      </c>
      <c r="O2955">
        <v>537</v>
      </c>
      <c r="P2955">
        <v>1</v>
      </c>
    </row>
    <row r="2956" spans="1:16" x14ac:dyDescent="0.3">
      <c r="A2956" s="80" t="s">
        <v>10798</v>
      </c>
      <c r="B2956" s="80" t="s">
        <v>6605</v>
      </c>
      <c r="C2956" s="80" t="s">
        <v>6618</v>
      </c>
      <c r="D2956" s="80">
        <v>0</v>
      </c>
      <c r="E2956" s="80" t="s">
        <v>31</v>
      </c>
      <c r="F2956" s="80" t="s">
        <v>7910</v>
      </c>
      <c r="G2956" s="80">
        <v>14.5</v>
      </c>
      <c r="H2956" s="80">
        <v>70</v>
      </c>
      <c r="I2956" s="80">
        <v>0</v>
      </c>
      <c r="J2956" s="80">
        <v>3</v>
      </c>
      <c r="K2956" s="80" t="s">
        <v>7915</v>
      </c>
      <c r="M2956" s="78">
        <v>45538</v>
      </c>
      <c r="N2956" s="78">
        <v>45544</v>
      </c>
      <c r="O2956">
        <v>537</v>
      </c>
      <c r="P2956">
        <v>1</v>
      </c>
    </row>
    <row r="2957" spans="1:16" x14ac:dyDescent="0.3">
      <c r="A2957" s="80" t="s">
        <v>10798</v>
      </c>
      <c r="B2957" s="80" t="s">
        <v>6605</v>
      </c>
      <c r="C2957" s="80" t="s">
        <v>6618</v>
      </c>
      <c r="D2957" s="80">
        <v>0</v>
      </c>
      <c r="E2957" s="80" t="s">
        <v>31</v>
      </c>
      <c r="F2957" s="80" t="s">
        <v>7910</v>
      </c>
      <c r="G2957" s="80">
        <v>14.5</v>
      </c>
      <c r="H2957" s="80">
        <v>80</v>
      </c>
      <c r="I2957" s="80">
        <v>0</v>
      </c>
      <c r="J2957" s="80">
        <v>0.5</v>
      </c>
      <c r="K2957" s="80" t="s">
        <v>7082</v>
      </c>
      <c r="M2957" s="78">
        <v>45538</v>
      </c>
      <c r="N2957" s="78">
        <v>45544</v>
      </c>
      <c r="O2957">
        <v>537</v>
      </c>
      <c r="P2957">
        <v>1</v>
      </c>
    </row>
    <row r="2958" spans="1:16" x14ac:dyDescent="0.3">
      <c r="A2958" s="80" t="s">
        <v>10798</v>
      </c>
      <c r="B2958" s="80" t="s">
        <v>6605</v>
      </c>
      <c r="C2958" s="80" t="s">
        <v>6618</v>
      </c>
      <c r="D2958" s="80">
        <v>0</v>
      </c>
      <c r="E2958" s="80" t="s">
        <v>31</v>
      </c>
      <c r="F2958" s="80" t="s">
        <v>7910</v>
      </c>
      <c r="G2958" s="80">
        <v>14.5</v>
      </c>
      <c r="H2958" s="80">
        <v>90</v>
      </c>
      <c r="I2958" s="80">
        <v>0</v>
      </c>
      <c r="J2958" s="80">
        <v>0.5</v>
      </c>
      <c r="K2958" s="80" t="s">
        <v>7722</v>
      </c>
      <c r="M2958" s="78">
        <v>45538</v>
      </c>
      <c r="N2958" s="78">
        <v>45544</v>
      </c>
      <c r="O2958">
        <v>537</v>
      </c>
      <c r="P2958">
        <v>1</v>
      </c>
    </row>
    <row r="2959" spans="1:16" x14ac:dyDescent="0.3">
      <c r="A2959" s="80" t="s">
        <v>10798</v>
      </c>
      <c r="B2959" s="80" t="s">
        <v>6605</v>
      </c>
      <c r="C2959" s="80" t="s">
        <v>6618</v>
      </c>
      <c r="D2959" s="80">
        <v>0</v>
      </c>
      <c r="E2959" s="80" t="s">
        <v>31</v>
      </c>
      <c r="F2959" s="80" t="s">
        <v>7910</v>
      </c>
      <c r="G2959" s="80">
        <v>14.5</v>
      </c>
      <c r="H2959" s="80">
        <v>100</v>
      </c>
      <c r="I2959" s="80">
        <v>0</v>
      </c>
      <c r="J2959" s="80">
        <v>0.5</v>
      </c>
      <c r="K2959" s="80" t="s">
        <v>7767</v>
      </c>
      <c r="M2959" s="78">
        <v>45538</v>
      </c>
      <c r="N2959" s="78">
        <v>45544</v>
      </c>
      <c r="O2959">
        <v>537</v>
      </c>
      <c r="P2959">
        <v>1</v>
      </c>
    </row>
    <row r="2960" spans="1:16" x14ac:dyDescent="0.3">
      <c r="A2960" s="81" t="s">
        <v>10799</v>
      </c>
      <c r="B2960" s="81" t="s">
        <v>6605</v>
      </c>
      <c r="C2960" s="81" t="s">
        <v>6618</v>
      </c>
      <c r="D2960" s="81">
        <v>0</v>
      </c>
      <c r="E2960" s="81" t="s">
        <v>31</v>
      </c>
      <c r="F2960" s="81" t="s">
        <v>7917</v>
      </c>
      <c r="G2960" s="81">
        <v>0.5</v>
      </c>
      <c r="H2960" s="81">
        <v>10</v>
      </c>
      <c r="I2960" s="81">
        <v>0</v>
      </c>
      <c r="J2960" s="81">
        <v>0.5</v>
      </c>
      <c r="K2960" s="81" t="s">
        <v>7918</v>
      </c>
      <c r="M2960" s="78">
        <v>45538</v>
      </c>
      <c r="N2960" s="78">
        <v>45544</v>
      </c>
      <c r="O2960">
        <v>538</v>
      </c>
      <c r="P2960">
        <v>0</v>
      </c>
    </row>
    <row r="2961" spans="1:16" x14ac:dyDescent="0.3">
      <c r="A2961" s="80" t="s">
        <v>10800</v>
      </c>
      <c r="B2961" s="80" t="s">
        <v>6605</v>
      </c>
      <c r="C2961" s="80" t="s">
        <v>6618</v>
      </c>
      <c r="D2961" s="80">
        <v>0</v>
      </c>
      <c r="E2961" s="80" t="s">
        <v>31</v>
      </c>
      <c r="F2961" s="80" t="s">
        <v>7920</v>
      </c>
      <c r="G2961" s="80">
        <v>19</v>
      </c>
      <c r="H2961" s="80">
        <v>10</v>
      </c>
      <c r="I2961" s="80">
        <v>0</v>
      </c>
      <c r="J2961" s="80">
        <v>9.5</v>
      </c>
      <c r="K2961" s="80" t="s">
        <v>7630</v>
      </c>
      <c r="M2961" s="78">
        <v>45538</v>
      </c>
      <c r="N2961" s="78">
        <v>45544</v>
      </c>
      <c r="O2961">
        <v>539</v>
      </c>
      <c r="P2961">
        <v>1</v>
      </c>
    </row>
    <row r="2962" spans="1:16" x14ac:dyDescent="0.3">
      <c r="A2962" s="80" t="s">
        <v>10800</v>
      </c>
      <c r="B2962" s="80" t="s">
        <v>6605</v>
      </c>
      <c r="C2962" s="80" t="s">
        <v>6618</v>
      </c>
      <c r="D2962" s="80">
        <v>0</v>
      </c>
      <c r="E2962" s="80" t="s">
        <v>31</v>
      </c>
      <c r="F2962" s="80" t="s">
        <v>7920</v>
      </c>
      <c r="G2962" s="80">
        <v>19</v>
      </c>
      <c r="H2962" s="80">
        <v>20</v>
      </c>
      <c r="I2962" s="80">
        <v>0</v>
      </c>
      <c r="J2962" s="80">
        <v>2</v>
      </c>
      <c r="K2962" s="80" t="s">
        <v>7763</v>
      </c>
      <c r="M2962" s="78">
        <v>45538</v>
      </c>
      <c r="N2962" s="78">
        <v>45544</v>
      </c>
      <c r="O2962">
        <v>539</v>
      </c>
      <c r="P2962">
        <v>1</v>
      </c>
    </row>
    <row r="2963" spans="1:16" x14ac:dyDescent="0.3">
      <c r="A2963" s="80" t="s">
        <v>10800</v>
      </c>
      <c r="B2963" s="80" t="s">
        <v>6605</v>
      </c>
      <c r="C2963" s="80" t="s">
        <v>6618</v>
      </c>
      <c r="D2963" s="80">
        <v>0</v>
      </c>
      <c r="E2963" s="80" t="s">
        <v>31</v>
      </c>
      <c r="F2963" s="80" t="s">
        <v>7920</v>
      </c>
      <c r="G2963" s="80">
        <v>19</v>
      </c>
      <c r="H2963" s="80">
        <v>30</v>
      </c>
      <c r="I2963" s="80">
        <v>0</v>
      </c>
      <c r="J2963" s="80">
        <v>0.5</v>
      </c>
      <c r="K2963" s="80" t="s">
        <v>7764</v>
      </c>
      <c r="M2963" s="78">
        <v>45538</v>
      </c>
      <c r="N2963" s="78">
        <v>45544</v>
      </c>
      <c r="O2963">
        <v>539</v>
      </c>
      <c r="P2963">
        <v>1</v>
      </c>
    </row>
    <row r="2964" spans="1:16" x14ac:dyDescent="0.3">
      <c r="A2964" s="80" t="s">
        <v>10800</v>
      </c>
      <c r="B2964" s="80" t="s">
        <v>6605</v>
      </c>
      <c r="C2964" s="80" t="s">
        <v>6618</v>
      </c>
      <c r="D2964" s="80">
        <v>0</v>
      </c>
      <c r="E2964" s="80" t="s">
        <v>31</v>
      </c>
      <c r="F2964" s="80" t="s">
        <v>7920</v>
      </c>
      <c r="G2964" s="80">
        <v>19</v>
      </c>
      <c r="H2964" s="80">
        <v>40</v>
      </c>
      <c r="I2964" s="80">
        <v>0</v>
      </c>
      <c r="J2964" s="80">
        <v>0.5</v>
      </c>
      <c r="K2964" s="80" t="s">
        <v>7912</v>
      </c>
      <c r="M2964" s="78">
        <v>45538</v>
      </c>
      <c r="N2964" s="78">
        <v>45544</v>
      </c>
      <c r="O2964">
        <v>539</v>
      </c>
      <c r="P2964">
        <v>1</v>
      </c>
    </row>
    <row r="2965" spans="1:16" x14ac:dyDescent="0.3">
      <c r="A2965" s="80" t="s">
        <v>10800</v>
      </c>
      <c r="B2965" s="80" t="s">
        <v>6605</v>
      </c>
      <c r="C2965" s="80" t="s">
        <v>6618</v>
      </c>
      <c r="D2965" s="80">
        <v>0</v>
      </c>
      <c r="E2965" s="80" t="s">
        <v>31</v>
      </c>
      <c r="F2965" s="80" t="s">
        <v>7920</v>
      </c>
      <c r="G2965" s="80">
        <v>19</v>
      </c>
      <c r="H2965" s="80">
        <v>50</v>
      </c>
      <c r="I2965" s="80">
        <v>0</v>
      </c>
      <c r="J2965" s="80">
        <v>2</v>
      </c>
      <c r="K2965" s="80" t="s">
        <v>7765</v>
      </c>
      <c r="M2965" s="78">
        <v>45538</v>
      </c>
      <c r="N2965" s="78">
        <v>45544</v>
      </c>
      <c r="O2965">
        <v>539</v>
      </c>
      <c r="P2965">
        <v>1</v>
      </c>
    </row>
    <row r="2966" spans="1:16" x14ac:dyDescent="0.3">
      <c r="A2966" s="80" t="s">
        <v>10800</v>
      </c>
      <c r="B2966" s="80" t="s">
        <v>6605</v>
      </c>
      <c r="C2966" s="80" t="s">
        <v>6618</v>
      </c>
      <c r="D2966" s="80">
        <v>0</v>
      </c>
      <c r="E2966" s="80" t="s">
        <v>31</v>
      </c>
      <c r="F2966" s="80" t="s">
        <v>7920</v>
      </c>
      <c r="G2966" s="80">
        <v>19</v>
      </c>
      <c r="H2966" s="80">
        <v>60</v>
      </c>
      <c r="I2966" s="80">
        <v>0</v>
      </c>
      <c r="J2966" s="80">
        <v>3</v>
      </c>
      <c r="K2966" s="80" t="s">
        <v>7921</v>
      </c>
      <c r="M2966" s="78">
        <v>45538</v>
      </c>
      <c r="N2966" s="78">
        <v>45544</v>
      </c>
      <c r="O2966">
        <v>539</v>
      </c>
      <c r="P2966">
        <v>1</v>
      </c>
    </row>
    <row r="2967" spans="1:16" x14ac:dyDescent="0.3">
      <c r="A2967" s="80" t="s">
        <v>10800</v>
      </c>
      <c r="B2967" s="80" t="s">
        <v>6605</v>
      </c>
      <c r="C2967" s="80" t="s">
        <v>6618</v>
      </c>
      <c r="D2967" s="80">
        <v>0</v>
      </c>
      <c r="E2967" s="80" t="s">
        <v>31</v>
      </c>
      <c r="F2967" s="80" t="s">
        <v>7920</v>
      </c>
      <c r="G2967" s="80">
        <v>19</v>
      </c>
      <c r="H2967" s="80">
        <v>70</v>
      </c>
      <c r="I2967" s="80">
        <v>0</v>
      </c>
      <c r="J2967" s="80">
        <v>0.5</v>
      </c>
      <c r="K2967" s="80" t="s">
        <v>7082</v>
      </c>
      <c r="M2967" s="78">
        <v>45538</v>
      </c>
      <c r="N2967" s="78">
        <v>45544</v>
      </c>
      <c r="O2967">
        <v>539</v>
      </c>
      <c r="P2967">
        <v>1</v>
      </c>
    </row>
    <row r="2968" spans="1:16" x14ac:dyDescent="0.3">
      <c r="A2968" s="80" t="s">
        <v>10800</v>
      </c>
      <c r="B2968" s="80" t="s">
        <v>6605</v>
      </c>
      <c r="C2968" s="80" t="s">
        <v>6618</v>
      </c>
      <c r="D2968" s="80">
        <v>0</v>
      </c>
      <c r="E2968" s="80" t="s">
        <v>31</v>
      </c>
      <c r="F2968" s="80" t="s">
        <v>7920</v>
      </c>
      <c r="G2968" s="80">
        <v>19</v>
      </c>
      <c r="H2968" s="80">
        <v>80</v>
      </c>
      <c r="I2968" s="80">
        <v>0</v>
      </c>
      <c r="J2968" s="80">
        <v>0.5</v>
      </c>
      <c r="K2968" s="80" t="s">
        <v>7722</v>
      </c>
      <c r="M2968" s="78">
        <v>45538</v>
      </c>
      <c r="N2968" s="78">
        <v>45544</v>
      </c>
      <c r="O2968">
        <v>539</v>
      </c>
      <c r="P2968">
        <v>1</v>
      </c>
    </row>
    <row r="2969" spans="1:16" x14ac:dyDescent="0.3">
      <c r="A2969" s="80" t="s">
        <v>10800</v>
      </c>
      <c r="B2969" s="80" t="s">
        <v>6605</v>
      </c>
      <c r="C2969" s="80" t="s">
        <v>6618</v>
      </c>
      <c r="D2969" s="80">
        <v>0</v>
      </c>
      <c r="E2969" s="80" t="s">
        <v>31</v>
      </c>
      <c r="F2969" s="80" t="s">
        <v>7920</v>
      </c>
      <c r="G2969" s="80">
        <v>19</v>
      </c>
      <c r="H2969" s="80">
        <v>90</v>
      </c>
      <c r="I2969" s="80">
        <v>0</v>
      </c>
      <c r="J2969" s="80">
        <v>0.5</v>
      </c>
      <c r="K2969" s="80" t="s">
        <v>7767</v>
      </c>
      <c r="M2969" s="78">
        <v>45538</v>
      </c>
      <c r="N2969" s="78">
        <v>45544</v>
      </c>
      <c r="O2969">
        <v>539</v>
      </c>
      <c r="P2969">
        <v>1</v>
      </c>
    </row>
    <row r="2970" spans="1:16" x14ac:dyDescent="0.3">
      <c r="A2970" s="81" t="s">
        <v>10801</v>
      </c>
      <c r="B2970" s="81" t="s">
        <v>6605</v>
      </c>
      <c r="C2970" s="81" t="s">
        <v>6618</v>
      </c>
      <c r="D2970" s="81">
        <v>0</v>
      </c>
      <c r="E2970" s="81" t="s">
        <v>31</v>
      </c>
      <c r="F2970" s="81" t="s">
        <v>7923</v>
      </c>
      <c r="G2970" s="81">
        <v>22</v>
      </c>
      <c r="H2970" s="81">
        <v>10</v>
      </c>
      <c r="I2970" s="81">
        <v>0</v>
      </c>
      <c r="J2970" s="81">
        <v>11</v>
      </c>
      <c r="K2970" s="81" t="s">
        <v>7630</v>
      </c>
      <c r="M2970" s="78">
        <v>45538</v>
      </c>
      <c r="N2970" s="78">
        <v>45544</v>
      </c>
      <c r="O2970">
        <v>540</v>
      </c>
      <c r="P2970">
        <v>0</v>
      </c>
    </row>
    <row r="2971" spans="1:16" x14ac:dyDescent="0.3">
      <c r="A2971" s="81" t="s">
        <v>10801</v>
      </c>
      <c r="B2971" s="81" t="s">
        <v>6605</v>
      </c>
      <c r="C2971" s="81" t="s">
        <v>6618</v>
      </c>
      <c r="D2971" s="81">
        <v>0</v>
      </c>
      <c r="E2971" s="81" t="s">
        <v>31</v>
      </c>
      <c r="F2971" s="81" t="s">
        <v>7923</v>
      </c>
      <c r="G2971" s="81">
        <v>22</v>
      </c>
      <c r="H2971" s="81">
        <v>20</v>
      </c>
      <c r="I2971" s="81">
        <v>0</v>
      </c>
      <c r="J2971" s="81">
        <v>2</v>
      </c>
      <c r="K2971" s="81" t="s">
        <v>7763</v>
      </c>
      <c r="M2971" s="78">
        <v>45538</v>
      </c>
      <c r="N2971" s="78">
        <v>45544</v>
      </c>
      <c r="O2971">
        <v>540</v>
      </c>
      <c r="P2971">
        <v>0</v>
      </c>
    </row>
    <row r="2972" spans="1:16" x14ac:dyDescent="0.3">
      <c r="A2972" s="81" t="s">
        <v>10801</v>
      </c>
      <c r="B2972" s="81" t="s">
        <v>6605</v>
      </c>
      <c r="C2972" s="81" t="s">
        <v>6618</v>
      </c>
      <c r="D2972" s="81">
        <v>0</v>
      </c>
      <c r="E2972" s="81" t="s">
        <v>31</v>
      </c>
      <c r="F2972" s="81" t="s">
        <v>7923</v>
      </c>
      <c r="G2972" s="81">
        <v>22</v>
      </c>
      <c r="H2972" s="81">
        <v>30</v>
      </c>
      <c r="I2972" s="81">
        <v>0</v>
      </c>
      <c r="J2972" s="81">
        <v>0.5</v>
      </c>
      <c r="K2972" s="81" t="s">
        <v>7764</v>
      </c>
      <c r="M2972" s="78">
        <v>45538</v>
      </c>
      <c r="N2972" s="78">
        <v>45544</v>
      </c>
      <c r="O2972">
        <v>540</v>
      </c>
      <c r="P2972">
        <v>0</v>
      </c>
    </row>
    <row r="2973" spans="1:16" x14ac:dyDescent="0.3">
      <c r="A2973" s="81" t="s">
        <v>10801</v>
      </c>
      <c r="B2973" s="81" t="s">
        <v>6605</v>
      </c>
      <c r="C2973" s="81" t="s">
        <v>6618</v>
      </c>
      <c r="D2973" s="81">
        <v>0</v>
      </c>
      <c r="E2973" s="81" t="s">
        <v>31</v>
      </c>
      <c r="F2973" s="81" t="s">
        <v>7923</v>
      </c>
      <c r="G2973" s="81">
        <v>22</v>
      </c>
      <c r="H2973" s="81">
        <v>40</v>
      </c>
      <c r="I2973" s="81">
        <v>0</v>
      </c>
      <c r="J2973" s="81">
        <v>0.5</v>
      </c>
      <c r="K2973" s="81" t="s">
        <v>7912</v>
      </c>
      <c r="M2973" s="78">
        <v>45538</v>
      </c>
      <c r="N2973" s="78">
        <v>45544</v>
      </c>
      <c r="O2973">
        <v>540</v>
      </c>
      <c r="P2973">
        <v>0</v>
      </c>
    </row>
    <row r="2974" spans="1:16" x14ac:dyDescent="0.3">
      <c r="A2974" s="81" t="s">
        <v>10801</v>
      </c>
      <c r="B2974" s="81" t="s">
        <v>6605</v>
      </c>
      <c r="C2974" s="81" t="s">
        <v>6618</v>
      </c>
      <c r="D2974" s="81">
        <v>0</v>
      </c>
      <c r="E2974" s="81" t="s">
        <v>31</v>
      </c>
      <c r="F2974" s="81" t="s">
        <v>7923</v>
      </c>
      <c r="G2974" s="81">
        <v>22</v>
      </c>
      <c r="H2974" s="81">
        <v>50</v>
      </c>
      <c r="I2974" s="81">
        <v>0</v>
      </c>
      <c r="J2974" s="81">
        <v>2</v>
      </c>
      <c r="K2974" s="81" t="s">
        <v>7765</v>
      </c>
      <c r="M2974" s="78">
        <v>45538</v>
      </c>
      <c r="N2974" s="78">
        <v>45544</v>
      </c>
      <c r="O2974">
        <v>540</v>
      </c>
      <c r="P2974">
        <v>0</v>
      </c>
    </row>
    <row r="2975" spans="1:16" x14ac:dyDescent="0.3">
      <c r="A2975" s="81" t="s">
        <v>10801</v>
      </c>
      <c r="B2975" s="81" t="s">
        <v>6605</v>
      </c>
      <c r="C2975" s="81" t="s">
        <v>6618</v>
      </c>
      <c r="D2975" s="81">
        <v>0</v>
      </c>
      <c r="E2975" s="81" t="s">
        <v>31</v>
      </c>
      <c r="F2975" s="81" t="s">
        <v>7923</v>
      </c>
      <c r="G2975" s="81">
        <v>22</v>
      </c>
      <c r="H2975" s="81">
        <v>60</v>
      </c>
      <c r="I2975" s="81">
        <v>0</v>
      </c>
      <c r="J2975" s="81">
        <v>3</v>
      </c>
      <c r="K2975" s="81" t="s">
        <v>7921</v>
      </c>
      <c r="M2975" s="78">
        <v>45538</v>
      </c>
      <c r="N2975" s="78">
        <v>45544</v>
      </c>
      <c r="O2975">
        <v>540</v>
      </c>
      <c r="P2975">
        <v>0</v>
      </c>
    </row>
    <row r="2976" spans="1:16" x14ac:dyDescent="0.3">
      <c r="A2976" s="81" t="s">
        <v>10801</v>
      </c>
      <c r="B2976" s="81" t="s">
        <v>6605</v>
      </c>
      <c r="C2976" s="81" t="s">
        <v>6618</v>
      </c>
      <c r="D2976" s="81">
        <v>0</v>
      </c>
      <c r="E2976" s="81" t="s">
        <v>31</v>
      </c>
      <c r="F2976" s="81" t="s">
        <v>7923</v>
      </c>
      <c r="G2976" s="81">
        <v>22</v>
      </c>
      <c r="H2976" s="81">
        <v>70</v>
      </c>
      <c r="I2976" s="81">
        <v>0</v>
      </c>
      <c r="J2976" s="81">
        <v>0.5</v>
      </c>
      <c r="K2976" s="81" t="s">
        <v>7082</v>
      </c>
      <c r="M2976" s="78">
        <v>45538</v>
      </c>
      <c r="N2976" s="78">
        <v>45544</v>
      </c>
      <c r="O2976">
        <v>540</v>
      </c>
      <c r="P2976">
        <v>0</v>
      </c>
    </row>
    <row r="2977" spans="1:16" x14ac:dyDescent="0.3">
      <c r="A2977" s="81" t="s">
        <v>10801</v>
      </c>
      <c r="B2977" s="81" t="s">
        <v>6605</v>
      </c>
      <c r="C2977" s="81" t="s">
        <v>6618</v>
      </c>
      <c r="D2977" s="81">
        <v>0</v>
      </c>
      <c r="E2977" s="81" t="s">
        <v>31</v>
      </c>
      <c r="F2977" s="81" t="s">
        <v>7923</v>
      </c>
      <c r="G2977" s="81">
        <v>22</v>
      </c>
      <c r="H2977" s="81">
        <v>80</v>
      </c>
      <c r="I2977" s="81">
        <v>0</v>
      </c>
      <c r="J2977" s="81">
        <v>0.5</v>
      </c>
      <c r="K2977" s="81" t="s">
        <v>7722</v>
      </c>
      <c r="M2977" s="78">
        <v>45538</v>
      </c>
      <c r="N2977" s="78">
        <v>45544</v>
      </c>
      <c r="O2977">
        <v>540</v>
      </c>
      <c r="P2977">
        <v>0</v>
      </c>
    </row>
    <row r="2978" spans="1:16" x14ac:dyDescent="0.3">
      <c r="A2978" s="81" t="s">
        <v>10801</v>
      </c>
      <c r="B2978" s="81" t="s">
        <v>6605</v>
      </c>
      <c r="C2978" s="81" t="s">
        <v>6618</v>
      </c>
      <c r="D2978" s="81">
        <v>0</v>
      </c>
      <c r="E2978" s="81" t="s">
        <v>31</v>
      </c>
      <c r="F2978" s="81" t="s">
        <v>7923</v>
      </c>
      <c r="G2978" s="81">
        <v>22</v>
      </c>
      <c r="H2978" s="81">
        <v>90</v>
      </c>
      <c r="I2978" s="81">
        <v>0</v>
      </c>
      <c r="J2978" s="81">
        <v>2</v>
      </c>
      <c r="K2978" s="81" t="s">
        <v>7767</v>
      </c>
      <c r="M2978" s="78">
        <v>45538</v>
      </c>
      <c r="N2978" s="78">
        <v>45544</v>
      </c>
      <c r="O2978">
        <v>540</v>
      </c>
      <c r="P2978">
        <v>0</v>
      </c>
    </row>
    <row r="2979" spans="1:16" x14ac:dyDescent="0.3">
      <c r="A2979" s="80" t="s">
        <v>10802</v>
      </c>
      <c r="B2979" s="80" t="s">
        <v>6605</v>
      </c>
      <c r="C2979" s="80" t="s">
        <v>6618</v>
      </c>
      <c r="D2979" s="80">
        <v>0</v>
      </c>
      <c r="E2979" s="80" t="s">
        <v>31</v>
      </c>
      <c r="F2979" s="80" t="s">
        <v>7925</v>
      </c>
      <c r="G2979" s="80">
        <v>4.5</v>
      </c>
      <c r="H2979" s="80">
        <v>10</v>
      </c>
      <c r="I2979" s="80">
        <v>0</v>
      </c>
      <c r="J2979" s="80">
        <v>0.5</v>
      </c>
      <c r="K2979" s="80" t="s">
        <v>7630</v>
      </c>
      <c r="M2979" s="78">
        <v>45539</v>
      </c>
      <c r="N2979" s="78">
        <v>45544</v>
      </c>
      <c r="O2979">
        <v>541</v>
      </c>
      <c r="P2979">
        <v>1</v>
      </c>
    </row>
    <row r="2980" spans="1:16" x14ac:dyDescent="0.3">
      <c r="A2980" s="80" t="s">
        <v>10802</v>
      </c>
      <c r="B2980" s="80" t="s">
        <v>6605</v>
      </c>
      <c r="C2980" s="80" t="s">
        <v>6618</v>
      </c>
      <c r="D2980" s="80">
        <v>0</v>
      </c>
      <c r="E2980" s="80" t="s">
        <v>31</v>
      </c>
      <c r="F2980" s="80" t="s">
        <v>7925</v>
      </c>
      <c r="G2980" s="80">
        <v>4.5</v>
      </c>
      <c r="H2980" s="80">
        <v>20</v>
      </c>
      <c r="I2980" s="80">
        <v>0</v>
      </c>
      <c r="J2980" s="80">
        <v>0.5</v>
      </c>
      <c r="K2980" s="80" t="s">
        <v>7926</v>
      </c>
      <c r="M2980" s="78">
        <v>45539</v>
      </c>
      <c r="N2980" s="78">
        <v>45544</v>
      </c>
      <c r="O2980">
        <v>541</v>
      </c>
      <c r="P2980">
        <v>1</v>
      </c>
    </row>
    <row r="2981" spans="1:16" x14ac:dyDescent="0.3">
      <c r="A2981" s="80" t="s">
        <v>10802</v>
      </c>
      <c r="B2981" s="80" t="s">
        <v>6605</v>
      </c>
      <c r="C2981" s="80" t="s">
        <v>6618</v>
      </c>
      <c r="D2981" s="80">
        <v>0</v>
      </c>
      <c r="E2981" s="80" t="s">
        <v>31</v>
      </c>
      <c r="F2981" s="80" t="s">
        <v>7925</v>
      </c>
      <c r="G2981" s="80">
        <v>4.5</v>
      </c>
      <c r="H2981" s="80">
        <v>30</v>
      </c>
      <c r="I2981" s="80">
        <v>0</v>
      </c>
      <c r="J2981" s="80">
        <v>0.5</v>
      </c>
      <c r="K2981" s="80" t="s">
        <v>7764</v>
      </c>
      <c r="M2981" s="78">
        <v>45539</v>
      </c>
      <c r="N2981" s="78">
        <v>45544</v>
      </c>
      <c r="O2981">
        <v>541</v>
      </c>
      <c r="P2981">
        <v>1</v>
      </c>
    </row>
    <row r="2982" spans="1:16" x14ac:dyDescent="0.3">
      <c r="A2982" s="80" t="s">
        <v>10802</v>
      </c>
      <c r="B2982" s="80" t="s">
        <v>6605</v>
      </c>
      <c r="C2982" s="80" t="s">
        <v>6618</v>
      </c>
      <c r="D2982" s="80">
        <v>0</v>
      </c>
      <c r="E2982" s="80" t="s">
        <v>31</v>
      </c>
      <c r="F2982" s="80" t="s">
        <v>7925</v>
      </c>
      <c r="G2982" s="80">
        <v>4.5</v>
      </c>
      <c r="H2982" s="80">
        <v>40</v>
      </c>
      <c r="I2982" s="80">
        <v>0</v>
      </c>
      <c r="J2982" s="80">
        <v>0.5</v>
      </c>
      <c r="K2982" s="80" t="s">
        <v>7868</v>
      </c>
      <c r="M2982" s="78">
        <v>45539</v>
      </c>
      <c r="N2982" s="78">
        <v>45544</v>
      </c>
      <c r="O2982">
        <v>541</v>
      </c>
      <c r="P2982">
        <v>1</v>
      </c>
    </row>
    <row r="2983" spans="1:16" x14ac:dyDescent="0.3">
      <c r="A2983" s="80" t="s">
        <v>10802</v>
      </c>
      <c r="B2983" s="80" t="s">
        <v>6605</v>
      </c>
      <c r="C2983" s="80" t="s">
        <v>6618</v>
      </c>
      <c r="D2983" s="80">
        <v>0</v>
      </c>
      <c r="E2983" s="80" t="s">
        <v>31</v>
      </c>
      <c r="F2983" s="80" t="s">
        <v>7925</v>
      </c>
      <c r="G2983" s="80">
        <v>4.5</v>
      </c>
      <c r="H2983" s="80">
        <v>50</v>
      </c>
      <c r="I2983" s="80">
        <v>0</v>
      </c>
      <c r="J2983" s="80">
        <v>0.5</v>
      </c>
      <c r="K2983" s="80" t="s">
        <v>6716</v>
      </c>
      <c r="M2983" s="78">
        <v>45539</v>
      </c>
      <c r="N2983" s="78">
        <v>45544</v>
      </c>
      <c r="O2983">
        <v>541</v>
      </c>
      <c r="P2983">
        <v>1</v>
      </c>
    </row>
    <row r="2984" spans="1:16" x14ac:dyDescent="0.3">
      <c r="A2984" s="80" t="s">
        <v>10802</v>
      </c>
      <c r="B2984" s="80" t="s">
        <v>6605</v>
      </c>
      <c r="C2984" s="80" t="s">
        <v>6618</v>
      </c>
      <c r="D2984" s="80">
        <v>0</v>
      </c>
      <c r="E2984" s="80" t="s">
        <v>31</v>
      </c>
      <c r="F2984" s="80" t="s">
        <v>7925</v>
      </c>
      <c r="G2984" s="80">
        <v>4.5</v>
      </c>
      <c r="H2984" s="80">
        <v>60</v>
      </c>
      <c r="I2984" s="80">
        <v>0</v>
      </c>
      <c r="J2984" s="80">
        <v>0.5</v>
      </c>
      <c r="K2984" s="80" t="s">
        <v>7766</v>
      </c>
      <c r="M2984" s="78">
        <v>45539</v>
      </c>
      <c r="N2984" s="78">
        <v>45544</v>
      </c>
      <c r="O2984">
        <v>541</v>
      </c>
      <c r="P2984">
        <v>1</v>
      </c>
    </row>
    <row r="2985" spans="1:16" x14ac:dyDescent="0.3">
      <c r="A2985" s="80" t="s">
        <v>10802</v>
      </c>
      <c r="B2985" s="80" t="s">
        <v>6605</v>
      </c>
      <c r="C2985" s="80" t="s">
        <v>6618</v>
      </c>
      <c r="D2985" s="80">
        <v>0</v>
      </c>
      <c r="E2985" s="80" t="s">
        <v>31</v>
      </c>
      <c r="F2985" s="80" t="s">
        <v>7925</v>
      </c>
      <c r="G2985" s="80">
        <v>4.5</v>
      </c>
      <c r="H2985" s="80">
        <v>70</v>
      </c>
      <c r="I2985" s="80">
        <v>0</v>
      </c>
      <c r="J2985" s="80">
        <v>0.5</v>
      </c>
      <c r="K2985" s="80" t="s">
        <v>7082</v>
      </c>
      <c r="M2985" s="78">
        <v>45539</v>
      </c>
      <c r="N2985" s="78">
        <v>45544</v>
      </c>
      <c r="O2985">
        <v>541</v>
      </c>
      <c r="P2985">
        <v>1</v>
      </c>
    </row>
    <row r="2986" spans="1:16" x14ac:dyDescent="0.3">
      <c r="A2986" s="80" t="s">
        <v>10802</v>
      </c>
      <c r="B2986" s="80" t="s">
        <v>6605</v>
      </c>
      <c r="C2986" s="80" t="s">
        <v>6618</v>
      </c>
      <c r="D2986" s="80">
        <v>0</v>
      </c>
      <c r="E2986" s="80" t="s">
        <v>31</v>
      </c>
      <c r="F2986" s="80" t="s">
        <v>7925</v>
      </c>
      <c r="G2986" s="80">
        <v>4.5</v>
      </c>
      <c r="H2986" s="80">
        <v>80</v>
      </c>
      <c r="I2986" s="80">
        <v>0</v>
      </c>
      <c r="J2986" s="80">
        <v>0.5</v>
      </c>
      <c r="K2986" s="80" t="s">
        <v>7722</v>
      </c>
      <c r="M2986" s="78">
        <v>45539</v>
      </c>
      <c r="N2986" s="78">
        <v>45544</v>
      </c>
      <c r="O2986">
        <v>541</v>
      </c>
      <c r="P2986">
        <v>1</v>
      </c>
    </row>
    <row r="2987" spans="1:16" x14ac:dyDescent="0.3">
      <c r="A2987" s="80" t="s">
        <v>10802</v>
      </c>
      <c r="B2987" s="80" t="s">
        <v>6605</v>
      </c>
      <c r="C2987" s="80" t="s">
        <v>6618</v>
      </c>
      <c r="D2987" s="80">
        <v>0</v>
      </c>
      <c r="E2987" s="80" t="s">
        <v>31</v>
      </c>
      <c r="F2987" s="80" t="s">
        <v>7925</v>
      </c>
      <c r="G2987" s="80">
        <v>4.5</v>
      </c>
      <c r="H2987" s="80">
        <v>90</v>
      </c>
      <c r="I2987" s="80">
        <v>0</v>
      </c>
      <c r="J2987" s="80">
        <v>0.5</v>
      </c>
      <c r="K2987" s="80" t="s">
        <v>6720</v>
      </c>
      <c r="M2987" s="78">
        <v>45539</v>
      </c>
      <c r="N2987" s="78">
        <v>45544</v>
      </c>
      <c r="O2987">
        <v>541</v>
      </c>
      <c r="P2987">
        <v>1</v>
      </c>
    </row>
    <row r="2988" spans="1:16" x14ac:dyDescent="0.3">
      <c r="A2988" s="81" t="s">
        <v>10803</v>
      </c>
      <c r="B2988" s="81" t="s">
        <v>6605</v>
      </c>
      <c r="C2988" s="81" t="s">
        <v>6618</v>
      </c>
      <c r="D2988" s="81">
        <v>0</v>
      </c>
      <c r="E2988" s="81" t="s">
        <v>31</v>
      </c>
      <c r="F2988" s="81" t="s">
        <v>7928</v>
      </c>
      <c r="G2988" s="81">
        <v>2</v>
      </c>
      <c r="H2988" s="81">
        <v>10</v>
      </c>
      <c r="I2988" s="81">
        <v>0</v>
      </c>
      <c r="J2988" s="81">
        <v>1</v>
      </c>
      <c r="K2988" s="81" t="s">
        <v>7929</v>
      </c>
      <c r="M2988" s="78">
        <v>45538</v>
      </c>
      <c r="N2988" s="78">
        <v>45544</v>
      </c>
      <c r="O2988">
        <v>542</v>
      </c>
      <c r="P2988">
        <v>0</v>
      </c>
    </row>
    <row r="2989" spans="1:16" x14ac:dyDescent="0.3">
      <c r="A2989" s="81" t="s">
        <v>10803</v>
      </c>
      <c r="B2989" s="81" t="s">
        <v>6605</v>
      </c>
      <c r="C2989" s="81" t="s">
        <v>6618</v>
      </c>
      <c r="D2989" s="81">
        <v>0</v>
      </c>
      <c r="E2989" s="81" t="s">
        <v>31</v>
      </c>
      <c r="F2989" s="81" t="s">
        <v>7928</v>
      </c>
      <c r="G2989" s="81">
        <v>2</v>
      </c>
      <c r="H2989" s="81">
        <v>20</v>
      </c>
      <c r="I2989" s="81">
        <v>0</v>
      </c>
      <c r="J2989" s="81">
        <v>1</v>
      </c>
      <c r="K2989" s="81" t="s">
        <v>6981</v>
      </c>
      <c r="M2989" s="78">
        <v>45538</v>
      </c>
      <c r="N2989" s="78">
        <v>45544</v>
      </c>
      <c r="O2989">
        <v>542</v>
      </c>
      <c r="P2989">
        <v>0</v>
      </c>
    </row>
    <row r="2990" spans="1:16" x14ac:dyDescent="0.3">
      <c r="A2990" s="80" t="s">
        <v>10804</v>
      </c>
      <c r="B2990" s="80" t="s">
        <v>6605</v>
      </c>
      <c r="C2990" s="80" t="s">
        <v>6618</v>
      </c>
      <c r="D2990" s="80">
        <v>0</v>
      </c>
      <c r="E2990" s="80" t="s">
        <v>31</v>
      </c>
      <c r="F2990" s="80" t="s">
        <v>7931</v>
      </c>
      <c r="G2990" s="80">
        <v>2</v>
      </c>
      <c r="H2990" s="80">
        <v>10</v>
      </c>
      <c r="I2990" s="80">
        <v>0</v>
      </c>
      <c r="J2990" s="80">
        <v>1</v>
      </c>
      <c r="K2990" s="80" t="s">
        <v>7929</v>
      </c>
      <c r="M2990" s="78">
        <v>45538</v>
      </c>
      <c r="N2990" s="78">
        <v>45544</v>
      </c>
      <c r="O2990">
        <v>543</v>
      </c>
      <c r="P2990">
        <v>1</v>
      </c>
    </row>
    <row r="2991" spans="1:16" x14ac:dyDescent="0.3">
      <c r="A2991" s="80" t="s">
        <v>10804</v>
      </c>
      <c r="B2991" s="80" t="s">
        <v>6605</v>
      </c>
      <c r="C2991" s="80" t="s">
        <v>6618</v>
      </c>
      <c r="D2991" s="80">
        <v>0</v>
      </c>
      <c r="E2991" s="80" t="s">
        <v>31</v>
      </c>
      <c r="F2991" s="80" t="s">
        <v>7931</v>
      </c>
      <c r="G2991" s="80">
        <v>2</v>
      </c>
      <c r="H2991" s="80">
        <v>20</v>
      </c>
      <c r="I2991" s="80">
        <v>0</v>
      </c>
      <c r="J2991" s="80">
        <v>1</v>
      </c>
      <c r="K2991" s="80" t="s">
        <v>6981</v>
      </c>
      <c r="M2991" s="78">
        <v>45538</v>
      </c>
      <c r="N2991" s="78">
        <v>45544</v>
      </c>
      <c r="O2991">
        <v>543</v>
      </c>
      <c r="P2991">
        <v>1</v>
      </c>
    </row>
    <row r="2992" spans="1:16" x14ac:dyDescent="0.3">
      <c r="A2992" s="81" t="s">
        <v>10805</v>
      </c>
      <c r="B2992" s="81" t="s">
        <v>6605</v>
      </c>
      <c r="C2992" s="81" t="s">
        <v>6618</v>
      </c>
      <c r="D2992" s="81">
        <v>0</v>
      </c>
      <c r="E2992" s="81" t="s">
        <v>31</v>
      </c>
      <c r="F2992" s="81" t="s">
        <v>7933</v>
      </c>
      <c r="G2992" s="81">
        <v>2</v>
      </c>
      <c r="H2992" s="81">
        <v>10</v>
      </c>
      <c r="I2992" s="81">
        <v>0</v>
      </c>
      <c r="J2992" s="81">
        <v>1</v>
      </c>
      <c r="K2992" s="81" t="s">
        <v>7929</v>
      </c>
      <c r="M2992" s="78">
        <v>45538</v>
      </c>
      <c r="N2992" s="78">
        <v>45544</v>
      </c>
      <c r="O2992">
        <v>544</v>
      </c>
      <c r="P2992">
        <v>0</v>
      </c>
    </row>
    <row r="2993" spans="1:16" x14ac:dyDescent="0.3">
      <c r="A2993" s="81" t="s">
        <v>10805</v>
      </c>
      <c r="B2993" s="81" t="s">
        <v>6605</v>
      </c>
      <c r="C2993" s="81" t="s">
        <v>6618</v>
      </c>
      <c r="D2993" s="81">
        <v>0</v>
      </c>
      <c r="E2993" s="81" t="s">
        <v>31</v>
      </c>
      <c r="F2993" s="81" t="s">
        <v>7933</v>
      </c>
      <c r="G2993" s="81">
        <v>2</v>
      </c>
      <c r="H2993" s="81">
        <v>20</v>
      </c>
      <c r="I2993" s="81">
        <v>0</v>
      </c>
      <c r="J2993" s="81">
        <v>1</v>
      </c>
      <c r="K2993" s="81" t="s">
        <v>6981</v>
      </c>
      <c r="M2993" s="78">
        <v>45538</v>
      </c>
      <c r="N2993" s="78">
        <v>45544</v>
      </c>
      <c r="O2993">
        <v>544</v>
      </c>
      <c r="P2993">
        <v>0</v>
      </c>
    </row>
    <row r="2994" spans="1:16" x14ac:dyDescent="0.3">
      <c r="A2994" s="80" t="s">
        <v>10806</v>
      </c>
      <c r="B2994" s="80" t="s">
        <v>6605</v>
      </c>
      <c r="C2994" s="80" t="s">
        <v>6618</v>
      </c>
      <c r="D2994" s="80">
        <v>0</v>
      </c>
      <c r="E2994" s="80" t="s">
        <v>31</v>
      </c>
      <c r="F2994" s="80" t="s">
        <v>7935</v>
      </c>
      <c r="G2994" s="80">
        <v>2</v>
      </c>
      <c r="H2994" s="80">
        <v>10</v>
      </c>
      <c r="I2994" s="80">
        <v>0</v>
      </c>
      <c r="J2994" s="80">
        <v>1</v>
      </c>
      <c r="K2994" s="80" t="s">
        <v>7929</v>
      </c>
      <c r="M2994" s="78">
        <v>45538</v>
      </c>
      <c r="N2994" s="78">
        <v>45544</v>
      </c>
      <c r="O2994">
        <v>545</v>
      </c>
      <c r="P2994">
        <v>1</v>
      </c>
    </row>
    <row r="2995" spans="1:16" x14ac:dyDescent="0.3">
      <c r="A2995" s="80" t="s">
        <v>10806</v>
      </c>
      <c r="B2995" s="80" t="s">
        <v>6605</v>
      </c>
      <c r="C2995" s="80" t="s">
        <v>6618</v>
      </c>
      <c r="D2995" s="80">
        <v>0</v>
      </c>
      <c r="E2995" s="80" t="s">
        <v>31</v>
      </c>
      <c r="F2995" s="80" t="s">
        <v>7935</v>
      </c>
      <c r="G2995" s="80">
        <v>2</v>
      </c>
      <c r="H2995" s="80">
        <v>20</v>
      </c>
      <c r="I2995" s="80">
        <v>0</v>
      </c>
      <c r="J2995" s="80">
        <v>1</v>
      </c>
      <c r="K2995" s="80" t="s">
        <v>6981</v>
      </c>
      <c r="M2995" s="78">
        <v>45538</v>
      </c>
      <c r="N2995" s="78">
        <v>45544</v>
      </c>
      <c r="O2995">
        <v>545</v>
      </c>
      <c r="P2995">
        <v>1</v>
      </c>
    </row>
    <row r="2996" spans="1:16" x14ac:dyDescent="0.3">
      <c r="A2996" s="81" t="s">
        <v>10807</v>
      </c>
      <c r="B2996" s="81" t="s">
        <v>6605</v>
      </c>
      <c r="C2996" s="81" t="s">
        <v>6618</v>
      </c>
      <c r="D2996" s="81">
        <v>0</v>
      </c>
      <c r="E2996" s="81" t="s">
        <v>31</v>
      </c>
      <c r="F2996" s="81" t="s">
        <v>7937</v>
      </c>
      <c r="G2996" s="81">
        <v>2</v>
      </c>
      <c r="H2996" s="81">
        <v>10</v>
      </c>
      <c r="I2996" s="81">
        <v>0</v>
      </c>
      <c r="J2996" s="81">
        <v>1</v>
      </c>
      <c r="K2996" s="81" t="s">
        <v>7929</v>
      </c>
      <c r="M2996" s="78">
        <v>45538</v>
      </c>
      <c r="N2996" s="78">
        <v>45544</v>
      </c>
      <c r="O2996">
        <v>546</v>
      </c>
      <c r="P2996">
        <v>0</v>
      </c>
    </row>
    <row r="2997" spans="1:16" x14ac:dyDescent="0.3">
      <c r="A2997" s="81" t="s">
        <v>10807</v>
      </c>
      <c r="B2997" s="81" t="s">
        <v>6605</v>
      </c>
      <c r="C2997" s="81" t="s">
        <v>6618</v>
      </c>
      <c r="D2997" s="81">
        <v>0</v>
      </c>
      <c r="E2997" s="81" t="s">
        <v>31</v>
      </c>
      <c r="F2997" s="81" t="s">
        <v>7937</v>
      </c>
      <c r="G2997" s="81">
        <v>2</v>
      </c>
      <c r="H2997" s="81">
        <v>20</v>
      </c>
      <c r="I2997" s="81">
        <v>0</v>
      </c>
      <c r="J2997" s="81">
        <v>1</v>
      </c>
      <c r="K2997" s="81" t="s">
        <v>6981</v>
      </c>
      <c r="M2997" s="78">
        <v>45538</v>
      </c>
      <c r="N2997" s="78">
        <v>45544</v>
      </c>
      <c r="O2997">
        <v>546</v>
      </c>
      <c r="P2997">
        <v>0</v>
      </c>
    </row>
    <row r="2998" spans="1:16" x14ac:dyDescent="0.3">
      <c r="A2998" s="80" t="s">
        <v>10808</v>
      </c>
      <c r="B2998" s="80" t="s">
        <v>6605</v>
      </c>
      <c r="C2998" s="80" t="s">
        <v>6618</v>
      </c>
      <c r="D2998" s="80">
        <v>0</v>
      </c>
      <c r="E2998" s="80" t="s">
        <v>31</v>
      </c>
      <c r="F2998" s="80" t="s">
        <v>7939</v>
      </c>
      <c r="G2998" s="80">
        <v>2</v>
      </c>
      <c r="H2998" s="80">
        <v>10</v>
      </c>
      <c r="I2998" s="80">
        <v>0</v>
      </c>
      <c r="J2998" s="80">
        <v>1</v>
      </c>
      <c r="K2998" s="80" t="s">
        <v>7929</v>
      </c>
      <c r="M2998" s="78">
        <v>45538</v>
      </c>
      <c r="N2998" s="78">
        <v>45544</v>
      </c>
      <c r="O2998">
        <v>547</v>
      </c>
      <c r="P2998">
        <v>1</v>
      </c>
    </row>
    <row r="2999" spans="1:16" x14ac:dyDescent="0.3">
      <c r="A2999" s="80" t="s">
        <v>10808</v>
      </c>
      <c r="B2999" s="80" t="s">
        <v>6605</v>
      </c>
      <c r="C2999" s="80" t="s">
        <v>6618</v>
      </c>
      <c r="D2999" s="80">
        <v>0</v>
      </c>
      <c r="E2999" s="80" t="s">
        <v>31</v>
      </c>
      <c r="F2999" s="80" t="s">
        <v>7939</v>
      </c>
      <c r="G2999" s="80">
        <v>2</v>
      </c>
      <c r="H2999" s="80">
        <v>20</v>
      </c>
      <c r="I2999" s="80">
        <v>0</v>
      </c>
      <c r="J2999" s="80">
        <v>1</v>
      </c>
      <c r="K2999" s="80" t="s">
        <v>6981</v>
      </c>
      <c r="M2999" s="78">
        <v>45538</v>
      </c>
      <c r="N2999" s="78">
        <v>45544</v>
      </c>
      <c r="O2999">
        <v>547</v>
      </c>
      <c r="P2999">
        <v>1</v>
      </c>
    </row>
    <row r="3000" spans="1:16" x14ac:dyDescent="0.3">
      <c r="A3000" s="81" t="s">
        <v>10809</v>
      </c>
      <c r="B3000" s="81" t="s">
        <v>6605</v>
      </c>
      <c r="C3000" s="81" t="s">
        <v>6618</v>
      </c>
      <c r="D3000" s="81">
        <v>0</v>
      </c>
      <c r="E3000" s="81" t="s">
        <v>31</v>
      </c>
      <c r="F3000" s="81" t="s">
        <v>7941</v>
      </c>
      <c r="G3000" s="81">
        <v>2</v>
      </c>
      <c r="H3000" s="81">
        <v>10</v>
      </c>
      <c r="I3000" s="81">
        <v>0</v>
      </c>
      <c r="J3000" s="81">
        <v>1</v>
      </c>
      <c r="K3000" s="81" t="s">
        <v>6981</v>
      </c>
      <c r="M3000" s="78">
        <v>45538</v>
      </c>
      <c r="N3000" s="78">
        <v>45544</v>
      </c>
      <c r="O3000">
        <v>548</v>
      </c>
      <c r="P3000">
        <v>0</v>
      </c>
    </row>
    <row r="3001" spans="1:16" x14ac:dyDescent="0.3">
      <c r="A3001" s="81" t="s">
        <v>10809</v>
      </c>
      <c r="B3001" s="81" t="s">
        <v>6605</v>
      </c>
      <c r="C3001" s="81" t="s">
        <v>6618</v>
      </c>
      <c r="D3001" s="81">
        <v>0</v>
      </c>
      <c r="E3001" s="81" t="s">
        <v>31</v>
      </c>
      <c r="F3001" s="81" t="s">
        <v>7941</v>
      </c>
      <c r="G3001" s="81">
        <v>2</v>
      </c>
      <c r="H3001" s="81">
        <v>20</v>
      </c>
      <c r="I3001" s="81">
        <v>0</v>
      </c>
      <c r="J3001" s="81">
        <v>1</v>
      </c>
      <c r="K3001" s="81" t="s">
        <v>6742</v>
      </c>
      <c r="M3001" s="78">
        <v>45538</v>
      </c>
      <c r="N3001" s="78">
        <v>45544</v>
      </c>
      <c r="O3001">
        <v>548</v>
      </c>
      <c r="P3001">
        <v>0</v>
      </c>
    </row>
    <row r="3002" spans="1:16" x14ac:dyDescent="0.3">
      <c r="A3002" s="80" t="s">
        <v>10810</v>
      </c>
      <c r="B3002" s="80" t="s">
        <v>6605</v>
      </c>
      <c r="C3002" s="80" t="s">
        <v>6618</v>
      </c>
      <c r="D3002" s="80">
        <v>0</v>
      </c>
      <c r="E3002" s="80" t="s">
        <v>31</v>
      </c>
      <c r="F3002" s="80" t="s">
        <v>7943</v>
      </c>
      <c r="G3002" s="80">
        <v>2</v>
      </c>
      <c r="H3002" s="80">
        <v>10</v>
      </c>
      <c r="I3002" s="80">
        <v>0</v>
      </c>
      <c r="J3002" s="80">
        <v>1</v>
      </c>
      <c r="K3002" s="80" t="s">
        <v>6981</v>
      </c>
      <c r="M3002" s="78">
        <v>45538</v>
      </c>
      <c r="N3002" s="78">
        <v>45544</v>
      </c>
      <c r="O3002">
        <v>549</v>
      </c>
      <c r="P3002">
        <v>1</v>
      </c>
    </row>
    <row r="3003" spans="1:16" x14ac:dyDescent="0.3">
      <c r="A3003" s="80" t="s">
        <v>10810</v>
      </c>
      <c r="B3003" s="80" t="s">
        <v>6605</v>
      </c>
      <c r="C3003" s="80" t="s">
        <v>6618</v>
      </c>
      <c r="D3003" s="80">
        <v>0</v>
      </c>
      <c r="E3003" s="80" t="s">
        <v>31</v>
      </c>
      <c r="F3003" s="80" t="s">
        <v>7943</v>
      </c>
      <c r="G3003" s="80">
        <v>2</v>
      </c>
      <c r="H3003" s="80">
        <v>20</v>
      </c>
      <c r="I3003" s="80">
        <v>0</v>
      </c>
      <c r="J3003" s="80">
        <v>1</v>
      </c>
      <c r="K3003" s="80" t="s">
        <v>6742</v>
      </c>
      <c r="M3003" s="78">
        <v>45538</v>
      </c>
      <c r="N3003" s="78">
        <v>45544</v>
      </c>
      <c r="O3003">
        <v>549</v>
      </c>
      <c r="P3003">
        <v>1</v>
      </c>
    </row>
    <row r="3004" spans="1:16" x14ac:dyDescent="0.3">
      <c r="A3004" s="81" t="s">
        <v>10811</v>
      </c>
      <c r="B3004" s="81" t="s">
        <v>6605</v>
      </c>
      <c r="C3004" s="81" t="s">
        <v>6618</v>
      </c>
      <c r="D3004" s="81">
        <v>0</v>
      </c>
      <c r="E3004" s="81" t="s">
        <v>31</v>
      </c>
      <c r="F3004" s="81" t="s">
        <v>7945</v>
      </c>
      <c r="G3004" s="81">
        <v>2</v>
      </c>
      <c r="H3004" s="81">
        <v>10</v>
      </c>
      <c r="I3004" s="81">
        <v>0</v>
      </c>
      <c r="J3004" s="81">
        <v>1</v>
      </c>
      <c r="K3004" s="81" t="s">
        <v>6981</v>
      </c>
      <c r="M3004" s="78">
        <v>45538</v>
      </c>
      <c r="N3004" s="78">
        <v>45544</v>
      </c>
      <c r="O3004">
        <v>550</v>
      </c>
      <c r="P3004">
        <v>0</v>
      </c>
    </row>
    <row r="3005" spans="1:16" x14ac:dyDescent="0.3">
      <c r="A3005" s="81" t="s">
        <v>10811</v>
      </c>
      <c r="B3005" s="81" t="s">
        <v>6605</v>
      </c>
      <c r="C3005" s="81" t="s">
        <v>6618</v>
      </c>
      <c r="D3005" s="81">
        <v>0</v>
      </c>
      <c r="E3005" s="81" t="s">
        <v>31</v>
      </c>
      <c r="F3005" s="81" t="s">
        <v>7945</v>
      </c>
      <c r="G3005" s="81">
        <v>2</v>
      </c>
      <c r="H3005" s="81">
        <v>20</v>
      </c>
      <c r="I3005" s="81">
        <v>0</v>
      </c>
      <c r="J3005" s="81">
        <v>1</v>
      </c>
      <c r="K3005" s="81" t="s">
        <v>6742</v>
      </c>
      <c r="M3005" s="78">
        <v>45538</v>
      </c>
      <c r="N3005" s="78">
        <v>45544</v>
      </c>
      <c r="O3005">
        <v>550</v>
      </c>
      <c r="P3005">
        <v>0</v>
      </c>
    </row>
    <row r="3006" spans="1:16" x14ac:dyDescent="0.3">
      <c r="A3006" s="80" t="s">
        <v>10812</v>
      </c>
      <c r="B3006" s="80" t="s">
        <v>6605</v>
      </c>
      <c r="C3006" s="80" t="s">
        <v>6618</v>
      </c>
      <c r="D3006" s="80">
        <v>0</v>
      </c>
      <c r="E3006" s="80" t="s">
        <v>31</v>
      </c>
      <c r="F3006" s="80" t="s">
        <v>7947</v>
      </c>
      <c r="G3006" s="80">
        <v>2</v>
      </c>
      <c r="H3006" s="80">
        <v>10</v>
      </c>
      <c r="I3006" s="80">
        <v>0</v>
      </c>
      <c r="J3006" s="80">
        <v>1</v>
      </c>
      <c r="K3006" s="80" t="s">
        <v>6981</v>
      </c>
      <c r="M3006" s="78">
        <v>45538</v>
      </c>
      <c r="N3006" s="78">
        <v>45544</v>
      </c>
      <c r="O3006">
        <v>551</v>
      </c>
      <c r="P3006">
        <v>1</v>
      </c>
    </row>
    <row r="3007" spans="1:16" x14ac:dyDescent="0.3">
      <c r="A3007" s="80" t="s">
        <v>10812</v>
      </c>
      <c r="B3007" s="80" t="s">
        <v>6605</v>
      </c>
      <c r="C3007" s="80" t="s">
        <v>6618</v>
      </c>
      <c r="D3007" s="80">
        <v>0</v>
      </c>
      <c r="E3007" s="80" t="s">
        <v>31</v>
      </c>
      <c r="F3007" s="80" t="s">
        <v>7947</v>
      </c>
      <c r="G3007" s="80">
        <v>2</v>
      </c>
      <c r="H3007" s="80">
        <v>20</v>
      </c>
      <c r="I3007" s="80">
        <v>0</v>
      </c>
      <c r="J3007" s="80">
        <v>1</v>
      </c>
      <c r="K3007" s="80" t="s">
        <v>6742</v>
      </c>
      <c r="M3007" s="78">
        <v>45538</v>
      </c>
      <c r="N3007" s="78">
        <v>45544</v>
      </c>
      <c r="O3007">
        <v>551</v>
      </c>
      <c r="P3007">
        <v>1</v>
      </c>
    </row>
    <row r="3008" spans="1:16" x14ac:dyDescent="0.3">
      <c r="A3008" s="81" t="s">
        <v>10813</v>
      </c>
      <c r="B3008" s="81" t="s">
        <v>6605</v>
      </c>
      <c r="C3008" s="81" t="s">
        <v>6618</v>
      </c>
      <c r="D3008" s="81">
        <v>0</v>
      </c>
      <c r="E3008" s="81" t="s">
        <v>31</v>
      </c>
      <c r="F3008" s="81" t="s">
        <v>7949</v>
      </c>
      <c r="G3008" s="81">
        <v>2</v>
      </c>
      <c r="H3008" s="81">
        <v>10</v>
      </c>
      <c r="I3008" s="81">
        <v>0</v>
      </c>
      <c r="J3008" s="81">
        <v>1</v>
      </c>
      <c r="K3008" s="81" t="s">
        <v>6981</v>
      </c>
      <c r="M3008" s="78">
        <v>45538</v>
      </c>
      <c r="N3008" s="78">
        <v>45544</v>
      </c>
      <c r="O3008">
        <v>552</v>
      </c>
      <c r="P3008">
        <v>0</v>
      </c>
    </row>
    <row r="3009" spans="1:16" x14ac:dyDescent="0.3">
      <c r="A3009" s="81" t="s">
        <v>10813</v>
      </c>
      <c r="B3009" s="81" t="s">
        <v>6605</v>
      </c>
      <c r="C3009" s="81" t="s">
        <v>6618</v>
      </c>
      <c r="D3009" s="81">
        <v>0</v>
      </c>
      <c r="E3009" s="81" t="s">
        <v>31</v>
      </c>
      <c r="F3009" s="81" t="s">
        <v>7949</v>
      </c>
      <c r="G3009" s="81">
        <v>2</v>
      </c>
      <c r="H3009" s="81">
        <v>20</v>
      </c>
      <c r="I3009" s="81">
        <v>0</v>
      </c>
      <c r="J3009" s="81">
        <v>1</v>
      </c>
      <c r="K3009" s="81" t="s">
        <v>6742</v>
      </c>
      <c r="M3009" s="78">
        <v>45538</v>
      </c>
      <c r="N3009" s="78">
        <v>45544</v>
      </c>
      <c r="O3009">
        <v>552</v>
      </c>
      <c r="P3009">
        <v>0</v>
      </c>
    </row>
    <row r="3010" spans="1:16" x14ac:dyDescent="0.3">
      <c r="A3010" s="80" t="s">
        <v>10814</v>
      </c>
      <c r="B3010" s="80" t="s">
        <v>6605</v>
      </c>
      <c r="C3010" s="80" t="s">
        <v>6618</v>
      </c>
      <c r="D3010" s="80">
        <v>0</v>
      </c>
      <c r="E3010" s="80" t="s">
        <v>31</v>
      </c>
      <c r="F3010" s="80" t="s">
        <v>7951</v>
      </c>
      <c r="G3010" s="80">
        <v>2</v>
      </c>
      <c r="H3010" s="80">
        <v>10</v>
      </c>
      <c r="I3010" s="80">
        <v>0</v>
      </c>
      <c r="J3010" s="80">
        <v>1</v>
      </c>
      <c r="K3010" s="80" t="s">
        <v>6981</v>
      </c>
      <c r="M3010" s="78">
        <v>45538</v>
      </c>
      <c r="N3010" s="78">
        <v>45544</v>
      </c>
      <c r="O3010">
        <v>553</v>
      </c>
      <c r="P3010">
        <v>1</v>
      </c>
    </row>
    <row r="3011" spans="1:16" x14ac:dyDescent="0.3">
      <c r="A3011" s="80" t="s">
        <v>10814</v>
      </c>
      <c r="B3011" s="80" t="s">
        <v>6605</v>
      </c>
      <c r="C3011" s="80" t="s">
        <v>6618</v>
      </c>
      <c r="D3011" s="80">
        <v>0</v>
      </c>
      <c r="E3011" s="80" t="s">
        <v>31</v>
      </c>
      <c r="F3011" s="80" t="s">
        <v>7951</v>
      </c>
      <c r="G3011" s="80">
        <v>2</v>
      </c>
      <c r="H3011" s="80">
        <v>20</v>
      </c>
      <c r="I3011" s="80">
        <v>0</v>
      </c>
      <c r="J3011" s="80">
        <v>1</v>
      </c>
      <c r="K3011" s="80" t="s">
        <v>6742</v>
      </c>
      <c r="M3011" s="78">
        <v>45538</v>
      </c>
      <c r="N3011" s="78">
        <v>45544</v>
      </c>
      <c r="O3011">
        <v>553</v>
      </c>
      <c r="P3011">
        <v>1</v>
      </c>
    </row>
    <row r="3012" spans="1:16" x14ac:dyDescent="0.3">
      <c r="A3012" s="81" t="s">
        <v>10815</v>
      </c>
      <c r="B3012" s="81" t="s">
        <v>6605</v>
      </c>
      <c r="C3012" s="81" t="s">
        <v>6618</v>
      </c>
      <c r="D3012" s="81">
        <v>0</v>
      </c>
      <c r="E3012" s="81" t="s">
        <v>31</v>
      </c>
      <c r="F3012" s="81" t="s">
        <v>7953</v>
      </c>
      <c r="G3012" s="81">
        <v>2</v>
      </c>
      <c r="H3012" s="81">
        <v>10</v>
      </c>
      <c r="I3012" s="81">
        <v>0</v>
      </c>
      <c r="J3012" s="81">
        <v>1</v>
      </c>
      <c r="K3012" s="81" t="s">
        <v>6981</v>
      </c>
      <c r="M3012" s="78">
        <v>45538</v>
      </c>
      <c r="N3012" s="78">
        <v>45544</v>
      </c>
      <c r="O3012">
        <v>554</v>
      </c>
      <c r="P3012">
        <v>0</v>
      </c>
    </row>
    <row r="3013" spans="1:16" x14ac:dyDescent="0.3">
      <c r="A3013" s="81" t="s">
        <v>10815</v>
      </c>
      <c r="B3013" s="81" t="s">
        <v>6605</v>
      </c>
      <c r="C3013" s="81" t="s">
        <v>6618</v>
      </c>
      <c r="D3013" s="81">
        <v>0</v>
      </c>
      <c r="E3013" s="81" t="s">
        <v>31</v>
      </c>
      <c r="F3013" s="81" t="s">
        <v>7953</v>
      </c>
      <c r="G3013" s="81">
        <v>2</v>
      </c>
      <c r="H3013" s="81">
        <v>20</v>
      </c>
      <c r="I3013" s="81">
        <v>0</v>
      </c>
      <c r="J3013" s="81">
        <v>1</v>
      </c>
      <c r="K3013" s="81" t="s">
        <v>6742</v>
      </c>
      <c r="M3013" s="78">
        <v>45538</v>
      </c>
      <c r="N3013" s="78">
        <v>45544</v>
      </c>
      <c r="O3013">
        <v>554</v>
      </c>
      <c r="P3013">
        <v>0</v>
      </c>
    </row>
    <row r="3014" spans="1:16" x14ac:dyDescent="0.3">
      <c r="A3014" s="80" t="s">
        <v>10816</v>
      </c>
      <c r="B3014" s="80" t="s">
        <v>6605</v>
      </c>
      <c r="C3014" s="80" t="s">
        <v>6618</v>
      </c>
      <c r="D3014" s="80">
        <v>0</v>
      </c>
      <c r="E3014" s="80" t="s">
        <v>31</v>
      </c>
      <c r="F3014" s="80" t="s">
        <v>7955</v>
      </c>
      <c r="G3014" s="80">
        <v>2</v>
      </c>
      <c r="H3014" s="80">
        <v>10</v>
      </c>
      <c r="I3014" s="80">
        <v>0</v>
      </c>
      <c r="J3014" s="80">
        <v>1</v>
      </c>
      <c r="K3014" s="80" t="s">
        <v>6981</v>
      </c>
      <c r="M3014" s="78">
        <v>45538</v>
      </c>
      <c r="N3014" s="78">
        <v>45544</v>
      </c>
      <c r="O3014">
        <v>555</v>
      </c>
      <c r="P3014">
        <v>1</v>
      </c>
    </row>
    <row r="3015" spans="1:16" x14ac:dyDescent="0.3">
      <c r="A3015" s="80" t="s">
        <v>10816</v>
      </c>
      <c r="B3015" s="80" t="s">
        <v>6605</v>
      </c>
      <c r="C3015" s="80" t="s">
        <v>6618</v>
      </c>
      <c r="D3015" s="80">
        <v>0</v>
      </c>
      <c r="E3015" s="80" t="s">
        <v>31</v>
      </c>
      <c r="F3015" s="80" t="s">
        <v>7955</v>
      </c>
      <c r="G3015" s="80">
        <v>2</v>
      </c>
      <c r="H3015" s="80">
        <v>20</v>
      </c>
      <c r="I3015" s="80">
        <v>0</v>
      </c>
      <c r="J3015" s="80">
        <v>1</v>
      </c>
      <c r="K3015" s="80" t="s">
        <v>6742</v>
      </c>
      <c r="M3015" s="78">
        <v>45538</v>
      </c>
      <c r="N3015" s="78">
        <v>45544</v>
      </c>
      <c r="O3015">
        <v>555</v>
      </c>
      <c r="P3015">
        <v>1</v>
      </c>
    </row>
    <row r="3016" spans="1:16" x14ac:dyDescent="0.3">
      <c r="A3016" s="81" t="s">
        <v>10817</v>
      </c>
      <c r="B3016" s="81" t="s">
        <v>6605</v>
      </c>
      <c r="C3016" s="81" t="s">
        <v>6618</v>
      </c>
      <c r="D3016" s="81">
        <v>0</v>
      </c>
      <c r="E3016" s="81" t="s">
        <v>31</v>
      </c>
      <c r="F3016" s="81" t="s">
        <v>7957</v>
      </c>
      <c r="G3016" s="81">
        <v>2</v>
      </c>
      <c r="H3016" s="81">
        <v>10</v>
      </c>
      <c r="I3016" s="81">
        <v>0</v>
      </c>
      <c r="J3016" s="81">
        <v>1</v>
      </c>
      <c r="K3016" s="81" t="s">
        <v>6981</v>
      </c>
      <c r="M3016" s="78">
        <v>45538</v>
      </c>
      <c r="N3016" s="78">
        <v>45544</v>
      </c>
      <c r="O3016">
        <v>556</v>
      </c>
      <c r="P3016">
        <v>0</v>
      </c>
    </row>
    <row r="3017" spans="1:16" x14ac:dyDescent="0.3">
      <c r="A3017" s="81" t="s">
        <v>10817</v>
      </c>
      <c r="B3017" s="81" t="s">
        <v>6605</v>
      </c>
      <c r="C3017" s="81" t="s">
        <v>6618</v>
      </c>
      <c r="D3017" s="81">
        <v>0</v>
      </c>
      <c r="E3017" s="81" t="s">
        <v>31</v>
      </c>
      <c r="F3017" s="81" t="s">
        <v>7957</v>
      </c>
      <c r="G3017" s="81">
        <v>2</v>
      </c>
      <c r="H3017" s="81">
        <v>20</v>
      </c>
      <c r="I3017" s="81">
        <v>0</v>
      </c>
      <c r="J3017" s="81">
        <v>1</v>
      </c>
      <c r="K3017" s="81" t="s">
        <v>6742</v>
      </c>
      <c r="M3017" s="78">
        <v>45538</v>
      </c>
      <c r="N3017" s="78">
        <v>45544</v>
      </c>
      <c r="O3017">
        <v>556</v>
      </c>
      <c r="P3017">
        <v>0</v>
      </c>
    </row>
    <row r="3018" spans="1:16" x14ac:dyDescent="0.3">
      <c r="A3018" s="80" t="s">
        <v>10818</v>
      </c>
      <c r="B3018" s="80" t="s">
        <v>6605</v>
      </c>
      <c r="C3018" s="80" t="s">
        <v>6618</v>
      </c>
      <c r="D3018" s="80">
        <v>0</v>
      </c>
      <c r="E3018" s="80" t="s">
        <v>31</v>
      </c>
      <c r="F3018" s="80" t="s">
        <v>7959</v>
      </c>
      <c r="G3018" s="80">
        <v>2</v>
      </c>
      <c r="H3018" s="80">
        <v>10</v>
      </c>
      <c r="I3018" s="80">
        <v>0</v>
      </c>
      <c r="J3018" s="80">
        <v>1</v>
      </c>
      <c r="K3018" s="80" t="s">
        <v>6981</v>
      </c>
      <c r="M3018" s="78">
        <v>45538</v>
      </c>
      <c r="N3018" s="78">
        <v>45544</v>
      </c>
      <c r="O3018">
        <v>557</v>
      </c>
      <c r="P3018">
        <v>1</v>
      </c>
    </row>
    <row r="3019" spans="1:16" x14ac:dyDescent="0.3">
      <c r="A3019" s="80" t="s">
        <v>10818</v>
      </c>
      <c r="B3019" s="80" t="s">
        <v>6605</v>
      </c>
      <c r="C3019" s="80" t="s">
        <v>6618</v>
      </c>
      <c r="D3019" s="80">
        <v>0</v>
      </c>
      <c r="E3019" s="80" t="s">
        <v>31</v>
      </c>
      <c r="F3019" s="80" t="s">
        <v>7959</v>
      </c>
      <c r="G3019" s="80">
        <v>2</v>
      </c>
      <c r="H3019" s="80">
        <v>20</v>
      </c>
      <c r="I3019" s="80">
        <v>0</v>
      </c>
      <c r="J3019" s="80">
        <v>1</v>
      </c>
      <c r="K3019" s="80" t="s">
        <v>6742</v>
      </c>
      <c r="M3019" s="78">
        <v>45538</v>
      </c>
      <c r="N3019" s="78">
        <v>45544</v>
      </c>
      <c r="O3019">
        <v>557</v>
      </c>
      <c r="P3019">
        <v>1</v>
      </c>
    </row>
    <row r="3020" spans="1:16" x14ac:dyDescent="0.3">
      <c r="A3020" s="81" t="s">
        <v>10819</v>
      </c>
      <c r="B3020" s="81" t="s">
        <v>6605</v>
      </c>
      <c r="C3020" s="81" t="s">
        <v>6618</v>
      </c>
      <c r="D3020" s="81">
        <v>0</v>
      </c>
      <c r="E3020" s="81" t="s">
        <v>31</v>
      </c>
      <c r="F3020" s="81" t="s">
        <v>7961</v>
      </c>
      <c r="G3020" s="81">
        <v>3</v>
      </c>
      <c r="H3020" s="81">
        <v>10</v>
      </c>
      <c r="I3020" s="81">
        <v>0</v>
      </c>
      <c r="J3020" s="81">
        <v>1</v>
      </c>
      <c r="K3020" s="81" t="s">
        <v>6662</v>
      </c>
      <c r="M3020" s="78">
        <v>45538</v>
      </c>
      <c r="N3020" s="78">
        <v>45544</v>
      </c>
      <c r="O3020">
        <v>558</v>
      </c>
      <c r="P3020">
        <v>0</v>
      </c>
    </row>
    <row r="3021" spans="1:16" x14ac:dyDescent="0.3">
      <c r="A3021" s="81" t="s">
        <v>10819</v>
      </c>
      <c r="B3021" s="81" t="s">
        <v>6605</v>
      </c>
      <c r="C3021" s="81" t="s">
        <v>6618</v>
      </c>
      <c r="D3021" s="81">
        <v>0</v>
      </c>
      <c r="E3021" s="81" t="s">
        <v>31</v>
      </c>
      <c r="F3021" s="81" t="s">
        <v>7961</v>
      </c>
      <c r="G3021" s="81">
        <v>3</v>
      </c>
      <c r="H3021" s="81">
        <v>20</v>
      </c>
      <c r="I3021" s="81">
        <v>0</v>
      </c>
      <c r="J3021" s="81">
        <v>1</v>
      </c>
      <c r="K3021" s="81" t="s">
        <v>6716</v>
      </c>
      <c r="M3021" s="78">
        <v>45538</v>
      </c>
      <c r="N3021" s="78">
        <v>45544</v>
      </c>
      <c r="O3021">
        <v>558</v>
      </c>
      <c r="P3021">
        <v>0</v>
      </c>
    </row>
    <row r="3022" spans="1:16" x14ac:dyDescent="0.3">
      <c r="A3022" s="81" t="s">
        <v>10819</v>
      </c>
      <c r="B3022" s="81" t="s">
        <v>6605</v>
      </c>
      <c r="C3022" s="81" t="s">
        <v>6618</v>
      </c>
      <c r="D3022" s="81">
        <v>0</v>
      </c>
      <c r="E3022" s="81" t="s">
        <v>31</v>
      </c>
      <c r="F3022" s="81" t="s">
        <v>7961</v>
      </c>
      <c r="G3022" s="81">
        <v>3</v>
      </c>
      <c r="H3022" s="81">
        <v>30</v>
      </c>
      <c r="I3022" s="81">
        <v>0</v>
      </c>
      <c r="J3022" s="81">
        <v>1</v>
      </c>
      <c r="K3022" s="81" t="s">
        <v>7962</v>
      </c>
      <c r="M3022" s="78">
        <v>45538</v>
      </c>
      <c r="N3022" s="78">
        <v>45544</v>
      </c>
      <c r="O3022">
        <v>558</v>
      </c>
      <c r="P3022">
        <v>0</v>
      </c>
    </row>
    <row r="3023" spans="1:16" x14ac:dyDescent="0.3">
      <c r="A3023" s="80" t="s">
        <v>10820</v>
      </c>
      <c r="B3023" s="80" t="s">
        <v>6605</v>
      </c>
      <c r="C3023" s="80" t="s">
        <v>6618</v>
      </c>
      <c r="D3023" s="80">
        <v>0</v>
      </c>
      <c r="E3023" s="80" t="s">
        <v>31</v>
      </c>
      <c r="F3023" s="80" t="s">
        <v>7964</v>
      </c>
      <c r="G3023" s="80">
        <v>3</v>
      </c>
      <c r="H3023" s="80">
        <v>10</v>
      </c>
      <c r="I3023" s="80">
        <v>0</v>
      </c>
      <c r="J3023" s="80">
        <v>1</v>
      </c>
      <c r="K3023" s="80" t="s">
        <v>6662</v>
      </c>
      <c r="M3023" s="78">
        <v>45538</v>
      </c>
      <c r="N3023" s="78">
        <v>45544</v>
      </c>
      <c r="O3023">
        <v>559</v>
      </c>
      <c r="P3023">
        <v>1</v>
      </c>
    </row>
    <row r="3024" spans="1:16" x14ac:dyDescent="0.3">
      <c r="A3024" s="80" t="s">
        <v>10820</v>
      </c>
      <c r="B3024" s="80" t="s">
        <v>6605</v>
      </c>
      <c r="C3024" s="80" t="s">
        <v>6618</v>
      </c>
      <c r="D3024" s="80">
        <v>0</v>
      </c>
      <c r="E3024" s="80" t="s">
        <v>31</v>
      </c>
      <c r="F3024" s="80" t="s">
        <v>7964</v>
      </c>
      <c r="G3024" s="80">
        <v>3</v>
      </c>
      <c r="H3024" s="80">
        <v>20</v>
      </c>
      <c r="I3024" s="80">
        <v>0</v>
      </c>
      <c r="J3024" s="80">
        <v>1</v>
      </c>
      <c r="K3024" s="80" t="s">
        <v>6716</v>
      </c>
      <c r="M3024" s="78">
        <v>45538</v>
      </c>
      <c r="N3024" s="78">
        <v>45544</v>
      </c>
      <c r="O3024">
        <v>559</v>
      </c>
      <c r="P3024">
        <v>1</v>
      </c>
    </row>
    <row r="3025" spans="1:16" x14ac:dyDescent="0.3">
      <c r="A3025" s="80" t="s">
        <v>10820</v>
      </c>
      <c r="B3025" s="80" t="s">
        <v>6605</v>
      </c>
      <c r="C3025" s="80" t="s">
        <v>6618</v>
      </c>
      <c r="D3025" s="80">
        <v>0</v>
      </c>
      <c r="E3025" s="80" t="s">
        <v>31</v>
      </c>
      <c r="F3025" s="80" t="s">
        <v>7964</v>
      </c>
      <c r="G3025" s="80">
        <v>3</v>
      </c>
      <c r="H3025" s="80">
        <v>30</v>
      </c>
      <c r="I3025" s="80">
        <v>0</v>
      </c>
      <c r="J3025" s="80">
        <v>1</v>
      </c>
      <c r="K3025" s="80" t="s">
        <v>7962</v>
      </c>
      <c r="M3025" s="78">
        <v>45538</v>
      </c>
      <c r="N3025" s="78">
        <v>45544</v>
      </c>
      <c r="O3025">
        <v>559</v>
      </c>
      <c r="P3025">
        <v>1</v>
      </c>
    </row>
    <row r="3026" spans="1:16" x14ac:dyDescent="0.3">
      <c r="A3026" s="81" t="s">
        <v>10821</v>
      </c>
      <c r="B3026" s="81" t="s">
        <v>6605</v>
      </c>
      <c r="C3026" s="81" t="s">
        <v>6618</v>
      </c>
      <c r="D3026" s="81">
        <v>0</v>
      </c>
      <c r="E3026" s="81" t="s">
        <v>31</v>
      </c>
      <c r="F3026" s="81" t="s">
        <v>7966</v>
      </c>
      <c r="G3026" s="81">
        <v>3</v>
      </c>
      <c r="H3026" s="81">
        <v>10</v>
      </c>
      <c r="I3026" s="81">
        <v>0</v>
      </c>
      <c r="J3026" s="81">
        <v>1</v>
      </c>
      <c r="K3026" s="81" t="s">
        <v>6662</v>
      </c>
      <c r="M3026" s="78">
        <v>45538</v>
      </c>
      <c r="N3026" s="78">
        <v>45544</v>
      </c>
      <c r="O3026">
        <v>560</v>
      </c>
      <c r="P3026">
        <v>0</v>
      </c>
    </row>
    <row r="3027" spans="1:16" x14ac:dyDescent="0.3">
      <c r="A3027" s="81" t="s">
        <v>10821</v>
      </c>
      <c r="B3027" s="81" t="s">
        <v>6605</v>
      </c>
      <c r="C3027" s="81" t="s">
        <v>6618</v>
      </c>
      <c r="D3027" s="81">
        <v>0</v>
      </c>
      <c r="E3027" s="81" t="s">
        <v>31</v>
      </c>
      <c r="F3027" s="81" t="s">
        <v>7966</v>
      </c>
      <c r="G3027" s="81">
        <v>3</v>
      </c>
      <c r="H3027" s="81">
        <v>20</v>
      </c>
      <c r="I3027" s="81">
        <v>0</v>
      </c>
      <c r="J3027" s="81">
        <v>1</v>
      </c>
      <c r="K3027" s="81" t="s">
        <v>6716</v>
      </c>
      <c r="M3027" s="78">
        <v>45538</v>
      </c>
      <c r="N3027" s="78">
        <v>45544</v>
      </c>
      <c r="O3027">
        <v>560</v>
      </c>
      <c r="P3027">
        <v>0</v>
      </c>
    </row>
    <row r="3028" spans="1:16" x14ac:dyDescent="0.3">
      <c r="A3028" s="81" t="s">
        <v>10821</v>
      </c>
      <c r="B3028" s="81" t="s">
        <v>6605</v>
      </c>
      <c r="C3028" s="81" t="s">
        <v>6618</v>
      </c>
      <c r="D3028" s="81">
        <v>0</v>
      </c>
      <c r="E3028" s="81" t="s">
        <v>31</v>
      </c>
      <c r="F3028" s="81" t="s">
        <v>7966</v>
      </c>
      <c r="G3028" s="81">
        <v>3</v>
      </c>
      <c r="H3028" s="81">
        <v>30</v>
      </c>
      <c r="I3028" s="81">
        <v>0</v>
      </c>
      <c r="J3028" s="81">
        <v>1</v>
      </c>
      <c r="K3028" s="81" t="s">
        <v>7962</v>
      </c>
      <c r="M3028" s="78">
        <v>45538</v>
      </c>
      <c r="N3028" s="78">
        <v>45544</v>
      </c>
      <c r="O3028">
        <v>560</v>
      </c>
      <c r="P3028">
        <v>0</v>
      </c>
    </row>
    <row r="3029" spans="1:16" x14ac:dyDescent="0.3">
      <c r="A3029" s="80" t="s">
        <v>10822</v>
      </c>
      <c r="B3029" s="80" t="s">
        <v>6605</v>
      </c>
      <c r="C3029" s="80" t="s">
        <v>6618</v>
      </c>
      <c r="D3029" s="80">
        <v>0</v>
      </c>
      <c r="E3029" s="80" t="s">
        <v>31</v>
      </c>
      <c r="F3029" s="80" t="s">
        <v>7968</v>
      </c>
      <c r="G3029" s="80">
        <v>3</v>
      </c>
      <c r="H3029" s="80">
        <v>10</v>
      </c>
      <c r="I3029" s="80">
        <v>0</v>
      </c>
      <c r="J3029" s="80">
        <v>1</v>
      </c>
      <c r="K3029" s="80" t="s">
        <v>6662</v>
      </c>
      <c r="M3029" s="78">
        <v>45538</v>
      </c>
      <c r="N3029" s="78">
        <v>45544</v>
      </c>
      <c r="O3029">
        <v>561</v>
      </c>
      <c r="P3029">
        <v>1</v>
      </c>
    </row>
    <row r="3030" spans="1:16" x14ac:dyDescent="0.3">
      <c r="A3030" s="80" t="s">
        <v>10822</v>
      </c>
      <c r="B3030" s="80" t="s">
        <v>6605</v>
      </c>
      <c r="C3030" s="80" t="s">
        <v>6618</v>
      </c>
      <c r="D3030" s="80">
        <v>0</v>
      </c>
      <c r="E3030" s="80" t="s">
        <v>31</v>
      </c>
      <c r="F3030" s="80" t="s">
        <v>7968</v>
      </c>
      <c r="G3030" s="80">
        <v>3</v>
      </c>
      <c r="H3030" s="80">
        <v>20</v>
      </c>
      <c r="I3030" s="80">
        <v>0</v>
      </c>
      <c r="J3030" s="80">
        <v>1</v>
      </c>
      <c r="K3030" s="80" t="s">
        <v>6716</v>
      </c>
      <c r="M3030" s="78">
        <v>45538</v>
      </c>
      <c r="N3030" s="78">
        <v>45544</v>
      </c>
      <c r="O3030">
        <v>561</v>
      </c>
      <c r="P3030">
        <v>1</v>
      </c>
    </row>
    <row r="3031" spans="1:16" x14ac:dyDescent="0.3">
      <c r="A3031" s="80" t="s">
        <v>10822</v>
      </c>
      <c r="B3031" s="80" t="s">
        <v>6605</v>
      </c>
      <c r="C3031" s="80" t="s">
        <v>6618</v>
      </c>
      <c r="D3031" s="80">
        <v>0</v>
      </c>
      <c r="E3031" s="80" t="s">
        <v>31</v>
      </c>
      <c r="F3031" s="80" t="s">
        <v>7968</v>
      </c>
      <c r="G3031" s="80">
        <v>3</v>
      </c>
      <c r="H3031" s="80">
        <v>30</v>
      </c>
      <c r="I3031" s="80">
        <v>0</v>
      </c>
      <c r="J3031" s="80">
        <v>1</v>
      </c>
      <c r="K3031" s="80" t="s">
        <v>7962</v>
      </c>
      <c r="M3031" s="78">
        <v>45538</v>
      </c>
      <c r="N3031" s="78">
        <v>45544</v>
      </c>
      <c r="O3031">
        <v>561</v>
      </c>
      <c r="P3031">
        <v>1</v>
      </c>
    </row>
    <row r="3032" spans="1:16" x14ac:dyDescent="0.3">
      <c r="A3032" s="81" t="s">
        <v>10823</v>
      </c>
      <c r="B3032" s="81" t="s">
        <v>6605</v>
      </c>
      <c r="C3032" s="81" t="s">
        <v>6618</v>
      </c>
      <c r="D3032" s="81">
        <v>0</v>
      </c>
      <c r="E3032" s="81" t="s">
        <v>31</v>
      </c>
      <c r="F3032" s="81" t="s">
        <v>7970</v>
      </c>
      <c r="G3032" s="81">
        <v>3</v>
      </c>
      <c r="H3032" s="81">
        <v>10</v>
      </c>
      <c r="I3032" s="81">
        <v>0</v>
      </c>
      <c r="J3032" s="81">
        <v>1</v>
      </c>
      <c r="K3032" s="81" t="s">
        <v>6662</v>
      </c>
      <c r="M3032" s="78">
        <v>45538</v>
      </c>
      <c r="N3032" s="78">
        <v>45544</v>
      </c>
      <c r="O3032">
        <v>562</v>
      </c>
      <c r="P3032">
        <v>0</v>
      </c>
    </row>
    <row r="3033" spans="1:16" x14ac:dyDescent="0.3">
      <c r="A3033" s="81" t="s">
        <v>10823</v>
      </c>
      <c r="B3033" s="81" t="s">
        <v>6605</v>
      </c>
      <c r="C3033" s="81" t="s">
        <v>6618</v>
      </c>
      <c r="D3033" s="81">
        <v>0</v>
      </c>
      <c r="E3033" s="81" t="s">
        <v>31</v>
      </c>
      <c r="F3033" s="81" t="s">
        <v>7970</v>
      </c>
      <c r="G3033" s="81">
        <v>3</v>
      </c>
      <c r="H3033" s="81">
        <v>20</v>
      </c>
      <c r="I3033" s="81">
        <v>0</v>
      </c>
      <c r="J3033" s="81">
        <v>1</v>
      </c>
      <c r="K3033" s="81" t="s">
        <v>6716</v>
      </c>
      <c r="M3033" s="78">
        <v>45538</v>
      </c>
      <c r="N3033" s="78">
        <v>45544</v>
      </c>
      <c r="O3033">
        <v>562</v>
      </c>
      <c r="P3033">
        <v>0</v>
      </c>
    </row>
    <row r="3034" spans="1:16" x14ac:dyDescent="0.3">
      <c r="A3034" s="81" t="s">
        <v>10823</v>
      </c>
      <c r="B3034" s="81" t="s">
        <v>6605</v>
      </c>
      <c r="C3034" s="81" t="s">
        <v>6618</v>
      </c>
      <c r="D3034" s="81">
        <v>0</v>
      </c>
      <c r="E3034" s="81" t="s">
        <v>31</v>
      </c>
      <c r="F3034" s="81" t="s">
        <v>7970</v>
      </c>
      <c r="G3034" s="81">
        <v>3</v>
      </c>
      <c r="H3034" s="81">
        <v>30</v>
      </c>
      <c r="I3034" s="81">
        <v>0</v>
      </c>
      <c r="J3034" s="81">
        <v>1</v>
      </c>
      <c r="K3034" s="81" t="s">
        <v>7962</v>
      </c>
      <c r="M3034" s="78">
        <v>45538</v>
      </c>
      <c r="N3034" s="78">
        <v>45544</v>
      </c>
      <c r="O3034">
        <v>562</v>
      </c>
      <c r="P3034">
        <v>0</v>
      </c>
    </row>
    <row r="3035" spans="1:16" x14ac:dyDescent="0.3">
      <c r="A3035" s="80" t="s">
        <v>10824</v>
      </c>
      <c r="B3035" s="80" t="s">
        <v>6605</v>
      </c>
      <c r="C3035" s="80" t="s">
        <v>6618</v>
      </c>
      <c r="D3035" s="80">
        <v>0</v>
      </c>
      <c r="E3035" s="80" t="s">
        <v>31</v>
      </c>
      <c r="F3035" s="80" t="s">
        <v>7972</v>
      </c>
      <c r="G3035" s="80">
        <v>3</v>
      </c>
      <c r="H3035" s="80">
        <v>10</v>
      </c>
      <c r="I3035" s="80">
        <v>0</v>
      </c>
      <c r="J3035" s="80">
        <v>1</v>
      </c>
      <c r="K3035" s="80" t="s">
        <v>6662</v>
      </c>
      <c r="M3035" s="78">
        <v>45538</v>
      </c>
      <c r="N3035" s="78">
        <v>45544</v>
      </c>
      <c r="O3035">
        <v>563</v>
      </c>
      <c r="P3035">
        <v>1</v>
      </c>
    </row>
    <row r="3036" spans="1:16" x14ac:dyDescent="0.3">
      <c r="A3036" s="80" t="s">
        <v>10824</v>
      </c>
      <c r="B3036" s="80" t="s">
        <v>6605</v>
      </c>
      <c r="C3036" s="80" t="s">
        <v>6618</v>
      </c>
      <c r="D3036" s="80">
        <v>0</v>
      </c>
      <c r="E3036" s="80" t="s">
        <v>31</v>
      </c>
      <c r="F3036" s="80" t="s">
        <v>7972</v>
      </c>
      <c r="G3036" s="80">
        <v>3</v>
      </c>
      <c r="H3036" s="80">
        <v>20</v>
      </c>
      <c r="I3036" s="80">
        <v>0</v>
      </c>
      <c r="J3036" s="80">
        <v>1</v>
      </c>
      <c r="K3036" s="80" t="s">
        <v>6716</v>
      </c>
      <c r="M3036" s="78">
        <v>45538</v>
      </c>
      <c r="N3036" s="78">
        <v>45544</v>
      </c>
      <c r="O3036">
        <v>563</v>
      </c>
      <c r="P3036">
        <v>1</v>
      </c>
    </row>
    <row r="3037" spans="1:16" x14ac:dyDescent="0.3">
      <c r="A3037" s="80" t="s">
        <v>10824</v>
      </c>
      <c r="B3037" s="80" t="s">
        <v>6605</v>
      </c>
      <c r="C3037" s="80" t="s">
        <v>6618</v>
      </c>
      <c r="D3037" s="80">
        <v>0</v>
      </c>
      <c r="E3037" s="80" t="s">
        <v>31</v>
      </c>
      <c r="F3037" s="80" t="s">
        <v>7972</v>
      </c>
      <c r="G3037" s="80">
        <v>3</v>
      </c>
      <c r="H3037" s="80">
        <v>30</v>
      </c>
      <c r="I3037" s="80">
        <v>0</v>
      </c>
      <c r="J3037" s="80">
        <v>1</v>
      </c>
      <c r="K3037" s="80" t="s">
        <v>7962</v>
      </c>
      <c r="M3037" s="78">
        <v>45538</v>
      </c>
      <c r="N3037" s="78">
        <v>45544</v>
      </c>
      <c r="O3037">
        <v>563</v>
      </c>
      <c r="P3037">
        <v>1</v>
      </c>
    </row>
    <row r="3038" spans="1:16" x14ac:dyDescent="0.3">
      <c r="A3038" s="81" t="s">
        <v>10825</v>
      </c>
      <c r="B3038" s="81" t="s">
        <v>6605</v>
      </c>
      <c r="C3038" s="81" t="s">
        <v>6618</v>
      </c>
      <c r="D3038" s="81">
        <v>0</v>
      </c>
      <c r="E3038" s="81" t="s">
        <v>31</v>
      </c>
      <c r="F3038" s="81" t="s">
        <v>7974</v>
      </c>
      <c r="G3038" s="81">
        <v>3</v>
      </c>
      <c r="H3038" s="81">
        <v>10</v>
      </c>
      <c r="I3038" s="81">
        <v>0</v>
      </c>
      <c r="J3038" s="81">
        <v>1</v>
      </c>
      <c r="K3038" s="81" t="s">
        <v>6662</v>
      </c>
      <c r="M3038" s="78">
        <v>45538</v>
      </c>
      <c r="N3038" s="78">
        <v>45544</v>
      </c>
      <c r="O3038">
        <v>564</v>
      </c>
      <c r="P3038">
        <v>0</v>
      </c>
    </row>
    <row r="3039" spans="1:16" x14ac:dyDescent="0.3">
      <c r="A3039" s="81" t="s">
        <v>10825</v>
      </c>
      <c r="B3039" s="81" t="s">
        <v>6605</v>
      </c>
      <c r="C3039" s="81" t="s">
        <v>6618</v>
      </c>
      <c r="D3039" s="81">
        <v>0</v>
      </c>
      <c r="E3039" s="81" t="s">
        <v>31</v>
      </c>
      <c r="F3039" s="81" t="s">
        <v>7974</v>
      </c>
      <c r="G3039" s="81">
        <v>3</v>
      </c>
      <c r="H3039" s="81">
        <v>20</v>
      </c>
      <c r="I3039" s="81">
        <v>0</v>
      </c>
      <c r="J3039" s="81">
        <v>1</v>
      </c>
      <c r="K3039" s="81" t="s">
        <v>6716</v>
      </c>
      <c r="M3039" s="78">
        <v>45538</v>
      </c>
      <c r="N3039" s="78">
        <v>45544</v>
      </c>
      <c r="O3039">
        <v>564</v>
      </c>
      <c r="P3039">
        <v>0</v>
      </c>
    </row>
    <row r="3040" spans="1:16" x14ac:dyDescent="0.3">
      <c r="A3040" s="81" t="s">
        <v>10825</v>
      </c>
      <c r="B3040" s="81" t="s">
        <v>6605</v>
      </c>
      <c r="C3040" s="81" t="s">
        <v>6618</v>
      </c>
      <c r="D3040" s="81">
        <v>0</v>
      </c>
      <c r="E3040" s="81" t="s">
        <v>31</v>
      </c>
      <c r="F3040" s="81" t="s">
        <v>7974</v>
      </c>
      <c r="G3040" s="81">
        <v>3</v>
      </c>
      <c r="H3040" s="81">
        <v>30</v>
      </c>
      <c r="I3040" s="81">
        <v>0</v>
      </c>
      <c r="J3040" s="81">
        <v>1</v>
      </c>
      <c r="K3040" s="81" t="s">
        <v>7962</v>
      </c>
      <c r="M3040" s="78">
        <v>45538</v>
      </c>
      <c r="N3040" s="78">
        <v>45544</v>
      </c>
      <c r="O3040">
        <v>564</v>
      </c>
      <c r="P3040">
        <v>0</v>
      </c>
    </row>
    <row r="3041" spans="1:16" x14ac:dyDescent="0.3">
      <c r="A3041" s="80" t="s">
        <v>10826</v>
      </c>
      <c r="B3041" s="80" t="s">
        <v>6605</v>
      </c>
      <c r="C3041" s="80" t="s">
        <v>6618</v>
      </c>
      <c r="D3041" s="80">
        <v>0</v>
      </c>
      <c r="E3041" s="80" t="s">
        <v>31</v>
      </c>
      <c r="F3041" s="80" t="s">
        <v>7976</v>
      </c>
      <c r="G3041" s="80">
        <v>3</v>
      </c>
      <c r="H3041" s="80">
        <v>10</v>
      </c>
      <c r="I3041" s="80">
        <v>0</v>
      </c>
      <c r="J3041" s="80">
        <v>1</v>
      </c>
      <c r="K3041" s="80" t="s">
        <v>6662</v>
      </c>
      <c r="M3041" s="78">
        <v>45538</v>
      </c>
      <c r="N3041" s="78">
        <v>45544</v>
      </c>
      <c r="O3041">
        <v>565</v>
      </c>
      <c r="P3041">
        <v>1</v>
      </c>
    </row>
    <row r="3042" spans="1:16" x14ac:dyDescent="0.3">
      <c r="A3042" s="80" t="s">
        <v>10826</v>
      </c>
      <c r="B3042" s="80" t="s">
        <v>6605</v>
      </c>
      <c r="C3042" s="80" t="s">
        <v>6618</v>
      </c>
      <c r="D3042" s="80">
        <v>0</v>
      </c>
      <c r="E3042" s="80" t="s">
        <v>31</v>
      </c>
      <c r="F3042" s="80" t="s">
        <v>7976</v>
      </c>
      <c r="G3042" s="80">
        <v>3</v>
      </c>
      <c r="H3042" s="80">
        <v>20</v>
      </c>
      <c r="I3042" s="80">
        <v>0</v>
      </c>
      <c r="J3042" s="80">
        <v>1</v>
      </c>
      <c r="K3042" s="80" t="s">
        <v>6716</v>
      </c>
      <c r="M3042" s="78">
        <v>45538</v>
      </c>
      <c r="N3042" s="78">
        <v>45544</v>
      </c>
      <c r="O3042">
        <v>565</v>
      </c>
      <c r="P3042">
        <v>1</v>
      </c>
    </row>
    <row r="3043" spans="1:16" x14ac:dyDescent="0.3">
      <c r="A3043" s="80" t="s">
        <v>10826</v>
      </c>
      <c r="B3043" s="80" t="s">
        <v>6605</v>
      </c>
      <c r="C3043" s="80" t="s">
        <v>6618</v>
      </c>
      <c r="D3043" s="80">
        <v>0</v>
      </c>
      <c r="E3043" s="80" t="s">
        <v>31</v>
      </c>
      <c r="F3043" s="80" t="s">
        <v>7976</v>
      </c>
      <c r="G3043" s="80">
        <v>3</v>
      </c>
      <c r="H3043" s="80">
        <v>30</v>
      </c>
      <c r="I3043" s="80">
        <v>0</v>
      </c>
      <c r="J3043" s="80">
        <v>1</v>
      </c>
      <c r="K3043" s="80" t="s">
        <v>7962</v>
      </c>
      <c r="M3043" s="78">
        <v>45538</v>
      </c>
      <c r="N3043" s="78">
        <v>45544</v>
      </c>
      <c r="O3043">
        <v>565</v>
      </c>
      <c r="P3043">
        <v>1</v>
      </c>
    </row>
    <row r="3044" spans="1:16" x14ac:dyDescent="0.3">
      <c r="A3044" s="81" t="s">
        <v>10827</v>
      </c>
      <c r="B3044" s="81" t="s">
        <v>6605</v>
      </c>
      <c r="C3044" s="81" t="s">
        <v>6618</v>
      </c>
      <c r="D3044" s="81">
        <v>0</v>
      </c>
      <c r="E3044" s="81" t="s">
        <v>31</v>
      </c>
      <c r="F3044" s="81" t="s">
        <v>7978</v>
      </c>
      <c r="G3044" s="81">
        <v>3</v>
      </c>
      <c r="H3044" s="81">
        <v>10</v>
      </c>
      <c r="I3044" s="81">
        <v>0</v>
      </c>
      <c r="J3044" s="81">
        <v>1</v>
      </c>
      <c r="K3044" s="81" t="s">
        <v>6662</v>
      </c>
      <c r="M3044" s="78">
        <v>45538</v>
      </c>
      <c r="N3044" s="78">
        <v>45544</v>
      </c>
      <c r="O3044">
        <v>566</v>
      </c>
      <c r="P3044">
        <v>0</v>
      </c>
    </row>
    <row r="3045" spans="1:16" x14ac:dyDescent="0.3">
      <c r="A3045" s="81" t="s">
        <v>10827</v>
      </c>
      <c r="B3045" s="81" t="s">
        <v>6605</v>
      </c>
      <c r="C3045" s="81" t="s">
        <v>6618</v>
      </c>
      <c r="D3045" s="81">
        <v>0</v>
      </c>
      <c r="E3045" s="81" t="s">
        <v>31</v>
      </c>
      <c r="F3045" s="81" t="s">
        <v>7978</v>
      </c>
      <c r="G3045" s="81">
        <v>3</v>
      </c>
      <c r="H3045" s="81">
        <v>20</v>
      </c>
      <c r="I3045" s="81">
        <v>0</v>
      </c>
      <c r="J3045" s="81">
        <v>1</v>
      </c>
      <c r="K3045" s="81" t="s">
        <v>6716</v>
      </c>
      <c r="M3045" s="78">
        <v>45538</v>
      </c>
      <c r="N3045" s="78">
        <v>45544</v>
      </c>
      <c r="O3045">
        <v>566</v>
      </c>
      <c r="P3045">
        <v>0</v>
      </c>
    </row>
    <row r="3046" spans="1:16" x14ac:dyDescent="0.3">
      <c r="A3046" s="81" t="s">
        <v>10827</v>
      </c>
      <c r="B3046" s="81" t="s">
        <v>6605</v>
      </c>
      <c r="C3046" s="81" t="s">
        <v>6618</v>
      </c>
      <c r="D3046" s="81">
        <v>0</v>
      </c>
      <c r="E3046" s="81" t="s">
        <v>31</v>
      </c>
      <c r="F3046" s="81" t="s">
        <v>7978</v>
      </c>
      <c r="G3046" s="81">
        <v>3</v>
      </c>
      <c r="H3046" s="81">
        <v>30</v>
      </c>
      <c r="I3046" s="81">
        <v>0</v>
      </c>
      <c r="J3046" s="81">
        <v>1</v>
      </c>
      <c r="K3046" s="81" t="s">
        <v>7962</v>
      </c>
      <c r="M3046" s="78">
        <v>45538</v>
      </c>
      <c r="N3046" s="78">
        <v>45544</v>
      </c>
      <c r="O3046">
        <v>566</v>
      </c>
      <c r="P3046">
        <v>0</v>
      </c>
    </row>
    <row r="3047" spans="1:16" x14ac:dyDescent="0.3">
      <c r="A3047" s="80" t="s">
        <v>10828</v>
      </c>
      <c r="B3047" s="80" t="s">
        <v>6605</v>
      </c>
      <c r="C3047" s="80" t="s">
        <v>6618</v>
      </c>
      <c r="D3047" s="80">
        <v>0</v>
      </c>
      <c r="E3047" s="80" t="s">
        <v>31</v>
      </c>
      <c r="F3047" s="80" t="s">
        <v>7980</v>
      </c>
      <c r="G3047" s="80">
        <v>3</v>
      </c>
      <c r="H3047" s="80">
        <v>10</v>
      </c>
      <c r="I3047" s="80">
        <v>0</v>
      </c>
      <c r="J3047" s="80">
        <v>1</v>
      </c>
      <c r="K3047" s="80" t="s">
        <v>6662</v>
      </c>
      <c r="M3047" s="78">
        <v>45538</v>
      </c>
      <c r="N3047" s="78">
        <v>45544</v>
      </c>
      <c r="O3047">
        <v>567</v>
      </c>
      <c r="P3047">
        <v>1</v>
      </c>
    </row>
    <row r="3048" spans="1:16" x14ac:dyDescent="0.3">
      <c r="A3048" s="80" t="s">
        <v>10828</v>
      </c>
      <c r="B3048" s="80" t="s">
        <v>6605</v>
      </c>
      <c r="C3048" s="80" t="s">
        <v>6618</v>
      </c>
      <c r="D3048" s="80">
        <v>0</v>
      </c>
      <c r="E3048" s="80" t="s">
        <v>31</v>
      </c>
      <c r="F3048" s="80" t="s">
        <v>7980</v>
      </c>
      <c r="G3048" s="80">
        <v>3</v>
      </c>
      <c r="H3048" s="80">
        <v>20</v>
      </c>
      <c r="I3048" s="80">
        <v>0</v>
      </c>
      <c r="J3048" s="80">
        <v>1</v>
      </c>
      <c r="K3048" s="80" t="s">
        <v>6716</v>
      </c>
      <c r="M3048" s="78">
        <v>45538</v>
      </c>
      <c r="N3048" s="78">
        <v>45544</v>
      </c>
      <c r="O3048">
        <v>567</v>
      </c>
      <c r="P3048">
        <v>1</v>
      </c>
    </row>
    <row r="3049" spans="1:16" x14ac:dyDescent="0.3">
      <c r="A3049" s="80" t="s">
        <v>10828</v>
      </c>
      <c r="B3049" s="80" t="s">
        <v>6605</v>
      </c>
      <c r="C3049" s="80" t="s">
        <v>6618</v>
      </c>
      <c r="D3049" s="80">
        <v>0</v>
      </c>
      <c r="E3049" s="80" t="s">
        <v>31</v>
      </c>
      <c r="F3049" s="80" t="s">
        <v>7980</v>
      </c>
      <c r="G3049" s="80">
        <v>3</v>
      </c>
      <c r="H3049" s="80">
        <v>30</v>
      </c>
      <c r="I3049" s="80">
        <v>0</v>
      </c>
      <c r="J3049" s="80">
        <v>1</v>
      </c>
      <c r="K3049" s="80" t="s">
        <v>7962</v>
      </c>
      <c r="M3049" s="78">
        <v>45538</v>
      </c>
      <c r="N3049" s="78">
        <v>45544</v>
      </c>
      <c r="O3049">
        <v>567</v>
      </c>
      <c r="P3049">
        <v>1</v>
      </c>
    </row>
    <row r="3050" spans="1:16" x14ac:dyDescent="0.3">
      <c r="A3050" s="81" t="s">
        <v>10829</v>
      </c>
      <c r="B3050" s="81" t="s">
        <v>6605</v>
      </c>
      <c r="C3050" s="81" t="s">
        <v>6618</v>
      </c>
      <c r="D3050" s="81">
        <v>0</v>
      </c>
      <c r="E3050" s="81" t="s">
        <v>31</v>
      </c>
      <c r="F3050" s="81" t="s">
        <v>7982</v>
      </c>
      <c r="G3050" s="81">
        <v>3</v>
      </c>
      <c r="H3050" s="81">
        <v>10</v>
      </c>
      <c r="I3050" s="81">
        <v>0</v>
      </c>
      <c r="J3050" s="81">
        <v>1</v>
      </c>
      <c r="K3050" s="81" t="s">
        <v>6662</v>
      </c>
      <c r="M3050" s="78">
        <v>45538</v>
      </c>
      <c r="N3050" s="78">
        <v>45544</v>
      </c>
      <c r="O3050">
        <v>568</v>
      </c>
      <c r="P3050">
        <v>0</v>
      </c>
    </row>
    <row r="3051" spans="1:16" x14ac:dyDescent="0.3">
      <c r="A3051" s="81" t="s">
        <v>10829</v>
      </c>
      <c r="B3051" s="81" t="s">
        <v>6605</v>
      </c>
      <c r="C3051" s="81" t="s">
        <v>6618</v>
      </c>
      <c r="D3051" s="81">
        <v>0</v>
      </c>
      <c r="E3051" s="81" t="s">
        <v>31</v>
      </c>
      <c r="F3051" s="81" t="s">
        <v>7982</v>
      </c>
      <c r="G3051" s="81">
        <v>3</v>
      </c>
      <c r="H3051" s="81">
        <v>20</v>
      </c>
      <c r="I3051" s="81">
        <v>0</v>
      </c>
      <c r="J3051" s="81">
        <v>1</v>
      </c>
      <c r="K3051" s="81" t="s">
        <v>6716</v>
      </c>
      <c r="M3051" s="78">
        <v>45538</v>
      </c>
      <c r="N3051" s="78">
        <v>45544</v>
      </c>
      <c r="O3051">
        <v>568</v>
      </c>
      <c r="P3051">
        <v>0</v>
      </c>
    </row>
    <row r="3052" spans="1:16" x14ac:dyDescent="0.3">
      <c r="A3052" s="81" t="s">
        <v>10829</v>
      </c>
      <c r="B3052" s="81" t="s">
        <v>6605</v>
      </c>
      <c r="C3052" s="81" t="s">
        <v>6618</v>
      </c>
      <c r="D3052" s="81">
        <v>0</v>
      </c>
      <c r="E3052" s="81" t="s">
        <v>31</v>
      </c>
      <c r="F3052" s="81" t="s">
        <v>7982</v>
      </c>
      <c r="G3052" s="81">
        <v>3</v>
      </c>
      <c r="H3052" s="81">
        <v>30</v>
      </c>
      <c r="I3052" s="81">
        <v>0</v>
      </c>
      <c r="J3052" s="81">
        <v>1</v>
      </c>
      <c r="K3052" s="81" t="s">
        <v>7962</v>
      </c>
      <c r="M3052" s="78">
        <v>45538</v>
      </c>
      <c r="N3052" s="78">
        <v>45544</v>
      </c>
      <c r="O3052">
        <v>568</v>
      </c>
      <c r="P3052">
        <v>0</v>
      </c>
    </row>
    <row r="3053" spans="1:16" x14ac:dyDescent="0.3">
      <c r="A3053" s="80" t="s">
        <v>10830</v>
      </c>
      <c r="B3053" s="80" t="s">
        <v>6605</v>
      </c>
      <c r="C3053" s="80" t="s">
        <v>6618</v>
      </c>
      <c r="D3053" s="80">
        <v>0</v>
      </c>
      <c r="E3053" s="80" t="s">
        <v>31</v>
      </c>
      <c r="F3053" s="80" t="s">
        <v>7984</v>
      </c>
      <c r="G3053" s="80">
        <v>3</v>
      </c>
      <c r="H3053" s="80">
        <v>10</v>
      </c>
      <c r="I3053" s="80">
        <v>0</v>
      </c>
      <c r="J3053" s="80">
        <v>1</v>
      </c>
      <c r="K3053" s="80" t="s">
        <v>6662</v>
      </c>
      <c r="M3053" s="78">
        <v>45538</v>
      </c>
      <c r="N3053" s="78">
        <v>45544</v>
      </c>
      <c r="O3053">
        <v>569</v>
      </c>
      <c r="P3053">
        <v>1</v>
      </c>
    </row>
    <row r="3054" spans="1:16" x14ac:dyDescent="0.3">
      <c r="A3054" s="80" t="s">
        <v>10830</v>
      </c>
      <c r="B3054" s="80" t="s">
        <v>6605</v>
      </c>
      <c r="C3054" s="80" t="s">
        <v>6618</v>
      </c>
      <c r="D3054" s="80">
        <v>0</v>
      </c>
      <c r="E3054" s="80" t="s">
        <v>31</v>
      </c>
      <c r="F3054" s="80" t="s">
        <v>7984</v>
      </c>
      <c r="G3054" s="80">
        <v>3</v>
      </c>
      <c r="H3054" s="80">
        <v>20</v>
      </c>
      <c r="I3054" s="80">
        <v>0</v>
      </c>
      <c r="J3054" s="80">
        <v>1</v>
      </c>
      <c r="K3054" s="80" t="s">
        <v>6716</v>
      </c>
      <c r="M3054" s="78">
        <v>45538</v>
      </c>
      <c r="N3054" s="78">
        <v>45544</v>
      </c>
      <c r="O3054">
        <v>569</v>
      </c>
      <c r="P3054">
        <v>1</v>
      </c>
    </row>
    <row r="3055" spans="1:16" x14ac:dyDescent="0.3">
      <c r="A3055" s="80" t="s">
        <v>10830</v>
      </c>
      <c r="B3055" s="80" t="s">
        <v>6605</v>
      </c>
      <c r="C3055" s="80" t="s">
        <v>6618</v>
      </c>
      <c r="D3055" s="80">
        <v>0</v>
      </c>
      <c r="E3055" s="80" t="s">
        <v>31</v>
      </c>
      <c r="F3055" s="80" t="s">
        <v>7984</v>
      </c>
      <c r="G3055" s="80">
        <v>3</v>
      </c>
      <c r="H3055" s="80">
        <v>30</v>
      </c>
      <c r="I3055" s="80">
        <v>0</v>
      </c>
      <c r="J3055" s="80">
        <v>1</v>
      </c>
      <c r="K3055" s="80" t="s">
        <v>7962</v>
      </c>
      <c r="M3055" s="78">
        <v>45538</v>
      </c>
      <c r="N3055" s="78">
        <v>45544</v>
      </c>
      <c r="O3055">
        <v>569</v>
      </c>
      <c r="P3055">
        <v>1</v>
      </c>
    </row>
    <row r="3056" spans="1:16" x14ac:dyDescent="0.3">
      <c r="A3056" s="81" t="s">
        <v>10831</v>
      </c>
      <c r="B3056" s="81" t="s">
        <v>6605</v>
      </c>
      <c r="C3056" s="81" t="s">
        <v>6618</v>
      </c>
      <c r="D3056" s="81">
        <v>0</v>
      </c>
      <c r="E3056" s="81" t="s">
        <v>31</v>
      </c>
      <c r="F3056" s="81" t="s">
        <v>7986</v>
      </c>
      <c r="G3056" s="81">
        <v>3</v>
      </c>
      <c r="H3056" s="81">
        <v>10</v>
      </c>
      <c r="I3056" s="81">
        <v>0</v>
      </c>
      <c r="J3056" s="81">
        <v>1</v>
      </c>
      <c r="K3056" s="81" t="s">
        <v>6662</v>
      </c>
      <c r="M3056" s="78">
        <v>45538</v>
      </c>
      <c r="N3056" s="78">
        <v>45544</v>
      </c>
      <c r="O3056">
        <v>570</v>
      </c>
      <c r="P3056">
        <v>0</v>
      </c>
    </row>
    <row r="3057" spans="1:16" x14ac:dyDescent="0.3">
      <c r="A3057" s="81" t="s">
        <v>10831</v>
      </c>
      <c r="B3057" s="81" t="s">
        <v>6605</v>
      </c>
      <c r="C3057" s="81" t="s">
        <v>6618</v>
      </c>
      <c r="D3057" s="81">
        <v>0</v>
      </c>
      <c r="E3057" s="81" t="s">
        <v>31</v>
      </c>
      <c r="F3057" s="81" t="s">
        <v>7986</v>
      </c>
      <c r="G3057" s="81">
        <v>3</v>
      </c>
      <c r="H3057" s="81">
        <v>20</v>
      </c>
      <c r="I3057" s="81">
        <v>0</v>
      </c>
      <c r="J3057" s="81">
        <v>1</v>
      </c>
      <c r="K3057" s="81" t="s">
        <v>6716</v>
      </c>
      <c r="M3057" s="78">
        <v>45538</v>
      </c>
      <c r="N3057" s="78">
        <v>45544</v>
      </c>
      <c r="O3057">
        <v>570</v>
      </c>
      <c r="P3057">
        <v>0</v>
      </c>
    </row>
    <row r="3058" spans="1:16" x14ac:dyDescent="0.3">
      <c r="A3058" s="81" t="s">
        <v>10831</v>
      </c>
      <c r="B3058" s="81" t="s">
        <v>6605</v>
      </c>
      <c r="C3058" s="81" t="s">
        <v>6618</v>
      </c>
      <c r="D3058" s="81">
        <v>0</v>
      </c>
      <c r="E3058" s="81" t="s">
        <v>31</v>
      </c>
      <c r="F3058" s="81" t="s">
        <v>7986</v>
      </c>
      <c r="G3058" s="81">
        <v>3</v>
      </c>
      <c r="H3058" s="81">
        <v>30</v>
      </c>
      <c r="I3058" s="81">
        <v>0</v>
      </c>
      <c r="J3058" s="81">
        <v>1</v>
      </c>
      <c r="K3058" s="81" t="s">
        <v>7962</v>
      </c>
      <c r="M3058" s="78">
        <v>45538</v>
      </c>
      <c r="N3058" s="78">
        <v>45544</v>
      </c>
      <c r="O3058">
        <v>570</v>
      </c>
      <c r="P3058">
        <v>0</v>
      </c>
    </row>
    <row r="3059" spans="1:16" x14ac:dyDescent="0.3">
      <c r="A3059" s="80" t="s">
        <v>10832</v>
      </c>
      <c r="B3059" s="80" t="s">
        <v>6605</v>
      </c>
      <c r="C3059" s="80" t="s">
        <v>6618</v>
      </c>
      <c r="D3059" s="80">
        <v>0</v>
      </c>
      <c r="E3059" s="80" t="s">
        <v>31</v>
      </c>
      <c r="F3059" s="80" t="s">
        <v>7988</v>
      </c>
      <c r="G3059" s="80">
        <v>3</v>
      </c>
      <c r="H3059" s="80">
        <v>10</v>
      </c>
      <c r="I3059" s="80">
        <v>0</v>
      </c>
      <c r="J3059" s="80">
        <v>1</v>
      </c>
      <c r="K3059" s="80" t="s">
        <v>6662</v>
      </c>
      <c r="M3059" s="78">
        <v>45538</v>
      </c>
      <c r="N3059" s="78">
        <v>45544</v>
      </c>
      <c r="O3059">
        <v>571</v>
      </c>
      <c r="P3059">
        <v>1</v>
      </c>
    </row>
    <row r="3060" spans="1:16" x14ac:dyDescent="0.3">
      <c r="A3060" s="80" t="s">
        <v>10832</v>
      </c>
      <c r="B3060" s="80" t="s">
        <v>6605</v>
      </c>
      <c r="C3060" s="80" t="s">
        <v>6618</v>
      </c>
      <c r="D3060" s="80">
        <v>0</v>
      </c>
      <c r="E3060" s="80" t="s">
        <v>31</v>
      </c>
      <c r="F3060" s="80" t="s">
        <v>7988</v>
      </c>
      <c r="G3060" s="80">
        <v>3</v>
      </c>
      <c r="H3060" s="80">
        <v>20</v>
      </c>
      <c r="I3060" s="80">
        <v>0</v>
      </c>
      <c r="J3060" s="80">
        <v>1</v>
      </c>
      <c r="K3060" s="80" t="s">
        <v>6716</v>
      </c>
      <c r="M3060" s="78">
        <v>45538</v>
      </c>
      <c r="N3060" s="78">
        <v>45544</v>
      </c>
      <c r="O3060">
        <v>571</v>
      </c>
      <c r="P3060">
        <v>1</v>
      </c>
    </row>
    <row r="3061" spans="1:16" x14ac:dyDescent="0.3">
      <c r="A3061" s="80" t="s">
        <v>10832</v>
      </c>
      <c r="B3061" s="80" t="s">
        <v>6605</v>
      </c>
      <c r="C3061" s="80" t="s">
        <v>6618</v>
      </c>
      <c r="D3061" s="80">
        <v>0</v>
      </c>
      <c r="E3061" s="80" t="s">
        <v>31</v>
      </c>
      <c r="F3061" s="80" t="s">
        <v>7988</v>
      </c>
      <c r="G3061" s="80">
        <v>3</v>
      </c>
      <c r="H3061" s="80">
        <v>30</v>
      </c>
      <c r="I3061" s="80">
        <v>0</v>
      </c>
      <c r="J3061" s="80">
        <v>1</v>
      </c>
      <c r="K3061" s="80" t="s">
        <v>7962</v>
      </c>
      <c r="M3061" s="78">
        <v>45538</v>
      </c>
      <c r="N3061" s="78">
        <v>45544</v>
      </c>
      <c r="O3061">
        <v>571</v>
      </c>
      <c r="P3061">
        <v>1</v>
      </c>
    </row>
    <row r="3062" spans="1:16" x14ac:dyDescent="0.3">
      <c r="A3062" s="81" t="s">
        <v>10833</v>
      </c>
      <c r="B3062" s="81" t="s">
        <v>6605</v>
      </c>
      <c r="C3062" s="81" t="s">
        <v>6618</v>
      </c>
      <c r="D3062" s="81">
        <v>0</v>
      </c>
      <c r="E3062" s="81" t="s">
        <v>31</v>
      </c>
      <c r="F3062" s="81" t="s">
        <v>7990</v>
      </c>
      <c r="G3062" s="81">
        <v>3</v>
      </c>
      <c r="H3062" s="81">
        <v>10</v>
      </c>
      <c r="I3062" s="81">
        <v>0</v>
      </c>
      <c r="J3062" s="81">
        <v>1</v>
      </c>
      <c r="K3062" s="81" t="s">
        <v>6662</v>
      </c>
      <c r="M3062" s="78">
        <v>45538</v>
      </c>
      <c r="N3062" s="78">
        <v>45544</v>
      </c>
      <c r="O3062">
        <v>572</v>
      </c>
      <c r="P3062">
        <v>0</v>
      </c>
    </row>
    <row r="3063" spans="1:16" x14ac:dyDescent="0.3">
      <c r="A3063" s="81" t="s">
        <v>10833</v>
      </c>
      <c r="B3063" s="81" t="s">
        <v>6605</v>
      </c>
      <c r="C3063" s="81" t="s">
        <v>6618</v>
      </c>
      <c r="D3063" s="81">
        <v>0</v>
      </c>
      <c r="E3063" s="81" t="s">
        <v>31</v>
      </c>
      <c r="F3063" s="81" t="s">
        <v>7990</v>
      </c>
      <c r="G3063" s="81">
        <v>3</v>
      </c>
      <c r="H3063" s="81">
        <v>20</v>
      </c>
      <c r="I3063" s="81">
        <v>0</v>
      </c>
      <c r="J3063" s="81">
        <v>1</v>
      </c>
      <c r="K3063" s="81" t="s">
        <v>6716</v>
      </c>
      <c r="M3063" s="78">
        <v>45538</v>
      </c>
      <c r="N3063" s="78">
        <v>45544</v>
      </c>
      <c r="O3063">
        <v>572</v>
      </c>
      <c r="P3063">
        <v>0</v>
      </c>
    </row>
    <row r="3064" spans="1:16" x14ac:dyDescent="0.3">
      <c r="A3064" s="81" t="s">
        <v>10833</v>
      </c>
      <c r="B3064" s="81" t="s">
        <v>6605</v>
      </c>
      <c r="C3064" s="81" t="s">
        <v>6618</v>
      </c>
      <c r="D3064" s="81">
        <v>0</v>
      </c>
      <c r="E3064" s="81" t="s">
        <v>31</v>
      </c>
      <c r="F3064" s="81" t="s">
        <v>7990</v>
      </c>
      <c r="G3064" s="81">
        <v>3</v>
      </c>
      <c r="H3064" s="81">
        <v>30</v>
      </c>
      <c r="I3064" s="81">
        <v>0</v>
      </c>
      <c r="J3064" s="81">
        <v>1</v>
      </c>
      <c r="K3064" s="81" t="s">
        <v>7962</v>
      </c>
      <c r="M3064" s="78">
        <v>45538</v>
      </c>
      <c r="N3064" s="78">
        <v>45544</v>
      </c>
      <c r="O3064">
        <v>572</v>
      </c>
      <c r="P3064">
        <v>0</v>
      </c>
    </row>
    <row r="3065" spans="1:16" x14ac:dyDescent="0.3">
      <c r="A3065" s="80" t="s">
        <v>10834</v>
      </c>
      <c r="B3065" s="80" t="s">
        <v>6605</v>
      </c>
      <c r="C3065" s="80" t="s">
        <v>6618</v>
      </c>
      <c r="D3065" s="80">
        <v>0</v>
      </c>
      <c r="E3065" s="80" t="s">
        <v>31</v>
      </c>
      <c r="F3065" s="80" t="s">
        <v>7992</v>
      </c>
      <c r="G3065" s="80">
        <v>3</v>
      </c>
      <c r="H3065" s="80">
        <v>10</v>
      </c>
      <c r="I3065" s="80">
        <v>0</v>
      </c>
      <c r="J3065" s="80">
        <v>1</v>
      </c>
      <c r="K3065" s="80" t="s">
        <v>6662</v>
      </c>
      <c r="M3065" s="78">
        <v>45538</v>
      </c>
      <c r="N3065" s="78">
        <v>45544</v>
      </c>
      <c r="O3065">
        <v>573</v>
      </c>
      <c r="P3065">
        <v>1</v>
      </c>
    </row>
    <row r="3066" spans="1:16" x14ac:dyDescent="0.3">
      <c r="A3066" s="80" t="s">
        <v>10834</v>
      </c>
      <c r="B3066" s="80" t="s">
        <v>6605</v>
      </c>
      <c r="C3066" s="80" t="s">
        <v>6618</v>
      </c>
      <c r="D3066" s="80">
        <v>0</v>
      </c>
      <c r="E3066" s="80" t="s">
        <v>31</v>
      </c>
      <c r="F3066" s="80" t="s">
        <v>7992</v>
      </c>
      <c r="G3066" s="80">
        <v>3</v>
      </c>
      <c r="H3066" s="80">
        <v>20</v>
      </c>
      <c r="I3066" s="80">
        <v>0</v>
      </c>
      <c r="J3066" s="80">
        <v>1</v>
      </c>
      <c r="K3066" s="80" t="s">
        <v>6716</v>
      </c>
      <c r="M3066" s="78">
        <v>45538</v>
      </c>
      <c r="N3066" s="78">
        <v>45544</v>
      </c>
      <c r="O3066">
        <v>573</v>
      </c>
      <c r="P3066">
        <v>1</v>
      </c>
    </row>
    <row r="3067" spans="1:16" x14ac:dyDescent="0.3">
      <c r="A3067" s="80" t="s">
        <v>10834</v>
      </c>
      <c r="B3067" s="80" t="s">
        <v>6605</v>
      </c>
      <c r="C3067" s="80" t="s">
        <v>6618</v>
      </c>
      <c r="D3067" s="80">
        <v>0</v>
      </c>
      <c r="E3067" s="80" t="s">
        <v>31</v>
      </c>
      <c r="F3067" s="80" t="s">
        <v>7992</v>
      </c>
      <c r="G3067" s="80">
        <v>3</v>
      </c>
      <c r="H3067" s="80">
        <v>30</v>
      </c>
      <c r="I3067" s="80">
        <v>0</v>
      </c>
      <c r="J3067" s="80">
        <v>1</v>
      </c>
      <c r="K3067" s="80" t="s">
        <v>7962</v>
      </c>
      <c r="M3067" s="78">
        <v>45538</v>
      </c>
      <c r="N3067" s="78">
        <v>45544</v>
      </c>
      <c r="O3067">
        <v>573</v>
      </c>
      <c r="P3067">
        <v>1</v>
      </c>
    </row>
    <row r="3068" spans="1:16" x14ac:dyDescent="0.3">
      <c r="A3068" s="81" t="s">
        <v>10835</v>
      </c>
      <c r="B3068" s="81" t="s">
        <v>6605</v>
      </c>
      <c r="C3068" s="81" t="s">
        <v>6618</v>
      </c>
      <c r="D3068" s="81">
        <v>0</v>
      </c>
      <c r="E3068" s="81" t="s">
        <v>31</v>
      </c>
      <c r="F3068" s="81" t="s">
        <v>7994</v>
      </c>
      <c r="G3068" s="81">
        <v>3</v>
      </c>
      <c r="H3068" s="81">
        <v>10</v>
      </c>
      <c r="I3068" s="81">
        <v>0</v>
      </c>
      <c r="J3068" s="81">
        <v>1</v>
      </c>
      <c r="K3068" s="81" t="s">
        <v>6662</v>
      </c>
      <c r="M3068" s="78">
        <v>45538</v>
      </c>
      <c r="N3068" s="78">
        <v>45544</v>
      </c>
      <c r="O3068">
        <v>574</v>
      </c>
      <c r="P3068">
        <v>0</v>
      </c>
    </row>
    <row r="3069" spans="1:16" x14ac:dyDescent="0.3">
      <c r="A3069" s="81" t="s">
        <v>10835</v>
      </c>
      <c r="B3069" s="81" t="s">
        <v>6605</v>
      </c>
      <c r="C3069" s="81" t="s">
        <v>6618</v>
      </c>
      <c r="D3069" s="81">
        <v>0</v>
      </c>
      <c r="E3069" s="81" t="s">
        <v>31</v>
      </c>
      <c r="F3069" s="81" t="s">
        <v>7994</v>
      </c>
      <c r="G3069" s="81">
        <v>3</v>
      </c>
      <c r="H3069" s="81">
        <v>20</v>
      </c>
      <c r="I3069" s="81">
        <v>0</v>
      </c>
      <c r="J3069" s="81">
        <v>1</v>
      </c>
      <c r="K3069" s="81" t="s">
        <v>6716</v>
      </c>
      <c r="M3069" s="78">
        <v>45538</v>
      </c>
      <c r="N3069" s="78">
        <v>45544</v>
      </c>
      <c r="O3069">
        <v>574</v>
      </c>
      <c r="P3069">
        <v>0</v>
      </c>
    </row>
    <row r="3070" spans="1:16" x14ac:dyDescent="0.3">
      <c r="A3070" s="81" t="s">
        <v>10835</v>
      </c>
      <c r="B3070" s="81" t="s">
        <v>6605</v>
      </c>
      <c r="C3070" s="81" t="s">
        <v>6618</v>
      </c>
      <c r="D3070" s="81">
        <v>0</v>
      </c>
      <c r="E3070" s="81" t="s">
        <v>31</v>
      </c>
      <c r="F3070" s="81" t="s">
        <v>7994</v>
      </c>
      <c r="G3070" s="81">
        <v>3</v>
      </c>
      <c r="H3070" s="81">
        <v>30</v>
      </c>
      <c r="I3070" s="81">
        <v>0</v>
      </c>
      <c r="J3070" s="81">
        <v>1</v>
      </c>
      <c r="K3070" s="81" t="s">
        <v>7962</v>
      </c>
      <c r="M3070" s="78">
        <v>45538</v>
      </c>
      <c r="N3070" s="78">
        <v>45544</v>
      </c>
      <c r="O3070">
        <v>574</v>
      </c>
      <c r="P3070">
        <v>0</v>
      </c>
    </row>
    <row r="3071" spans="1:16" x14ac:dyDescent="0.3">
      <c r="A3071" s="80" t="s">
        <v>10836</v>
      </c>
      <c r="B3071" s="80" t="s">
        <v>6605</v>
      </c>
      <c r="C3071" s="80" t="s">
        <v>6618</v>
      </c>
      <c r="D3071" s="80">
        <v>0</v>
      </c>
      <c r="E3071" s="80" t="s">
        <v>31</v>
      </c>
      <c r="F3071" s="80" t="s">
        <v>7996</v>
      </c>
      <c r="G3071" s="80">
        <v>3</v>
      </c>
      <c r="H3071" s="80">
        <v>10</v>
      </c>
      <c r="I3071" s="80">
        <v>0</v>
      </c>
      <c r="J3071" s="80">
        <v>1</v>
      </c>
      <c r="K3071" s="80" t="s">
        <v>6662</v>
      </c>
      <c r="M3071" s="78">
        <v>45538</v>
      </c>
      <c r="N3071" s="78">
        <v>45544</v>
      </c>
      <c r="O3071">
        <v>575</v>
      </c>
      <c r="P3071">
        <v>1</v>
      </c>
    </row>
    <row r="3072" spans="1:16" x14ac:dyDescent="0.3">
      <c r="A3072" s="80" t="s">
        <v>10836</v>
      </c>
      <c r="B3072" s="80" t="s">
        <v>6605</v>
      </c>
      <c r="C3072" s="80" t="s">
        <v>6618</v>
      </c>
      <c r="D3072" s="80">
        <v>0</v>
      </c>
      <c r="E3072" s="80" t="s">
        <v>31</v>
      </c>
      <c r="F3072" s="80" t="s">
        <v>7996</v>
      </c>
      <c r="G3072" s="80">
        <v>3</v>
      </c>
      <c r="H3072" s="80">
        <v>20</v>
      </c>
      <c r="I3072" s="80">
        <v>0</v>
      </c>
      <c r="J3072" s="80">
        <v>1</v>
      </c>
      <c r="K3072" s="80" t="s">
        <v>6716</v>
      </c>
      <c r="M3072" s="78">
        <v>45538</v>
      </c>
      <c r="N3072" s="78">
        <v>45544</v>
      </c>
      <c r="O3072">
        <v>575</v>
      </c>
      <c r="P3072">
        <v>1</v>
      </c>
    </row>
    <row r="3073" spans="1:16" x14ac:dyDescent="0.3">
      <c r="A3073" s="80" t="s">
        <v>10836</v>
      </c>
      <c r="B3073" s="80" t="s">
        <v>6605</v>
      </c>
      <c r="C3073" s="80" t="s">
        <v>6618</v>
      </c>
      <c r="D3073" s="80">
        <v>0</v>
      </c>
      <c r="E3073" s="80" t="s">
        <v>31</v>
      </c>
      <c r="F3073" s="80" t="s">
        <v>7996</v>
      </c>
      <c r="G3073" s="80">
        <v>3</v>
      </c>
      <c r="H3073" s="80">
        <v>30</v>
      </c>
      <c r="I3073" s="80">
        <v>0</v>
      </c>
      <c r="J3073" s="80">
        <v>1</v>
      </c>
      <c r="K3073" s="80" t="s">
        <v>7962</v>
      </c>
      <c r="M3073" s="78">
        <v>45538</v>
      </c>
      <c r="N3073" s="78">
        <v>45544</v>
      </c>
      <c r="O3073">
        <v>575</v>
      </c>
      <c r="P3073">
        <v>1</v>
      </c>
    </row>
    <row r="3074" spans="1:16" x14ac:dyDescent="0.3">
      <c r="A3074" s="81" t="s">
        <v>10837</v>
      </c>
      <c r="B3074" s="81" t="s">
        <v>6605</v>
      </c>
      <c r="C3074" s="81" t="s">
        <v>6618</v>
      </c>
      <c r="D3074" s="81">
        <v>0</v>
      </c>
      <c r="E3074" s="81" t="s">
        <v>31</v>
      </c>
      <c r="F3074" s="81" t="s">
        <v>7998</v>
      </c>
      <c r="G3074" s="81">
        <v>3</v>
      </c>
      <c r="H3074" s="81">
        <v>10</v>
      </c>
      <c r="I3074" s="81">
        <v>0</v>
      </c>
      <c r="J3074" s="81">
        <v>1</v>
      </c>
      <c r="K3074" s="81" t="s">
        <v>6662</v>
      </c>
      <c r="M3074" s="78">
        <v>45538</v>
      </c>
      <c r="N3074" s="78">
        <v>45544</v>
      </c>
      <c r="O3074">
        <v>576</v>
      </c>
      <c r="P3074">
        <v>0</v>
      </c>
    </row>
    <row r="3075" spans="1:16" x14ac:dyDescent="0.3">
      <c r="A3075" s="81" t="s">
        <v>10837</v>
      </c>
      <c r="B3075" s="81" t="s">
        <v>6605</v>
      </c>
      <c r="C3075" s="81" t="s">
        <v>6618</v>
      </c>
      <c r="D3075" s="81">
        <v>0</v>
      </c>
      <c r="E3075" s="81" t="s">
        <v>31</v>
      </c>
      <c r="F3075" s="81" t="s">
        <v>7998</v>
      </c>
      <c r="G3075" s="81">
        <v>3</v>
      </c>
      <c r="H3075" s="81">
        <v>20</v>
      </c>
      <c r="I3075" s="81">
        <v>0</v>
      </c>
      <c r="J3075" s="81">
        <v>1</v>
      </c>
      <c r="K3075" s="81" t="s">
        <v>6716</v>
      </c>
      <c r="M3075" s="78">
        <v>45538</v>
      </c>
      <c r="N3075" s="78">
        <v>45544</v>
      </c>
      <c r="O3075">
        <v>576</v>
      </c>
      <c r="P3075">
        <v>0</v>
      </c>
    </row>
    <row r="3076" spans="1:16" x14ac:dyDescent="0.3">
      <c r="A3076" s="81" t="s">
        <v>10837</v>
      </c>
      <c r="B3076" s="81" t="s">
        <v>6605</v>
      </c>
      <c r="C3076" s="81" t="s">
        <v>6618</v>
      </c>
      <c r="D3076" s="81">
        <v>0</v>
      </c>
      <c r="E3076" s="81" t="s">
        <v>31</v>
      </c>
      <c r="F3076" s="81" t="s">
        <v>7998</v>
      </c>
      <c r="G3076" s="81">
        <v>3</v>
      </c>
      <c r="H3076" s="81">
        <v>30</v>
      </c>
      <c r="I3076" s="81">
        <v>0</v>
      </c>
      <c r="J3076" s="81">
        <v>1</v>
      </c>
      <c r="K3076" s="81" t="s">
        <v>7962</v>
      </c>
      <c r="M3076" s="78">
        <v>45538</v>
      </c>
      <c r="N3076" s="78">
        <v>45544</v>
      </c>
      <c r="O3076">
        <v>576</v>
      </c>
      <c r="P3076">
        <v>0</v>
      </c>
    </row>
    <row r="3077" spans="1:16" x14ac:dyDescent="0.3">
      <c r="A3077" s="80" t="s">
        <v>10838</v>
      </c>
      <c r="B3077" s="80" t="s">
        <v>6605</v>
      </c>
      <c r="C3077" s="80" t="s">
        <v>6618</v>
      </c>
      <c r="D3077" s="80">
        <v>0</v>
      </c>
      <c r="E3077" s="80" t="s">
        <v>31</v>
      </c>
      <c r="F3077" s="80" t="s">
        <v>8000</v>
      </c>
      <c r="G3077" s="80">
        <v>3</v>
      </c>
      <c r="H3077" s="80">
        <v>10</v>
      </c>
      <c r="I3077" s="80">
        <v>0</v>
      </c>
      <c r="J3077" s="80">
        <v>1</v>
      </c>
      <c r="K3077" s="80" t="s">
        <v>6662</v>
      </c>
      <c r="M3077" s="78">
        <v>45538</v>
      </c>
      <c r="N3077" s="78">
        <v>45544</v>
      </c>
      <c r="O3077">
        <v>577</v>
      </c>
      <c r="P3077">
        <v>1</v>
      </c>
    </row>
    <row r="3078" spans="1:16" x14ac:dyDescent="0.3">
      <c r="A3078" s="80" t="s">
        <v>10838</v>
      </c>
      <c r="B3078" s="80" t="s">
        <v>6605</v>
      </c>
      <c r="C3078" s="80" t="s">
        <v>6618</v>
      </c>
      <c r="D3078" s="80">
        <v>0</v>
      </c>
      <c r="E3078" s="80" t="s">
        <v>31</v>
      </c>
      <c r="F3078" s="80" t="s">
        <v>8000</v>
      </c>
      <c r="G3078" s="80">
        <v>3</v>
      </c>
      <c r="H3078" s="80">
        <v>20</v>
      </c>
      <c r="I3078" s="80">
        <v>0</v>
      </c>
      <c r="J3078" s="80">
        <v>1</v>
      </c>
      <c r="K3078" s="80" t="s">
        <v>6716</v>
      </c>
      <c r="M3078" s="78">
        <v>45538</v>
      </c>
      <c r="N3078" s="78">
        <v>45544</v>
      </c>
      <c r="O3078">
        <v>577</v>
      </c>
      <c r="P3078">
        <v>1</v>
      </c>
    </row>
    <row r="3079" spans="1:16" x14ac:dyDescent="0.3">
      <c r="A3079" s="80" t="s">
        <v>10838</v>
      </c>
      <c r="B3079" s="80" t="s">
        <v>6605</v>
      </c>
      <c r="C3079" s="80" t="s">
        <v>6618</v>
      </c>
      <c r="D3079" s="80">
        <v>0</v>
      </c>
      <c r="E3079" s="80" t="s">
        <v>31</v>
      </c>
      <c r="F3079" s="80" t="s">
        <v>8000</v>
      </c>
      <c r="G3079" s="80">
        <v>3</v>
      </c>
      <c r="H3079" s="80">
        <v>30</v>
      </c>
      <c r="I3079" s="80">
        <v>0</v>
      </c>
      <c r="J3079" s="80">
        <v>1</v>
      </c>
      <c r="K3079" s="80" t="s">
        <v>7962</v>
      </c>
      <c r="M3079" s="78">
        <v>45538</v>
      </c>
      <c r="N3079" s="78">
        <v>45544</v>
      </c>
      <c r="O3079">
        <v>577</v>
      </c>
      <c r="P3079">
        <v>1</v>
      </c>
    </row>
    <row r="3080" spans="1:16" x14ac:dyDescent="0.3">
      <c r="A3080" s="81" t="s">
        <v>10839</v>
      </c>
      <c r="B3080" s="81" t="s">
        <v>6605</v>
      </c>
      <c r="C3080" s="81" t="s">
        <v>6618</v>
      </c>
      <c r="D3080" s="81">
        <v>0</v>
      </c>
      <c r="E3080" s="81" t="s">
        <v>31</v>
      </c>
      <c r="F3080" s="81" t="s">
        <v>8002</v>
      </c>
      <c r="G3080" s="81">
        <v>3</v>
      </c>
      <c r="H3080" s="81">
        <v>10</v>
      </c>
      <c r="I3080" s="81">
        <v>0</v>
      </c>
      <c r="J3080" s="81">
        <v>1</v>
      </c>
      <c r="K3080" s="81" t="s">
        <v>6662</v>
      </c>
      <c r="M3080" s="78">
        <v>45538</v>
      </c>
      <c r="N3080" s="78">
        <v>45544</v>
      </c>
      <c r="O3080">
        <v>578</v>
      </c>
      <c r="P3080">
        <v>0</v>
      </c>
    </row>
    <row r="3081" spans="1:16" x14ac:dyDescent="0.3">
      <c r="A3081" s="81" t="s">
        <v>10839</v>
      </c>
      <c r="B3081" s="81" t="s">
        <v>6605</v>
      </c>
      <c r="C3081" s="81" t="s">
        <v>6618</v>
      </c>
      <c r="D3081" s="81">
        <v>0</v>
      </c>
      <c r="E3081" s="81" t="s">
        <v>31</v>
      </c>
      <c r="F3081" s="81" t="s">
        <v>8002</v>
      </c>
      <c r="G3081" s="81">
        <v>3</v>
      </c>
      <c r="H3081" s="81">
        <v>20</v>
      </c>
      <c r="I3081" s="81">
        <v>0</v>
      </c>
      <c r="J3081" s="81">
        <v>1</v>
      </c>
      <c r="K3081" s="81" t="s">
        <v>6716</v>
      </c>
      <c r="M3081" s="78">
        <v>45538</v>
      </c>
      <c r="N3081" s="78">
        <v>45544</v>
      </c>
      <c r="O3081">
        <v>578</v>
      </c>
      <c r="P3081">
        <v>0</v>
      </c>
    </row>
    <row r="3082" spans="1:16" x14ac:dyDescent="0.3">
      <c r="A3082" s="81" t="s">
        <v>10839</v>
      </c>
      <c r="B3082" s="81" t="s">
        <v>6605</v>
      </c>
      <c r="C3082" s="81" t="s">
        <v>6618</v>
      </c>
      <c r="D3082" s="81">
        <v>0</v>
      </c>
      <c r="E3082" s="81" t="s">
        <v>31</v>
      </c>
      <c r="F3082" s="81" t="s">
        <v>8002</v>
      </c>
      <c r="G3082" s="81">
        <v>3</v>
      </c>
      <c r="H3082" s="81">
        <v>30</v>
      </c>
      <c r="I3082" s="81">
        <v>0</v>
      </c>
      <c r="J3082" s="81">
        <v>1</v>
      </c>
      <c r="K3082" s="81" t="s">
        <v>7962</v>
      </c>
      <c r="M3082" s="78">
        <v>45538</v>
      </c>
      <c r="N3082" s="78">
        <v>45544</v>
      </c>
      <c r="O3082">
        <v>578</v>
      </c>
      <c r="P3082">
        <v>0</v>
      </c>
    </row>
    <row r="3083" spans="1:16" x14ac:dyDescent="0.3">
      <c r="A3083" s="80" t="s">
        <v>10840</v>
      </c>
      <c r="B3083" s="80" t="s">
        <v>6605</v>
      </c>
      <c r="C3083" s="80" t="s">
        <v>6618</v>
      </c>
      <c r="D3083" s="80">
        <v>0</v>
      </c>
      <c r="E3083" s="80" t="s">
        <v>31</v>
      </c>
      <c r="F3083" s="80" t="s">
        <v>8004</v>
      </c>
      <c r="G3083" s="80">
        <v>3</v>
      </c>
      <c r="H3083" s="80">
        <v>10</v>
      </c>
      <c r="I3083" s="80">
        <v>0</v>
      </c>
      <c r="J3083" s="80">
        <v>1</v>
      </c>
      <c r="K3083" s="80" t="s">
        <v>6662</v>
      </c>
      <c r="M3083" s="78">
        <v>45538</v>
      </c>
      <c r="N3083" s="78">
        <v>45544</v>
      </c>
      <c r="O3083">
        <v>579</v>
      </c>
      <c r="P3083">
        <v>1</v>
      </c>
    </row>
    <row r="3084" spans="1:16" x14ac:dyDescent="0.3">
      <c r="A3084" s="80" t="s">
        <v>10840</v>
      </c>
      <c r="B3084" s="80" t="s">
        <v>6605</v>
      </c>
      <c r="C3084" s="80" t="s">
        <v>6618</v>
      </c>
      <c r="D3084" s="80">
        <v>0</v>
      </c>
      <c r="E3084" s="80" t="s">
        <v>31</v>
      </c>
      <c r="F3084" s="80" t="s">
        <v>8004</v>
      </c>
      <c r="G3084" s="80">
        <v>3</v>
      </c>
      <c r="H3084" s="80">
        <v>20</v>
      </c>
      <c r="I3084" s="80">
        <v>0</v>
      </c>
      <c r="J3084" s="80">
        <v>1</v>
      </c>
      <c r="K3084" s="80" t="s">
        <v>6716</v>
      </c>
      <c r="M3084" s="78">
        <v>45538</v>
      </c>
      <c r="N3084" s="78">
        <v>45544</v>
      </c>
      <c r="O3084">
        <v>579</v>
      </c>
      <c r="P3084">
        <v>1</v>
      </c>
    </row>
    <row r="3085" spans="1:16" x14ac:dyDescent="0.3">
      <c r="A3085" s="80" t="s">
        <v>10840</v>
      </c>
      <c r="B3085" s="80" t="s">
        <v>6605</v>
      </c>
      <c r="C3085" s="80" t="s">
        <v>6618</v>
      </c>
      <c r="D3085" s="80">
        <v>0</v>
      </c>
      <c r="E3085" s="80" t="s">
        <v>31</v>
      </c>
      <c r="F3085" s="80" t="s">
        <v>8004</v>
      </c>
      <c r="G3085" s="80">
        <v>3</v>
      </c>
      <c r="H3085" s="80">
        <v>30</v>
      </c>
      <c r="I3085" s="80">
        <v>0</v>
      </c>
      <c r="J3085" s="80">
        <v>1</v>
      </c>
      <c r="K3085" s="80" t="s">
        <v>7962</v>
      </c>
      <c r="M3085" s="78">
        <v>45538</v>
      </c>
      <c r="N3085" s="78">
        <v>45544</v>
      </c>
      <c r="O3085">
        <v>579</v>
      </c>
      <c r="P3085">
        <v>1</v>
      </c>
    </row>
    <row r="3086" spans="1:16" x14ac:dyDescent="0.3">
      <c r="A3086" s="81" t="s">
        <v>10841</v>
      </c>
      <c r="B3086" s="81" t="s">
        <v>6605</v>
      </c>
      <c r="C3086" s="81" t="s">
        <v>6618</v>
      </c>
      <c r="D3086" s="81">
        <v>0</v>
      </c>
      <c r="E3086" s="81" t="s">
        <v>31</v>
      </c>
      <c r="F3086" s="81" t="s">
        <v>8006</v>
      </c>
      <c r="G3086" s="81">
        <v>2</v>
      </c>
      <c r="H3086" s="81">
        <v>10</v>
      </c>
      <c r="I3086" s="81">
        <v>0</v>
      </c>
      <c r="J3086" s="81">
        <v>2</v>
      </c>
      <c r="K3086" s="81" t="s">
        <v>6662</v>
      </c>
      <c r="M3086" s="78">
        <v>45538</v>
      </c>
      <c r="N3086" s="78">
        <v>45544</v>
      </c>
      <c r="O3086">
        <v>580</v>
      </c>
      <c r="P3086">
        <v>0</v>
      </c>
    </row>
    <row r="3087" spans="1:16" x14ac:dyDescent="0.3">
      <c r="A3087" s="80" t="s">
        <v>10842</v>
      </c>
      <c r="B3087" s="80" t="s">
        <v>6605</v>
      </c>
      <c r="C3087" s="80" t="s">
        <v>6618</v>
      </c>
      <c r="D3087" s="80">
        <v>0</v>
      </c>
      <c r="E3087" s="80" t="s">
        <v>31</v>
      </c>
      <c r="F3087" s="80" t="s">
        <v>8008</v>
      </c>
      <c r="G3087" s="80">
        <v>2</v>
      </c>
      <c r="H3087" s="80">
        <v>10</v>
      </c>
      <c r="I3087" s="80">
        <v>0</v>
      </c>
      <c r="J3087" s="80">
        <v>2</v>
      </c>
      <c r="K3087" s="80" t="s">
        <v>6662</v>
      </c>
      <c r="M3087" s="78">
        <v>45538</v>
      </c>
      <c r="N3087" s="78">
        <v>45544</v>
      </c>
      <c r="O3087">
        <v>581</v>
      </c>
      <c r="P3087">
        <v>1</v>
      </c>
    </row>
    <row r="3088" spans="1:16" x14ac:dyDescent="0.3">
      <c r="A3088" s="81" t="s">
        <v>10843</v>
      </c>
      <c r="B3088" s="81" t="s">
        <v>6605</v>
      </c>
      <c r="C3088" s="81" t="s">
        <v>6618</v>
      </c>
      <c r="D3088" s="81">
        <v>0</v>
      </c>
      <c r="E3088" s="81" t="s">
        <v>31</v>
      </c>
      <c r="F3088" s="81" t="s">
        <v>8010</v>
      </c>
      <c r="G3088" s="81">
        <v>2</v>
      </c>
      <c r="H3088" s="81">
        <v>10</v>
      </c>
      <c r="I3088" s="81">
        <v>0</v>
      </c>
      <c r="J3088" s="81">
        <v>2</v>
      </c>
      <c r="K3088" s="81" t="s">
        <v>6662</v>
      </c>
      <c r="M3088" s="78">
        <v>45538</v>
      </c>
      <c r="N3088" s="78">
        <v>45544</v>
      </c>
      <c r="O3088">
        <v>582</v>
      </c>
      <c r="P3088">
        <v>0</v>
      </c>
    </row>
    <row r="3089" spans="1:16" x14ac:dyDescent="0.3">
      <c r="A3089" s="80" t="s">
        <v>10844</v>
      </c>
      <c r="B3089" s="80" t="s">
        <v>6605</v>
      </c>
      <c r="C3089" s="80" t="s">
        <v>6618</v>
      </c>
      <c r="D3089" s="80">
        <v>0</v>
      </c>
      <c r="E3089" s="80" t="s">
        <v>31</v>
      </c>
      <c r="F3089" s="80" t="s">
        <v>8012</v>
      </c>
      <c r="G3089" s="80">
        <v>3</v>
      </c>
      <c r="H3089" s="80">
        <v>10</v>
      </c>
      <c r="I3089" s="80">
        <v>0</v>
      </c>
      <c r="J3089" s="80">
        <v>1</v>
      </c>
      <c r="K3089" s="80" t="s">
        <v>6662</v>
      </c>
      <c r="M3089" s="78">
        <v>45538</v>
      </c>
      <c r="N3089" s="78">
        <v>45544</v>
      </c>
      <c r="O3089">
        <v>583</v>
      </c>
      <c r="P3089">
        <v>1</v>
      </c>
    </row>
    <row r="3090" spans="1:16" x14ac:dyDescent="0.3">
      <c r="A3090" s="80" t="s">
        <v>10844</v>
      </c>
      <c r="B3090" s="80" t="s">
        <v>6605</v>
      </c>
      <c r="C3090" s="80" t="s">
        <v>6618</v>
      </c>
      <c r="D3090" s="80">
        <v>0</v>
      </c>
      <c r="E3090" s="80" t="s">
        <v>31</v>
      </c>
      <c r="F3090" s="80" t="s">
        <v>8012</v>
      </c>
      <c r="G3090" s="80">
        <v>3</v>
      </c>
      <c r="H3090" s="80">
        <v>20</v>
      </c>
      <c r="I3090" s="80">
        <v>0</v>
      </c>
      <c r="J3090" s="80">
        <v>1</v>
      </c>
      <c r="K3090" s="80" t="s">
        <v>6716</v>
      </c>
      <c r="M3090" s="78">
        <v>45538</v>
      </c>
      <c r="N3090" s="78">
        <v>45544</v>
      </c>
      <c r="O3090">
        <v>583</v>
      </c>
      <c r="P3090">
        <v>1</v>
      </c>
    </row>
    <row r="3091" spans="1:16" x14ac:dyDescent="0.3">
      <c r="A3091" s="80" t="s">
        <v>10844</v>
      </c>
      <c r="B3091" s="80" t="s">
        <v>6605</v>
      </c>
      <c r="C3091" s="80" t="s">
        <v>6618</v>
      </c>
      <c r="D3091" s="80">
        <v>0</v>
      </c>
      <c r="E3091" s="80" t="s">
        <v>31</v>
      </c>
      <c r="F3091" s="80" t="s">
        <v>8012</v>
      </c>
      <c r="G3091" s="80">
        <v>3</v>
      </c>
      <c r="H3091" s="80">
        <v>30</v>
      </c>
      <c r="I3091" s="80">
        <v>0</v>
      </c>
      <c r="J3091" s="80">
        <v>1</v>
      </c>
      <c r="K3091" s="80" t="s">
        <v>8013</v>
      </c>
      <c r="M3091" s="78">
        <v>45538</v>
      </c>
      <c r="N3091" s="78">
        <v>45544</v>
      </c>
      <c r="O3091">
        <v>583</v>
      </c>
      <c r="P3091">
        <v>1</v>
      </c>
    </row>
    <row r="3092" spans="1:16" x14ac:dyDescent="0.3">
      <c r="A3092" s="81" t="s">
        <v>10845</v>
      </c>
      <c r="B3092" s="81" t="s">
        <v>6605</v>
      </c>
      <c r="C3092" s="81" t="s">
        <v>6618</v>
      </c>
      <c r="D3092" s="81">
        <v>0</v>
      </c>
      <c r="E3092" s="81" t="s">
        <v>31</v>
      </c>
      <c r="F3092" s="81" t="s">
        <v>8015</v>
      </c>
      <c r="G3092" s="81">
        <v>64</v>
      </c>
      <c r="H3092" s="81">
        <v>10</v>
      </c>
      <c r="I3092" s="81">
        <v>0</v>
      </c>
      <c r="J3092" s="81">
        <v>1</v>
      </c>
      <c r="K3092" s="81" t="s">
        <v>8016</v>
      </c>
      <c r="M3092" s="78">
        <v>45538</v>
      </c>
      <c r="N3092" s="78">
        <v>45545</v>
      </c>
      <c r="O3092">
        <v>584</v>
      </c>
      <c r="P3092">
        <v>0</v>
      </c>
    </row>
    <row r="3093" spans="1:16" x14ac:dyDescent="0.3">
      <c r="A3093" s="81" t="s">
        <v>10845</v>
      </c>
      <c r="B3093" s="81" t="s">
        <v>6605</v>
      </c>
      <c r="C3093" s="81" t="s">
        <v>6618</v>
      </c>
      <c r="D3093" s="81">
        <v>0</v>
      </c>
      <c r="E3093" s="81" t="s">
        <v>31</v>
      </c>
      <c r="F3093" s="81" t="s">
        <v>8015</v>
      </c>
      <c r="G3093" s="81">
        <v>64</v>
      </c>
      <c r="H3093" s="81">
        <v>20</v>
      </c>
      <c r="I3093" s="81">
        <v>0</v>
      </c>
      <c r="J3093" s="81">
        <v>1</v>
      </c>
      <c r="K3093" s="81" t="s">
        <v>8017</v>
      </c>
      <c r="M3093" s="78">
        <v>45538</v>
      </c>
      <c r="N3093" s="78">
        <v>45545</v>
      </c>
      <c r="O3093">
        <v>584</v>
      </c>
      <c r="P3093">
        <v>0</v>
      </c>
    </row>
    <row r="3094" spans="1:16" x14ac:dyDescent="0.3">
      <c r="A3094" s="81" t="s">
        <v>10845</v>
      </c>
      <c r="B3094" s="81" t="s">
        <v>6605</v>
      </c>
      <c r="C3094" s="81" t="s">
        <v>6618</v>
      </c>
      <c r="D3094" s="81">
        <v>0</v>
      </c>
      <c r="E3094" s="81" t="s">
        <v>31</v>
      </c>
      <c r="F3094" s="81" t="s">
        <v>8015</v>
      </c>
      <c r="G3094" s="81">
        <v>64</v>
      </c>
      <c r="H3094" s="81">
        <v>30</v>
      </c>
      <c r="I3094" s="81">
        <v>0</v>
      </c>
      <c r="J3094" s="81">
        <v>28</v>
      </c>
      <c r="K3094" s="81" t="s">
        <v>8018</v>
      </c>
      <c r="M3094" s="78">
        <v>45538</v>
      </c>
      <c r="N3094" s="78">
        <v>45545</v>
      </c>
      <c r="O3094">
        <v>584</v>
      </c>
      <c r="P3094">
        <v>0</v>
      </c>
    </row>
    <row r="3095" spans="1:16" x14ac:dyDescent="0.3">
      <c r="A3095" s="81" t="s">
        <v>10845</v>
      </c>
      <c r="B3095" s="81" t="s">
        <v>6605</v>
      </c>
      <c r="C3095" s="81" t="s">
        <v>6618</v>
      </c>
      <c r="D3095" s="81">
        <v>0</v>
      </c>
      <c r="E3095" s="81" t="s">
        <v>31</v>
      </c>
      <c r="F3095" s="81" t="s">
        <v>8015</v>
      </c>
      <c r="G3095" s="81">
        <v>64</v>
      </c>
      <c r="H3095" s="81">
        <v>40</v>
      </c>
      <c r="I3095" s="81">
        <v>0</v>
      </c>
      <c r="J3095" s="81">
        <v>14</v>
      </c>
      <c r="K3095" s="81" t="s">
        <v>8019</v>
      </c>
      <c r="M3095" s="78">
        <v>45538</v>
      </c>
      <c r="N3095" s="78">
        <v>45545</v>
      </c>
      <c r="O3095">
        <v>584</v>
      </c>
      <c r="P3095">
        <v>0</v>
      </c>
    </row>
    <row r="3096" spans="1:16" x14ac:dyDescent="0.3">
      <c r="A3096" s="81" t="s">
        <v>10845</v>
      </c>
      <c r="B3096" s="81" t="s">
        <v>6605</v>
      </c>
      <c r="C3096" s="81" t="s">
        <v>6618</v>
      </c>
      <c r="D3096" s="81">
        <v>0</v>
      </c>
      <c r="E3096" s="81" t="s">
        <v>31</v>
      </c>
      <c r="F3096" s="81" t="s">
        <v>8015</v>
      </c>
      <c r="G3096" s="81">
        <v>64</v>
      </c>
      <c r="H3096" s="81">
        <v>50</v>
      </c>
      <c r="I3096" s="81">
        <v>0</v>
      </c>
      <c r="J3096" s="81">
        <v>3</v>
      </c>
      <c r="K3096" s="81" t="s">
        <v>8020</v>
      </c>
      <c r="M3096" s="78">
        <v>45538</v>
      </c>
      <c r="N3096" s="78">
        <v>45545</v>
      </c>
      <c r="O3096">
        <v>584</v>
      </c>
      <c r="P3096">
        <v>0</v>
      </c>
    </row>
    <row r="3097" spans="1:16" x14ac:dyDescent="0.3">
      <c r="A3097" s="81" t="s">
        <v>10845</v>
      </c>
      <c r="B3097" s="81" t="s">
        <v>6605</v>
      </c>
      <c r="C3097" s="81" t="s">
        <v>6618</v>
      </c>
      <c r="D3097" s="81">
        <v>0</v>
      </c>
      <c r="E3097" s="81" t="s">
        <v>31</v>
      </c>
      <c r="F3097" s="81" t="s">
        <v>8015</v>
      </c>
      <c r="G3097" s="81">
        <v>64</v>
      </c>
      <c r="H3097" s="81">
        <v>60</v>
      </c>
      <c r="I3097" s="81">
        <v>0</v>
      </c>
      <c r="J3097" s="81">
        <v>3</v>
      </c>
      <c r="K3097" s="81" t="s">
        <v>8021</v>
      </c>
      <c r="M3097" s="78">
        <v>45538</v>
      </c>
      <c r="N3097" s="78">
        <v>45545</v>
      </c>
      <c r="O3097">
        <v>584</v>
      </c>
      <c r="P3097">
        <v>0</v>
      </c>
    </row>
    <row r="3098" spans="1:16" x14ac:dyDescent="0.3">
      <c r="A3098" s="81" t="s">
        <v>10845</v>
      </c>
      <c r="B3098" s="81" t="s">
        <v>6605</v>
      </c>
      <c r="C3098" s="81" t="s">
        <v>6618</v>
      </c>
      <c r="D3098" s="81">
        <v>0</v>
      </c>
      <c r="E3098" s="81" t="s">
        <v>31</v>
      </c>
      <c r="F3098" s="81" t="s">
        <v>8015</v>
      </c>
      <c r="G3098" s="81">
        <v>64</v>
      </c>
      <c r="H3098" s="81">
        <v>70</v>
      </c>
      <c r="I3098" s="81">
        <v>0</v>
      </c>
      <c r="J3098" s="81">
        <v>7</v>
      </c>
      <c r="K3098" s="81" t="s">
        <v>8022</v>
      </c>
      <c r="M3098" s="78">
        <v>45538</v>
      </c>
      <c r="N3098" s="78">
        <v>45545</v>
      </c>
      <c r="O3098">
        <v>584</v>
      </c>
      <c r="P3098">
        <v>0</v>
      </c>
    </row>
    <row r="3099" spans="1:16" x14ac:dyDescent="0.3">
      <c r="A3099" s="81" t="s">
        <v>10845</v>
      </c>
      <c r="B3099" s="81" t="s">
        <v>6605</v>
      </c>
      <c r="C3099" s="81" t="s">
        <v>6618</v>
      </c>
      <c r="D3099" s="81">
        <v>0</v>
      </c>
      <c r="E3099" s="81" t="s">
        <v>31</v>
      </c>
      <c r="F3099" s="81" t="s">
        <v>8015</v>
      </c>
      <c r="G3099" s="81">
        <v>64</v>
      </c>
      <c r="H3099" s="81">
        <v>80</v>
      </c>
      <c r="I3099" s="81">
        <v>0</v>
      </c>
      <c r="J3099" s="81">
        <v>7</v>
      </c>
      <c r="K3099" s="81" t="s">
        <v>8023</v>
      </c>
      <c r="M3099" s="78">
        <v>45538</v>
      </c>
      <c r="N3099" s="78">
        <v>45545</v>
      </c>
      <c r="O3099">
        <v>584</v>
      </c>
      <c r="P3099">
        <v>0</v>
      </c>
    </row>
    <row r="3100" spans="1:16" x14ac:dyDescent="0.3">
      <c r="A3100" s="80" t="s">
        <v>10846</v>
      </c>
      <c r="B3100" s="80" t="s">
        <v>6605</v>
      </c>
      <c r="C3100" s="80" t="s">
        <v>6618</v>
      </c>
      <c r="D3100" s="80">
        <v>0</v>
      </c>
      <c r="E3100" s="80" t="s">
        <v>31</v>
      </c>
      <c r="F3100" s="80" t="s">
        <v>8025</v>
      </c>
      <c r="G3100" s="80">
        <v>2</v>
      </c>
      <c r="H3100" s="80">
        <v>10</v>
      </c>
      <c r="I3100" s="80">
        <v>0</v>
      </c>
      <c r="J3100" s="80">
        <v>1</v>
      </c>
      <c r="K3100" s="80" t="s">
        <v>8026</v>
      </c>
      <c r="M3100" s="78">
        <v>45538</v>
      </c>
      <c r="N3100" s="78">
        <v>45545</v>
      </c>
      <c r="O3100">
        <v>585</v>
      </c>
      <c r="P3100">
        <v>1</v>
      </c>
    </row>
    <row r="3101" spans="1:16" x14ac:dyDescent="0.3">
      <c r="A3101" s="80" t="s">
        <v>10846</v>
      </c>
      <c r="B3101" s="80" t="s">
        <v>6605</v>
      </c>
      <c r="C3101" s="80" t="s">
        <v>6618</v>
      </c>
      <c r="D3101" s="80">
        <v>0</v>
      </c>
      <c r="E3101" s="80" t="s">
        <v>31</v>
      </c>
      <c r="F3101" s="80" t="s">
        <v>8025</v>
      </c>
      <c r="G3101" s="80">
        <v>2</v>
      </c>
      <c r="H3101" s="80">
        <v>20</v>
      </c>
      <c r="I3101" s="80">
        <v>0</v>
      </c>
      <c r="J3101" s="80">
        <v>1</v>
      </c>
      <c r="K3101" s="80" t="s">
        <v>8027</v>
      </c>
      <c r="M3101" s="78">
        <v>45538</v>
      </c>
      <c r="N3101" s="78">
        <v>45545</v>
      </c>
      <c r="O3101">
        <v>585</v>
      </c>
      <c r="P3101">
        <v>1</v>
      </c>
    </row>
    <row r="3102" spans="1:16" x14ac:dyDescent="0.3">
      <c r="A3102" s="81" t="s">
        <v>10847</v>
      </c>
      <c r="B3102" s="81" t="s">
        <v>6605</v>
      </c>
      <c r="C3102" s="81" t="s">
        <v>6618</v>
      </c>
      <c r="D3102" s="81">
        <v>0</v>
      </c>
      <c r="E3102" s="81" t="s">
        <v>31</v>
      </c>
      <c r="F3102" s="81" t="s">
        <v>8029</v>
      </c>
      <c r="G3102" s="81">
        <v>2</v>
      </c>
      <c r="H3102" s="81">
        <v>10</v>
      </c>
      <c r="I3102" s="81">
        <v>0</v>
      </c>
      <c r="J3102" s="81">
        <v>1</v>
      </c>
      <c r="K3102" s="81" t="s">
        <v>8026</v>
      </c>
      <c r="M3102" s="78">
        <v>45538</v>
      </c>
      <c r="N3102" s="78">
        <v>45545</v>
      </c>
      <c r="O3102">
        <v>586</v>
      </c>
      <c r="P3102">
        <v>0</v>
      </c>
    </row>
    <row r="3103" spans="1:16" x14ac:dyDescent="0.3">
      <c r="A3103" s="81" t="s">
        <v>10847</v>
      </c>
      <c r="B3103" s="81" t="s">
        <v>6605</v>
      </c>
      <c r="C3103" s="81" t="s">
        <v>6618</v>
      </c>
      <c r="D3103" s="81">
        <v>0</v>
      </c>
      <c r="E3103" s="81" t="s">
        <v>31</v>
      </c>
      <c r="F3103" s="81" t="s">
        <v>8029</v>
      </c>
      <c r="G3103" s="81">
        <v>2</v>
      </c>
      <c r="H3103" s="81">
        <v>20</v>
      </c>
      <c r="I3103" s="81">
        <v>0</v>
      </c>
      <c r="J3103" s="81">
        <v>1</v>
      </c>
      <c r="K3103" s="81" t="s">
        <v>8027</v>
      </c>
      <c r="M3103" s="78">
        <v>45538</v>
      </c>
      <c r="N3103" s="78">
        <v>45545</v>
      </c>
      <c r="O3103">
        <v>586</v>
      </c>
      <c r="P3103">
        <v>0</v>
      </c>
    </row>
    <row r="3104" spans="1:16" x14ac:dyDescent="0.3">
      <c r="A3104" s="80" t="s">
        <v>10848</v>
      </c>
      <c r="B3104" s="80" t="s">
        <v>6605</v>
      </c>
      <c r="C3104" s="80" t="s">
        <v>6618</v>
      </c>
      <c r="D3104" s="80">
        <v>0</v>
      </c>
      <c r="E3104" s="80" t="s">
        <v>31</v>
      </c>
      <c r="F3104" s="80" t="s">
        <v>8031</v>
      </c>
      <c r="G3104" s="80">
        <v>3</v>
      </c>
      <c r="H3104" s="80">
        <v>10</v>
      </c>
      <c r="I3104" s="80">
        <v>0</v>
      </c>
      <c r="J3104" s="80">
        <v>1</v>
      </c>
      <c r="K3104" s="80" t="s">
        <v>8026</v>
      </c>
      <c r="M3104" s="78">
        <v>45538</v>
      </c>
      <c r="N3104" s="78">
        <v>45545</v>
      </c>
      <c r="O3104">
        <v>587</v>
      </c>
      <c r="P3104">
        <v>1</v>
      </c>
    </row>
    <row r="3105" spans="1:16" x14ac:dyDescent="0.3">
      <c r="A3105" s="80" t="s">
        <v>10848</v>
      </c>
      <c r="B3105" s="80" t="s">
        <v>6605</v>
      </c>
      <c r="C3105" s="80" t="s">
        <v>6618</v>
      </c>
      <c r="D3105" s="80">
        <v>0</v>
      </c>
      <c r="E3105" s="80" t="s">
        <v>31</v>
      </c>
      <c r="F3105" s="80" t="s">
        <v>8031</v>
      </c>
      <c r="G3105" s="80">
        <v>3</v>
      </c>
      <c r="H3105" s="80">
        <v>20</v>
      </c>
      <c r="I3105" s="80">
        <v>0</v>
      </c>
      <c r="J3105" s="80">
        <v>1</v>
      </c>
      <c r="K3105" s="80" t="s">
        <v>8027</v>
      </c>
      <c r="M3105" s="78">
        <v>45538</v>
      </c>
      <c r="N3105" s="78">
        <v>45545</v>
      </c>
      <c r="O3105">
        <v>587</v>
      </c>
      <c r="P3105">
        <v>1</v>
      </c>
    </row>
    <row r="3106" spans="1:16" x14ac:dyDescent="0.3">
      <c r="A3106" s="80" t="s">
        <v>10848</v>
      </c>
      <c r="B3106" s="80" t="s">
        <v>6605</v>
      </c>
      <c r="C3106" s="80" t="s">
        <v>6618</v>
      </c>
      <c r="D3106" s="80">
        <v>0</v>
      </c>
      <c r="E3106" s="80" t="s">
        <v>31</v>
      </c>
      <c r="F3106" s="80" t="s">
        <v>8031</v>
      </c>
      <c r="G3106" s="80">
        <v>3</v>
      </c>
      <c r="H3106" s="80">
        <v>30</v>
      </c>
      <c r="I3106" s="80">
        <v>0</v>
      </c>
      <c r="J3106" s="80">
        <v>1</v>
      </c>
      <c r="K3106" s="80" t="s">
        <v>8032</v>
      </c>
      <c r="M3106" s="78">
        <v>45538</v>
      </c>
      <c r="N3106" s="78">
        <v>45545</v>
      </c>
      <c r="O3106">
        <v>587</v>
      </c>
      <c r="P3106">
        <v>1</v>
      </c>
    </row>
    <row r="3107" spans="1:16" x14ac:dyDescent="0.3">
      <c r="A3107" s="81" t="s">
        <v>10849</v>
      </c>
      <c r="B3107" s="81" t="s">
        <v>6605</v>
      </c>
      <c r="C3107" s="81" t="s">
        <v>6618</v>
      </c>
      <c r="D3107" s="81">
        <v>0</v>
      </c>
      <c r="E3107" s="81" t="s">
        <v>31</v>
      </c>
      <c r="F3107" s="81" t="s">
        <v>8034</v>
      </c>
      <c r="G3107" s="81">
        <v>2</v>
      </c>
      <c r="H3107" s="81">
        <v>10</v>
      </c>
      <c r="I3107" s="81">
        <v>0</v>
      </c>
      <c r="J3107" s="81">
        <v>1</v>
      </c>
      <c r="K3107" s="81" t="s">
        <v>8026</v>
      </c>
      <c r="M3107" s="78">
        <v>45538</v>
      </c>
      <c r="N3107" s="78">
        <v>45545</v>
      </c>
      <c r="O3107">
        <v>588</v>
      </c>
      <c r="P3107">
        <v>0</v>
      </c>
    </row>
    <row r="3108" spans="1:16" x14ac:dyDescent="0.3">
      <c r="A3108" s="81" t="s">
        <v>10849</v>
      </c>
      <c r="B3108" s="81" t="s">
        <v>6605</v>
      </c>
      <c r="C3108" s="81" t="s">
        <v>6618</v>
      </c>
      <c r="D3108" s="81">
        <v>0</v>
      </c>
      <c r="E3108" s="81" t="s">
        <v>31</v>
      </c>
      <c r="F3108" s="81" t="s">
        <v>8034</v>
      </c>
      <c r="G3108" s="81">
        <v>2</v>
      </c>
      <c r="H3108" s="81">
        <v>20</v>
      </c>
      <c r="I3108" s="81">
        <v>0</v>
      </c>
      <c r="J3108" s="81">
        <v>1</v>
      </c>
      <c r="K3108" s="81" t="s">
        <v>8027</v>
      </c>
      <c r="M3108" s="78">
        <v>45538</v>
      </c>
      <c r="N3108" s="78">
        <v>45545</v>
      </c>
      <c r="O3108">
        <v>588</v>
      </c>
      <c r="P3108">
        <v>0</v>
      </c>
    </row>
    <row r="3109" spans="1:16" x14ac:dyDescent="0.3">
      <c r="A3109" s="80" t="s">
        <v>10850</v>
      </c>
      <c r="B3109" s="80" t="s">
        <v>6605</v>
      </c>
      <c r="C3109" s="80" t="s">
        <v>6618</v>
      </c>
      <c r="D3109" s="80">
        <v>0</v>
      </c>
      <c r="E3109" s="80" t="s">
        <v>31</v>
      </c>
      <c r="F3109" s="80" t="s">
        <v>8036</v>
      </c>
      <c r="G3109" s="80">
        <v>1</v>
      </c>
      <c r="H3109" s="80">
        <v>10</v>
      </c>
      <c r="I3109" s="80">
        <v>0</v>
      </c>
      <c r="J3109" s="80">
        <v>1</v>
      </c>
      <c r="K3109" s="80" t="s">
        <v>8026</v>
      </c>
      <c r="M3109" s="78">
        <v>45538</v>
      </c>
      <c r="N3109" s="78">
        <v>45545</v>
      </c>
      <c r="O3109">
        <v>589</v>
      </c>
      <c r="P3109">
        <v>1</v>
      </c>
    </row>
    <row r="3110" spans="1:16" x14ac:dyDescent="0.3">
      <c r="A3110" s="81" t="s">
        <v>10851</v>
      </c>
      <c r="B3110" s="81" t="s">
        <v>6605</v>
      </c>
      <c r="C3110" s="81" t="s">
        <v>6618</v>
      </c>
      <c r="D3110" s="81">
        <v>0</v>
      </c>
      <c r="E3110" s="81" t="s">
        <v>31</v>
      </c>
      <c r="F3110" s="81" t="s">
        <v>8038</v>
      </c>
      <c r="G3110" s="81">
        <v>3</v>
      </c>
      <c r="H3110" s="81">
        <v>10</v>
      </c>
      <c r="I3110" s="81">
        <v>0</v>
      </c>
      <c r="J3110" s="81">
        <v>1</v>
      </c>
      <c r="K3110" s="81" t="s">
        <v>8026</v>
      </c>
      <c r="M3110" s="78">
        <v>45538</v>
      </c>
      <c r="N3110" s="78">
        <v>45545</v>
      </c>
      <c r="O3110">
        <v>590</v>
      </c>
      <c r="P3110">
        <v>0</v>
      </c>
    </row>
    <row r="3111" spans="1:16" x14ac:dyDescent="0.3">
      <c r="A3111" s="81" t="s">
        <v>10851</v>
      </c>
      <c r="B3111" s="81" t="s">
        <v>6605</v>
      </c>
      <c r="C3111" s="81" t="s">
        <v>6618</v>
      </c>
      <c r="D3111" s="81">
        <v>0</v>
      </c>
      <c r="E3111" s="81" t="s">
        <v>31</v>
      </c>
      <c r="F3111" s="81" t="s">
        <v>8038</v>
      </c>
      <c r="G3111" s="81">
        <v>3</v>
      </c>
      <c r="H3111" s="81">
        <v>20</v>
      </c>
      <c r="I3111" s="81">
        <v>0</v>
      </c>
      <c r="J3111" s="81">
        <v>1</v>
      </c>
      <c r="K3111" s="81" t="s">
        <v>8027</v>
      </c>
      <c r="M3111" s="78">
        <v>45538</v>
      </c>
      <c r="N3111" s="78">
        <v>45545</v>
      </c>
      <c r="O3111">
        <v>590</v>
      </c>
      <c r="P3111">
        <v>0</v>
      </c>
    </row>
    <row r="3112" spans="1:16" x14ac:dyDescent="0.3">
      <c r="A3112" s="81" t="s">
        <v>10851</v>
      </c>
      <c r="B3112" s="81" t="s">
        <v>6605</v>
      </c>
      <c r="C3112" s="81" t="s">
        <v>6618</v>
      </c>
      <c r="D3112" s="81">
        <v>0</v>
      </c>
      <c r="E3112" s="81" t="s">
        <v>31</v>
      </c>
      <c r="F3112" s="81" t="s">
        <v>8038</v>
      </c>
      <c r="G3112" s="81">
        <v>3</v>
      </c>
      <c r="H3112" s="81">
        <v>30</v>
      </c>
      <c r="I3112" s="81">
        <v>0</v>
      </c>
      <c r="J3112" s="81">
        <v>1</v>
      </c>
      <c r="K3112" s="81" t="s">
        <v>8032</v>
      </c>
      <c r="M3112" s="78">
        <v>45538</v>
      </c>
      <c r="N3112" s="78">
        <v>45545</v>
      </c>
      <c r="O3112">
        <v>590</v>
      </c>
      <c r="P3112">
        <v>0</v>
      </c>
    </row>
    <row r="3113" spans="1:16" x14ac:dyDescent="0.3">
      <c r="A3113" s="80" t="s">
        <v>10852</v>
      </c>
      <c r="B3113" s="80" t="s">
        <v>6605</v>
      </c>
      <c r="C3113" s="80" t="s">
        <v>6618</v>
      </c>
      <c r="D3113" s="80">
        <v>0</v>
      </c>
      <c r="E3113" s="80" t="s">
        <v>31</v>
      </c>
      <c r="F3113" s="80" t="s">
        <v>8040</v>
      </c>
      <c r="G3113" s="80">
        <v>3</v>
      </c>
      <c r="H3113" s="80">
        <v>10</v>
      </c>
      <c r="I3113" s="80">
        <v>0</v>
      </c>
      <c r="J3113" s="80">
        <v>1</v>
      </c>
      <c r="K3113" s="80" t="s">
        <v>8026</v>
      </c>
      <c r="M3113" s="78">
        <v>45538</v>
      </c>
      <c r="N3113" s="78">
        <v>45545</v>
      </c>
      <c r="O3113">
        <v>591</v>
      </c>
      <c r="P3113">
        <v>1</v>
      </c>
    </row>
    <row r="3114" spans="1:16" x14ac:dyDescent="0.3">
      <c r="A3114" s="80" t="s">
        <v>10852</v>
      </c>
      <c r="B3114" s="80" t="s">
        <v>6605</v>
      </c>
      <c r="C3114" s="80" t="s">
        <v>6618</v>
      </c>
      <c r="D3114" s="80">
        <v>0</v>
      </c>
      <c r="E3114" s="80" t="s">
        <v>31</v>
      </c>
      <c r="F3114" s="80" t="s">
        <v>8040</v>
      </c>
      <c r="G3114" s="80">
        <v>3</v>
      </c>
      <c r="H3114" s="80">
        <v>20</v>
      </c>
      <c r="I3114" s="80">
        <v>0</v>
      </c>
      <c r="J3114" s="80">
        <v>1</v>
      </c>
      <c r="K3114" s="80" t="s">
        <v>8041</v>
      </c>
      <c r="M3114" s="78">
        <v>45538</v>
      </c>
      <c r="N3114" s="78">
        <v>45545</v>
      </c>
      <c r="O3114">
        <v>591</v>
      </c>
      <c r="P3114">
        <v>1</v>
      </c>
    </row>
    <row r="3115" spans="1:16" x14ac:dyDescent="0.3">
      <c r="A3115" s="80" t="s">
        <v>10852</v>
      </c>
      <c r="B3115" s="80" t="s">
        <v>6605</v>
      </c>
      <c r="C3115" s="80" t="s">
        <v>6618</v>
      </c>
      <c r="D3115" s="80">
        <v>0</v>
      </c>
      <c r="E3115" s="80" t="s">
        <v>31</v>
      </c>
      <c r="F3115" s="80" t="s">
        <v>8040</v>
      </c>
      <c r="G3115" s="80">
        <v>3</v>
      </c>
      <c r="H3115" s="80">
        <v>30</v>
      </c>
      <c r="I3115" s="80">
        <v>0</v>
      </c>
      <c r="J3115" s="80">
        <v>1</v>
      </c>
      <c r="K3115" s="80" t="s">
        <v>8042</v>
      </c>
      <c r="M3115" s="78">
        <v>45538</v>
      </c>
      <c r="N3115" s="78">
        <v>45545</v>
      </c>
      <c r="O3115">
        <v>591</v>
      </c>
      <c r="P3115">
        <v>1</v>
      </c>
    </row>
    <row r="3116" spans="1:16" x14ac:dyDescent="0.3">
      <c r="A3116" s="80" t="s">
        <v>10852</v>
      </c>
      <c r="B3116" s="80" t="s">
        <v>6605</v>
      </c>
      <c r="C3116" s="80" t="s">
        <v>6618</v>
      </c>
      <c r="D3116" s="80">
        <v>0</v>
      </c>
      <c r="E3116" s="80" t="s">
        <v>31</v>
      </c>
      <c r="F3116" s="80" t="s">
        <v>8043</v>
      </c>
      <c r="G3116" s="80">
        <v>3</v>
      </c>
      <c r="H3116" s="80">
        <v>10</v>
      </c>
      <c r="I3116" s="80">
        <v>0</v>
      </c>
      <c r="J3116" s="80">
        <v>1</v>
      </c>
      <c r="K3116" s="80" t="s">
        <v>8026</v>
      </c>
      <c r="M3116" s="78">
        <v>45538</v>
      </c>
      <c r="N3116" s="78">
        <v>45545</v>
      </c>
      <c r="O3116">
        <v>591</v>
      </c>
      <c r="P3116">
        <v>1</v>
      </c>
    </row>
    <row r="3117" spans="1:16" x14ac:dyDescent="0.3">
      <c r="A3117" s="80" t="s">
        <v>10852</v>
      </c>
      <c r="B3117" s="80" t="s">
        <v>6605</v>
      </c>
      <c r="C3117" s="80" t="s">
        <v>6618</v>
      </c>
      <c r="D3117" s="80">
        <v>0</v>
      </c>
      <c r="E3117" s="80" t="s">
        <v>31</v>
      </c>
      <c r="F3117" s="80" t="s">
        <v>8043</v>
      </c>
      <c r="G3117" s="80">
        <v>3</v>
      </c>
      <c r="H3117" s="80">
        <v>20</v>
      </c>
      <c r="I3117" s="80">
        <v>0</v>
      </c>
      <c r="J3117" s="80">
        <v>1</v>
      </c>
      <c r="K3117" s="80" t="s">
        <v>8041</v>
      </c>
      <c r="M3117" s="78">
        <v>45538</v>
      </c>
      <c r="N3117" s="78">
        <v>45545</v>
      </c>
      <c r="O3117">
        <v>591</v>
      </c>
      <c r="P3117">
        <v>1</v>
      </c>
    </row>
    <row r="3118" spans="1:16" x14ac:dyDescent="0.3">
      <c r="A3118" s="80" t="s">
        <v>10852</v>
      </c>
      <c r="B3118" s="80" t="s">
        <v>6605</v>
      </c>
      <c r="C3118" s="80" t="s">
        <v>6618</v>
      </c>
      <c r="D3118" s="80">
        <v>0</v>
      </c>
      <c r="E3118" s="80" t="s">
        <v>31</v>
      </c>
      <c r="F3118" s="80" t="s">
        <v>8043</v>
      </c>
      <c r="G3118" s="80">
        <v>3</v>
      </c>
      <c r="H3118" s="80">
        <v>30</v>
      </c>
      <c r="I3118" s="80">
        <v>0</v>
      </c>
      <c r="J3118" s="80">
        <v>1</v>
      </c>
      <c r="K3118" s="80" t="s">
        <v>8042</v>
      </c>
      <c r="M3118" s="78">
        <v>45538</v>
      </c>
      <c r="N3118" s="78">
        <v>45545</v>
      </c>
      <c r="O3118">
        <v>591</v>
      </c>
      <c r="P3118">
        <v>1</v>
      </c>
    </row>
    <row r="3119" spans="1:16" x14ac:dyDescent="0.3">
      <c r="A3119" s="81" t="s">
        <v>10853</v>
      </c>
      <c r="B3119" s="81" t="s">
        <v>6605</v>
      </c>
      <c r="C3119" s="81" t="s">
        <v>6618</v>
      </c>
      <c r="D3119" s="81">
        <v>0</v>
      </c>
      <c r="E3119" s="81" t="s">
        <v>31</v>
      </c>
      <c r="F3119" s="81" t="s">
        <v>8045</v>
      </c>
      <c r="G3119" s="81">
        <v>1</v>
      </c>
      <c r="H3119" s="81">
        <v>10</v>
      </c>
      <c r="I3119" s="81">
        <v>0</v>
      </c>
      <c r="J3119" s="81">
        <v>1</v>
      </c>
      <c r="K3119" s="81" t="s">
        <v>8026</v>
      </c>
      <c r="M3119" s="78">
        <v>45538</v>
      </c>
      <c r="N3119" s="78">
        <v>45545</v>
      </c>
      <c r="O3119">
        <v>592</v>
      </c>
      <c r="P3119">
        <v>0</v>
      </c>
    </row>
    <row r="3120" spans="1:16" x14ac:dyDescent="0.3">
      <c r="A3120" s="80" t="s">
        <v>10854</v>
      </c>
      <c r="B3120" s="80" t="s">
        <v>6605</v>
      </c>
      <c r="C3120" s="80" t="s">
        <v>6618</v>
      </c>
      <c r="D3120" s="80">
        <v>0</v>
      </c>
      <c r="E3120" s="80" t="s">
        <v>31</v>
      </c>
      <c r="F3120" s="80" t="s">
        <v>8047</v>
      </c>
      <c r="G3120" s="80">
        <v>35</v>
      </c>
      <c r="H3120" s="80">
        <v>10</v>
      </c>
      <c r="I3120" s="80">
        <v>0</v>
      </c>
      <c r="J3120" s="80">
        <v>8</v>
      </c>
      <c r="K3120" s="80" t="s">
        <v>8022</v>
      </c>
      <c r="M3120" s="78">
        <v>45546</v>
      </c>
      <c r="N3120" s="78">
        <v>45547</v>
      </c>
      <c r="O3120">
        <v>593</v>
      </c>
      <c r="P3120">
        <v>1</v>
      </c>
    </row>
    <row r="3121" spans="1:16" x14ac:dyDescent="0.3">
      <c r="A3121" s="80" t="s">
        <v>10854</v>
      </c>
      <c r="B3121" s="80" t="s">
        <v>6605</v>
      </c>
      <c r="C3121" s="80" t="s">
        <v>6618</v>
      </c>
      <c r="D3121" s="80">
        <v>0</v>
      </c>
      <c r="E3121" s="80" t="s">
        <v>31</v>
      </c>
      <c r="F3121" s="80" t="s">
        <v>8047</v>
      </c>
      <c r="G3121" s="80">
        <v>35</v>
      </c>
      <c r="H3121" s="80">
        <v>20</v>
      </c>
      <c r="I3121" s="80">
        <v>0</v>
      </c>
      <c r="J3121" s="80">
        <v>27</v>
      </c>
      <c r="K3121" s="80" t="s">
        <v>8023</v>
      </c>
      <c r="M3121" s="78">
        <v>45546</v>
      </c>
      <c r="N3121" s="78">
        <v>45547</v>
      </c>
      <c r="O3121">
        <v>593</v>
      </c>
      <c r="P3121">
        <v>1</v>
      </c>
    </row>
    <row r="3122" spans="1:16" x14ac:dyDescent="0.3">
      <c r="A3122" s="81" t="s">
        <v>10855</v>
      </c>
      <c r="B3122" s="81" t="s">
        <v>6605</v>
      </c>
      <c r="C3122" s="81" t="s">
        <v>6618</v>
      </c>
      <c r="D3122" s="81">
        <v>0</v>
      </c>
      <c r="E3122" s="81" t="s">
        <v>31</v>
      </c>
      <c r="F3122" s="81" t="s">
        <v>8049</v>
      </c>
      <c r="G3122" s="81">
        <v>14</v>
      </c>
      <c r="H3122" s="81">
        <v>10</v>
      </c>
      <c r="I3122" s="81">
        <v>0</v>
      </c>
      <c r="J3122" s="81">
        <v>2</v>
      </c>
      <c r="K3122" s="81" t="s">
        <v>6716</v>
      </c>
      <c r="M3122" s="78">
        <v>45540</v>
      </c>
      <c r="N3122" s="78">
        <v>45540</v>
      </c>
      <c r="O3122">
        <v>594</v>
      </c>
      <c r="P3122">
        <v>0</v>
      </c>
    </row>
    <row r="3123" spans="1:16" x14ac:dyDescent="0.3">
      <c r="A3123" s="81" t="s">
        <v>10855</v>
      </c>
      <c r="B3123" s="81" t="s">
        <v>6605</v>
      </c>
      <c r="C3123" s="81" t="s">
        <v>6618</v>
      </c>
      <c r="D3123" s="81">
        <v>0</v>
      </c>
      <c r="E3123" s="81" t="s">
        <v>31</v>
      </c>
      <c r="F3123" s="81" t="s">
        <v>8049</v>
      </c>
      <c r="G3123" s="81">
        <v>14</v>
      </c>
      <c r="H3123" s="81">
        <v>20</v>
      </c>
      <c r="I3123" s="81">
        <v>0</v>
      </c>
      <c r="J3123" s="81">
        <v>2</v>
      </c>
      <c r="K3123" s="81" t="s">
        <v>8050</v>
      </c>
      <c r="M3123" s="78">
        <v>45540</v>
      </c>
      <c r="N3123" s="78">
        <v>45541</v>
      </c>
      <c r="O3123">
        <v>594</v>
      </c>
      <c r="P3123">
        <v>0</v>
      </c>
    </row>
    <row r="3124" spans="1:16" x14ac:dyDescent="0.3">
      <c r="A3124" s="81" t="s">
        <v>10855</v>
      </c>
      <c r="B3124" s="81" t="s">
        <v>6605</v>
      </c>
      <c r="C3124" s="81" t="s">
        <v>6618</v>
      </c>
      <c r="D3124" s="81">
        <v>0</v>
      </c>
      <c r="E3124" s="81" t="s">
        <v>31</v>
      </c>
      <c r="F3124" s="81" t="s">
        <v>8049</v>
      </c>
      <c r="G3124" s="81">
        <v>14</v>
      </c>
      <c r="H3124" s="81">
        <v>30</v>
      </c>
      <c r="I3124" s="81">
        <v>0</v>
      </c>
      <c r="J3124" s="81">
        <v>4</v>
      </c>
      <c r="K3124" s="81" t="s">
        <v>8051</v>
      </c>
      <c r="M3124" s="78">
        <v>45540</v>
      </c>
      <c r="N3124" s="78">
        <v>45541</v>
      </c>
      <c r="O3124">
        <v>594</v>
      </c>
      <c r="P3124">
        <v>0</v>
      </c>
    </row>
    <row r="3125" spans="1:16" x14ac:dyDescent="0.3">
      <c r="A3125" s="81" t="s">
        <v>10855</v>
      </c>
      <c r="B3125" s="81" t="s">
        <v>6605</v>
      </c>
      <c r="C3125" s="81" t="s">
        <v>6618</v>
      </c>
      <c r="D3125" s="81">
        <v>0</v>
      </c>
      <c r="E3125" s="81" t="s">
        <v>31</v>
      </c>
      <c r="F3125" s="81" t="s">
        <v>8049</v>
      </c>
      <c r="G3125" s="81">
        <v>14</v>
      </c>
      <c r="H3125" s="81">
        <v>40</v>
      </c>
      <c r="I3125" s="81">
        <v>0</v>
      </c>
      <c r="J3125" s="81">
        <v>2</v>
      </c>
      <c r="K3125" s="81" t="s">
        <v>7849</v>
      </c>
      <c r="M3125" s="78">
        <v>45540</v>
      </c>
      <c r="N3125" s="78">
        <v>45541</v>
      </c>
      <c r="O3125">
        <v>594</v>
      </c>
      <c r="P3125">
        <v>0</v>
      </c>
    </row>
    <row r="3126" spans="1:16" x14ac:dyDescent="0.3">
      <c r="A3126" s="81" t="s">
        <v>10855</v>
      </c>
      <c r="B3126" s="81" t="s">
        <v>6605</v>
      </c>
      <c r="C3126" s="81" t="s">
        <v>6618</v>
      </c>
      <c r="D3126" s="81">
        <v>0</v>
      </c>
      <c r="E3126" s="81" t="s">
        <v>31</v>
      </c>
      <c r="F3126" s="81" t="s">
        <v>8049</v>
      </c>
      <c r="G3126" s="81">
        <v>14</v>
      </c>
      <c r="H3126" s="81">
        <v>50</v>
      </c>
      <c r="I3126" s="81">
        <v>0</v>
      </c>
      <c r="J3126" s="81">
        <v>4</v>
      </c>
      <c r="K3126" s="81" t="s">
        <v>8052</v>
      </c>
      <c r="M3126" s="78">
        <v>45540</v>
      </c>
      <c r="N3126" s="78">
        <v>45541</v>
      </c>
      <c r="O3126">
        <v>594</v>
      </c>
      <c r="P3126">
        <v>0</v>
      </c>
    </row>
    <row r="3127" spans="1:16" x14ac:dyDescent="0.3">
      <c r="A3127" s="80" t="s">
        <v>10856</v>
      </c>
      <c r="B3127" s="80" t="s">
        <v>6605</v>
      </c>
      <c r="C3127" s="80" t="s">
        <v>6618</v>
      </c>
      <c r="D3127" s="80">
        <v>0</v>
      </c>
      <c r="E3127" s="80" t="s">
        <v>31</v>
      </c>
      <c r="F3127" s="80" t="s">
        <v>8054</v>
      </c>
      <c r="G3127" s="80">
        <v>7</v>
      </c>
      <c r="H3127" s="80">
        <v>10</v>
      </c>
      <c r="I3127" s="80">
        <v>0</v>
      </c>
      <c r="J3127" s="80">
        <v>1</v>
      </c>
      <c r="K3127" s="80" t="s">
        <v>7809</v>
      </c>
      <c r="M3127" s="78">
        <v>45538</v>
      </c>
      <c r="N3127" s="78">
        <v>45538</v>
      </c>
      <c r="O3127">
        <v>595</v>
      </c>
      <c r="P3127">
        <v>1</v>
      </c>
    </row>
    <row r="3128" spans="1:16" x14ac:dyDescent="0.3">
      <c r="A3128" s="80" t="s">
        <v>10856</v>
      </c>
      <c r="B3128" s="80" t="s">
        <v>6605</v>
      </c>
      <c r="C3128" s="80" t="s">
        <v>6618</v>
      </c>
      <c r="D3128" s="80">
        <v>0</v>
      </c>
      <c r="E3128" s="80" t="s">
        <v>31</v>
      </c>
      <c r="F3128" s="80" t="s">
        <v>8054</v>
      </c>
      <c r="G3128" s="80">
        <v>7</v>
      </c>
      <c r="H3128" s="80">
        <v>20</v>
      </c>
      <c r="I3128" s="80">
        <v>0</v>
      </c>
      <c r="J3128" s="80">
        <v>1</v>
      </c>
      <c r="K3128" s="80" t="s">
        <v>6716</v>
      </c>
      <c r="M3128" s="78">
        <v>45538</v>
      </c>
      <c r="N3128" s="78">
        <v>45538</v>
      </c>
      <c r="O3128">
        <v>595</v>
      </c>
      <c r="P3128">
        <v>1</v>
      </c>
    </row>
    <row r="3129" spans="1:16" x14ac:dyDescent="0.3">
      <c r="A3129" s="80" t="s">
        <v>10856</v>
      </c>
      <c r="B3129" s="80" t="s">
        <v>6605</v>
      </c>
      <c r="C3129" s="80" t="s">
        <v>6618</v>
      </c>
      <c r="D3129" s="80">
        <v>0</v>
      </c>
      <c r="E3129" s="80" t="s">
        <v>31</v>
      </c>
      <c r="F3129" s="80" t="s">
        <v>8054</v>
      </c>
      <c r="G3129" s="80">
        <v>7</v>
      </c>
      <c r="H3129" s="80">
        <v>30</v>
      </c>
      <c r="I3129" s="80">
        <v>0</v>
      </c>
      <c r="J3129" s="80">
        <v>1</v>
      </c>
      <c r="K3129" s="80" t="s">
        <v>8050</v>
      </c>
      <c r="M3129" s="78">
        <v>45538</v>
      </c>
      <c r="N3129" s="78">
        <v>45538</v>
      </c>
      <c r="O3129">
        <v>595</v>
      </c>
      <c r="P3129">
        <v>1</v>
      </c>
    </row>
    <row r="3130" spans="1:16" x14ac:dyDescent="0.3">
      <c r="A3130" s="80" t="s">
        <v>10856</v>
      </c>
      <c r="B3130" s="80" t="s">
        <v>6605</v>
      </c>
      <c r="C3130" s="80" t="s">
        <v>6618</v>
      </c>
      <c r="D3130" s="80">
        <v>0</v>
      </c>
      <c r="E3130" s="80" t="s">
        <v>31</v>
      </c>
      <c r="F3130" s="80" t="s">
        <v>8054</v>
      </c>
      <c r="G3130" s="80">
        <v>7</v>
      </c>
      <c r="H3130" s="80">
        <v>40</v>
      </c>
      <c r="I3130" s="80">
        <v>0</v>
      </c>
      <c r="J3130" s="80">
        <v>1</v>
      </c>
      <c r="K3130" s="80" t="s">
        <v>8051</v>
      </c>
      <c r="M3130" s="78">
        <v>45538</v>
      </c>
      <c r="N3130" s="78">
        <v>45538</v>
      </c>
      <c r="O3130">
        <v>595</v>
      </c>
      <c r="P3130">
        <v>1</v>
      </c>
    </row>
    <row r="3131" spans="1:16" x14ac:dyDescent="0.3">
      <c r="A3131" s="80" t="s">
        <v>10856</v>
      </c>
      <c r="B3131" s="80" t="s">
        <v>6605</v>
      </c>
      <c r="C3131" s="80" t="s">
        <v>6618</v>
      </c>
      <c r="D3131" s="80">
        <v>0</v>
      </c>
      <c r="E3131" s="80" t="s">
        <v>31</v>
      </c>
      <c r="F3131" s="80" t="s">
        <v>8054</v>
      </c>
      <c r="G3131" s="80">
        <v>7</v>
      </c>
      <c r="H3131" s="80">
        <v>50</v>
      </c>
      <c r="I3131" s="80">
        <v>0</v>
      </c>
      <c r="J3131" s="80">
        <v>1</v>
      </c>
      <c r="K3131" s="80" t="s">
        <v>7849</v>
      </c>
      <c r="M3131" s="78">
        <v>45538</v>
      </c>
      <c r="N3131" s="78">
        <v>45538</v>
      </c>
      <c r="O3131">
        <v>595</v>
      </c>
      <c r="P3131">
        <v>1</v>
      </c>
    </row>
    <row r="3132" spans="1:16" x14ac:dyDescent="0.3">
      <c r="A3132" s="80" t="s">
        <v>10856</v>
      </c>
      <c r="B3132" s="80" t="s">
        <v>6605</v>
      </c>
      <c r="C3132" s="80" t="s">
        <v>6618</v>
      </c>
      <c r="D3132" s="80">
        <v>0</v>
      </c>
      <c r="E3132" s="80" t="s">
        <v>31</v>
      </c>
      <c r="F3132" s="80" t="s">
        <v>8054</v>
      </c>
      <c r="G3132" s="80">
        <v>7</v>
      </c>
      <c r="H3132" s="80">
        <v>60</v>
      </c>
      <c r="I3132" s="80">
        <v>0</v>
      </c>
      <c r="J3132" s="80">
        <v>2</v>
      </c>
      <c r="K3132" s="80" t="s">
        <v>8055</v>
      </c>
      <c r="M3132" s="78">
        <v>45538</v>
      </c>
      <c r="N3132" s="78">
        <v>45538</v>
      </c>
      <c r="O3132">
        <v>595</v>
      </c>
      <c r="P3132">
        <v>1</v>
      </c>
    </row>
    <row r="3133" spans="1:16" x14ac:dyDescent="0.3">
      <c r="A3133" s="81" t="s">
        <v>10857</v>
      </c>
      <c r="B3133" s="81" t="s">
        <v>6605</v>
      </c>
      <c r="C3133" s="81" t="s">
        <v>6618</v>
      </c>
      <c r="D3133" s="81">
        <v>0</v>
      </c>
      <c r="E3133" s="81" t="s">
        <v>31</v>
      </c>
      <c r="F3133" s="81" t="s">
        <v>8057</v>
      </c>
      <c r="G3133" s="81">
        <v>7</v>
      </c>
      <c r="H3133" s="81">
        <v>10</v>
      </c>
      <c r="I3133" s="81">
        <v>0</v>
      </c>
      <c r="J3133" s="81">
        <v>1</v>
      </c>
      <c r="K3133" s="81" t="s">
        <v>7809</v>
      </c>
      <c r="M3133" s="78">
        <v>45539</v>
      </c>
      <c r="N3133" s="78">
        <v>45539</v>
      </c>
      <c r="O3133">
        <v>596</v>
      </c>
      <c r="P3133">
        <v>0</v>
      </c>
    </row>
    <row r="3134" spans="1:16" x14ac:dyDescent="0.3">
      <c r="A3134" s="81" t="s">
        <v>10857</v>
      </c>
      <c r="B3134" s="81" t="s">
        <v>6605</v>
      </c>
      <c r="C3134" s="81" t="s">
        <v>6618</v>
      </c>
      <c r="D3134" s="81">
        <v>0</v>
      </c>
      <c r="E3134" s="81" t="s">
        <v>31</v>
      </c>
      <c r="F3134" s="81" t="s">
        <v>8057</v>
      </c>
      <c r="G3134" s="81">
        <v>7</v>
      </c>
      <c r="H3134" s="81">
        <v>20</v>
      </c>
      <c r="I3134" s="81">
        <v>0</v>
      </c>
      <c r="J3134" s="81">
        <v>1</v>
      </c>
      <c r="K3134" s="81" t="s">
        <v>6716</v>
      </c>
      <c r="M3134" s="78">
        <v>45539</v>
      </c>
      <c r="N3134" s="78">
        <v>45539</v>
      </c>
      <c r="O3134">
        <v>596</v>
      </c>
      <c r="P3134">
        <v>0</v>
      </c>
    </row>
    <row r="3135" spans="1:16" x14ac:dyDescent="0.3">
      <c r="A3135" s="81" t="s">
        <v>10857</v>
      </c>
      <c r="B3135" s="81" t="s">
        <v>6605</v>
      </c>
      <c r="C3135" s="81" t="s">
        <v>6618</v>
      </c>
      <c r="D3135" s="81">
        <v>0</v>
      </c>
      <c r="E3135" s="81" t="s">
        <v>31</v>
      </c>
      <c r="F3135" s="81" t="s">
        <v>8057</v>
      </c>
      <c r="G3135" s="81">
        <v>7</v>
      </c>
      <c r="H3135" s="81">
        <v>30</v>
      </c>
      <c r="I3135" s="81">
        <v>0</v>
      </c>
      <c r="J3135" s="81">
        <v>1</v>
      </c>
      <c r="K3135" s="81" t="s">
        <v>8050</v>
      </c>
      <c r="M3135" s="78">
        <v>45539</v>
      </c>
      <c r="N3135" s="78">
        <v>45539</v>
      </c>
      <c r="O3135">
        <v>596</v>
      </c>
      <c r="P3135">
        <v>0</v>
      </c>
    </row>
    <row r="3136" spans="1:16" x14ac:dyDescent="0.3">
      <c r="A3136" s="81" t="s">
        <v>10857</v>
      </c>
      <c r="B3136" s="81" t="s">
        <v>6605</v>
      </c>
      <c r="C3136" s="81" t="s">
        <v>6618</v>
      </c>
      <c r="D3136" s="81">
        <v>0</v>
      </c>
      <c r="E3136" s="81" t="s">
        <v>31</v>
      </c>
      <c r="F3136" s="81" t="s">
        <v>8057</v>
      </c>
      <c r="G3136" s="81">
        <v>7</v>
      </c>
      <c r="H3136" s="81">
        <v>40</v>
      </c>
      <c r="I3136" s="81">
        <v>0</v>
      </c>
      <c r="J3136" s="81">
        <v>1</v>
      </c>
      <c r="K3136" s="81" t="s">
        <v>8051</v>
      </c>
      <c r="M3136" s="78">
        <v>45539</v>
      </c>
      <c r="N3136" s="78">
        <v>45539</v>
      </c>
      <c r="O3136">
        <v>596</v>
      </c>
      <c r="P3136">
        <v>0</v>
      </c>
    </row>
    <row r="3137" spans="1:16" x14ac:dyDescent="0.3">
      <c r="A3137" s="81" t="s">
        <v>10857</v>
      </c>
      <c r="B3137" s="81" t="s">
        <v>6605</v>
      </c>
      <c r="C3137" s="81" t="s">
        <v>6618</v>
      </c>
      <c r="D3137" s="81">
        <v>0</v>
      </c>
      <c r="E3137" s="81" t="s">
        <v>31</v>
      </c>
      <c r="F3137" s="81" t="s">
        <v>8057</v>
      </c>
      <c r="G3137" s="81">
        <v>7</v>
      </c>
      <c r="H3137" s="81">
        <v>50</v>
      </c>
      <c r="I3137" s="81">
        <v>0</v>
      </c>
      <c r="J3137" s="81">
        <v>1</v>
      </c>
      <c r="K3137" s="81" t="s">
        <v>7849</v>
      </c>
      <c r="M3137" s="78">
        <v>45539</v>
      </c>
      <c r="N3137" s="78">
        <v>45539</v>
      </c>
      <c r="O3137">
        <v>596</v>
      </c>
      <c r="P3137">
        <v>0</v>
      </c>
    </row>
    <row r="3138" spans="1:16" x14ac:dyDescent="0.3">
      <c r="A3138" s="81" t="s">
        <v>10857</v>
      </c>
      <c r="B3138" s="81" t="s">
        <v>6605</v>
      </c>
      <c r="C3138" s="81" t="s">
        <v>6618</v>
      </c>
      <c r="D3138" s="81">
        <v>0</v>
      </c>
      <c r="E3138" s="81" t="s">
        <v>31</v>
      </c>
      <c r="F3138" s="81" t="s">
        <v>8057</v>
      </c>
      <c r="G3138" s="81">
        <v>7</v>
      </c>
      <c r="H3138" s="81">
        <v>60</v>
      </c>
      <c r="I3138" s="81">
        <v>0</v>
      </c>
      <c r="J3138" s="81">
        <v>2</v>
      </c>
      <c r="K3138" s="81" t="s">
        <v>8055</v>
      </c>
      <c r="M3138" s="78">
        <v>45539</v>
      </c>
      <c r="N3138" s="78">
        <v>45539</v>
      </c>
      <c r="O3138">
        <v>596</v>
      </c>
      <c r="P3138">
        <v>0</v>
      </c>
    </row>
    <row r="3139" spans="1:16" x14ac:dyDescent="0.3">
      <c r="A3139" s="80" t="s">
        <v>10858</v>
      </c>
      <c r="B3139" s="80" t="s">
        <v>6605</v>
      </c>
      <c r="C3139" s="80" t="s">
        <v>6618</v>
      </c>
      <c r="D3139" s="80">
        <v>0</v>
      </c>
      <c r="E3139" s="80" t="s">
        <v>31</v>
      </c>
      <c r="F3139" s="80" t="s">
        <v>8059</v>
      </c>
      <c r="G3139" s="80">
        <v>10.5</v>
      </c>
      <c r="H3139" s="80">
        <v>10</v>
      </c>
      <c r="I3139" s="80">
        <v>0</v>
      </c>
      <c r="J3139" s="80">
        <v>2</v>
      </c>
      <c r="K3139" s="80" t="s">
        <v>8060</v>
      </c>
      <c r="M3139" s="78">
        <v>45542</v>
      </c>
      <c r="N3139" s="78">
        <v>45543</v>
      </c>
      <c r="O3139">
        <v>597</v>
      </c>
      <c r="P3139">
        <v>1</v>
      </c>
    </row>
    <row r="3140" spans="1:16" x14ac:dyDescent="0.3">
      <c r="A3140" s="80" t="s">
        <v>10858</v>
      </c>
      <c r="B3140" s="80" t="s">
        <v>6605</v>
      </c>
      <c r="C3140" s="80" t="s">
        <v>6618</v>
      </c>
      <c r="D3140" s="80">
        <v>0</v>
      </c>
      <c r="E3140" s="80" t="s">
        <v>31</v>
      </c>
      <c r="F3140" s="80" t="s">
        <v>8059</v>
      </c>
      <c r="G3140" s="80">
        <v>10.5</v>
      </c>
      <c r="H3140" s="80">
        <v>20</v>
      </c>
      <c r="I3140" s="80">
        <v>0</v>
      </c>
      <c r="J3140" s="80">
        <v>2.5</v>
      </c>
      <c r="K3140" s="80" t="s">
        <v>8061</v>
      </c>
      <c r="M3140" s="78">
        <v>45542</v>
      </c>
      <c r="N3140" s="78">
        <v>45543</v>
      </c>
      <c r="O3140">
        <v>597</v>
      </c>
      <c r="P3140">
        <v>1</v>
      </c>
    </row>
    <row r="3141" spans="1:16" x14ac:dyDescent="0.3">
      <c r="A3141" s="80" t="s">
        <v>10858</v>
      </c>
      <c r="B3141" s="80" t="s">
        <v>6605</v>
      </c>
      <c r="C3141" s="80" t="s">
        <v>6618</v>
      </c>
      <c r="D3141" s="80">
        <v>0</v>
      </c>
      <c r="E3141" s="80" t="s">
        <v>31</v>
      </c>
      <c r="F3141" s="80" t="s">
        <v>8059</v>
      </c>
      <c r="G3141" s="80">
        <v>10.5</v>
      </c>
      <c r="H3141" s="80">
        <v>30</v>
      </c>
      <c r="I3141" s="80">
        <v>0</v>
      </c>
      <c r="J3141" s="80">
        <v>1</v>
      </c>
      <c r="K3141" s="80" t="s">
        <v>8062</v>
      </c>
      <c r="M3141" s="78">
        <v>45542</v>
      </c>
      <c r="N3141" s="78">
        <v>45543</v>
      </c>
      <c r="O3141">
        <v>597</v>
      </c>
      <c r="P3141">
        <v>1</v>
      </c>
    </row>
    <row r="3142" spans="1:16" x14ac:dyDescent="0.3">
      <c r="A3142" s="80" t="s">
        <v>10858</v>
      </c>
      <c r="B3142" s="80" t="s">
        <v>6605</v>
      </c>
      <c r="C3142" s="80" t="s">
        <v>6618</v>
      </c>
      <c r="D3142" s="80">
        <v>0</v>
      </c>
      <c r="E3142" s="80" t="s">
        <v>31</v>
      </c>
      <c r="F3142" s="80" t="s">
        <v>8059</v>
      </c>
      <c r="G3142" s="80">
        <v>10.5</v>
      </c>
      <c r="H3142" s="80">
        <v>40</v>
      </c>
      <c r="I3142" s="80">
        <v>0</v>
      </c>
      <c r="J3142" s="80">
        <v>1</v>
      </c>
      <c r="K3142" s="80" t="s">
        <v>8063</v>
      </c>
      <c r="M3142" s="78">
        <v>45542</v>
      </c>
      <c r="N3142" s="78">
        <v>45543</v>
      </c>
      <c r="O3142">
        <v>597</v>
      </c>
      <c r="P3142">
        <v>1</v>
      </c>
    </row>
    <row r="3143" spans="1:16" x14ac:dyDescent="0.3">
      <c r="A3143" s="80" t="s">
        <v>10858</v>
      </c>
      <c r="B3143" s="80" t="s">
        <v>6605</v>
      </c>
      <c r="C3143" s="80" t="s">
        <v>6618</v>
      </c>
      <c r="D3143" s="80">
        <v>0</v>
      </c>
      <c r="E3143" s="80" t="s">
        <v>31</v>
      </c>
      <c r="F3143" s="80" t="s">
        <v>8059</v>
      </c>
      <c r="G3143" s="80">
        <v>10.5</v>
      </c>
      <c r="H3143" s="80">
        <v>50</v>
      </c>
      <c r="I3143" s="80">
        <v>0</v>
      </c>
      <c r="J3143" s="80">
        <v>4</v>
      </c>
      <c r="K3143" s="80" t="s">
        <v>8064</v>
      </c>
      <c r="M3143" s="78">
        <v>45542</v>
      </c>
      <c r="N3143" s="78">
        <v>45543</v>
      </c>
      <c r="O3143">
        <v>597</v>
      </c>
      <c r="P3143">
        <v>1</v>
      </c>
    </row>
    <row r="3144" spans="1:16" x14ac:dyDescent="0.3">
      <c r="A3144" s="81" t="s">
        <v>10859</v>
      </c>
      <c r="B3144" s="81" t="s">
        <v>6605</v>
      </c>
      <c r="C3144" s="81" t="s">
        <v>6618</v>
      </c>
      <c r="D3144" s="81">
        <v>0</v>
      </c>
      <c r="E3144" s="81" t="s">
        <v>31</v>
      </c>
      <c r="F3144" s="81" t="s">
        <v>8066</v>
      </c>
      <c r="G3144" s="81">
        <v>10.5</v>
      </c>
      <c r="H3144" s="81">
        <v>10</v>
      </c>
      <c r="I3144" s="81">
        <v>0</v>
      </c>
      <c r="J3144" s="81">
        <v>2</v>
      </c>
      <c r="K3144" s="81" t="s">
        <v>8060</v>
      </c>
      <c r="M3144" s="78">
        <v>45543</v>
      </c>
      <c r="N3144" s="78">
        <v>45544</v>
      </c>
      <c r="O3144">
        <v>598</v>
      </c>
      <c r="P3144">
        <v>0</v>
      </c>
    </row>
    <row r="3145" spans="1:16" x14ac:dyDescent="0.3">
      <c r="A3145" s="81" t="s">
        <v>10859</v>
      </c>
      <c r="B3145" s="81" t="s">
        <v>6605</v>
      </c>
      <c r="C3145" s="81" t="s">
        <v>6618</v>
      </c>
      <c r="D3145" s="81">
        <v>0</v>
      </c>
      <c r="E3145" s="81" t="s">
        <v>31</v>
      </c>
      <c r="F3145" s="81" t="s">
        <v>8066</v>
      </c>
      <c r="G3145" s="81">
        <v>10.5</v>
      </c>
      <c r="H3145" s="81">
        <v>20</v>
      </c>
      <c r="I3145" s="81">
        <v>0</v>
      </c>
      <c r="J3145" s="81">
        <v>2.5</v>
      </c>
      <c r="K3145" s="81" t="s">
        <v>8061</v>
      </c>
      <c r="M3145" s="78">
        <v>45543</v>
      </c>
      <c r="N3145" s="78">
        <v>45544</v>
      </c>
      <c r="O3145">
        <v>598</v>
      </c>
      <c r="P3145">
        <v>0</v>
      </c>
    </row>
    <row r="3146" spans="1:16" x14ac:dyDescent="0.3">
      <c r="A3146" s="81" t="s">
        <v>10859</v>
      </c>
      <c r="B3146" s="81" t="s">
        <v>6605</v>
      </c>
      <c r="C3146" s="81" t="s">
        <v>6618</v>
      </c>
      <c r="D3146" s="81">
        <v>0</v>
      </c>
      <c r="E3146" s="81" t="s">
        <v>31</v>
      </c>
      <c r="F3146" s="81" t="s">
        <v>8066</v>
      </c>
      <c r="G3146" s="81">
        <v>10.5</v>
      </c>
      <c r="H3146" s="81">
        <v>30</v>
      </c>
      <c r="I3146" s="81">
        <v>0</v>
      </c>
      <c r="J3146" s="81">
        <v>1</v>
      </c>
      <c r="K3146" s="81" t="s">
        <v>8062</v>
      </c>
      <c r="M3146" s="78">
        <v>45543</v>
      </c>
      <c r="N3146" s="78">
        <v>45544</v>
      </c>
      <c r="O3146">
        <v>598</v>
      </c>
      <c r="P3146">
        <v>0</v>
      </c>
    </row>
    <row r="3147" spans="1:16" x14ac:dyDescent="0.3">
      <c r="A3147" s="81" t="s">
        <v>10859</v>
      </c>
      <c r="B3147" s="81" t="s">
        <v>6605</v>
      </c>
      <c r="C3147" s="81" t="s">
        <v>6618</v>
      </c>
      <c r="D3147" s="81">
        <v>0</v>
      </c>
      <c r="E3147" s="81" t="s">
        <v>31</v>
      </c>
      <c r="F3147" s="81" t="s">
        <v>8066</v>
      </c>
      <c r="G3147" s="81">
        <v>10.5</v>
      </c>
      <c r="H3147" s="81">
        <v>40</v>
      </c>
      <c r="I3147" s="81">
        <v>0</v>
      </c>
      <c r="J3147" s="81">
        <v>1</v>
      </c>
      <c r="K3147" s="81" t="s">
        <v>8063</v>
      </c>
      <c r="M3147" s="78">
        <v>45543</v>
      </c>
      <c r="N3147" s="78">
        <v>45544</v>
      </c>
      <c r="O3147">
        <v>598</v>
      </c>
      <c r="P3147">
        <v>0</v>
      </c>
    </row>
    <row r="3148" spans="1:16" x14ac:dyDescent="0.3">
      <c r="A3148" s="81" t="s">
        <v>10859</v>
      </c>
      <c r="B3148" s="81" t="s">
        <v>6605</v>
      </c>
      <c r="C3148" s="81" t="s">
        <v>6618</v>
      </c>
      <c r="D3148" s="81">
        <v>0</v>
      </c>
      <c r="E3148" s="81" t="s">
        <v>31</v>
      </c>
      <c r="F3148" s="81" t="s">
        <v>8066</v>
      </c>
      <c r="G3148" s="81">
        <v>10.5</v>
      </c>
      <c r="H3148" s="81">
        <v>50</v>
      </c>
      <c r="I3148" s="81">
        <v>0</v>
      </c>
      <c r="J3148" s="81">
        <v>4</v>
      </c>
      <c r="K3148" s="81" t="s">
        <v>8064</v>
      </c>
      <c r="M3148" s="78">
        <v>45543</v>
      </c>
      <c r="N3148" s="78">
        <v>45544</v>
      </c>
      <c r="O3148">
        <v>598</v>
      </c>
      <c r="P3148">
        <v>0</v>
      </c>
    </row>
    <row r="3149" spans="1:16" x14ac:dyDescent="0.3">
      <c r="A3149" s="80" t="s">
        <v>10860</v>
      </c>
      <c r="B3149" s="80" t="s">
        <v>6605</v>
      </c>
      <c r="C3149" s="80" t="s">
        <v>6618</v>
      </c>
      <c r="D3149" s="80">
        <v>0</v>
      </c>
      <c r="E3149" s="80" t="s">
        <v>31</v>
      </c>
      <c r="F3149" s="80" t="s">
        <v>8068</v>
      </c>
      <c r="G3149" s="80">
        <v>9</v>
      </c>
      <c r="H3149" s="80">
        <v>10</v>
      </c>
      <c r="I3149" s="80">
        <v>0</v>
      </c>
      <c r="J3149" s="80">
        <v>1</v>
      </c>
      <c r="K3149" s="80" t="s">
        <v>8069</v>
      </c>
      <c r="M3149" s="78">
        <v>45538</v>
      </c>
      <c r="N3149" s="78">
        <v>45544</v>
      </c>
      <c r="O3149">
        <v>599</v>
      </c>
      <c r="P3149">
        <v>1</v>
      </c>
    </row>
    <row r="3150" spans="1:16" x14ac:dyDescent="0.3">
      <c r="A3150" s="80" t="s">
        <v>10860</v>
      </c>
      <c r="B3150" s="80" t="s">
        <v>6605</v>
      </c>
      <c r="C3150" s="80" t="s">
        <v>6618</v>
      </c>
      <c r="D3150" s="80">
        <v>0</v>
      </c>
      <c r="E3150" s="80" t="s">
        <v>31</v>
      </c>
      <c r="F3150" s="80" t="s">
        <v>8068</v>
      </c>
      <c r="G3150" s="80">
        <v>9</v>
      </c>
      <c r="H3150" s="80">
        <v>20</v>
      </c>
      <c r="I3150" s="80">
        <v>0</v>
      </c>
      <c r="J3150" s="80">
        <v>1</v>
      </c>
      <c r="K3150" s="80" t="s">
        <v>7630</v>
      </c>
      <c r="M3150" s="78">
        <v>45538</v>
      </c>
      <c r="N3150" s="78">
        <v>45544</v>
      </c>
      <c r="O3150">
        <v>599</v>
      </c>
      <c r="P3150">
        <v>1</v>
      </c>
    </row>
    <row r="3151" spans="1:16" x14ac:dyDescent="0.3">
      <c r="A3151" s="80" t="s">
        <v>10860</v>
      </c>
      <c r="B3151" s="80" t="s">
        <v>6605</v>
      </c>
      <c r="C3151" s="80" t="s">
        <v>6618</v>
      </c>
      <c r="D3151" s="80">
        <v>0</v>
      </c>
      <c r="E3151" s="80" t="s">
        <v>31</v>
      </c>
      <c r="F3151" s="80" t="s">
        <v>8068</v>
      </c>
      <c r="G3151" s="80">
        <v>9</v>
      </c>
      <c r="H3151" s="80">
        <v>30</v>
      </c>
      <c r="I3151" s="80">
        <v>0</v>
      </c>
      <c r="J3151" s="80">
        <v>1</v>
      </c>
      <c r="K3151" s="80" t="s">
        <v>8070</v>
      </c>
      <c r="M3151" s="78">
        <v>45538</v>
      </c>
      <c r="N3151" s="78">
        <v>45544</v>
      </c>
      <c r="O3151">
        <v>599</v>
      </c>
      <c r="P3151">
        <v>1</v>
      </c>
    </row>
    <row r="3152" spans="1:16" x14ac:dyDescent="0.3">
      <c r="A3152" s="80" t="s">
        <v>10860</v>
      </c>
      <c r="B3152" s="80" t="s">
        <v>6605</v>
      </c>
      <c r="C3152" s="80" t="s">
        <v>6618</v>
      </c>
      <c r="D3152" s="80">
        <v>0</v>
      </c>
      <c r="E3152" s="80" t="s">
        <v>31</v>
      </c>
      <c r="F3152" s="80" t="s">
        <v>8068</v>
      </c>
      <c r="G3152" s="80">
        <v>9</v>
      </c>
      <c r="H3152" s="80">
        <v>40</v>
      </c>
      <c r="I3152" s="80">
        <v>0</v>
      </c>
      <c r="J3152" s="80">
        <v>1</v>
      </c>
      <c r="K3152" s="80" t="s">
        <v>8071</v>
      </c>
      <c r="M3152" s="78">
        <v>45538</v>
      </c>
      <c r="N3152" s="78">
        <v>45544</v>
      </c>
      <c r="O3152">
        <v>599</v>
      </c>
      <c r="P3152">
        <v>1</v>
      </c>
    </row>
    <row r="3153" spans="1:16" x14ac:dyDescent="0.3">
      <c r="A3153" s="80" t="s">
        <v>10860</v>
      </c>
      <c r="B3153" s="80" t="s">
        <v>6605</v>
      </c>
      <c r="C3153" s="80" t="s">
        <v>6618</v>
      </c>
      <c r="D3153" s="80">
        <v>0</v>
      </c>
      <c r="E3153" s="80" t="s">
        <v>31</v>
      </c>
      <c r="F3153" s="80" t="s">
        <v>8068</v>
      </c>
      <c r="G3153" s="80">
        <v>9</v>
      </c>
      <c r="H3153" s="80">
        <v>50</v>
      </c>
      <c r="I3153" s="80">
        <v>0</v>
      </c>
      <c r="J3153" s="80">
        <v>1</v>
      </c>
      <c r="K3153" s="80" t="s">
        <v>6716</v>
      </c>
      <c r="M3153" s="78">
        <v>45538</v>
      </c>
      <c r="N3153" s="78">
        <v>45544</v>
      </c>
      <c r="O3153">
        <v>599</v>
      </c>
      <c r="P3153">
        <v>1</v>
      </c>
    </row>
    <row r="3154" spans="1:16" x14ac:dyDescent="0.3">
      <c r="A3154" s="80" t="s">
        <v>10860</v>
      </c>
      <c r="B3154" s="80" t="s">
        <v>6605</v>
      </c>
      <c r="C3154" s="80" t="s">
        <v>6618</v>
      </c>
      <c r="D3154" s="80">
        <v>0</v>
      </c>
      <c r="E3154" s="80" t="s">
        <v>31</v>
      </c>
      <c r="F3154" s="80" t="s">
        <v>8068</v>
      </c>
      <c r="G3154" s="80">
        <v>9</v>
      </c>
      <c r="H3154" s="80">
        <v>60</v>
      </c>
      <c r="I3154" s="80">
        <v>0</v>
      </c>
      <c r="J3154" s="80">
        <v>1</v>
      </c>
      <c r="K3154" s="80" t="s">
        <v>8072</v>
      </c>
      <c r="M3154" s="78">
        <v>45538</v>
      </c>
      <c r="N3154" s="78">
        <v>45544</v>
      </c>
      <c r="O3154">
        <v>599</v>
      </c>
      <c r="P3154">
        <v>1</v>
      </c>
    </row>
    <row r="3155" spans="1:16" x14ac:dyDescent="0.3">
      <c r="A3155" s="80" t="s">
        <v>10860</v>
      </c>
      <c r="B3155" s="80" t="s">
        <v>6605</v>
      </c>
      <c r="C3155" s="80" t="s">
        <v>6618</v>
      </c>
      <c r="D3155" s="80">
        <v>0</v>
      </c>
      <c r="E3155" s="80" t="s">
        <v>31</v>
      </c>
      <c r="F3155" s="80" t="s">
        <v>8068</v>
      </c>
      <c r="G3155" s="80">
        <v>9</v>
      </c>
      <c r="H3155" s="80">
        <v>70</v>
      </c>
      <c r="I3155" s="80">
        <v>0</v>
      </c>
      <c r="J3155" s="80">
        <v>1</v>
      </c>
      <c r="K3155" s="80" t="s">
        <v>7082</v>
      </c>
      <c r="M3155" s="78">
        <v>45538</v>
      </c>
      <c r="N3155" s="78">
        <v>45544</v>
      </c>
      <c r="O3155">
        <v>599</v>
      </c>
      <c r="P3155">
        <v>1</v>
      </c>
    </row>
    <row r="3156" spans="1:16" x14ac:dyDescent="0.3">
      <c r="A3156" s="80" t="s">
        <v>10860</v>
      </c>
      <c r="B3156" s="80" t="s">
        <v>6605</v>
      </c>
      <c r="C3156" s="80" t="s">
        <v>6618</v>
      </c>
      <c r="D3156" s="80">
        <v>0</v>
      </c>
      <c r="E3156" s="80" t="s">
        <v>31</v>
      </c>
      <c r="F3156" s="80" t="s">
        <v>8068</v>
      </c>
      <c r="G3156" s="80">
        <v>9</v>
      </c>
      <c r="H3156" s="80">
        <v>80</v>
      </c>
      <c r="I3156" s="80">
        <v>0</v>
      </c>
      <c r="J3156" s="80">
        <v>1</v>
      </c>
      <c r="K3156" s="80" t="s">
        <v>8073</v>
      </c>
      <c r="M3156" s="78">
        <v>45538</v>
      </c>
      <c r="N3156" s="78">
        <v>45544</v>
      </c>
      <c r="O3156">
        <v>599</v>
      </c>
      <c r="P3156">
        <v>1</v>
      </c>
    </row>
    <row r="3157" spans="1:16" x14ac:dyDescent="0.3">
      <c r="A3157" s="80" t="s">
        <v>10860</v>
      </c>
      <c r="B3157" s="80" t="s">
        <v>6605</v>
      </c>
      <c r="C3157" s="80" t="s">
        <v>6618</v>
      </c>
      <c r="D3157" s="80">
        <v>0</v>
      </c>
      <c r="E3157" s="80" t="s">
        <v>31</v>
      </c>
      <c r="F3157" s="80" t="s">
        <v>8068</v>
      </c>
      <c r="G3157" s="80">
        <v>9</v>
      </c>
      <c r="H3157" s="80">
        <v>90</v>
      </c>
      <c r="I3157" s="80">
        <v>0</v>
      </c>
      <c r="J3157" s="80">
        <v>1</v>
      </c>
      <c r="K3157" s="80" t="s">
        <v>6667</v>
      </c>
      <c r="M3157" s="78">
        <v>45538</v>
      </c>
      <c r="N3157" s="78">
        <v>45544</v>
      </c>
      <c r="O3157">
        <v>599</v>
      </c>
      <c r="P3157">
        <v>1</v>
      </c>
    </row>
    <row r="3158" spans="1:16" x14ac:dyDescent="0.3">
      <c r="A3158" s="81" t="s">
        <v>10861</v>
      </c>
      <c r="B3158" s="81" t="s">
        <v>6605</v>
      </c>
      <c r="C3158" s="81" t="s">
        <v>6618</v>
      </c>
      <c r="D3158" s="81">
        <v>0</v>
      </c>
      <c r="E3158" s="81" t="s">
        <v>31</v>
      </c>
      <c r="F3158" s="81" t="s">
        <v>8075</v>
      </c>
      <c r="G3158" s="81">
        <v>9</v>
      </c>
      <c r="H3158" s="81">
        <v>10</v>
      </c>
      <c r="I3158" s="81">
        <v>0</v>
      </c>
      <c r="J3158" s="81">
        <v>1</v>
      </c>
      <c r="K3158" s="81" t="s">
        <v>8069</v>
      </c>
      <c r="M3158" s="78">
        <v>45538</v>
      </c>
      <c r="N3158" s="78">
        <v>45544</v>
      </c>
      <c r="O3158">
        <v>600</v>
      </c>
      <c r="P3158">
        <v>0</v>
      </c>
    </row>
    <row r="3159" spans="1:16" x14ac:dyDescent="0.3">
      <c r="A3159" s="81" t="s">
        <v>10861</v>
      </c>
      <c r="B3159" s="81" t="s">
        <v>6605</v>
      </c>
      <c r="C3159" s="81" t="s">
        <v>6618</v>
      </c>
      <c r="D3159" s="81">
        <v>0</v>
      </c>
      <c r="E3159" s="81" t="s">
        <v>31</v>
      </c>
      <c r="F3159" s="81" t="s">
        <v>8075</v>
      </c>
      <c r="G3159" s="81">
        <v>9</v>
      </c>
      <c r="H3159" s="81">
        <v>20</v>
      </c>
      <c r="I3159" s="81">
        <v>0</v>
      </c>
      <c r="J3159" s="81">
        <v>1</v>
      </c>
      <c r="K3159" s="81" t="s">
        <v>7630</v>
      </c>
      <c r="M3159" s="78">
        <v>45538</v>
      </c>
      <c r="N3159" s="78">
        <v>45544</v>
      </c>
      <c r="O3159">
        <v>600</v>
      </c>
      <c r="P3159">
        <v>0</v>
      </c>
    </row>
    <row r="3160" spans="1:16" x14ac:dyDescent="0.3">
      <c r="A3160" s="81" t="s">
        <v>10861</v>
      </c>
      <c r="B3160" s="81" t="s">
        <v>6605</v>
      </c>
      <c r="C3160" s="81" t="s">
        <v>6618</v>
      </c>
      <c r="D3160" s="81">
        <v>0</v>
      </c>
      <c r="E3160" s="81" t="s">
        <v>31</v>
      </c>
      <c r="F3160" s="81" t="s">
        <v>8075</v>
      </c>
      <c r="G3160" s="81">
        <v>9</v>
      </c>
      <c r="H3160" s="81">
        <v>30</v>
      </c>
      <c r="I3160" s="81">
        <v>0</v>
      </c>
      <c r="J3160" s="81">
        <v>1</v>
      </c>
      <c r="K3160" s="81" t="s">
        <v>8070</v>
      </c>
      <c r="M3160" s="78">
        <v>45538</v>
      </c>
      <c r="N3160" s="78">
        <v>45544</v>
      </c>
      <c r="O3160">
        <v>600</v>
      </c>
      <c r="P3160">
        <v>0</v>
      </c>
    </row>
    <row r="3161" spans="1:16" x14ac:dyDescent="0.3">
      <c r="A3161" s="81" t="s">
        <v>10861</v>
      </c>
      <c r="B3161" s="81" t="s">
        <v>6605</v>
      </c>
      <c r="C3161" s="81" t="s">
        <v>6618</v>
      </c>
      <c r="D3161" s="81">
        <v>0</v>
      </c>
      <c r="E3161" s="81" t="s">
        <v>31</v>
      </c>
      <c r="F3161" s="81" t="s">
        <v>8075</v>
      </c>
      <c r="G3161" s="81">
        <v>9</v>
      </c>
      <c r="H3161" s="81">
        <v>40</v>
      </c>
      <c r="I3161" s="81">
        <v>0</v>
      </c>
      <c r="J3161" s="81">
        <v>1</v>
      </c>
      <c r="K3161" s="81" t="s">
        <v>8071</v>
      </c>
      <c r="M3161" s="78">
        <v>45538</v>
      </c>
      <c r="N3161" s="78">
        <v>45544</v>
      </c>
      <c r="O3161">
        <v>600</v>
      </c>
      <c r="P3161">
        <v>0</v>
      </c>
    </row>
    <row r="3162" spans="1:16" x14ac:dyDescent="0.3">
      <c r="A3162" s="81" t="s">
        <v>10861</v>
      </c>
      <c r="B3162" s="81" t="s">
        <v>6605</v>
      </c>
      <c r="C3162" s="81" t="s">
        <v>6618</v>
      </c>
      <c r="D3162" s="81">
        <v>0</v>
      </c>
      <c r="E3162" s="81" t="s">
        <v>31</v>
      </c>
      <c r="F3162" s="81" t="s">
        <v>8075</v>
      </c>
      <c r="G3162" s="81">
        <v>9</v>
      </c>
      <c r="H3162" s="81">
        <v>50</v>
      </c>
      <c r="I3162" s="81">
        <v>0</v>
      </c>
      <c r="J3162" s="81">
        <v>1</v>
      </c>
      <c r="K3162" s="81" t="s">
        <v>6716</v>
      </c>
      <c r="M3162" s="78">
        <v>45538</v>
      </c>
      <c r="N3162" s="78">
        <v>45544</v>
      </c>
      <c r="O3162">
        <v>600</v>
      </c>
      <c r="P3162">
        <v>0</v>
      </c>
    </row>
    <row r="3163" spans="1:16" x14ac:dyDescent="0.3">
      <c r="A3163" s="81" t="s">
        <v>10861</v>
      </c>
      <c r="B3163" s="81" t="s">
        <v>6605</v>
      </c>
      <c r="C3163" s="81" t="s">
        <v>6618</v>
      </c>
      <c r="D3163" s="81">
        <v>0</v>
      </c>
      <c r="E3163" s="81" t="s">
        <v>31</v>
      </c>
      <c r="F3163" s="81" t="s">
        <v>8075</v>
      </c>
      <c r="G3163" s="81">
        <v>9</v>
      </c>
      <c r="H3163" s="81">
        <v>60</v>
      </c>
      <c r="I3163" s="81">
        <v>0</v>
      </c>
      <c r="J3163" s="81">
        <v>1</v>
      </c>
      <c r="K3163" s="81" t="s">
        <v>8072</v>
      </c>
      <c r="M3163" s="78">
        <v>45538</v>
      </c>
      <c r="N3163" s="78">
        <v>45544</v>
      </c>
      <c r="O3163">
        <v>600</v>
      </c>
      <c r="P3163">
        <v>0</v>
      </c>
    </row>
    <row r="3164" spans="1:16" x14ac:dyDescent="0.3">
      <c r="A3164" s="81" t="s">
        <v>10861</v>
      </c>
      <c r="B3164" s="81" t="s">
        <v>6605</v>
      </c>
      <c r="C3164" s="81" t="s">
        <v>6618</v>
      </c>
      <c r="D3164" s="81">
        <v>0</v>
      </c>
      <c r="E3164" s="81" t="s">
        <v>31</v>
      </c>
      <c r="F3164" s="81" t="s">
        <v>8075</v>
      </c>
      <c r="G3164" s="81">
        <v>9</v>
      </c>
      <c r="H3164" s="81">
        <v>70</v>
      </c>
      <c r="I3164" s="81">
        <v>0</v>
      </c>
      <c r="J3164" s="81">
        <v>1</v>
      </c>
      <c r="K3164" s="81" t="s">
        <v>7082</v>
      </c>
      <c r="M3164" s="78">
        <v>45538</v>
      </c>
      <c r="N3164" s="78">
        <v>45544</v>
      </c>
      <c r="O3164">
        <v>600</v>
      </c>
      <c r="P3164">
        <v>0</v>
      </c>
    </row>
    <row r="3165" spans="1:16" x14ac:dyDescent="0.3">
      <c r="A3165" s="81" t="s">
        <v>10861</v>
      </c>
      <c r="B3165" s="81" t="s">
        <v>6605</v>
      </c>
      <c r="C3165" s="81" t="s">
        <v>6618</v>
      </c>
      <c r="D3165" s="81">
        <v>0</v>
      </c>
      <c r="E3165" s="81" t="s">
        <v>31</v>
      </c>
      <c r="F3165" s="81" t="s">
        <v>8075</v>
      </c>
      <c r="G3165" s="81">
        <v>9</v>
      </c>
      <c r="H3165" s="81">
        <v>80</v>
      </c>
      <c r="I3165" s="81">
        <v>0</v>
      </c>
      <c r="J3165" s="81">
        <v>1</v>
      </c>
      <c r="K3165" s="81" t="s">
        <v>8073</v>
      </c>
      <c r="M3165" s="78">
        <v>45538</v>
      </c>
      <c r="N3165" s="78">
        <v>45544</v>
      </c>
      <c r="O3165">
        <v>600</v>
      </c>
      <c r="P3165">
        <v>0</v>
      </c>
    </row>
    <row r="3166" spans="1:16" x14ac:dyDescent="0.3">
      <c r="A3166" s="81" t="s">
        <v>10861</v>
      </c>
      <c r="B3166" s="81" t="s">
        <v>6605</v>
      </c>
      <c r="C3166" s="81" t="s">
        <v>6618</v>
      </c>
      <c r="D3166" s="81">
        <v>0</v>
      </c>
      <c r="E3166" s="81" t="s">
        <v>31</v>
      </c>
      <c r="F3166" s="81" t="s">
        <v>8075</v>
      </c>
      <c r="G3166" s="81">
        <v>9</v>
      </c>
      <c r="H3166" s="81">
        <v>90</v>
      </c>
      <c r="I3166" s="81">
        <v>0</v>
      </c>
      <c r="J3166" s="81">
        <v>1</v>
      </c>
      <c r="K3166" s="81" t="s">
        <v>6667</v>
      </c>
      <c r="M3166" s="78">
        <v>45538</v>
      </c>
      <c r="N3166" s="78">
        <v>45544</v>
      </c>
      <c r="O3166">
        <v>600</v>
      </c>
      <c r="P3166">
        <v>0</v>
      </c>
    </row>
    <row r="3167" spans="1:16" x14ac:dyDescent="0.3">
      <c r="A3167" s="80" t="s">
        <v>10862</v>
      </c>
      <c r="B3167" s="80" t="s">
        <v>6605</v>
      </c>
      <c r="C3167" s="80" t="s">
        <v>6618</v>
      </c>
      <c r="D3167" s="80">
        <v>0</v>
      </c>
      <c r="E3167" s="80" t="s">
        <v>31</v>
      </c>
      <c r="F3167" s="80" t="s">
        <v>8077</v>
      </c>
      <c r="G3167" s="80">
        <v>9</v>
      </c>
      <c r="H3167" s="80">
        <v>10</v>
      </c>
      <c r="I3167" s="80">
        <v>0</v>
      </c>
      <c r="J3167" s="80">
        <v>1</v>
      </c>
      <c r="K3167" s="80" t="s">
        <v>8069</v>
      </c>
      <c r="M3167" s="78">
        <v>45538</v>
      </c>
      <c r="N3167" s="78">
        <v>45544</v>
      </c>
      <c r="O3167">
        <v>601</v>
      </c>
      <c r="P3167">
        <v>1</v>
      </c>
    </row>
    <row r="3168" spans="1:16" x14ac:dyDescent="0.3">
      <c r="A3168" s="80" t="s">
        <v>10862</v>
      </c>
      <c r="B3168" s="80" t="s">
        <v>6605</v>
      </c>
      <c r="C3168" s="80" t="s">
        <v>6618</v>
      </c>
      <c r="D3168" s="80">
        <v>0</v>
      </c>
      <c r="E3168" s="80" t="s">
        <v>31</v>
      </c>
      <c r="F3168" s="80" t="s">
        <v>8077</v>
      </c>
      <c r="G3168" s="80">
        <v>9</v>
      </c>
      <c r="H3168" s="80">
        <v>20</v>
      </c>
      <c r="I3168" s="80">
        <v>0</v>
      </c>
      <c r="J3168" s="80">
        <v>1</v>
      </c>
      <c r="K3168" s="80" t="s">
        <v>7630</v>
      </c>
      <c r="M3168" s="78">
        <v>45538</v>
      </c>
      <c r="N3168" s="78">
        <v>45544</v>
      </c>
      <c r="O3168">
        <v>601</v>
      </c>
      <c r="P3168">
        <v>1</v>
      </c>
    </row>
    <row r="3169" spans="1:16" x14ac:dyDescent="0.3">
      <c r="A3169" s="80" t="s">
        <v>10862</v>
      </c>
      <c r="B3169" s="80" t="s">
        <v>6605</v>
      </c>
      <c r="C3169" s="80" t="s">
        <v>6618</v>
      </c>
      <c r="D3169" s="80">
        <v>0</v>
      </c>
      <c r="E3169" s="80" t="s">
        <v>31</v>
      </c>
      <c r="F3169" s="80" t="s">
        <v>8077</v>
      </c>
      <c r="G3169" s="80">
        <v>9</v>
      </c>
      <c r="H3169" s="80">
        <v>30</v>
      </c>
      <c r="I3169" s="80">
        <v>0</v>
      </c>
      <c r="J3169" s="80">
        <v>1</v>
      </c>
      <c r="K3169" s="80" t="s">
        <v>8070</v>
      </c>
      <c r="M3169" s="78">
        <v>45538</v>
      </c>
      <c r="N3169" s="78">
        <v>45544</v>
      </c>
      <c r="O3169">
        <v>601</v>
      </c>
      <c r="P3169">
        <v>1</v>
      </c>
    </row>
    <row r="3170" spans="1:16" x14ac:dyDescent="0.3">
      <c r="A3170" s="80" t="s">
        <v>10862</v>
      </c>
      <c r="B3170" s="80" t="s">
        <v>6605</v>
      </c>
      <c r="C3170" s="80" t="s">
        <v>6618</v>
      </c>
      <c r="D3170" s="80">
        <v>0</v>
      </c>
      <c r="E3170" s="80" t="s">
        <v>31</v>
      </c>
      <c r="F3170" s="80" t="s">
        <v>8077</v>
      </c>
      <c r="G3170" s="80">
        <v>9</v>
      </c>
      <c r="H3170" s="80">
        <v>40</v>
      </c>
      <c r="I3170" s="80">
        <v>0</v>
      </c>
      <c r="J3170" s="80">
        <v>1</v>
      </c>
      <c r="K3170" s="80" t="s">
        <v>8071</v>
      </c>
      <c r="M3170" s="78">
        <v>45538</v>
      </c>
      <c r="N3170" s="78">
        <v>45544</v>
      </c>
      <c r="O3170">
        <v>601</v>
      </c>
      <c r="P3170">
        <v>1</v>
      </c>
    </row>
    <row r="3171" spans="1:16" x14ac:dyDescent="0.3">
      <c r="A3171" s="80" t="s">
        <v>10862</v>
      </c>
      <c r="B3171" s="80" t="s">
        <v>6605</v>
      </c>
      <c r="C3171" s="80" t="s">
        <v>6618</v>
      </c>
      <c r="D3171" s="80">
        <v>0</v>
      </c>
      <c r="E3171" s="80" t="s">
        <v>31</v>
      </c>
      <c r="F3171" s="80" t="s">
        <v>8077</v>
      </c>
      <c r="G3171" s="80">
        <v>9</v>
      </c>
      <c r="H3171" s="80">
        <v>50</v>
      </c>
      <c r="I3171" s="80">
        <v>0</v>
      </c>
      <c r="J3171" s="80">
        <v>1</v>
      </c>
      <c r="K3171" s="80" t="s">
        <v>6716</v>
      </c>
      <c r="M3171" s="78">
        <v>45538</v>
      </c>
      <c r="N3171" s="78">
        <v>45544</v>
      </c>
      <c r="O3171">
        <v>601</v>
      </c>
      <c r="P3171">
        <v>1</v>
      </c>
    </row>
    <row r="3172" spans="1:16" x14ac:dyDescent="0.3">
      <c r="A3172" s="80" t="s">
        <v>10862</v>
      </c>
      <c r="B3172" s="80" t="s">
        <v>6605</v>
      </c>
      <c r="C3172" s="80" t="s">
        <v>6618</v>
      </c>
      <c r="D3172" s="80">
        <v>0</v>
      </c>
      <c r="E3172" s="80" t="s">
        <v>31</v>
      </c>
      <c r="F3172" s="80" t="s">
        <v>8077</v>
      </c>
      <c r="G3172" s="80">
        <v>9</v>
      </c>
      <c r="H3172" s="80">
        <v>60</v>
      </c>
      <c r="I3172" s="80">
        <v>0</v>
      </c>
      <c r="J3172" s="80">
        <v>1</v>
      </c>
      <c r="K3172" s="80" t="s">
        <v>8072</v>
      </c>
      <c r="M3172" s="78">
        <v>45538</v>
      </c>
      <c r="N3172" s="78">
        <v>45544</v>
      </c>
      <c r="O3172">
        <v>601</v>
      </c>
      <c r="P3172">
        <v>1</v>
      </c>
    </row>
    <row r="3173" spans="1:16" x14ac:dyDescent="0.3">
      <c r="A3173" s="80" t="s">
        <v>10862</v>
      </c>
      <c r="B3173" s="80" t="s">
        <v>6605</v>
      </c>
      <c r="C3173" s="80" t="s">
        <v>6618</v>
      </c>
      <c r="D3173" s="80">
        <v>0</v>
      </c>
      <c r="E3173" s="80" t="s">
        <v>31</v>
      </c>
      <c r="F3173" s="80" t="s">
        <v>8077</v>
      </c>
      <c r="G3173" s="80">
        <v>9</v>
      </c>
      <c r="H3173" s="80">
        <v>70</v>
      </c>
      <c r="I3173" s="80">
        <v>0</v>
      </c>
      <c r="J3173" s="80">
        <v>1</v>
      </c>
      <c r="K3173" s="80" t="s">
        <v>7082</v>
      </c>
      <c r="M3173" s="78">
        <v>45538</v>
      </c>
      <c r="N3173" s="78">
        <v>45544</v>
      </c>
      <c r="O3173">
        <v>601</v>
      </c>
      <c r="P3173">
        <v>1</v>
      </c>
    </row>
    <row r="3174" spans="1:16" x14ac:dyDescent="0.3">
      <c r="A3174" s="80" t="s">
        <v>10862</v>
      </c>
      <c r="B3174" s="80" t="s">
        <v>6605</v>
      </c>
      <c r="C3174" s="80" t="s">
        <v>6618</v>
      </c>
      <c r="D3174" s="80">
        <v>0</v>
      </c>
      <c r="E3174" s="80" t="s">
        <v>31</v>
      </c>
      <c r="F3174" s="80" t="s">
        <v>8077</v>
      </c>
      <c r="G3174" s="80">
        <v>9</v>
      </c>
      <c r="H3174" s="80">
        <v>80</v>
      </c>
      <c r="I3174" s="80">
        <v>0</v>
      </c>
      <c r="J3174" s="80">
        <v>1</v>
      </c>
      <c r="K3174" s="80" t="s">
        <v>8073</v>
      </c>
      <c r="M3174" s="78">
        <v>45538</v>
      </c>
      <c r="N3174" s="78">
        <v>45544</v>
      </c>
      <c r="O3174">
        <v>601</v>
      </c>
      <c r="P3174">
        <v>1</v>
      </c>
    </row>
    <row r="3175" spans="1:16" x14ac:dyDescent="0.3">
      <c r="A3175" s="80" t="s">
        <v>10862</v>
      </c>
      <c r="B3175" s="80" t="s">
        <v>6605</v>
      </c>
      <c r="C3175" s="80" t="s">
        <v>6618</v>
      </c>
      <c r="D3175" s="80">
        <v>0</v>
      </c>
      <c r="E3175" s="80" t="s">
        <v>31</v>
      </c>
      <c r="F3175" s="80" t="s">
        <v>8077</v>
      </c>
      <c r="G3175" s="80">
        <v>9</v>
      </c>
      <c r="H3175" s="80">
        <v>90</v>
      </c>
      <c r="I3175" s="80">
        <v>0</v>
      </c>
      <c r="J3175" s="80">
        <v>1</v>
      </c>
      <c r="K3175" s="80" t="s">
        <v>6667</v>
      </c>
      <c r="M3175" s="78">
        <v>45538</v>
      </c>
      <c r="N3175" s="78">
        <v>45544</v>
      </c>
      <c r="O3175">
        <v>601</v>
      </c>
      <c r="P3175">
        <v>1</v>
      </c>
    </row>
    <row r="3176" spans="1:16" x14ac:dyDescent="0.3">
      <c r="A3176" s="81" t="s">
        <v>10863</v>
      </c>
      <c r="B3176" s="81" t="s">
        <v>6605</v>
      </c>
      <c r="C3176" s="81" t="s">
        <v>6618</v>
      </c>
      <c r="D3176" s="81">
        <v>0</v>
      </c>
      <c r="E3176" s="81" t="s">
        <v>31</v>
      </c>
      <c r="F3176" s="81" t="s">
        <v>8079</v>
      </c>
      <c r="G3176" s="81">
        <v>9</v>
      </c>
      <c r="H3176" s="81">
        <v>10</v>
      </c>
      <c r="I3176" s="81">
        <v>0</v>
      </c>
      <c r="J3176" s="81">
        <v>1</v>
      </c>
      <c r="K3176" s="81" t="s">
        <v>8069</v>
      </c>
      <c r="M3176" s="78">
        <v>45538</v>
      </c>
      <c r="N3176" s="78">
        <v>45544</v>
      </c>
      <c r="O3176">
        <v>602</v>
      </c>
      <c r="P3176">
        <v>0</v>
      </c>
    </row>
    <row r="3177" spans="1:16" x14ac:dyDescent="0.3">
      <c r="A3177" s="81" t="s">
        <v>10863</v>
      </c>
      <c r="B3177" s="81" t="s">
        <v>6605</v>
      </c>
      <c r="C3177" s="81" t="s">
        <v>6618</v>
      </c>
      <c r="D3177" s="81">
        <v>0</v>
      </c>
      <c r="E3177" s="81" t="s">
        <v>31</v>
      </c>
      <c r="F3177" s="81" t="s">
        <v>8079</v>
      </c>
      <c r="G3177" s="81">
        <v>9</v>
      </c>
      <c r="H3177" s="81">
        <v>20</v>
      </c>
      <c r="I3177" s="81">
        <v>0</v>
      </c>
      <c r="J3177" s="81">
        <v>1</v>
      </c>
      <c r="K3177" s="81" t="s">
        <v>7630</v>
      </c>
      <c r="M3177" s="78">
        <v>45538</v>
      </c>
      <c r="N3177" s="78">
        <v>45544</v>
      </c>
      <c r="O3177">
        <v>602</v>
      </c>
      <c r="P3177">
        <v>0</v>
      </c>
    </row>
    <row r="3178" spans="1:16" x14ac:dyDescent="0.3">
      <c r="A3178" s="81" t="s">
        <v>10863</v>
      </c>
      <c r="B3178" s="81" t="s">
        <v>6605</v>
      </c>
      <c r="C3178" s="81" t="s">
        <v>6618</v>
      </c>
      <c r="D3178" s="81">
        <v>0</v>
      </c>
      <c r="E3178" s="81" t="s">
        <v>31</v>
      </c>
      <c r="F3178" s="81" t="s">
        <v>8079</v>
      </c>
      <c r="G3178" s="81">
        <v>9</v>
      </c>
      <c r="H3178" s="81">
        <v>30</v>
      </c>
      <c r="I3178" s="81">
        <v>0</v>
      </c>
      <c r="J3178" s="81">
        <v>1</v>
      </c>
      <c r="K3178" s="81" t="s">
        <v>8070</v>
      </c>
      <c r="M3178" s="78">
        <v>45538</v>
      </c>
      <c r="N3178" s="78">
        <v>45544</v>
      </c>
      <c r="O3178">
        <v>602</v>
      </c>
      <c r="P3178">
        <v>0</v>
      </c>
    </row>
    <row r="3179" spans="1:16" x14ac:dyDescent="0.3">
      <c r="A3179" s="81" t="s">
        <v>10863</v>
      </c>
      <c r="B3179" s="81" t="s">
        <v>6605</v>
      </c>
      <c r="C3179" s="81" t="s">
        <v>6618</v>
      </c>
      <c r="D3179" s="81">
        <v>0</v>
      </c>
      <c r="E3179" s="81" t="s">
        <v>31</v>
      </c>
      <c r="F3179" s="81" t="s">
        <v>8079</v>
      </c>
      <c r="G3179" s="81">
        <v>9</v>
      </c>
      <c r="H3179" s="81">
        <v>40</v>
      </c>
      <c r="I3179" s="81">
        <v>0</v>
      </c>
      <c r="J3179" s="81">
        <v>1</v>
      </c>
      <c r="K3179" s="81" t="s">
        <v>8071</v>
      </c>
      <c r="M3179" s="78">
        <v>45538</v>
      </c>
      <c r="N3179" s="78">
        <v>45544</v>
      </c>
      <c r="O3179">
        <v>602</v>
      </c>
      <c r="P3179">
        <v>0</v>
      </c>
    </row>
    <row r="3180" spans="1:16" x14ac:dyDescent="0.3">
      <c r="A3180" s="81" t="s">
        <v>10863</v>
      </c>
      <c r="B3180" s="81" t="s">
        <v>6605</v>
      </c>
      <c r="C3180" s="81" t="s">
        <v>6618</v>
      </c>
      <c r="D3180" s="81">
        <v>0</v>
      </c>
      <c r="E3180" s="81" t="s">
        <v>31</v>
      </c>
      <c r="F3180" s="81" t="s">
        <v>8079</v>
      </c>
      <c r="G3180" s="81">
        <v>9</v>
      </c>
      <c r="H3180" s="81">
        <v>50</v>
      </c>
      <c r="I3180" s="81">
        <v>0</v>
      </c>
      <c r="J3180" s="81">
        <v>1</v>
      </c>
      <c r="K3180" s="81" t="s">
        <v>6716</v>
      </c>
      <c r="M3180" s="78">
        <v>45538</v>
      </c>
      <c r="N3180" s="78">
        <v>45544</v>
      </c>
      <c r="O3180">
        <v>602</v>
      </c>
      <c r="P3180">
        <v>0</v>
      </c>
    </row>
    <row r="3181" spans="1:16" x14ac:dyDescent="0.3">
      <c r="A3181" s="81" t="s">
        <v>10863</v>
      </c>
      <c r="B3181" s="81" t="s">
        <v>6605</v>
      </c>
      <c r="C3181" s="81" t="s">
        <v>6618</v>
      </c>
      <c r="D3181" s="81">
        <v>0</v>
      </c>
      <c r="E3181" s="81" t="s">
        <v>31</v>
      </c>
      <c r="F3181" s="81" t="s">
        <v>8079</v>
      </c>
      <c r="G3181" s="81">
        <v>9</v>
      </c>
      <c r="H3181" s="81">
        <v>60</v>
      </c>
      <c r="I3181" s="81">
        <v>0</v>
      </c>
      <c r="J3181" s="81">
        <v>1</v>
      </c>
      <c r="K3181" s="81" t="s">
        <v>8072</v>
      </c>
      <c r="M3181" s="78">
        <v>45538</v>
      </c>
      <c r="N3181" s="78">
        <v>45544</v>
      </c>
      <c r="O3181">
        <v>602</v>
      </c>
      <c r="P3181">
        <v>0</v>
      </c>
    </row>
    <row r="3182" spans="1:16" x14ac:dyDescent="0.3">
      <c r="A3182" s="81" t="s">
        <v>10863</v>
      </c>
      <c r="B3182" s="81" t="s">
        <v>6605</v>
      </c>
      <c r="C3182" s="81" t="s">
        <v>6618</v>
      </c>
      <c r="D3182" s="81">
        <v>0</v>
      </c>
      <c r="E3182" s="81" t="s">
        <v>31</v>
      </c>
      <c r="F3182" s="81" t="s">
        <v>8079</v>
      </c>
      <c r="G3182" s="81">
        <v>9</v>
      </c>
      <c r="H3182" s="81">
        <v>70</v>
      </c>
      <c r="I3182" s="81">
        <v>0</v>
      </c>
      <c r="J3182" s="81">
        <v>1</v>
      </c>
      <c r="K3182" s="81" t="s">
        <v>7082</v>
      </c>
      <c r="M3182" s="78">
        <v>45538</v>
      </c>
      <c r="N3182" s="78">
        <v>45544</v>
      </c>
      <c r="O3182">
        <v>602</v>
      </c>
      <c r="P3182">
        <v>0</v>
      </c>
    </row>
    <row r="3183" spans="1:16" x14ac:dyDescent="0.3">
      <c r="A3183" s="81" t="s">
        <v>10863</v>
      </c>
      <c r="B3183" s="81" t="s">
        <v>6605</v>
      </c>
      <c r="C3183" s="81" t="s">
        <v>6618</v>
      </c>
      <c r="D3183" s="81">
        <v>0</v>
      </c>
      <c r="E3183" s="81" t="s">
        <v>31</v>
      </c>
      <c r="F3183" s="81" t="s">
        <v>8079</v>
      </c>
      <c r="G3183" s="81">
        <v>9</v>
      </c>
      <c r="H3183" s="81">
        <v>80</v>
      </c>
      <c r="I3183" s="81">
        <v>0</v>
      </c>
      <c r="J3183" s="81">
        <v>1</v>
      </c>
      <c r="K3183" s="81" t="s">
        <v>8073</v>
      </c>
      <c r="M3183" s="78">
        <v>45538</v>
      </c>
      <c r="N3183" s="78">
        <v>45544</v>
      </c>
      <c r="O3183">
        <v>602</v>
      </c>
      <c r="P3183">
        <v>0</v>
      </c>
    </row>
    <row r="3184" spans="1:16" x14ac:dyDescent="0.3">
      <c r="A3184" s="81" t="s">
        <v>10863</v>
      </c>
      <c r="B3184" s="81" t="s">
        <v>6605</v>
      </c>
      <c r="C3184" s="81" t="s">
        <v>6618</v>
      </c>
      <c r="D3184" s="81">
        <v>0</v>
      </c>
      <c r="E3184" s="81" t="s">
        <v>31</v>
      </c>
      <c r="F3184" s="81" t="s">
        <v>8079</v>
      </c>
      <c r="G3184" s="81">
        <v>9</v>
      </c>
      <c r="H3184" s="81">
        <v>90</v>
      </c>
      <c r="I3184" s="81">
        <v>0</v>
      </c>
      <c r="J3184" s="81">
        <v>1</v>
      </c>
      <c r="K3184" s="81" t="s">
        <v>6667</v>
      </c>
      <c r="M3184" s="78">
        <v>45538</v>
      </c>
      <c r="N3184" s="78">
        <v>45544</v>
      </c>
      <c r="O3184">
        <v>602</v>
      </c>
      <c r="P3184">
        <v>0</v>
      </c>
    </row>
    <row r="3185" spans="1:16" x14ac:dyDescent="0.3">
      <c r="A3185" s="80" t="s">
        <v>10864</v>
      </c>
      <c r="B3185" s="80" t="s">
        <v>6605</v>
      </c>
      <c r="C3185" s="80" t="s">
        <v>6618</v>
      </c>
      <c r="D3185" s="80">
        <v>0</v>
      </c>
      <c r="E3185" s="80" t="s">
        <v>31</v>
      </c>
      <c r="F3185" s="80" t="s">
        <v>8081</v>
      </c>
      <c r="G3185" s="80">
        <v>9</v>
      </c>
      <c r="H3185" s="80">
        <v>10</v>
      </c>
      <c r="I3185" s="80">
        <v>0</v>
      </c>
      <c r="J3185" s="80">
        <v>1</v>
      </c>
      <c r="K3185" s="80" t="s">
        <v>8069</v>
      </c>
      <c r="M3185" s="78">
        <v>45538</v>
      </c>
      <c r="N3185" s="78">
        <v>45544</v>
      </c>
      <c r="O3185">
        <v>603</v>
      </c>
      <c r="P3185">
        <v>1</v>
      </c>
    </row>
    <row r="3186" spans="1:16" x14ac:dyDescent="0.3">
      <c r="A3186" s="80" t="s">
        <v>10864</v>
      </c>
      <c r="B3186" s="80" t="s">
        <v>6605</v>
      </c>
      <c r="C3186" s="80" t="s">
        <v>6618</v>
      </c>
      <c r="D3186" s="80">
        <v>0</v>
      </c>
      <c r="E3186" s="80" t="s">
        <v>31</v>
      </c>
      <c r="F3186" s="80" t="s">
        <v>8081</v>
      </c>
      <c r="G3186" s="80">
        <v>9</v>
      </c>
      <c r="H3186" s="80">
        <v>20</v>
      </c>
      <c r="I3186" s="80">
        <v>0</v>
      </c>
      <c r="J3186" s="80">
        <v>1</v>
      </c>
      <c r="K3186" s="80" t="s">
        <v>7630</v>
      </c>
      <c r="M3186" s="78">
        <v>45538</v>
      </c>
      <c r="N3186" s="78">
        <v>45544</v>
      </c>
      <c r="O3186">
        <v>603</v>
      </c>
      <c r="P3186">
        <v>1</v>
      </c>
    </row>
    <row r="3187" spans="1:16" x14ac:dyDescent="0.3">
      <c r="A3187" s="80" t="s">
        <v>10864</v>
      </c>
      <c r="B3187" s="80" t="s">
        <v>6605</v>
      </c>
      <c r="C3187" s="80" t="s">
        <v>6618</v>
      </c>
      <c r="D3187" s="80">
        <v>0</v>
      </c>
      <c r="E3187" s="80" t="s">
        <v>31</v>
      </c>
      <c r="F3187" s="80" t="s">
        <v>8081</v>
      </c>
      <c r="G3187" s="80">
        <v>9</v>
      </c>
      <c r="H3187" s="80">
        <v>30</v>
      </c>
      <c r="I3187" s="80">
        <v>0</v>
      </c>
      <c r="J3187" s="80">
        <v>1</v>
      </c>
      <c r="K3187" s="80" t="s">
        <v>8070</v>
      </c>
      <c r="M3187" s="78">
        <v>45538</v>
      </c>
      <c r="N3187" s="78">
        <v>45544</v>
      </c>
      <c r="O3187">
        <v>603</v>
      </c>
      <c r="P3187">
        <v>1</v>
      </c>
    </row>
    <row r="3188" spans="1:16" x14ac:dyDescent="0.3">
      <c r="A3188" s="80" t="s">
        <v>10864</v>
      </c>
      <c r="B3188" s="80" t="s">
        <v>6605</v>
      </c>
      <c r="C3188" s="80" t="s">
        <v>6618</v>
      </c>
      <c r="D3188" s="80">
        <v>0</v>
      </c>
      <c r="E3188" s="80" t="s">
        <v>31</v>
      </c>
      <c r="F3188" s="80" t="s">
        <v>8081</v>
      </c>
      <c r="G3188" s="80">
        <v>9</v>
      </c>
      <c r="H3188" s="80">
        <v>40</v>
      </c>
      <c r="I3188" s="80">
        <v>0</v>
      </c>
      <c r="J3188" s="80">
        <v>1</v>
      </c>
      <c r="K3188" s="80" t="s">
        <v>8071</v>
      </c>
      <c r="M3188" s="78">
        <v>45538</v>
      </c>
      <c r="N3188" s="78">
        <v>45544</v>
      </c>
      <c r="O3188">
        <v>603</v>
      </c>
      <c r="P3188">
        <v>1</v>
      </c>
    </row>
    <row r="3189" spans="1:16" x14ac:dyDescent="0.3">
      <c r="A3189" s="80" t="s">
        <v>10864</v>
      </c>
      <c r="B3189" s="80" t="s">
        <v>6605</v>
      </c>
      <c r="C3189" s="80" t="s">
        <v>6618</v>
      </c>
      <c r="D3189" s="80">
        <v>0</v>
      </c>
      <c r="E3189" s="80" t="s">
        <v>31</v>
      </c>
      <c r="F3189" s="80" t="s">
        <v>8081</v>
      </c>
      <c r="G3189" s="80">
        <v>9</v>
      </c>
      <c r="H3189" s="80">
        <v>50</v>
      </c>
      <c r="I3189" s="80">
        <v>0</v>
      </c>
      <c r="J3189" s="80">
        <v>1</v>
      </c>
      <c r="K3189" s="80" t="s">
        <v>6716</v>
      </c>
      <c r="M3189" s="78">
        <v>45538</v>
      </c>
      <c r="N3189" s="78">
        <v>45544</v>
      </c>
      <c r="O3189">
        <v>603</v>
      </c>
      <c r="P3189">
        <v>1</v>
      </c>
    </row>
    <row r="3190" spans="1:16" x14ac:dyDescent="0.3">
      <c r="A3190" s="80" t="s">
        <v>10864</v>
      </c>
      <c r="B3190" s="80" t="s">
        <v>6605</v>
      </c>
      <c r="C3190" s="80" t="s">
        <v>6618</v>
      </c>
      <c r="D3190" s="80">
        <v>0</v>
      </c>
      <c r="E3190" s="80" t="s">
        <v>31</v>
      </c>
      <c r="F3190" s="80" t="s">
        <v>8081</v>
      </c>
      <c r="G3190" s="80">
        <v>9</v>
      </c>
      <c r="H3190" s="80">
        <v>60</v>
      </c>
      <c r="I3190" s="80">
        <v>0</v>
      </c>
      <c r="J3190" s="80">
        <v>1</v>
      </c>
      <c r="K3190" s="80" t="s">
        <v>8072</v>
      </c>
      <c r="M3190" s="78">
        <v>45538</v>
      </c>
      <c r="N3190" s="78">
        <v>45544</v>
      </c>
      <c r="O3190">
        <v>603</v>
      </c>
      <c r="P3190">
        <v>1</v>
      </c>
    </row>
    <row r="3191" spans="1:16" x14ac:dyDescent="0.3">
      <c r="A3191" s="80" t="s">
        <v>10864</v>
      </c>
      <c r="B3191" s="80" t="s">
        <v>6605</v>
      </c>
      <c r="C3191" s="80" t="s">
        <v>6618</v>
      </c>
      <c r="D3191" s="80">
        <v>0</v>
      </c>
      <c r="E3191" s="80" t="s">
        <v>31</v>
      </c>
      <c r="F3191" s="80" t="s">
        <v>8081</v>
      </c>
      <c r="G3191" s="80">
        <v>9</v>
      </c>
      <c r="H3191" s="80">
        <v>70</v>
      </c>
      <c r="I3191" s="80">
        <v>0</v>
      </c>
      <c r="J3191" s="80">
        <v>1</v>
      </c>
      <c r="K3191" s="80" t="s">
        <v>7082</v>
      </c>
      <c r="M3191" s="78">
        <v>45538</v>
      </c>
      <c r="N3191" s="78">
        <v>45544</v>
      </c>
      <c r="O3191">
        <v>603</v>
      </c>
      <c r="P3191">
        <v>1</v>
      </c>
    </row>
    <row r="3192" spans="1:16" x14ac:dyDescent="0.3">
      <c r="A3192" s="80" t="s">
        <v>10864</v>
      </c>
      <c r="B3192" s="80" t="s">
        <v>6605</v>
      </c>
      <c r="C3192" s="80" t="s">
        <v>6618</v>
      </c>
      <c r="D3192" s="80">
        <v>0</v>
      </c>
      <c r="E3192" s="80" t="s">
        <v>31</v>
      </c>
      <c r="F3192" s="80" t="s">
        <v>8081</v>
      </c>
      <c r="G3192" s="80">
        <v>9</v>
      </c>
      <c r="H3192" s="80">
        <v>80</v>
      </c>
      <c r="I3192" s="80">
        <v>0</v>
      </c>
      <c r="J3192" s="80">
        <v>1</v>
      </c>
      <c r="K3192" s="80" t="s">
        <v>8073</v>
      </c>
      <c r="M3192" s="78">
        <v>45538</v>
      </c>
      <c r="N3192" s="78">
        <v>45544</v>
      </c>
      <c r="O3192">
        <v>603</v>
      </c>
      <c r="P3192">
        <v>1</v>
      </c>
    </row>
    <row r="3193" spans="1:16" x14ac:dyDescent="0.3">
      <c r="A3193" s="80" t="s">
        <v>10864</v>
      </c>
      <c r="B3193" s="80" t="s">
        <v>6605</v>
      </c>
      <c r="C3193" s="80" t="s">
        <v>6618</v>
      </c>
      <c r="D3193" s="80">
        <v>0</v>
      </c>
      <c r="E3193" s="80" t="s">
        <v>31</v>
      </c>
      <c r="F3193" s="80" t="s">
        <v>8081</v>
      </c>
      <c r="G3193" s="80">
        <v>9</v>
      </c>
      <c r="H3193" s="80">
        <v>90</v>
      </c>
      <c r="I3193" s="80">
        <v>0</v>
      </c>
      <c r="J3193" s="80">
        <v>1</v>
      </c>
      <c r="K3193" s="80" t="s">
        <v>6667</v>
      </c>
      <c r="M3193" s="78">
        <v>45538</v>
      </c>
      <c r="N3193" s="78">
        <v>45544</v>
      </c>
      <c r="O3193">
        <v>603</v>
      </c>
      <c r="P3193">
        <v>1</v>
      </c>
    </row>
    <row r="3194" spans="1:16" x14ac:dyDescent="0.3">
      <c r="A3194" s="81" t="s">
        <v>10865</v>
      </c>
      <c r="B3194" s="81" t="s">
        <v>6605</v>
      </c>
      <c r="C3194" s="81" t="s">
        <v>6618</v>
      </c>
      <c r="D3194" s="81">
        <v>0</v>
      </c>
      <c r="E3194" s="81" t="s">
        <v>31</v>
      </c>
      <c r="F3194" s="81" t="s">
        <v>8083</v>
      </c>
      <c r="G3194" s="81">
        <v>9</v>
      </c>
      <c r="H3194" s="81">
        <v>10</v>
      </c>
      <c r="I3194" s="81">
        <v>0</v>
      </c>
      <c r="J3194" s="81">
        <v>1</v>
      </c>
      <c r="K3194" s="81" t="s">
        <v>8069</v>
      </c>
      <c r="M3194" s="78">
        <v>45538</v>
      </c>
      <c r="N3194" s="78">
        <v>45544</v>
      </c>
      <c r="O3194">
        <v>604</v>
      </c>
      <c r="P3194">
        <v>0</v>
      </c>
    </row>
    <row r="3195" spans="1:16" x14ac:dyDescent="0.3">
      <c r="A3195" s="81" t="s">
        <v>10865</v>
      </c>
      <c r="B3195" s="81" t="s">
        <v>6605</v>
      </c>
      <c r="C3195" s="81" t="s">
        <v>6618</v>
      </c>
      <c r="D3195" s="81">
        <v>0</v>
      </c>
      <c r="E3195" s="81" t="s">
        <v>31</v>
      </c>
      <c r="F3195" s="81" t="s">
        <v>8083</v>
      </c>
      <c r="G3195" s="81">
        <v>9</v>
      </c>
      <c r="H3195" s="81">
        <v>20</v>
      </c>
      <c r="I3195" s="81">
        <v>0</v>
      </c>
      <c r="J3195" s="81">
        <v>1</v>
      </c>
      <c r="K3195" s="81" t="s">
        <v>7630</v>
      </c>
      <c r="M3195" s="78">
        <v>45538</v>
      </c>
      <c r="N3195" s="78">
        <v>45544</v>
      </c>
      <c r="O3195">
        <v>604</v>
      </c>
      <c r="P3195">
        <v>0</v>
      </c>
    </row>
    <row r="3196" spans="1:16" x14ac:dyDescent="0.3">
      <c r="A3196" s="81" t="s">
        <v>10865</v>
      </c>
      <c r="B3196" s="81" t="s">
        <v>6605</v>
      </c>
      <c r="C3196" s="81" t="s">
        <v>6618</v>
      </c>
      <c r="D3196" s="81">
        <v>0</v>
      </c>
      <c r="E3196" s="81" t="s">
        <v>31</v>
      </c>
      <c r="F3196" s="81" t="s">
        <v>8083</v>
      </c>
      <c r="G3196" s="81">
        <v>9</v>
      </c>
      <c r="H3196" s="81">
        <v>30</v>
      </c>
      <c r="I3196" s="81">
        <v>0</v>
      </c>
      <c r="J3196" s="81">
        <v>1</v>
      </c>
      <c r="K3196" s="81" t="s">
        <v>8070</v>
      </c>
      <c r="M3196" s="78">
        <v>45538</v>
      </c>
      <c r="N3196" s="78">
        <v>45544</v>
      </c>
      <c r="O3196">
        <v>604</v>
      </c>
      <c r="P3196">
        <v>0</v>
      </c>
    </row>
    <row r="3197" spans="1:16" x14ac:dyDescent="0.3">
      <c r="A3197" s="81" t="s">
        <v>10865</v>
      </c>
      <c r="B3197" s="81" t="s">
        <v>6605</v>
      </c>
      <c r="C3197" s="81" t="s">
        <v>6618</v>
      </c>
      <c r="D3197" s="81">
        <v>0</v>
      </c>
      <c r="E3197" s="81" t="s">
        <v>31</v>
      </c>
      <c r="F3197" s="81" t="s">
        <v>8083</v>
      </c>
      <c r="G3197" s="81">
        <v>9</v>
      </c>
      <c r="H3197" s="81">
        <v>40</v>
      </c>
      <c r="I3197" s="81">
        <v>0</v>
      </c>
      <c r="J3197" s="81">
        <v>1</v>
      </c>
      <c r="K3197" s="81" t="s">
        <v>8071</v>
      </c>
      <c r="M3197" s="78">
        <v>45538</v>
      </c>
      <c r="N3197" s="78">
        <v>45544</v>
      </c>
      <c r="O3197">
        <v>604</v>
      </c>
      <c r="P3197">
        <v>0</v>
      </c>
    </row>
    <row r="3198" spans="1:16" x14ac:dyDescent="0.3">
      <c r="A3198" s="81" t="s">
        <v>10865</v>
      </c>
      <c r="B3198" s="81" t="s">
        <v>6605</v>
      </c>
      <c r="C3198" s="81" t="s">
        <v>6618</v>
      </c>
      <c r="D3198" s="81">
        <v>0</v>
      </c>
      <c r="E3198" s="81" t="s">
        <v>31</v>
      </c>
      <c r="F3198" s="81" t="s">
        <v>8083</v>
      </c>
      <c r="G3198" s="81">
        <v>9</v>
      </c>
      <c r="H3198" s="81">
        <v>50</v>
      </c>
      <c r="I3198" s="81">
        <v>0</v>
      </c>
      <c r="J3198" s="81">
        <v>1</v>
      </c>
      <c r="K3198" s="81" t="s">
        <v>6716</v>
      </c>
      <c r="M3198" s="78">
        <v>45538</v>
      </c>
      <c r="N3198" s="78">
        <v>45544</v>
      </c>
      <c r="O3198">
        <v>604</v>
      </c>
      <c r="P3198">
        <v>0</v>
      </c>
    </row>
    <row r="3199" spans="1:16" x14ac:dyDescent="0.3">
      <c r="A3199" s="81" t="s">
        <v>10865</v>
      </c>
      <c r="B3199" s="81" t="s">
        <v>6605</v>
      </c>
      <c r="C3199" s="81" t="s">
        <v>6618</v>
      </c>
      <c r="D3199" s="81">
        <v>0</v>
      </c>
      <c r="E3199" s="81" t="s">
        <v>31</v>
      </c>
      <c r="F3199" s="81" t="s">
        <v>8083</v>
      </c>
      <c r="G3199" s="81">
        <v>9</v>
      </c>
      <c r="H3199" s="81">
        <v>60</v>
      </c>
      <c r="I3199" s="81">
        <v>0</v>
      </c>
      <c r="J3199" s="81">
        <v>1</v>
      </c>
      <c r="K3199" s="81" t="s">
        <v>8072</v>
      </c>
      <c r="M3199" s="78">
        <v>45538</v>
      </c>
      <c r="N3199" s="78">
        <v>45544</v>
      </c>
      <c r="O3199">
        <v>604</v>
      </c>
      <c r="P3199">
        <v>0</v>
      </c>
    </row>
    <row r="3200" spans="1:16" x14ac:dyDescent="0.3">
      <c r="A3200" s="81" t="s">
        <v>10865</v>
      </c>
      <c r="B3200" s="81" t="s">
        <v>6605</v>
      </c>
      <c r="C3200" s="81" t="s">
        <v>6618</v>
      </c>
      <c r="D3200" s="81">
        <v>0</v>
      </c>
      <c r="E3200" s="81" t="s">
        <v>31</v>
      </c>
      <c r="F3200" s="81" t="s">
        <v>8083</v>
      </c>
      <c r="G3200" s="81">
        <v>9</v>
      </c>
      <c r="H3200" s="81">
        <v>70</v>
      </c>
      <c r="I3200" s="81">
        <v>0</v>
      </c>
      <c r="J3200" s="81">
        <v>1</v>
      </c>
      <c r="K3200" s="81" t="s">
        <v>7082</v>
      </c>
      <c r="M3200" s="78">
        <v>45538</v>
      </c>
      <c r="N3200" s="78">
        <v>45544</v>
      </c>
      <c r="O3200">
        <v>604</v>
      </c>
      <c r="P3200">
        <v>0</v>
      </c>
    </row>
    <row r="3201" spans="1:16" x14ac:dyDescent="0.3">
      <c r="A3201" s="81" t="s">
        <v>10865</v>
      </c>
      <c r="B3201" s="81" t="s">
        <v>6605</v>
      </c>
      <c r="C3201" s="81" t="s">
        <v>6618</v>
      </c>
      <c r="D3201" s="81">
        <v>0</v>
      </c>
      <c r="E3201" s="81" t="s">
        <v>31</v>
      </c>
      <c r="F3201" s="81" t="s">
        <v>8083</v>
      </c>
      <c r="G3201" s="81">
        <v>9</v>
      </c>
      <c r="H3201" s="81">
        <v>80</v>
      </c>
      <c r="I3201" s="81">
        <v>0</v>
      </c>
      <c r="J3201" s="81">
        <v>1</v>
      </c>
      <c r="K3201" s="81" t="s">
        <v>8073</v>
      </c>
      <c r="M3201" s="78">
        <v>45538</v>
      </c>
      <c r="N3201" s="78">
        <v>45544</v>
      </c>
      <c r="O3201">
        <v>604</v>
      </c>
      <c r="P3201">
        <v>0</v>
      </c>
    </row>
    <row r="3202" spans="1:16" x14ac:dyDescent="0.3">
      <c r="A3202" s="81" t="s">
        <v>10865</v>
      </c>
      <c r="B3202" s="81" t="s">
        <v>6605</v>
      </c>
      <c r="C3202" s="81" t="s">
        <v>6618</v>
      </c>
      <c r="D3202" s="81">
        <v>0</v>
      </c>
      <c r="E3202" s="81" t="s">
        <v>31</v>
      </c>
      <c r="F3202" s="81" t="s">
        <v>8083</v>
      </c>
      <c r="G3202" s="81">
        <v>9</v>
      </c>
      <c r="H3202" s="81">
        <v>90</v>
      </c>
      <c r="I3202" s="81">
        <v>0</v>
      </c>
      <c r="J3202" s="81">
        <v>1</v>
      </c>
      <c r="K3202" s="81" t="s">
        <v>6667</v>
      </c>
      <c r="M3202" s="78">
        <v>45538</v>
      </c>
      <c r="N3202" s="78">
        <v>45544</v>
      </c>
      <c r="O3202">
        <v>604</v>
      </c>
      <c r="P3202">
        <v>0</v>
      </c>
    </row>
    <row r="3203" spans="1:16" x14ac:dyDescent="0.3">
      <c r="A3203" s="80" t="s">
        <v>10866</v>
      </c>
      <c r="B3203" s="80" t="s">
        <v>6605</v>
      </c>
      <c r="C3203" s="80" t="s">
        <v>6618</v>
      </c>
      <c r="D3203" s="80">
        <v>0</v>
      </c>
      <c r="E3203" s="80" t="s">
        <v>31</v>
      </c>
      <c r="F3203" s="80" t="s">
        <v>8085</v>
      </c>
      <c r="G3203" s="80">
        <v>9</v>
      </c>
      <c r="H3203" s="80">
        <v>10</v>
      </c>
      <c r="I3203" s="80">
        <v>0</v>
      </c>
      <c r="J3203" s="80">
        <v>1</v>
      </c>
      <c r="K3203" s="80" t="s">
        <v>8069</v>
      </c>
      <c r="M3203" s="78">
        <v>45538</v>
      </c>
      <c r="N3203" s="78">
        <v>45544</v>
      </c>
      <c r="O3203">
        <v>605</v>
      </c>
      <c r="P3203">
        <v>1</v>
      </c>
    </row>
    <row r="3204" spans="1:16" x14ac:dyDescent="0.3">
      <c r="A3204" s="80" t="s">
        <v>10866</v>
      </c>
      <c r="B3204" s="80" t="s">
        <v>6605</v>
      </c>
      <c r="C3204" s="80" t="s">
        <v>6618</v>
      </c>
      <c r="D3204" s="80">
        <v>0</v>
      </c>
      <c r="E3204" s="80" t="s">
        <v>31</v>
      </c>
      <c r="F3204" s="80" t="s">
        <v>8085</v>
      </c>
      <c r="G3204" s="80">
        <v>9</v>
      </c>
      <c r="H3204" s="80">
        <v>20</v>
      </c>
      <c r="I3204" s="80">
        <v>0</v>
      </c>
      <c r="J3204" s="80">
        <v>1</v>
      </c>
      <c r="K3204" s="80" t="s">
        <v>7630</v>
      </c>
      <c r="M3204" s="78">
        <v>45538</v>
      </c>
      <c r="N3204" s="78">
        <v>45544</v>
      </c>
      <c r="O3204">
        <v>605</v>
      </c>
      <c r="P3204">
        <v>1</v>
      </c>
    </row>
    <row r="3205" spans="1:16" x14ac:dyDescent="0.3">
      <c r="A3205" s="80" t="s">
        <v>10866</v>
      </c>
      <c r="B3205" s="80" t="s">
        <v>6605</v>
      </c>
      <c r="C3205" s="80" t="s">
        <v>6618</v>
      </c>
      <c r="D3205" s="80">
        <v>0</v>
      </c>
      <c r="E3205" s="80" t="s">
        <v>31</v>
      </c>
      <c r="F3205" s="80" t="s">
        <v>8085</v>
      </c>
      <c r="G3205" s="80">
        <v>9</v>
      </c>
      <c r="H3205" s="80">
        <v>30</v>
      </c>
      <c r="I3205" s="80">
        <v>0</v>
      </c>
      <c r="J3205" s="80">
        <v>1</v>
      </c>
      <c r="K3205" s="80" t="s">
        <v>8070</v>
      </c>
      <c r="M3205" s="78">
        <v>45538</v>
      </c>
      <c r="N3205" s="78">
        <v>45544</v>
      </c>
      <c r="O3205">
        <v>605</v>
      </c>
      <c r="P3205">
        <v>1</v>
      </c>
    </row>
    <row r="3206" spans="1:16" x14ac:dyDescent="0.3">
      <c r="A3206" s="80" t="s">
        <v>10866</v>
      </c>
      <c r="B3206" s="80" t="s">
        <v>6605</v>
      </c>
      <c r="C3206" s="80" t="s">
        <v>6618</v>
      </c>
      <c r="D3206" s="80">
        <v>0</v>
      </c>
      <c r="E3206" s="80" t="s">
        <v>31</v>
      </c>
      <c r="F3206" s="80" t="s">
        <v>8085</v>
      </c>
      <c r="G3206" s="80">
        <v>9</v>
      </c>
      <c r="H3206" s="80">
        <v>40</v>
      </c>
      <c r="I3206" s="80">
        <v>0</v>
      </c>
      <c r="J3206" s="80">
        <v>1</v>
      </c>
      <c r="K3206" s="80" t="s">
        <v>8071</v>
      </c>
      <c r="M3206" s="78">
        <v>45538</v>
      </c>
      <c r="N3206" s="78">
        <v>45544</v>
      </c>
      <c r="O3206">
        <v>605</v>
      </c>
      <c r="P3206">
        <v>1</v>
      </c>
    </row>
    <row r="3207" spans="1:16" x14ac:dyDescent="0.3">
      <c r="A3207" s="80" t="s">
        <v>10866</v>
      </c>
      <c r="B3207" s="80" t="s">
        <v>6605</v>
      </c>
      <c r="C3207" s="80" t="s">
        <v>6618</v>
      </c>
      <c r="D3207" s="80">
        <v>0</v>
      </c>
      <c r="E3207" s="80" t="s">
        <v>31</v>
      </c>
      <c r="F3207" s="80" t="s">
        <v>8085</v>
      </c>
      <c r="G3207" s="80">
        <v>9</v>
      </c>
      <c r="H3207" s="80">
        <v>50</v>
      </c>
      <c r="I3207" s="80">
        <v>0</v>
      </c>
      <c r="J3207" s="80">
        <v>1</v>
      </c>
      <c r="K3207" s="80" t="s">
        <v>6716</v>
      </c>
      <c r="M3207" s="78">
        <v>45538</v>
      </c>
      <c r="N3207" s="78">
        <v>45544</v>
      </c>
      <c r="O3207">
        <v>605</v>
      </c>
      <c r="P3207">
        <v>1</v>
      </c>
    </row>
    <row r="3208" spans="1:16" x14ac:dyDescent="0.3">
      <c r="A3208" s="80" t="s">
        <v>10866</v>
      </c>
      <c r="B3208" s="80" t="s">
        <v>6605</v>
      </c>
      <c r="C3208" s="80" t="s">
        <v>6618</v>
      </c>
      <c r="D3208" s="80">
        <v>0</v>
      </c>
      <c r="E3208" s="80" t="s">
        <v>31</v>
      </c>
      <c r="F3208" s="80" t="s">
        <v>8085</v>
      </c>
      <c r="G3208" s="80">
        <v>9</v>
      </c>
      <c r="H3208" s="80">
        <v>60</v>
      </c>
      <c r="I3208" s="80">
        <v>0</v>
      </c>
      <c r="J3208" s="80">
        <v>1</v>
      </c>
      <c r="K3208" s="80" t="s">
        <v>8072</v>
      </c>
      <c r="M3208" s="78">
        <v>45538</v>
      </c>
      <c r="N3208" s="78">
        <v>45544</v>
      </c>
      <c r="O3208">
        <v>605</v>
      </c>
      <c r="P3208">
        <v>1</v>
      </c>
    </row>
    <row r="3209" spans="1:16" x14ac:dyDescent="0.3">
      <c r="A3209" s="80" t="s">
        <v>10866</v>
      </c>
      <c r="B3209" s="80" t="s">
        <v>6605</v>
      </c>
      <c r="C3209" s="80" t="s">
        <v>6618</v>
      </c>
      <c r="D3209" s="80">
        <v>0</v>
      </c>
      <c r="E3209" s="80" t="s">
        <v>31</v>
      </c>
      <c r="F3209" s="80" t="s">
        <v>8085</v>
      </c>
      <c r="G3209" s="80">
        <v>9</v>
      </c>
      <c r="H3209" s="80">
        <v>70</v>
      </c>
      <c r="I3209" s="80">
        <v>0</v>
      </c>
      <c r="J3209" s="80">
        <v>1</v>
      </c>
      <c r="K3209" s="80" t="s">
        <v>7082</v>
      </c>
      <c r="M3209" s="78">
        <v>45538</v>
      </c>
      <c r="N3209" s="78">
        <v>45544</v>
      </c>
      <c r="O3209">
        <v>605</v>
      </c>
      <c r="P3209">
        <v>1</v>
      </c>
    </row>
    <row r="3210" spans="1:16" x14ac:dyDescent="0.3">
      <c r="A3210" s="80" t="s">
        <v>10866</v>
      </c>
      <c r="B3210" s="80" t="s">
        <v>6605</v>
      </c>
      <c r="C3210" s="80" t="s">
        <v>6618</v>
      </c>
      <c r="D3210" s="80">
        <v>0</v>
      </c>
      <c r="E3210" s="80" t="s">
        <v>31</v>
      </c>
      <c r="F3210" s="80" t="s">
        <v>8085</v>
      </c>
      <c r="G3210" s="80">
        <v>9</v>
      </c>
      <c r="H3210" s="80">
        <v>80</v>
      </c>
      <c r="I3210" s="80">
        <v>0</v>
      </c>
      <c r="J3210" s="80">
        <v>1</v>
      </c>
      <c r="K3210" s="80" t="s">
        <v>8073</v>
      </c>
      <c r="M3210" s="78">
        <v>45538</v>
      </c>
      <c r="N3210" s="78">
        <v>45544</v>
      </c>
      <c r="O3210">
        <v>605</v>
      </c>
      <c r="P3210">
        <v>1</v>
      </c>
    </row>
    <row r="3211" spans="1:16" x14ac:dyDescent="0.3">
      <c r="A3211" s="80" t="s">
        <v>10866</v>
      </c>
      <c r="B3211" s="80" t="s">
        <v>6605</v>
      </c>
      <c r="C3211" s="80" t="s">
        <v>6618</v>
      </c>
      <c r="D3211" s="80">
        <v>0</v>
      </c>
      <c r="E3211" s="80" t="s">
        <v>31</v>
      </c>
      <c r="F3211" s="80" t="s">
        <v>8085</v>
      </c>
      <c r="G3211" s="80">
        <v>9</v>
      </c>
      <c r="H3211" s="80">
        <v>90</v>
      </c>
      <c r="I3211" s="80">
        <v>0</v>
      </c>
      <c r="J3211" s="80">
        <v>1</v>
      </c>
      <c r="K3211" s="80" t="s">
        <v>6667</v>
      </c>
      <c r="M3211" s="78">
        <v>45538</v>
      </c>
      <c r="N3211" s="78">
        <v>45544</v>
      </c>
      <c r="O3211">
        <v>605</v>
      </c>
      <c r="P3211">
        <v>1</v>
      </c>
    </row>
    <row r="3212" spans="1:16" x14ac:dyDescent="0.3">
      <c r="A3212" s="81" t="s">
        <v>10867</v>
      </c>
      <c r="B3212" s="81" t="s">
        <v>6605</v>
      </c>
      <c r="C3212" s="81" t="s">
        <v>6618</v>
      </c>
      <c r="D3212" s="81">
        <v>0</v>
      </c>
      <c r="E3212" s="81" t="s">
        <v>31</v>
      </c>
      <c r="F3212" s="81" t="s">
        <v>8087</v>
      </c>
      <c r="G3212" s="81">
        <v>9</v>
      </c>
      <c r="H3212" s="81">
        <v>10</v>
      </c>
      <c r="I3212" s="81">
        <v>0</v>
      </c>
      <c r="J3212" s="81">
        <v>1</v>
      </c>
      <c r="K3212" s="81" t="s">
        <v>8069</v>
      </c>
      <c r="M3212" s="78">
        <v>45538</v>
      </c>
      <c r="N3212" s="78">
        <v>45544</v>
      </c>
      <c r="O3212">
        <v>606</v>
      </c>
      <c r="P3212">
        <v>0</v>
      </c>
    </row>
    <row r="3213" spans="1:16" x14ac:dyDescent="0.3">
      <c r="A3213" s="81" t="s">
        <v>10867</v>
      </c>
      <c r="B3213" s="81" t="s">
        <v>6605</v>
      </c>
      <c r="C3213" s="81" t="s">
        <v>6618</v>
      </c>
      <c r="D3213" s="81">
        <v>0</v>
      </c>
      <c r="E3213" s="81" t="s">
        <v>31</v>
      </c>
      <c r="F3213" s="81" t="s">
        <v>8087</v>
      </c>
      <c r="G3213" s="81">
        <v>9</v>
      </c>
      <c r="H3213" s="81">
        <v>20</v>
      </c>
      <c r="I3213" s="81">
        <v>0</v>
      </c>
      <c r="J3213" s="81">
        <v>1</v>
      </c>
      <c r="K3213" s="81" t="s">
        <v>7630</v>
      </c>
      <c r="M3213" s="78">
        <v>45538</v>
      </c>
      <c r="N3213" s="78">
        <v>45544</v>
      </c>
      <c r="O3213">
        <v>606</v>
      </c>
      <c r="P3213">
        <v>0</v>
      </c>
    </row>
    <row r="3214" spans="1:16" x14ac:dyDescent="0.3">
      <c r="A3214" s="81" t="s">
        <v>10867</v>
      </c>
      <c r="B3214" s="81" t="s">
        <v>6605</v>
      </c>
      <c r="C3214" s="81" t="s">
        <v>6618</v>
      </c>
      <c r="D3214" s="81">
        <v>0</v>
      </c>
      <c r="E3214" s="81" t="s">
        <v>31</v>
      </c>
      <c r="F3214" s="81" t="s">
        <v>8087</v>
      </c>
      <c r="G3214" s="81">
        <v>9</v>
      </c>
      <c r="H3214" s="81">
        <v>30</v>
      </c>
      <c r="I3214" s="81">
        <v>0</v>
      </c>
      <c r="J3214" s="81">
        <v>1</v>
      </c>
      <c r="K3214" s="81" t="s">
        <v>8070</v>
      </c>
      <c r="M3214" s="78">
        <v>45538</v>
      </c>
      <c r="N3214" s="78">
        <v>45544</v>
      </c>
      <c r="O3214">
        <v>606</v>
      </c>
      <c r="P3214">
        <v>0</v>
      </c>
    </row>
    <row r="3215" spans="1:16" x14ac:dyDescent="0.3">
      <c r="A3215" s="81" t="s">
        <v>10867</v>
      </c>
      <c r="B3215" s="81" t="s">
        <v>6605</v>
      </c>
      <c r="C3215" s="81" t="s">
        <v>6618</v>
      </c>
      <c r="D3215" s="81">
        <v>0</v>
      </c>
      <c r="E3215" s="81" t="s">
        <v>31</v>
      </c>
      <c r="F3215" s="81" t="s">
        <v>8087</v>
      </c>
      <c r="G3215" s="81">
        <v>9</v>
      </c>
      <c r="H3215" s="81">
        <v>40</v>
      </c>
      <c r="I3215" s="81">
        <v>0</v>
      </c>
      <c r="J3215" s="81">
        <v>1</v>
      </c>
      <c r="K3215" s="81" t="s">
        <v>8071</v>
      </c>
      <c r="M3215" s="78">
        <v>45538</v>
      </c>
      <c r="N3215" s="78">
        <v>45544</v>
      </c>
      <c r="O3215">
        <v>606</v>
      </c>
      <c r="P3215">
        <v>0</v>
      </c>
    </row>
    <row r="3216" spans="1:16" x14ac:dyDescent="0.3">
      <c r="A3216" s="81" t="s">
        <v>10867</v>
      </c>
      <c r="B3216" s="81" t="s">
        <v>6605</v>
      </c>
      <c r="C3216" s="81" t="s">
        <v>6618</v>
      </c>
      <c r="D3216" s="81">
        <v>0</v>
      </c>
      <c r="E3216" s="81" t="s">
        <v>31</v>
      </c>
      <c r="F3216" s="81" t="s">
        <v>8087</v>
      </c>
      <c r="G3216" s="81">
        <v>9</v>
      </c>
      <c r="H3216" s="81">
        <v>50</v>
      </c>
      <c r="I3216" s="81">
        <v>0</v>
      </c>
      <c r="J3216" s="81">
        <v>1</v>
      </c>
      <c r="K3216" s="81" t="s">
        <v>6716</v>
      </c>
      <c r="M3216" s="78">
        <v>45538</v>
      </c>
      <c r="N3216" s="78">
        <v>45544</v>
      </c>
      <c r="O3216">
        <v>606</v>
      </c>
      <c r="P3216">
        <v>0</v>
      </c>
    </row>
    <row r="3217" spans="1:16" x14ac:dyDescent="0.3">
      <c r="A3217" s="81" t="s">
        <v>10867</v>
      </c>
      <c r="B3217" s="81" t="s">
        <v>6605</v>
      </c>
      <c r="C3217" s="81" t="s">
        <v>6618</v>
      </c>
      <c r="D3217" s="81">
        <v>0</v>
      </c>
      <c r="E3217" s="81" t="s">
        <v>31</v>
      </c>
      <c r="F3217" s="81" t="s">
        <v>8087</v>
      </c>
      <c r="G3217" s="81">
        <v>9</v>
      </c>
      <c r="H3217" s="81">
        <v>60</v>
      </c>
      <c r="I3217" s="81">
        <v>0</v>
      </c>
      <c r="J3217" s="81">
        <v>1</v>
      </c>
      <c r="K3217" s="81" t="s">
        <v>8072</v>
      </c>
      <c r="M3217" s="78">
        <v>45538</v>
      </c>
      <c r="N3217" s="78">
        <v>45544</v>
      </c>
      <c r="O3217">
        <v>606</v>
      </c>
      <c r="P3217">
        <v>0</v>
      </c>
    </row>
    <row r="3218" spans="1:16" x14ac:dyDescent="0.3">
      <c r="A3218" s="81" t="s">
        <v>10867</v>
      </c>
      <c r="B3218" s="81" t="s">
        <v>6605</v>
      </c>
      <c r="C3218" s="81" t="s">
        <v>6618</v>
      </c>
      <c r="D3218" s="81">
        <v>0</v>
      </c>
      <c r="E3218" s="81" t="s">
        <v>31</v>
      </c>
      <c r="F3218" s="81" t="s">
        <v>8087</v>
      </c>
      <c r="G3218" s="81">
        <v>9</v>
      </c>
      <c r="H3218" s="81">
        <v>70</v>
      </c>
      <c r="I3218" s="81">
        <v>0</v>
      </c>
      <c r="J3218" s="81">
        <v>1</v>
      </c>
      <c r="K3218" s="81" t="s">
        <v>7082</v>
      </c>
      <c r="M3218" s="78">
        <v>45538</v>
      </c>
      <c r="N3218" s="78">
        <v>45544</v>
      </c>
      <c r="O3218">
        <v>606</v>
      </c>
      <c r="P3218">
        <v>0</v>
      </c>
    </row>
    <row r="3219" spans="1:16" x14ac:dyDescent="0.3">
      <c r="A3219" s="81" t="s">
        <v>10867</v>
      </c>
      <c r="B3219" s="81" t="s">
        <v>6605</v>
      </c>
      <c r="C3219" s="81" t="s">
        <v>6618</v>
      </c>
      <c r="D3219" s="81">
        <v>0</v>
      </c>
      <c r="E3219" s="81" t="s">
        <v>31</v>
      </c>
      <c r="F3219" s="81" t="s">
        <v>8087</v>
      </c>
      <c r="G3219" s="81">
        <v>9</v>
      </c>
      <c r="H3219" s="81">
        <v>80</v>
      </c>
      <c r="I3219" s="81">
        <v>0</v>
      </c>
      <c r="J3219" s="81">
        <v>1</v>
      </c>
      <c r="K3219" s="81" t="s">
        <v>8073</v>
      </c>
      <c r="M3219" s="78">
        <v>45538</v>
      </c>
      <c r="N3219" s="78">
        <v>45544</v>
      </c>
      <c r="O3219">
        <v>606</v>
      </c>
      <c r="P3219">
        <v>0</v>
      </c>
    </row>
    <row r="3220" spans="1:16" x14ac:dyDescent="0.3">
      <c r="A3220" s="81" t="s">
        <v>10867</v>
      </c>
      <c r="B3220" s="81" t="s">
        <v>6605</v>
      </c>
      <c r="C3220" s="81" t="s">
        <v>6618</v>
      </c>
      <c r="D3220" s="81">
        <v>0</v>
      </c>
      <c r="E3220" s="81" t="s">
        <v>31</v>
      </c>
      <c r="F3220" s="81" t="s">
        <v>8087</v>
      </c>
      <c r="G3220" s="81">
        <v>9</v>
      </c>
      <c r="H3220" s="81">
        <v>90</v>
      </c>
      <c r="I3220" s="81">
        <v>0</v>
      </c>
      <c r="J3220" s="81">
        <v>1</v>
      </c>
      <c r="K3220" s="81" t="s">
        <v>6667</v>
      </c>
      <c r="M3220" s="78">
        <v>45538</v>
      </c>
      <c r="N3220" s="78">
        <v>45544</v>
      </c>
      <c r="O3220">
        <v>606</v>
      </c>
      <c r="P3220">
        <v>0</v>
      </c>
    </row>
    <row r="3221" spans="1:16" x14ac:dyDescent="0.3">
      <c r="A3221" s="80" t="s">
        <v>10868</v>
      </c>
      <c r="B3221" s="80" t="s">
        <v>6605</v>
      </c>
      <c r="C3221" s="80" t="s">
        <v>6618</v>
      </c>
      <c r="D3221" s="80">
        <v>0</v>
      </c>
      <c r="E3221" s="80" t="s">
        <v>31</v>
      </c>
      <c r="F3221" s="80" t="s">
        <v>8089</v>
      </c>
      <c r="G3221" s="80">
        <v>9</v>
      </c>
      <c r="H3221" s="80">
        <v>10</v>
      </c>
      <c r="I3221" s="80">
        <v>0</v>
      </c>
      <c r="J3221" s="80">
        <v>1</v>
      </c>
      <c r="K3221" s="80" t="s">
        <v>8069</v>
      </c>
      <c r="M3221" s="78">
        <v>45538</v>
      </c>
      <c r="N3221" s="78">
        <v>45544</v>
      </c>
      <c r="O3221">
        <v>607</v>
      </c>
      <c r="P3221">
        <v>1</v>
      </c>
    </row>
    <row r="3222" spans="1:16" x14ac:dyDescent="0.3">
      <c r="A3222" s="80" t="s">
        <v>10868</v>
      </c>
      <c r="B3222" s="80" t="s">
        <v>6605</v>
      </c>
      <c r="C3222" s="80" t="s">
        <v>6618</v>
      </c>
      <c r="D3222" s="80">
        <v>0</v>
      </c>
      <c r="E3222" s="80" t="s">
        <v>31</v>
      </c>
      <c r="F3222" s="80" t="s">
        <v>8089</v>
      </c>
      <c r="G3222" s="80">
        <v>9</v>
      </c>
      <c r="H3222" s="80">
        <v>20</v>
      </c>
      <c r="I3222" s="80">
        <v>0</v>
      </c>
      <c r="J3222" s="80">
        <v>1</v>
      </c>
      <c r="K3222" s="80" t="s">
        <v>7630</v>
      </c>
      <c r="M3222" s="78">
        <v>45538</v>
      </c>
      <c r="N3222" s="78">
        <v>45544</v>
      </c>
      <c r="O3222">
        <v>607</v>
      </c>
      <c r="P3222">
        <v>1</v>
      </c>
    </row>
    <row r="3223" spans="1:16" x14ac:dyDescent="0.3">
      <c r="A3223" s="80" t="s">
        <v>10868</v>
      </c>
      <c r="B3223" s="80" t="s">
        <v>6605</v>
      </c>
      <c r="C3223" s="80" t="s">
        <v>6618</v>
      </c>
      <c r="D3223" s="80">
        <v>0</v>
      </c>
      <c r="E3223" s="80" t="s">
        <v>31</v>
      </c>
      <c r="F3223" s="80" t="s">
        <v>8089</v>
      </c>
      <c r="G3223" s="80">
        <v>9</v>
      </c>
      <c r="H3223" s="80">
        <v>30</v>
      </c>
      <c r="I3223" s="80">
        <v>0</v>
      </c>
      <c r="J3223" s="80">
        <v>1</v>
      </c>
      <c r="K3223" s="80" t="s">
        <v>8070</v>
      </c>
      <c r="M3223" s="78">
        <v>45538</v>
      </c>
      <c r="N3223" s="78">
        <v>45544</v>
      </c>
      <c r="O3223">
        <v>607</v>
      </c>
      <c r="P3223">
        <v>1</v>
      </c>
    </row>
    <row r="3224" spans="1:16" x14ac:dyDescent="0.3">
      <c r="A3224" s="80" t="s">
        <v>10868</v>
      </c>
      <c r="B3224" s="80" t="s">
        <v>6605</v>
      </c>
      <c r="C3224" s="80" t="s">
        <v>6618</v>
      </c>
      <c r="D3224" s="80">
        <v>0</v>
      </c>
      <c r="E3224" s="80" t="s">
        <v>31</v>
      </c>
      <c r="F3224" s="80" t="s">
        <v>8089</v>
      </c>
      <c r="G3224" s="80">
        <v>9</v>
      </c>
      <c r="H3224" s="80">
        <v>40</v>
      </c>
      <c r="I3224" s="80">
        <v>0</v>
      </c>
      <c r="J3224" s="80">
        <v>1</v>
      </c>
      <c r="K3224" s="80" t="s">
        <v>8071</v>
      </c>
      <c r="M3224" s="78">
        <v>45538</v>
      </c>
      <c r="N3224" s="78">
        <v>45544</v>
      </c>
      <c r="O3224">
        <v>607</v>
      </c>
      <c r="P3224">
        <v>1</v>
      </c>
    </row>
    <row r="3225" spans="1:16" x14ac:dyDescent="0.3">
      <c r="A3225" s="80" t="s">
        <v>10868</v>
      </c>
      <c r="B3225" s="80" t="s">
        <v>6605</v>
      </c>
      <c r="C3225" s="80" t="s">
        <v>6618</v>
      </c>
      <c r="D3225" s="80">
        <v>0</v>
      </c>
      <c r="E3225" s="80" t="s">
        <v>31</v>
      </c>
      <c r="F3225" s="80" t="s">
        <v>8089</v>
      </c>
      <c r="G3225" s="80">
        <v>9</v>
      </c>
      <c r="H3225" s="80">
        <v>50</v>
      </c>
      <c r="I3225" s="80">
        <v>0</v>
      </c>
      <c r="J3225" s="80">
        <v>1</v>
      </c>
      <c r="K3225" s="80" t="s">
        <v>6716</v>
      </c>
      <c r="M3225" s="78">
        <v>45538</v>
      </c>
      <c r="N3225" s="78">
        <v>45544</v>
      </c>
      <c r="O3225">
        <v>607</v>
      </c>
      <c r="P3225">
        <v>1</v>
      </c>
    </row>
    <row r="3226" spans="1:16" x14ac:dyDescent="0.3">
      <c r="A3226" s="80" t="s">
        <v>10868</v>
      </c>
      <c r="B3226" s="80" t="s">
        <v>6605</v>
      </c>
      <c r="C3226" s="80" t="s">
        <v>6618</v>
      </c>
      <c r="D3226" s="80">
        <v>0</v>
      </c>
      <c r="E3226" s="80" t="s">
        <v>31</v>
      </c>
      <c r="F3226" s="80" t="s">
        <v>8089</v>
      </c>
      <c r="G3226" s="80">
        <v>9</v>
      </c>
      <c r="H3226" s="80">
        <v>60</v>
      </c>
      <c r="I3226" s="80">
        <v>0</v>
      </c>
      <c r="J3226" s="80">
        <v>1</v>
      </c>
      <c r="K3226" s="80" t="s">
        <v>8072</v>
      </c>
      <c r="M3226" s="78">
        <v>45538</v>
      </c>
      <c r="N3226" s="78">
        <v>45544</v>
      </c>
      <c r="O3226">
        <v>607</v>
      </c>
      <c r="P3226">
        <v>1</v>
      </c>
    </row>
    <row r="3227" spans="1:16" x14ac:dyDescent="0.3">
      <c r="A3227" s="80" t="s">
        <v>10868</v>
      </c>
      <c r="B3227" s="80" t="s">
        <v>6605</v>
      </c>
      <c r="C3227" s="80" t="s">
        <v>6618</v>
      </c>
      <c r="D3227" s="80">
        <v>0</v>
      </c>
      <c r="E3227" s="80" t="s">
        <v>31</v>
      </c>
      <c r="F3227" s="80" t="s">
        <v>8089</v>
      </c>
      <c r="G3227" s="80">
        <v>9</v>
      </c>
      <c r="H3227" s="80">
        <v>70</v>
      </c>
      <c r="I3227" s="80">
        <v>0</v>
      </c>
      <c r="J3227" s="80">
        <v>1</v>
      </c>
      <c r="K3227" s="80" t="s">
        <v>7082</v>
      </c>
      <c r="M3227" s="78">
        <v>45538</v>
      </c>
      <c r="N3227" s="78">
        <v>45544</v>
      </c>
      <c r="O3227">
        <v>607</v>
      </c>
      <c r="P3227">
        <v>1</v>
      </c>
    </row>
    <row r="3228" spans="1:16" x14ac:dyDescent="0.3">
      <c r="A3228" s="80" t="s">
        <v>10868</v>
      </c>
      <c r="B3228" s="80" t="s">
        <v>6605</v>
      </c>
      <c r="C3228" s="80" t="s">
        <v>6618</v>
      </c>
      <c r="D3228" s="80">
        <v>0</v>
      </c>
      <c r="E3228" s="80" t="s">
        <v>31</v>
      </c>
      <c r="F3228" s="80" t="s">
        <v>8089</v>
      </c>
      <c r="G3228" s="80">
        <v>9</v>
      </c>
      <c r="H3228" s="80">
        <v>80</v>
      </c>
      <c r="I3228" s="80">
        <v>0</v>
      </c>
      <c r="J3228" s="80">
        <v>1</v>
      </c>
      <c r="K3228" s="80" t="s">
        <v>8073</v>
      </c>
      <c r="M3228" s="78">
        <v>45538</v>
      </c>
      <c r="N3228" s="78">
        <v>45544</v>
      </c>
      <c r="O3228">
        <v>607</v>
      </c>
      <c r="P3228">
        <v>1</v>
      </c>
    </row>
    <row r="3229" spans="1:16" x14ac:dyDescent="0.3">
      <c r="A3229" s="80" t="s">
        <v>10868</v>
      </c>
      <c r="B3229" s="80" t="s">
        <v>6605</v>
      </c>
      <c r="C3229" s="80" t="s">
        <v>6618</v>
      </c>
      <c r="D3229" s="80">
        <v>0</v>
      </c>
      <c r="E3229" s="80" t="s">
        <v>31</v>
      </c>
      <c r="F3229" s="80" t="s">
        <v>8089</v>
      </c>
      <c r="G3229" s="80">
        <v>9</v>
      </c>
      <c r="H3229" s="80">
        <v>90</v>
      </c>
      <c r="I3229" s="80">
        <v>0</v>
      </c>
      <c r="J3229" s="80">
        <v>1</v>
      </c>
      <c r="K3229" s="80" t="s">
        <v>6667</v>
      </c>
      <c r="M3229" s="78">
        <v>45538</v>
      </c>
      <c r="N3229" s="78">
        <v>45544</v>
      </c>
      <c r="O3229">
        <v>607</v>
      </c>
      <c r="P3229">
        <v>1</v>
      </c>
    </row>
    <row r="3230" spans="1:16" x14ac:dyDescent="0.3">
      <c r="A3230" s="81" t="s">
        <v>10869</v>
      </c>
      <c r="B3230" s="81" t="s">
        <v>6605</v>
      </c>
      <c r="C3230" s="81" t="s">
        <v>6618</v>
      </c>
      <c r="D3230" s="81">
        <v>0</v>
      </c>
      <c r="E3230" s="81" t="s">
        <v>31</v>
      </c>
      <c r="F3230" s="81" t="s">
        <v>8091</v>
      </c>
      <c r="G3230" s="81">
        <v>9</v>
      </c>
      <c r="H3230" s="81">
        <v>10</v>
      </c>
      <c r="I3230" s="81">
        <v>0</v>
      </c>
      <c r="J3230" s="81">
        <v>1</v>
      </c>
      <c r="K3230" s="81" t="s">
        <v>8069</v>
      </c>
      <c r="M3230" s="78">
        <v>45538</v>
      </c>
      <c r="N3230" s="78">
        <v>45544</v>
      </c>
      <c r="O3230">
        <v>608</v>
      </c>
      <c r="P3230">
        <v>0</v>
      </c>
    </row>
    <row r="3231" spans="1:16" x14ac:dyDescent="0.3">
      <c r="A3231" s="81" t="s">
        <v>10869</v>
      </c>
      <c r="B3231" s="81" t="s">
        <v>6605</v>
      </c>
      <c r="C3231" s="81" t="s">
        <v>6618</v>
      </c>
      <c r="D3231" s="81">
        <v>0</v>
      </c>
      <c r="E3231" s="81" t="s">
        <v>31</v>
      </c>
      <c r="F3231" s="81" t="s">
        <v>8091</v>
      </c>
      <c r="G3231" s="81">
        <v>9</v>
      </c>
      <c r="H3231" s="81">
        <v>20</v>
      </c>
      <c r="I3231" s="81">
        <v>0</v>
      </c>
      <c r="J3231" s="81">
        <v>1</v>
      </c>
      <c r="K3231" s="81" t="s">
        <v>7630</v>
      </c>
      <c r="M3231" s="78">
        <v>45538</v>
      </c>
      <c r="N3231" s="78">
        <v>45544</v>
      </c>
      <c r="O3231">
        <v>608</v>
      </c>
      <c r="P3231">
        <v>0</v>
      </c>
    </row>
    <row r="3232" spans="1:16" x14ac:dyDescent="0.3">
      <c r="A3232" s="81" t="s">
        <v>10869</v>
      </c>
      <c r="B3232" s="81" t="s">
        <v>6605</v>
      </c>
      <c r="C3232" s="81" t="s">
        <v>6618</v>
      </c>
      <c r="D3232" s="81">
        <v>0</v>
      </c>
      <c r="E3232" s="81" t="s">
        <v>31</v>
      </c>
      <c r="F3232" s="81" t="s">
        <v>8091</v>
      </c>
      <c r="G3232" s="81">
        <v>9</v>
      </c>
      <c r="H3232" s="81">
        <v>30</v>
      </c>
      <c r="I3232" s="81">
        <v>0</v>
      </c>
      <c r="J3232" s="81">
        <v>1</v>
      </c>
      <c r="K3232" s="81" t="s">
        <v>8070</v>
      </c>
      <c r="M3232" s="78">
        <v>45538</v>
      </c>
      <c r="N3232" s="78">
        <v>45544</v>
      </c>
      <c r="O3232">
        <v>608</v>
      </c>
      <c r="P3232">
        <v>0</v>
      </c>
    </row>
    <row r="3233" spans="1:16" x14ac:dyDescent="0.3">
      <c r="A3233" s="81" t="s">
        <v>10869</v>
      </c>
      <c r="B3233" s="81" t="s">
        <v>6605</v>
      </c>
      <c r="C3233" s="81" t="s">
        <v>6618</v>
      </c>
      <c r="D3233" s="81">
        <v>0</v>
      </c>
      <c r="E3233" s="81" t="s">
        <v>31</v>
      </c>
      <c r="F3233" s="81" t="s">
        <v>8091</v>
      </c>
      <c r="G3233" s="81">
        <v>9</v>
      </c>
      <c r="H3233" s="81">
        <v>40</v>
      </c>
      <c r="I3233" s="81">
        <v>0</v>
      </c>
      <c r="J3233" s="81">
        <v>1</v>
      </c>
      <c r="K3233" s="81" t="s">
        <v>8071</v>
      </c>
      <c r="M3233" s="78">
        <v>45538</v>
      </c>
      <c r="N3233" s="78">
        <v>45544</v>
      </c>
      <c r="O3233">
        <v>608</v>
      </c>
      <c r="P3233">
        <v>0</v>
      </c>
    </row>
    <row r="3234" spans="1:16" x14ac:dyDescent="0.3">
      <c r="A3234" s="81" t="s">
        <v>10869</v>
      </c>
      <c r="B3234" s="81" t="s">
        <v>6605</v>
      </c>
      <c r="C3234" s="81" t="s">
        <v>6618</v>
      </c>
      <c r="D3234" s="81">
        <v>0</v>
      </c>
      <c r="E3234" s="81" t="s">
        <v>31</v>
      </c>
      <c r="F3234" s="81" t="s">
        <v>8091</v>
      </c>
      <c r="G3234" s="81">
        <v>9</v>
      </c>
      <c r="H3234" s="81">
        <v>50</v>
      </c>
      <c r="I3234" s="81">
        <v>0</v>
      </c>
      <c r="J3234" s="81">
        <v>1</v>
      </c>
      <c r="K3234" s="81" t="s">
        <v>6716</v>
      </c>
      <c r="M3234" s="78">
        <v>45538</v>
      </c>
      <c r="N3234" s="78">
        <v>45544</v>
      </c>
      <c r="O3234">
        <v>608</v>
      </c>
      <c r="P3234">
        <v>0</v>
      </c>
    </row>
    <row r="3235" spans="1:16" x14ac:dyDescent="0.3">
      <c r="A3235" s="81" t="s">
        <v>10869</v>
      </c>
      <c r="B3235" s="81" t="s">
        <v>6605</v>
      </c>
      <c r="C3235" s="81" t="s">
        <v>6618</v>
      </c>
      <c r="D3235" s="81">
        <v>0</v>
      </c>
      <c r="E3235" s="81" t="s">
        <v>31</v>
      </c>
      <c r="F3235" s="81" t="s">
        <v>8091</v>
      </c>
      <c r="G3235" s="81">
        <v>9</v>
      </c>
      <c r="H3235" s="81">
        <v>60</v>
      </c>
      <c r="I3235" s="81">
        <v>0</v>
      </c>
      <c r="J3235" s="81">
        <v>1</v>
      </c>
      <c r="K3235" s="81" t="s">
        <v>8072</v>
      </c>
      <c r="M3235" s="78">
        <v>45538</v>
      </c>
      <c r="N3235" s="78">
        <v>45544</v>
      </c>
      <c r="O3235">
        <v>608</v>
      </c>
      <c r="P3235">
        <v>0</v>
      </c>
    </row>
    <row r="3236" spans="1:16" x14ac:dyDescent="0.3">
      <c r="A3236" s="81" t="s">
        <v>10869</v>
      </c>
      <c r="B3236" s="81" t="s">
        <v>6605</v>
      </c>
      <c r="C3236" s="81" t="s">
        <v>6618</v>
      </c>
      <c r="D3236" s="81">
        <v>0</v>
      </c>
      <c r="E3236" s="81" t="s">
        <v>31</v>
      </c>
      <c r="F3236" s="81" t="s">
        <v>8091</v>
      </c>
      <c r="G3236" s="81">
        <v>9</v>
      </c>
      <c r="H3236" s="81">
        <v>70</v>
      </c>
      <c r="I3236" s="81">
        <v>0</v>
      </c>
      <c r="J3236" s="81">
        <v>1</v>
      </c>
      <c r="K3236" s="81" t="s">
        <v>7082</v>
      </c>
      <c r="M3236" s="78">
        <v>45538</v>
      </c>
      <c r="N3236" s="78">
        <v>45544</v>
      </c>
      <c r="O3236">
        <v>608</v>
      </c>
      <c r="P3236">
        <v>0</v>
      </c>
    </row>
    <row r="3237" spans="1:16" x14ac:dyDescent="0.3">
      <c r="A3237" s="81" t="s">
        <v>10869</v>
      </c>
      <c r="B3237" s="81" t="s">
        <v>6605</v>
      </c>
      <c r="C3237" s="81" t="s">
        <v>6618</v>
      </c>
      <c r="D3237" s="81">
        <v>0</v>
      </c>
      <c r="E3237" s="81" t="s">
        <v>31</v>
      </c>
      <c r="F3237" s="81" t="s">
        <v>8091</v>
      </c>
      <c r="G3237" s="81">
        <v>9</v>
      </c>
      <c r="H3237" s="81">
        <v>80</v>
      </c>
      <c r="I3237" s="81">
        <v>0</v>
      </c>
      <c r="J3237" s="81">
        <v>1</v>
      </c>
      <c r="K3237" s="81" t="s">
        <v>8073</v>
      </c>
      <c r="M3237" s="78">
        <v>45538</v>
      </c>
      <c r="N3237" s="78">
        <v>45544</v>
      </c>
      <c r="O3237">
        <v>608</v>
      </c>
      <c r="P3237">
        <v>0</v>
      </c>
    </row>
    <row r="3238" spans="1:16" x14ac:dyDescent="0.3">
      <c r="A3238" s="81" t="s">
        <v>10869</v>
      </c>
      <c r="B3238" s="81" t="s">
        <v>6605</v>
      </c>
      <c r="C3238" s="81" t="s">
        <v>6618</v>
      </c>
      <c r="D3238" s="81">
        <v>0</v>
      </c>
      <c r="E3238" s="81" t="s">
        <v>31</v>
      </c>
      <c r="F3238" s="81" t="s">
        <v>8091</v>
      </c>
      <c r="G3238" s="81">
        <v>9</v>
      </c>
      <c r="H3238" s="81">
        <v>90</v>
      </c>
      <c r="I3238" s="81">
        <v>0</v>
      </c>
      <c r="J3238" s="81">
        <v>1</v>
      </c>
      <c r="K3238" s="81" t="s">
        <v>6667</v>
      </c>
      <c r="M3238" s="78">
        <v>45538</v>
      </c>
      <c r="N3238" s="78">
        <v>45544</v>
      </c>
      <c r="O3238">
        <v>608</v>
      </c>
      <c r="P3238">
        <v>0</v>
      </c>
    </row>
    <row r="3239" spans="1:16" x14ac:dyDescent="0.3">
      <c r="A3239" s="80" t="s">
        <v>10870</v>
      </c>
      <c r="B3239" s="80" t="s">
        <v>6605</v>
      </c>
      <c r="C3239" s="80" t="s">
        <v>6618</v>
      </c>
      <c r="D3239" s="80">
        <v>0</v>
      </c>
      <c r="E3239" s="80" t="s">
        <v>31</v>
      </c>
      <c r="F3239" s="80" t="s">
        <v>8093</v>
      </c>
      <c r="G3239" s="80">
        <v>9</v>
      </c>
      <c r="H3239" s="80">
        <v>10</v>
      </c>
      <c r="I3239" s="80">
        <v>0</v>
      </c>
      <c r="J3239" s="80">
        <v>1</v>
      </c>
      <c r="K3239" s="80" t="s">
        <v>8069</v>
      </c>
      <c r="M3239" s="78">
        <v>45538</v>
      </c>
      <c r="N3239" s="78">
        <v>45544</v>
      </c>
      <c r="O3239">
        <v>609</v>
      </c>
      <c r="P3239">
        <v>1</v>
      </c>
    </row>
    <row r="3240" spans="1:16" x14ac:dyDescent="0.3">
      <c r="A3240" s="80" t="s">
        <v>10870</v>
      </c>
      <c r="B3240" s="80" t="s">
        <v>6605</v>
      </c>
      <c r="C3240" s="80" t="s">
        <v>6618</v>
      </c>
      <c r="D3240" s="80">
        <v>0</v>
      </c>
      <c r="E3240" s="80" t="s">
        <v>31</v>
      </c>
      <c r="F3240" s="80" t="s">
        <v>8093</v>
      </c>
      <c r="G3240" s="80">
        <v>9</v>
      </c>
      <c r="H3240" s="80">
        <v>20</v>
      </c>
      <c r="I3240" s="80">
        <v>0</v>
      </c>
      <c r="J3240" s="80">
        <v>1</v>
      </c>
      <c r="K3240" s="80" t="s">
        <v>7630</v>
      </c>
      <c r="M3240" s="78">
        <v>45538</v>
      </c>
      <c r="N3240" s="78">
        <v>45544</v>
      </c>
      <c r="O3240">
        <v>609</v>
      </c>
      <c r="P3240">
        <v>1</v>
      </c>
    </row>
    <row r="3241" spans="1:16" x14ac:dyDescent="0.3">
      <c r="A3241" s="80" t="s">
        <v>10870</v>
      </c>
      <c r="B3241" s="80" t="s">
        <v>6605</v>
      </c>
      <c r="C3241" s="80" t="s">
        <v>6618</v>
      </c>
      <c r="D3241" s="80">
        <v>0</v>
      </c>
      <c r="E3241" s="80" t="s">
        <v>31</v>
      </c>
      <c r="F3241" s="80" t="s">
        <v>8093</v>
      </c>
      <c r="G3241" s="80">
        <v>9</v>
      </c>
      <c r="H3241" s="80">
        <v>30</v>
      </c>
      <c r="I3241" s="80">
        <v>0</v>
      </c>
      <c r="J3241" s="80">
        <v>1</v>
      </c>
      <c r="K3241" s="80" t="s">
        <v>8070</v>
      </c>
      <c r="M3241" s="78">
        <v>45538</v>
      </c>
      <c r="N3241" s="78">
        <v>45544</v>
      </c>
      <c r="O3241">
        <v>609</v>
      </c>
      <c r="P3241">
        <v>1</v>
      </c>
    </row>
    <row r="3242" spans="1:16" x14ac:dyDescent="0.3">
      <c r="A3242" s="80" t="s">
        <v>10870</v>
      </c>
      <c r="B3242" s="80" t="s">
        <v>6605</v>
      </c>
      <c r="C3242" s="80" t="s">
        <v>6618</v>
      </c>
      <c r="D3242" s="80">
        <v>0</v>
      </c>
      <c r="E3242" s="80" t="s">
        <v>31</v>
      </c>
      <c r="F3242" s="80" t="s">
        <v>8093</v>
      </c>
      <c r="G3242" s="80">
        <v>9</v>
      </c>
      <c r="H3242" s="80">
        <v>40</v>
      </c>
      <c r="I3242" s="80">
        <v>0</v>
      </c>
      <c r="J3242" s="80">
        <v>1</v>
      </c>
      <c r="K3242" s="80" t="s">
        <v>8071</v>
      </c>
      <c r="M3242" s="78">
        <v>45538</v>
      </c>
      <c r="N3242" s="78">
        <v>45544</v>
      </c>
      <c r="O3242">
        <v>609</v>
      </c>
      <c r="P3242">
        <v>1</v>
      </c>
    </row>
    <row r="3243" spans="1:16" x14ac:dyDescent="0.3">
      <c r="A3243" s="80" t="s">
        <v>10870</v>
      </c>
      <c r="B3243" s="80" t="s">
        <v>6605</v>
      </c>
      <c r="C3243" s="80" t="s">
        <v>6618</v>
      </c>
      <c r="D3243" s="80">
        <v>0</v>
      </c>
      <c r="E3243" s="80" t="s">
        <v>31</v>
      </c>
      <c r="F3243" s="80" t="s">
        <v>8093</v>
      </c>
      <c r="G3243" s="80">
        <v>9</v>
      </c>
      <c r="H3243" s="80">
        <v>50</v>
      </c>
      <c r="I3243" s="80">
        <v>0</v>
      </c>
      <c r="J3243" s="80">
        <v>1</v>
      </c>
      <c r="K3243" s="80" t="s">
        <v>6716</v>
      </c>
      <c r="M3243" s="78">
        <v>45538</v>
      </c>
      <c r="N3243" s="78">
        <v>45544</v>
      </c>
      <c r="O3243">
        <v>609</v>
      </c>
      <c r="P3243">
        <v>1</v>
      </c>
    </row>
    <row r="3244" spans="1:16" x14ac:dyDescent="0.3">
      <c r="A3244" s="80" t="s">
        <v>10870</v>
      </c>
      <c r="B3244" s="80" t="s">
        <v>6605</v>
      </c>
      <c r="C3244" s="80" t="s">
        <v>6618</v>
      </c>
      <c r="D3244" s="80">
        <v>0</v>
      </c>
      <c r="E3244" s="80" t="s">
        <v>31</v>
      </c>
      <c r="F3244" s="80" t="s">
        <v>8093</v>
      </c>
      <c r="G3244" s="80">
        <v>9</v>
      </c>
      <c r="H3244" s="80">
        <v>60</v>
      </c>
      <c r="I3244" s="80">
        <v>0</v>
      </c>
      <c r="J3244" s="80">
        <v>1</v>
      </c>
      <c r="K3244" s="80" t="s">
        <v>8072</v>
      </c>
      <c r="M3244" s="78">
        <v>45538</v>
      </c>
      <c r="N3244" s="78">
        <v>45544</v>
      </c>
      <c r="O3244">
        <v>609</v>
      </c>
      <c r="P3244">
        <v>1</v>
      </c>
    </row>
    <row r="3245" spans="1:16" x14ac:dyDescent="0.3">
      <c r="A3245" s="80" t="s">
        <v>10870</v>
      </c>
      <c r="B3245" s="80" t="s">
        <v>6605</v>
      </c>
      <c r="C3245" s="80" t="s">
        <v>6618</v>
      </c>
      <c r="D3245" s="80">
        <v>0</v>
      </c>
      <c r="E3245" s="80" t="s">
        <v>31</v>
      </c>
      <c r="F3245" s="80" t="s">
        <v>8093</v>
      </c>
      <c r="G3245" s="80">
        <v>9</v>
      </c>
      <c r="H3245" s="80">
        <v>70</v>
      </c>
      <c r="I3245" s="80">
        <v>0</v>
      </c>
      <c r="J3245" s="80">
        <v>1</v>
      </c>
      <c r="K3245" s="80" t="s">
        <v>7082</v>
      </c>
      <c r="M3245" s="78">
        <v>45538</v>
      </c>
      <c r="N3245" s="78">
        <v>45544</v>
      </c>
      <c r="O3245">
        <v>609</v>
      </c>
      <c r="P3245">
        <v>1</v>
      </c>
    </row>
    <row r="3246" spans="1:16" x14ac:dyDescent="0.3">
      <c r="A3246" s="80" t="s">
        <v>10870</v>
      </c>
      <c r="B3246" s="80" t="s">
        <v>6605</v>
      </c>
      <c r="C3246" s="80" t="s">
        <v>6618</v>
      </c>
      <c r="D3246" s="80">
        <v>0</v>
      </c>
      <c r="E3246" s="80" t="s">
        <v>31</v>
      </c>
      <c r="F3246" s="80" t="s">
        <v>8093</v>
      </c>
      <c r="G3246" s="80">
        <v>9</v>
      </c>
      <c r="H3246" s="80">
        <v>80</v>
      </c>
      <c r="I3246" s="80">
        <v>0</v>
      </c>
      <c r="J3246" s="80">
        <v>1</v>
      </c>
      <c r="K3246" s="80" t="s">
        <v>8073</v>
      </c>
      <c r="M3246" s="78">
        <v>45538</v>
      </c>
      <c r="N3246" s="78">
        <v>45544</v>
      </c>
      <c r="O3246">
        <v>609</v>
      </c>
      <c r="P3246">
        <v>1</v>
      </c>
    </row>
    <row r="3247" spans="1:16" x14ac:dyDescent="0.3">
      <c r="A3247" s="80" t="s">
        <v>10870</v>
      </c>
      <c r="B3247" s="80" t="s">
        <v>6605</v>
      </c>
      <c r="C3247" s="80" t="s">
        <v>6618</v>
      </c>
      <c r="D3247" s="80">
        <v>0</v>
      </c>
      <c r="E3247" s="80" t="s">
        <v>31</v>
      </c>
      <c r="F3247" s="80" t="s">
        <v>8093</v>
      </c>
      <c r="G3247" s="80">
        <v>9</v>
      </c>
      <c r="H3247" s="80">
        <v>90</v>
      </c>
      <c r="I3247" s="80">
        <v>0</v>
      </c>
      <c r="J3247" s="80">
        <v>1</v>
      </c>
      <c r="K3247" s="80" t="s">
        <v>6667</v>
      </c>
      <c r="M3247" s="78">
        <v>45538</v>
      </c>
      <c r="N3247" s="78">
        <v>45544</v>
      </c>
      <c r="O3247">
        <v>609</v>
      </c>
      <c r="P3247">
        <v>1</v>
      </c>
    </row>
    <row r="3248" spans="1:16" x14ac:dyDescent="0.3">
      <c r="A3248" s="81" t="s">
        <v>10871</v>
      </c>
      <c r="B3248" s="81" t="s">
        <v>6605</v>
      </c>
      <c r="C3248" s="81" t="s">
        <v>6618</v>
      </c>
      <c r="D3248" s="81">
        <v>0</v>
      </c>
      <c r="E3248" s="81" t="s">
        <v>31</v>
      </c>
      <c r="F3248" s="81" t="s">
        <v>8095</v>
      </c>
      <c r="G3248" s="81">
        <v>9</v>
      </c>
      <c r="H3248" s="81">
        <v>10</v>
      </c>
      <c r="I3248" s="81">
        <v>0</v>
      </c>
      <c r="J3248" s="81">
        <v>1</v>
      </c>
      <c r="K3248" s="81" t="s">
        <v>8069</v>
      </c>
      <c r="M3248" s="78">
        <v>45538</v>
      </c>
      <c r="N3248" s="78">
        <v>45544</v>
      </c>
      <c r="O3248">
        <v>610</v>
      </c>
      <c r="P3248">
        <v>0</v>
      </c>
    </row>
    <row r="3249" spans="1:16" x14ac:dyDescent="0.3">
      <c r="A3249" s="81" t="s">
        <v>10871</v>
      </c>
      <c r="B3249" s="81" t="s">
        <v>6605</v>
      </c>
      <c r="C3249" s="81" t="s">
        <v>6618</v>
      </c>
      <c r="D3249" s="81">
        <v>0</v>
      </c>
      <c r="E3249" s="81" t="s">
        <v>31</v>
      </c>
      <c r="F3249" s="81" t="s">
        <v>8095</v>
      </c>
      <c r="G3249" s="81">
        <v>9</v>
      </c>
      <c r="H3249" s="81">
        <v>20</v>
      </c>
      <c r="I3249" s="81">
        <v>0</v>
      </c>
      <c r="J3249" s="81">
        <v>1</v>
      </c>
      <c r="K3249" s="81" t="s">
        <v>7630</v>
      </c>
      <c r="M3249" s="78">
        <v>45538</v>
      </c>
      <c r="N3249" s="78">
        <v>45544</v>
      </c>
      <c r="O3249">
        <v>610</v>
      </c>
      <c r="P3249">
        <v>0</v>
      </c>
    </row>
    <row r="3250" spans="1:16" x14ac:dyDescent="0.3">
      <c r="A3250" s="81" t="s">
        <v>10871</v>
      </c>
      <c r="B3250" s="81" t="s">
        <v>6605</v>
      </c>
      <c r="C3250" s="81" t="s">
        <v>6618</v>
      </c>
      <c r="D3250" s="81">
        <v>0</v>
      </c>
      <c r="E3250" s="81" t="s">
        <v>31</v>
      </c>
      <c r="F3250" s="81" t="s">
        <v>8095</v>
      </c>
      <c r="G3250" s="81">
        <v>9</v>
      </c>
      <c r="H3250" s="81">
        <v>30</v>
      </c>
      <c r="I3250" s="81">
        <v>0</v>
      </c>
      <c r="J3250" s="81">
        <v>1</v>
      </c>
      <c r="K3250" s="81" t="s">
        <v>8070</v>
      </c>
      <c r="M3250" s="78">
        <v>45538</v>
      </c>
      <c r="N3250" s="78">
        <v>45544</v>
      </c>
      <c r="O3250">
        <v>610</v>
      </c>
      <c r="P3250">
        <v>0</v>
      </c>
    </row>
    <row r="3251" spans="1:16" x14ac:dyDescent="0.3">
      <c r="A3251" s="81" t="s">
        <v>10871</v>
      </c>
      <c r="B3251" s="81" t="s">
        <v>6605</v>
      </c>
      <c r="C3251" s="81" t="s">
        <v>6618</v>
      </c>
      <c r="D3251" s="81">
        <v>0</v>
      </c>
      <c r="E3251" s="81" t="s">
        <v>31</v>
      </c>
      <c r="F3251" s="81" t="s">
        <v>8095</v>
      </c>
      <c r="G3251" s="81">
        <v>9</v>
      </c>
      <c r="H3251" s="81">
        <v>40</v>
      </c>
      <c r="I3251" s="81">
        <v>0</v>
      </c>
      <c r="J3251" s="81">
        <v>1</v>
      </c>
      <c r="K3251" s="81" t="s">
        <v>8071</v>
      </c>
      <c r="M3251" s="78">
        <v>45538</v>
      </c>
      <c r="N3251" s="78">
        <v>45544</v>
      </c>
      <c r="O3251">
        <v>610</v>
      </c>
      <c r="P3251">
        <v>0</v>
      </c>
    </row>
    <row r="3252" spans="1:16" x14ac:dyDescent="0.3">
      <c r="A3252" s="81" t="s">
        <v>10871</v>
      </c>
      <c r="B3252" s="81" t="s">
        <v>6605</v>
      </c>
      <c r="C3252" s="81" t="s">
        <v>6618</v>
      </c>
      <c r="D3252" s="81">
        <v>0</v>
      </c>
      <c r="E3252" s="81" t="s">
        <v>31</v>
      </c>
      <c r="F3252" s="81" t="s">
        <v>8095</v>
      </c>
      <c r="G3252" s="81">
        <v>9</v>
      </c>
      <c r="H3252" s="81">
        <v>50</v>
      </c>
      <c r="I3252" s="81">
        <v>0</v>
      </c>
      <c r="J3252" s="81">
        <v>1</v>
      </c>
      <c r="K3252" s="81" t="s">
        <v>6716</v>
      </c>
      <c r="M3252" s="78">
        <v>45538</v>
      </c>
      <c r="N3252" s="78">
        <v>45544</v>
      </c>
      <c r="O3252">
        <v>610</v>
      </c>
      <c r="P3252">
        <v>0</v>
      </c>
    </row>
    <row r="3253" spans="1:16" x14ac:dyDescent="0.3">
      <c r="A3253" s="81" t="s">
        <v>10871</v>
      </c>
      <c r="B3253" s="81" t="s">
        <v>6605</v>
      </c>
      <c r="C3253" s="81" t="s">
        <v>6618</v>
      </c>
      <c r="D3253" s="81">
        <v>0</v>
      </c>
      <c r="E3253" s="81" t="s">
        <v>31</v>
      </c>
      <c r="F3253" s="81" t="s">
        <v>8095</v>
      </c>
      <c r="G3253" s="81">
        <v>9</v>
      </c>
      <c r="H3253" s="81">
        <v>60</v>
      </c>
      <c r="I3253" s="81">
        <v>0</v>
      </c>
      <c r="J3253" s="81">
        <v>1</v>
      </c>
      <c r="K3253" s="81" t="s">
        <v>8072</v>
      </c>
      <c r="M3253" s="78">
        <v>45538</v>
      </c>
      <c r="N3253" s="78">
        <v>45544</v>
      </c>
      <c r="O3253">
        <v>610</v>
      </c>
      <c r="P3253">
        <v>0</v>
      </c>
    </row>
    <row r="3254" spans="1:16" x14ac:dyDescent="0.3">
      <c r="A3254" s="81" t="s">
        <v>10871</v>
      </c>
      <c r="B3254" s="81" t="s">
        <v>6605</v>
      </c>
      <c r="C3254" s="81" t="s">
        <v>6618</v>
      </c>
      <c r="D3254" s="81">
        <v>0</v>
      </c>
      <c r="E3254" s="81" t="s">
        <v>31</v>
      </c>
      <c r="F3254" s="81" t="s">
        <v>8095</v>
      </c>
      <c r="G3254" s="81">
        <v>9</v>
      </c>
      <c r="H3254" s="81">
        <v>70</v>
      </c>
      <c r="I3254" s="81">
        <v>0</v>
      </c>
      <c r="J3254" s="81">
        <v>1</v>
      </c>
      <c r="K3254" s="81" t="s">
        <v>7082</v>
      </c>
      <c r="M3254" s="78">
        <v>45538</v>
      </c>
      <c r="N3254" s="78">
        <v>45544</v>
      </c>
      <c r="O3254">
        <v>610</v>
      </c>
      <c r="P3254">
        <v>0</v>
      </c>
    </row>
    <row r="3255" spans="1:16" x14ac:dyDescent="0.3">
      <c r="A3255" s="81" t="s">
        <v>10871</v>
      </c>
      <c r="B3255" s="81" t="s">
        <v>6605</v>
      </c>
      <c r="C3255" s="81" t="s">
        <v>6618</v>
      </c>
      <c r="D3255" s="81">
        <v>0</v>
      </c>
      <c r="E3255" s="81" t="s">
        <v>31</v>
      </c>
      <c r="F3255" s="81" t="s">
        <v>8095</v>
      </c>
      <c r="G3255" s="81">
        <v>9</v>
      </c>
      <c r="H3255" s="81">
        <v>80</v>
      </c>
      <c r="I3255" s="81">
        <v>0</v>
      </c>
      <c r="J3255" s="81">
        <v>1</v>
      </c>
      <c r="K3255" s="81" t="s">
        <v>8073</v>
      </c>
      <c r="M3255" s="78">
        <v>45538</v>
      </c>
      <c r="N3255" s="78">
        <v>45544</v>
      </c>
      <c r="O3255">
        <v>610</v>
      </c>
      <c r="P3255">
        <v>0</v>
      </c>
    </row>
    <row r="3256" spans="1:16" x14ac:dyDescent="0.3">
      <c r="A3256" s="81" t="s">
        <v>10871</v>
      </c>
      <c r="B3256" s="81" t="s">
        <v>6605</v>
      </c>
      <c r="C3256" s="81" t="s">
        <v>6618</v>
      </c>
      <c r="D3256" s="81">
        <v>0</v>
      </c>
      <c r="E3256" s="81" t="s">
        <v>31</v>
      </c>
      <c r="F3256" s="81" t="s">
        <v>8095</v>
      </c>
      <c r="G3256" s="81">
        <v>9</v>
      </c>
      <c r="H3256" s="81">
        <v>90</v>
      </c>
      <c r="I3256" s="81">
        <v>0</v>
      </c>
      <c r="J3256" s="81">
        <v>1</v>
      </c>
      <c r="K3256" s="81" t="s">
        <v>6667</v>
      </c>
      <c r="M3256" s="78">
        <v>45538</v>
      </c>
      <c r="N3256" s="78">
        <v>45544</v>
      </c>
      <c r="O3256">
        <v>610</v>
      </c>
      <c r="P3256">
        <v>0</v>
      </c>
    </row>
    <row r="3257" spans="1:16" x14ac:dyDescent="0.3">
      <c r="A3257" s="80" t="s">
        <v>10872</v>
      </c>
      <c r="B3257" s="80" t="s">
        <v>6605</v>
      </c>
      <c r="C3257" s="80" t="s">
        <v>6618</v>
      </c>
      <c r="D3257" s="80">
        <v>0</v>
      </c>
      <c r="E3257" s="80" t="s">
        <v>31</v>
      </c>
      <c r="F3257" s="80" t="s">
        <v>8097</v>
      </c>
      <c r="G3257" s="80">
        <v>9</v>
      </c>
      <c r="H3257" s="80">
        <v>10</v>
      </c>
      <c r="I3257" s="80">
        <v>0</v>
      </c>
      <c r="J3257" s="80">
        <v>1</v>
      </c>
      <c r="K3257" s="80" t="s">
        <v>8069</v>
      </c>
      <c r="M3257" s="78">
        <v>45538</v>
      </c>
      <c r="N3257" s="78">
        <v>45544</v>
      </c>
      <c r="O3257">
        <v>611</v>
      </c>
      <c r="P3257">
        <v>1</v>
      </c>
    </row>
    <row r="3258" spans="1:16" x14ac:dyDescent="0.3">
      <c r="A3258" s="80" t="s">
        <v>10872</v>
      </c>
      <c r="B3258" s="80" t="s">
        <v>6605</v>
      </c>
      <c r="C3258" s="80" t="s">
        <v>6618</v>
      </c>
      <c r="D3258" s="80">
        <v>0</v>
      </c>
      <c r="E3258" s="80" t="s">
        <v>31</v>
      </c>
      <c r="F3258" s="80" t="s">
        <v>8097</v>
      </c>
      <c r="G3258" s="80">
        <v>9</v>
      </c>
      <c r="H3258" s="80">
        <v>20</v>
      </c>
      <c r="I3258" s="80">
        <v>0</v>
      </c>
      <c r="J3258" s="80">
        <v>1</v>
      </c>
      <c r="K3258" s="80" t="s">
        <v>7630</v>
      </c>
      <c r="M3258" s="78">
        <v>45538</v>
      </c>
      <c r="N3258" s="78">
        <v>45544</v>
      </c>
      <c r="O3258">
        <v>611</v>
      </c>
      <c r="P3258">
        <v>1</v>
      </c>
    </row>
    <row r="3259" spans="1:16" x14ac:dyDescent="0.3">
      <c r="A3259" s="80" t="s">
        <v>10872</v>
      </c>
      <c r="B3259" s="80" t="s">
        <v>6605</v>
      </c>
      <c r="C3259" s="80" t="s">
        <v>6618</v>
      </c>
      <c r="D3259" s="80">
        <v>0</v>
      </c>
      <c r="E3259" s="80" t="s">
        <v>31</v>
      </c>
      <c r="F3259" s="80" t="s">
        <v>8097</v>
      </c>
      <c r="G3259" s="80">
        <v>9</v>
      </c>
      <c r="H3259" s="80">
        <v>30</v>
      </c>
      <c r="I3259" s="80">
        <v>0</v>
      </c>
      <c r="J3259" s="80">
        <v>1</v>
      </c>
      <c r="K3259" s="80" t="s">
        <v>8070</v>
      </c>
      <c r="M3259" s="78">
        <v>45538</v>
      </c>
      <c r="N3259" s="78">
        <v>45544</v>
      </c>
      <c r="O3259">
        <v>611</v>
      </c>
      <c r="P3259">
        <v>1</v>
      </c>
    </row>
    <row r="3260" spans="1:16" x14ac:dyDescent="0.3">
      <c r="A3260" s="80" t="s">
        <v>10872</v>
      </c>
      <c r="B3260" s="80" t="s">
        <v>6605</v>
      </c>
      <c r="C3260" s="80" t="s">
        <v>6618</v>
      </c>
      <c r="D3260" s="80">
        <v>0</v>
      </c>
      <c r="E3260" s="80" t="s">
        <v>31</v>
      </c>
      <c r="F3260" s="80" t="s">
        <v>8097</v>
      </c>
      <c r="G3260" s="80">
        <v>9</v>
      </c>
      <c r="H3260" s="80">
        <v>40</v>
      </c>
      <c r="I3260" s="80">
        <v>0</v>
      </c>
      <c r="J3260" s="80">
        <v>1</v>
      </c>
      <c r="K3260" s="80" t="s">
        <v>8071</v>
      </c>
      <c r="M3260" s="78">
        <v>45538</v>
      </c>
      <c r="N3260" s="78">
        <v>45544</v>
      </c>
      <c r="O3260">
        <v>611</v>
      </c>
      <c r="P3260">
        <v>1</v>
      </c>
    </row>
    <row r="3261" spans="1:16" x14ac:dyDescent="0.3">
      <c r="A3261" s="80" t="s">
        <v>10872</v>
      </c>
      <c r="B3261" s="80" t="s">
        <v>6605</v>
      </c>
      <c r="C3261" s="80" t="s">
        <v>6618</v>
      </c>
      <c r="D3261" s="80">
        <v>0</v>
      </c>
      <c r="E3261" s="80" t="s">
        <v>31</v>
      </c>
      <c r="F3261" s="80" t="s">
        <v>8097</v>
      </c>
      <c r="G3261" s="80">
        <v>9</v>
      </c>
      <c r="H3261" s="80">
        <v>50</v>
      </c>
      <c r="I3261" s="80">
        <v>0</v>
      </c>
      <c r="J3261" s="80">
        <v>1</v>
      </c>
      <c r="K3261" s="80" t="s">
        <v>6716</v>
      </c>
      <c r="M3261" s="78">
        <v>45538</v>
      </c>
      <c r="N3261" s="78">
        <v>45544</v>
      </c>
      <c r="O3261">
        <v>611</v>
      </c>
      <c r="P3261">
        <v>1</v>
      </c>
    </row>
    <row r="3262" spans="1:16" x14ac:dyDescent="0.3">
      <c r="A3262" s="80" t="s">
        <v>10872</v>
      </c>
      <c r="B3262" s="80" t="s">
        <v>6605</v>
      </c>
      <c r="C3262" s="80" t="s">
        <v>6618</v>
      </c>
      <c r="D3262" s="80">
        <v>0</v>
      </c>
      <c r="E3262" s="80" t="s">
        <v>31</v>
      </c>
      <c r="F3262" s="80" t="s">
        <v>8097</v>
      </c>
      <c r="G3262" s="80">
        <v>9</v>
      </c>
      <c r="H3262" s="80">
        <v>60</v>
      </c>
      <c r="I3262" s="80">
        <v>0</v>
      </c>
      <c r="J3262" s="80">
        <v>1</v>
      </c>
      <c r="K3262" s="80" t="s">
        <v>8072</v>
      </c>
      <c r="M3262" s="78">
        <v>45538</v>
      </c>
      <c r="N3262" s="78">
        <v>45544</v>
      </c>
      <c r="O3262">
        <v>611</v>
      </c>
      <c r="P3262">
        <v>1</v>
      </c>
    </row>
    <row r="3263" spans="1:16" x14ac:dyDescent="0.3">
      <c r="A3263" s="80" t="s">
        <v>10872</v>
      </c>
      <c r="B3263" s="80" t="s">
        <v>6605</v>
      </c>
      <c r="C3263" s="80" t="s">
        <v>6618</v>
      </c>
      <c r="D3263" s="80">
        <v>0</v>
      </c>
      <c r="E3263" s="80" t="s">
        <v>31</v>
      </c>
      <c r="F3263" s="80" t="s">
        <v>8097</v>
      </c>
      <c r="G3263" s="80">
        <v>9</v>
      </c>
      <c r="H3263" s="80">
        <v>70</v>
      </c>
      <c r="I3263" s="80">
        <v>0</v>
      </c>
      <c r="J3263" s="80">
        <v>1</v>
      </c>
      <c r="K3263" s="80" t="s">
        <v>7082</v>
      </c>
      <c r="M3263" s="78">
        <v>45538</v>
      </c>
      <c r="N3263" s="78">
        <v>45544</v>
      </c>
      <c r="O3263">
        <v>611</v>
      </c>
      <c r="P3263">
        <v>1</v>
      </c>
    </row>
    <row r="3264" spans="1:16" x14ac:dyDescent="0.3">
      <c r="A3264" s="80" t="s">
        <v>10872</v>
      </c>
      <c r="B3264" s="80" t="s">
        <v>6605</v>
      </c>
      <c r="C3264" s="80" t="s">
        <v>6618</v>
      </c>
      <c r="D3264" s="80">
        <v>0</v>
      </c>
      <c r="E3264" s="80" t="s">
        <v>31</v>
      </c>
      <c r="F3264" s="80" t="s">
        <v>8097</v>
      </c>
      <c r="G3264" s="80">
        <v>9</v>
      </c>
      <c r="H3264" s="80">
        <v>80</v>
      </c>
      <c r="I3264" s="80">
        <v>0</v>
      </c>
      <c r="J3264" s="80">
        <v>1</v>
      </c>
      <c r="K3264" s="80" t="s">
        <v>8073</v>
      </c>
      <c r="M3264" s="78">
        <v>45538</v>
      </c>
      <c r="N3264" s="78">
        <v>45544</v>
      </c>
      <c r="O3264">
        <v>611</v>
      </c>
      <c r="P3264">
        <v>1</v>
      </c>
    </row>
    <row r="3265" spans="1:16" x14ac:dyDescent="0.3">
      <c r="A3265" s="80" t="s">
        <v>10872</v>
      </c>
      <c r="B3265" s="80" t="s">
        <v>6605</v>
      </c>
      <c r="C3265" s="80" t="s">
        <v>6618</v>
      </c>
      <c r="D3265" s="80">
        <v>0</v>
      </c>
      <c r="E3265" s="80" t="s">
        <v>31</v>
      </c>
      <c r="F3265" s="80" t="s">
        <v>8097</v>
      </c>
      <c r="G3265" s="80">
        <v>9</v>
      </c>
      <c r="H3265" s="80">
        <v>90</v>
      </c>
      <c r="I3265" s="80">
        <v>0</v>
      </c>
      <c r="J3265" s="80">
        <v>1</v>
      </c>
      <c r="K3265" s="80" t="s">
        <v>6667</v>
      </c>
      <c r="M3265" s="78">
        <v>45538</v>
      </c>
      <c r="N3265" s="78">
        <v>45544</v>
      </c>
      <c r="O3265">
        <v>611</v>
      </c>
      <c r="P3265">
        <v>1</v>
      </c>
    </row>
    <row r="3266" spans="1:16" x14ac:dyDescent="0.3">
      <c r="A3266" s="81" t="s">
        <v>10873</v>
      </c>
      <c r="B3266" s="81" t="s">
        <v>6605</v>
      </c>
      <c r="C3266" s="81" t="s">
        <v>6618</v>
      </c>
      <c r="D3266" s="81">
        <v>0</v>
      </c>
      <c r="E3266" s="81" t="s">
        <v>31</v>
      </c>
      <c r="F3266" s="81" t="s">
        <v>8099</v>
      </c>
      <c r="G3266" s="81">
        <v>9</v>
      </c>
      <c r="H3266" s="81">
        <v>10</v>
      </c>
      <c r="I3266" s="81">
        <v>0</v>
      </c>
      <c r="J3266" s="81">
        <v>1</v>
      </c>
      <c r="K3266" s="81" t="s">
        <v>8069</v>
      </c>
      <c r="M3266" s="78">
        <v>45538</v>
      </c>
      <c r="N3266" s="78">
        <v>45544</v>
      </c>
      <c r="O3266">
        <v>612</v>
      </c>
      <c r="P3266">
        <v>0</v>
      </c>
    </row>
    <row r="3267" spans="1:16" x14ac:dyDescent="0.3">
      <c r="A3267" s="81" t="s">
        <v>10873</v>
      </c>
      <c r="B3267" s="81" t="s">
        <v>6605</v>
      </c>
      <c r="C3267" s="81" t="s">
        <v>6618</v>
      </c>
      <c r="D3267" s="81">
        <v>0</v>
      </c>
      <c r="E3267" s="81" t="s">
        <v>31</v>
      </c>
      <c r="F3267" s="81" t="s">
        <v>8099</v>
      </c>
      <c r="G3267" s="81">
        <v>9</v>
      </c>
      <c r="H3267" s="81">
        <v>20</v>
      </c>
      <c r="I3267" s="81">
        <v>0</v>
      </c>
      <c r="J3267" s="81">
        <v>1</v>
      </c>
      <c r="K3267" s="81" t="s">
        <v>7630</v>
      </c>
      <c r="M3267" s="78">
        <v>45538</v>
      </c>
      <c r="N3267" s="78">
        <v>45544</v>
      </c>
      <c r="O3267">
        <v>612</v>
      </c>
      <c r="P3267">
        <v>0</v>
      </c>
    </row>
    <row r="3268" spans="1:16" x14ac:dyDescent="0.3">
      <c r="A3268" s="81" t="s">
        <v>10873</v>
      </c>
      <c r="B3268" s="81" t="s">
        <v>6605</v>
      </c>
      <c r="C3268" s="81" t="s">
        <v>6618</v>
      </c>
      <c r="D3268" s="81">
        <v>0</v>
      </c>
      <c r="E3268" s="81" t="s">
        <v>31</v>
      </c>
      <c r="F3268" s="81" t="s">
        <v>8099</v>
      </c>
      <c r="G3268" s="81">
        <v>9</v>
      </c>
      <c r="H3268" s="81">
        <v>30</v>
      </c>
      <c r="I3268" s="81">
        <v>0</v>
      </c>
      <c r="J3268" s="81">
        <v>1</v>
      </c>
      <c r="K3268" s="81" t="s">
        <v>8070</v>
      </c>
      <c r="M3268" s="78">
        <v>45538</v>
      </c>
      <c r="N3268" s="78">
        <v>45544</v>
      </c>
      <c r="O3268">
        <v>612</v>
      </c>
      <c r="P3268">
        <v>0</v>
      </c>
    </row>
    <row r="3269" spans="1:16" x14ac:dyDescent="0.3">
      <c r="A3269" s="81" t="s">
        <v>10873</v>
      </c>
      <c r="B3269" s="81" t="s">
        <v>6605</v>
      </c>
      <c r="C3269" s="81" t="s">
        <v>6618</v>
      </c>
      <c r="D3269" s="81">
        <v>0</v>
      </c>
      <c r="E3269" s="81" t="s">
        <v>31</v>
      </c>
      <c r="F3269" s="81" t="s">
        <v>8099</v>
      </c>
      <c r="G3269" s="81">
        <v>9</v>
      </c>
      <c r="H3269" s="81">
        <v>40</v>
      </c>
      <c r="I3269" s="81">
        <v>0</v>
      </c>
      <c r="J3269" s="81">
        <v>1</v>
      </c>
      <c r="K3269" s="81" t="s">
        <v>8071</v>
      </c>
      <c r="M3269" s="78">
        <v>45538</v>
      </c>
      <c r="N3269" s="78">
        <v>45544</v>
      </c>
      <c r="O3269">
        <v>612</v>
      </c>
      <c r="P3269">
        <v>0</v>
      </c>
    </row>
    <row r="3270" spans="1:16" x14ac:dyDescent="0.3">
      <c r="A3270" s="81" t="s">
        <v>10873</v>
      </c>
      <c r="B3270" s="81" t="s">
        <v>6605</v>
      </c>
      <c r="C3270" s="81" t="s">
        <v>6618</v>
      </c>
      <c r="D3270" s="81">
        <v>0</v>
      </c>
      <c r="E3270" s="81" t="s">
        <v>31</v>
      </c>
      <c r="F3270" s="81" t="s">
        <v>8099</v>
      </c>
      <c r="G3270" s="81">
        <v>9</v>
      </c>
      <c r="H3270" s="81">
        <v>50</v>
      </c>
      <c r="I3270" s="81">
        <v>0</v>
      </c>
      <c r="J3270" s="81">
        <v>1</v>
      </c>
      <c r="K3270" s="81" t="s">
        <v>6716</v>
      </c>
      <c r="M3270" s="78">
        <v>45538</v>
      </c>
      <c r="N3270" s="78">
        <v>45544</v>
      </c>
      <c r="O3270">
        <v>612</v>
      </c>
      <c r="P3270">
        <v>0</v>
      </c>
    </row>
    <row r="3271" spans="1:16" x14ac:dyDescent="0.3">
      <c r="A3271" s="81" t="s">
        <v>10873</v>
      </c>
      <c r="B3271" s="81" t="s">
        <v>6605</v>
      </c>
      <c r="C3271" s="81" t="s">
        <v>6618</v>
      </c>
      <c r="D3271" s="81">
        <v>0</v>
      </c>
      <c r="E3271" s="81" t="s">
        <v>31</v>
      </c>
      <c r="F3271" s="81" t="s">
        <v>8099</v>
      </c>
      <c r="G3271" s="81">
        <v>9</v>
      </c>
      <c r="H3271" s="81">
        <v>60</v>
      </c>
      <c r="I3271" s="81">
        <v>0</v>
      </c>
      <c r="J3271" s="81">
        <v>1</v>
      </c>
      <c r="K3271" s="81" t="s">
        <v>8072</v>
      </c>
      <c r="M3271" s="78">
        <v>45538</v>
      </c>
      <c r="N3271" s="78">
        <v>45544</v>
      </c>
      <c r="O3271">
        <v>612</v>
      </c>
      <c r="P3271">
        <v>0</v>
      </c>
    </row>
    <row r="3272" spans="1:16" x14ac:dyDescent="0.3">
      <c r="A3272" s="81" t="s">
        <v>10873</v>
      </c>
      <c r="B3272" s="81" t="s">
        <v>6605</v>
      </c>
      <c r="C3272" s="81" t="s">
        <v>6618</v>
      </c>
      <c r="D3272" s="81">
        <v>0</v>
      </c>
      <c r="E3272" s="81" t="s">
        <v>31</v>
      </c>
      <c r="F3272" s="81" t="s">
        <v>8099</v>
      </c>
      <c r="G3272" s="81">
        <v>9</v>
      </c>
      <c r="H3272" s="81">
        <v>70</v>
      </c>
      <c r="I3272" s="81">
        <v>0</v>
      </c>
      <c r="J3272" s="81">
        <v>1</v>
      </c>
      <c r="K3272" s="81" t="s">
        <v>7082</v>
      </c>
      <c r="M3272" s="78">
        <v>45538</v>
      </c>
      <c r="N3272" s="78">
        <v>45544</v>
      </c>
      <c r="O3272">
        <v>612</v>
      </c>
      <c r="P3272">
        <v>0</v>
      </c>
    </row>
    <row r="3273" spans="1:16" x14ac:dyDescent="0.3">
      <c r="A3273" s="81" t="s">
        <v>10873</v>
      </c>
      <c r="B3273" s="81" t="s">
        <v>6605</v>
      </c>
      <c r="C3273" s="81" t="s">
        <v>6618</v>
      </c>
      <c r="D3273" s="81">
        <v>0</v>
      </c>
      <c r="E3273" s="81" t="s">
        <v>31</v>
      </c>
      <c r="F3273" s="81" t="s">
        <v>8099</v>
      </c>
      <c r="G3273" s="81">
        <v>9</v>
      </c>
      <c r="H3273" s="81">
        <v>80</v>
      </c>
      <c r="I3273" s="81">
        <v>0</v>
      </c>
      <c r="J3273" s="81">
        <v>1</v>
      </c>
      <c r="K3273" s="81" t="s">
        <v>8073</v>
      </c>
      <c r="M3273" s="78">
        <v>45538</v>
      </c>
      <c r="N3273" s="78">
        <v>45544</v>
      </c>
      <c r="O3273">
        <v>612</v>
      </c>
      <c r="P3273">
        <v>0</v>
      </c>
    </row>
    <row r="3274" spans="1:16" x14ac:dyDescent="0.3">
      <c r="A3274" s="81" t="s">
        <v>10873</v>
      </c>
      <c r="B3274" s="81" t="s">
        <v>6605</v>
      </c>
      <c r="C3274" s="81" t="s">
        <v>6618</v>
      </c>
      <c r="D3274" s="81">
        <v>0</v>
      </c>
      <c r="E3274" s="81" t="s">
        <v>31</v>
      </c>
      <c r="F3274" s="81" t="s">
        <v>8099</v>
      </c>
      <c r="G3274" s="81">
        <v>9</v>
      </c>
      <c r="H3274" s="81">
        <v>90</v>
      </c>
      <c r="I3274" s="81">
        <v>0</v>
      </c>
      <c r="J3274" s="81">
        <v>1</v>
      </c>
      <c r="K3274" s="81" t="s">
        <v>6667</v>
      </c>
      <c r="M3274" s="78">
        <v>45538</v>
      </c>
      <c r="N3274" s="78">
        <v>45544</v>
      </c>
      <c r="O3274">
        <v>612</v>
      </c>
      <c r="P3274">
        <v>0</v>
      </c>
    </row>
    <row r="3275" spans="1:16" x14ac:dyDescent="0.3">
      <c r="A3275" s="80" t="s">
        <v>10874</v>
      </c>
      <c r="B3275" s="80" t="s">
        <v>6605</v>
      </c>
      <c r="C3275" s="80" t="s">
        <v>6618</v>
      </c>
      <c r="D3275" s="80">
        <v>0</v>
      </c>
      <c r="E3275" s="80" t="s">
        <v>31</v>
      </c>
      <c r="F3275" s="80" t="s">
        <v>8101</v>
      </c>
      <c r="G3275" s="80">
        <v>7</v>
      </c>
      <c r="H3275" s="80">
        <v>10</v>
      </c>
      <c r="I3275" s="80">
        <v>0</v>
      </c>
      <c r="J3275" s="80">
        <v>7</v>
      </c>
      <c r="K3275" s="80" t="s">
        <v>8102</v>
      </c>
      <c r="M3275" s="78">
        <v>45533</v>
      </c>
      <c r="N3275" s="78">
        <v>45534</v>
      </c>
      <c r="O3275">
        <v>613</v>
      </c>
      <c r="P3275">
        <v>1</v>
      </c>
    </row>
    <row r="3276" spans="1:16" x14ac:dyDescent="0.3">
      <c r="A3276" s="81" t="s">
        <v>10875</v>
      </c>
      <c r="B3276" s="81" t="s">
        <v>6605</v>
      </c>
      <c r="C3276" s="81" t="s">
        <v>6618</v>
      </c>
      <c r="D3276" s="81">
        <v>0</v>
      </c>
      <c r="E3276" s="81" t="s">
        <v>31</v>
      </c>
      <c r="F3276" s="81" t="s">
        <v>8104</v>
      </c>
      <c r="G3276" s="81">
        <v>2</v>
      </c>
      <c r="H3276" s="81">
        <v>10</v>
      </c>
      <c r="I3276" s="81">
        <v>0</v>
      </c>
      <c r="J3276" s="81">
        <v>2</v>
      </c>
      <c r="K3276" s="81" t="s">
        <v>8105</v>
      </c>
      <c r="M3276" s="78">
        <v>45538</v>
      </c>
      <c r="N3276" s="78">
        <v>45538</v>
      </c>
      <c r="O3276">
        <v>614</v>
      </c>
      <c r="P3276">
        <v>0</v>
      </c>
    </row>
    <row r="3277" spans="1:16" x14ac:dyDescent="0.3">
      <c r="A3277" s="80" t="s">
        <v>10876</v>
      </c>
      <c r="B3277" s="80" t="s">
        <v>6605</v>
      </c>
      <c r="C3277" s="80" t="s">
        <v>6618</v>
      </c>
      <c r="D3277" s="80">
        <v>0</v>
      </c>
      <c r="E3277" s="80" t="s">
        <v>31</v>
      </c>
      <c r="F3277" s="80" t="s">
        <v>8107</v>
      </c>
      <c r="G3277" s="80">
        <v>0.5</v>
      </c>
      <c r="H3277" s="80">
        <v>10</v>
      </c>
      <c r="I3277" s="80">
        <v>0</v>
      </c>
      <c r="J3277" s="80">
        <v>0.5</v>
      </c>
      <c r="K3277" s="80" t="s">
        <v>8105</v>
      </c>
      <c r="M3277" s="78">
        <v>45538</v>
      </c>
      <c r="N3277" s="78">
        <v>45538</v>
      </c>
      <c r="O3277">
        <v>615</v>
      </c>
      <c r="P3277">
        <v>1</v>
      </c>
    </row>
    <row r="3278" spans="1:16" x14ac:dyDescent="0.3">
      <c r="A3278" s="81" t="s">
        <v>10877</v>
      </c>
      <c r="B3278" s="81" t="s">
        <v>6605</v>
      </c>
      <c r="C3278" s="81" t="s">
        <v>6618</v>
      </c>
      <c r="D3278" s="81">
        <v>0</v>
      </c>
      <c r="E3278" s="81" t="s">
        <v>31</v>
      </c>
      <c r="F3278" s="81" t="s">
        <v>8109</v>
      </c>
      <c r="G3278" s="81">
        <v>0.5</v>
      </c>
      <c r="H3278" s="81">
        <v>10</v>
      </c>
      <c r="I3278" s="81">
        <v>0</v>
      </c>
      <c r="J3278" s="81">
        <v>0.5</v>
      </c>
      <c r="K3278" s="81" t="s">
        <v>8105</v>
      </c>
      <c r="M3278" s="78">
        <v>45538</v>
      </c>
      <c r="N3278" s="78">
        <v>45538</v>
      </c>
      <c r="O3278">
        <v>616</v>
      </c>
      <c r="P3278">
        <v>0</v>
      </c>
    </row>
    <row r="3279" spans="1:16" x14ac:dyDescent="0.3">
      <c r="A3279" s="80" t="s">
        <v>10878</v>
      </c>
      <c r="B3279" s="80" t="s">
        <v>6605</v>
      </c>
      <c r="C3279" s="80" t="s">
        <v>6618</v>
      </c>
      <c r="D3279" s="80">
        <v>0</v>
      </c>
      <c r="E3279" s="80" t="s">
        <v>31</v>
      </c>
      <c r="F3279" s="80" t="s">
        <v>8111</v>
      </c>
      <c r="G3279" s="80">
        <v>0.5</v>
      </c>
      <c r="H3279" s="80">
        <v>10</v>
      </c>
      <c r="I3279" s="80">
        <v>0</v>
      </c>
      <c r="J3279" s="80">
        <v>0.5</v>
      </c>
      <c r="K3279" s="80" t="s">
        <v>8105</v>
      </c>
      <c r="M3279" s="78">
        <v>45539</v>
      </c>
      <c r="N3279" s="78">
        <v>45539</v>
      </c>
      <c r="O3279">
        <v>617</v>
      </c>
      <c r="P3279">
        <v>1</v>
      </c>
    </row>
    <row r="3280" spans="1:16" x14ac:dyDescent="0.3">
      <c r="A3280" s="81" t="s">
        <v>10879</v>
      </c>
      <c r="B3280" s="81" t="s">
        <v>6605</v>
      </c>
      <c r="C3280" s="81" t="s">
        <v>6618</v>
      </c>
      <c r="D3280" s="81">
        <v>0</v>
      </c>
      <c r="E3280" s="81" t="s">
        <v>31</v>
      </c>
      <c r="F3280" s="81" t="s">
        <v>8113</v>
      </c>
      <c r="G3280" s="81">
        <v>1</v>
      </c>
      <c r="H3280" s="81">
        <v>10</v>
      </c>
      <c r="I3280" s="81">
        <v>0</v>
      </c>
      <c r="J3280" s="81">
        <v>1</v>
      </c>
      <c r="K3280" s="81" t="s">
        <v>8114</v>
      </c>
      <c r="M3280" s="78">
        <v>45539</v>
      </c>
      <c r="N3280" s="78">
        <v>45539</v>
      </c>
      <c r="O3280">
        <v>618</v>
      </c>
      <c r="P3280">
        <v>0</v>
      </c>
    </row>
    <row r="3281" spans="1:16" x14ac:dyDescent="0.3">
      <c r="A3281" s="80" t="s">
        <v>10880</v>
      </c>
      <c r="B3281" s="80" t="s">
        <v>6605</v>
      </c>
      <c r="C3281" s="80" t="s">
        <v>6618</v>
      </c>
      <c r="D3281" s="80">
        <v>0</v>
      </c>
      <c r="E3281" s="80" t="s">
        <v>31</v>
      </c>
      <c r="F3281" s="80" t="s">
        <v>8116</v>
      </c>
      <c r="G3281" s="80">
        <v>0.5</v>
      </c>
      <c r="H3281" s="80">
        <v>10</v>
      </c>
      <c r="I3281" s="80">
        <v>0</v>
      </c>
      <c r="J3281" s="80">
        <v>0.5</v>
      </c>
      <c r="K3281" s="80" t="s">
        <v>8105</v>
      </c>
      <c r="M3281" s="78">
        <v>45539</v>
      </c>
      <c r="N3281" s="78">
        <v>45539</v>
      </c>
      <c r="O3281">
        <v>619</v>
      </c>
      <c r="P3281">
        <v>1</v>
      </c>
    </row>
    <row r="3282" spans="1:16" x14ac:dyDescent="0.3">
      <c r="A3282" s="81" t="s">
        <v>10881</v>
      </c>
      <c r="B3282" s="81" t="s">
        <v>6605</v>
      </c>
      <c r="C3282" s="81" t="s">
        <v>6618</v>
      </c>
      <c r="D3282" s="81">
        <v>0</v>
      </c>
      <c r="E3282" s="81" t="s">
        <v>31</v>
      </c>
      <c r="F3282" s="81" t="s">
        <v>8118</v>
      </c>
      <c r="G3282" s="81">
        <v>1</v>
      </c>
      <c r="H3282" s="81">
        <v>10</v>
      </c>
      <c r="I3282" s="81">
        <v>0</v>
      </c>
      <c r="J3282" s="81">
        <v>1</v>
      </c>
      <c r="K3282" s="81" t="s">
        <v>8105</v>
      </c>
      <c r="M3282" s="78">
        <v>45540</v>
      </c>
      <c r="N3282" s="78">
        <v>45540</v>
      </c>
      <c r="O3282">
        <v>620</v>
      </c>
      <c r="P3282">
        <v>0</v>
      </c>
    </row>
    <row r="3283" spans="1:16" x14ac:dyDescent="0.3">
      <c r="A3283" s="80" t="s">
        <v>10882</v>
      </c>
      <c r="B3283" s="80" t="s">
        <v>6605</v>
      </c>
      <c r="C3283" s="80" t="s">
        <v>6618</v>
      </c>
      <c r="D3283" s="80">
        <v>0</v>
      </c>
      <c r="E3283" s="80" t="s">
        <v>31</v>
      </c>
      <c r="F3283" s="80" t="s">
        <v>8120</v>
      </c>
      <c r="G3283" s="80">
        <v>2</v>
      </c>
      <c r="H3283" s="80">
        <v>10</v>
      </c>
      <c r="I3283" s="80">
        <v>0</v>
      </c>
      <c r="J3283" s="80">
        <v>2</v>
      </c>
      <c r="K3283" s="80" t="s">
        <v>8114</v>
      </c>
      <c r="M3283" s="78">
        <v>45540</v>
      </c>
      <c r="N3283" s="78">
        <v>45540</v>
      </c>
      <c r="O3283">
        <v>621</v>
      </c>
      <c r="P3283">
        <v>1</v>
      </c>
    </row>
    <row r="3284" spans="1:16" x14ac:dyDescent="0.3">
      <c r="A3284" s="81" t="s">
        <v>10883</v>
      </c>
      <c r="B3284" s="81" t="s">
        <v>6605</v>
      </c>
      <c r="C3284" s="81" t="s">
        <v>6618</v>
      </c>
      <c r="D3284" s="81">
        <v>0</v>
      </c>
      <c r="E3284" s="81" t="s">
        <v>31</v>
      </c>
      <c r="F3284" s="81" t="s">
        <v>8122</v>
      </c>
      <c r="G3284" s="81">
        <v>1</v>
      </c>
      <c r="H3284" s="81">
        <v>10</v>
      </c>
      <c r="I3284" s="81">
        <v>0</v>
      </c>
      <c r="J3284" s="81">
        <v>1</v>
      </c>
      <c r="K3284" s="81" t="s">
        <v>8105</v>
      </c>
      <c r="M3284" s="78">
        <v>45540</v>
      </c>
      <c r="N3284" s="78">
        <v>45540</v>
      </c>
      <c r="O3284">
        <v>622</v>
      </c>
      <c r="P3284">
        <v>0</v>
      </c>
    </row>
    <row r="3285" spans="1:16" x14ac:dyDescent="0.3">
      <c r="A3285" s="80" t="s">
        <v>10884</v>
      </c>
      <c r="B3285" s="80" t="s">
        <v>6605</v>
      </c>
      <c r="C3285" s="80" t="s">
        <v>6618</v>
      </c>
      <c r="D3285" s="80">
        <v>0</v>
      </c>
      <c r="E3285" s="80" t="s">
        <v>31</v>
      </c>
      <c r="F3285" s="80" t="s">
        <v>8124</v>
      </c>
      <c r="G3285" s="80">
        <v>7</v>
      </c>
      <c r="H3285" s="80">
        <v>10</v>
      </c>
      <c r="I3285" s="80">
        <v>0</v>
      </c>
      <c r="J3285" s="80">
        <v>4</v>
      </c>
      <c r="K3285" s="80" t="s">
        <v>8125</v>
      </c>
      <c r="M3285" s="78">
        <v>45538</v>
      </c>
      <c r="N3285" s="78">
        <v>45540</v>
      </c>
      <c r="O3285">
        <v>623</v>
      </c>
      <c r="P3285">
        <v>1</v>
      </c>
    </row>
    <row r="3286" spans="1:16" x14ac:dyDescent="0.3">
      <c r="A3286" s="80" t="s">
        <v>10884</v>
      </c>
      <c r="B3286" s="80" t="s">
        <v>6605</v>
      </c>
      <c r="C3286" s="80" t="s">
        <v>6618</v>
      </c>
      <c r="D3286" s="80">
        <v>0</v>
      </c>
      <c r="E3286" s="80" t="s">
        <v>31</v>
      </c>
      <c r="F3286" s="80" t="s">
        <v>8124</v>
      </c>
      <c r="G3286" s="80">
        <v>7</v>
      </c>
      <c r="H3286" s="80">
        <v>20</v>
      </c>
      <c r="I3286" s="80">
        <v>0</v>
      </c>
      <c r="J3286" s="80">
        <v>3</v>
      </c>
      <c r="K3286" s="80" t="s">
        <v>8126</v>
      </c>
      <c r="M3286" s="78">
        <v>45541</v>
      </c>
      <c r="N3286" s="78">
        <v>45541</v>
      </c>
      <c r="O3286">
        <v>623</v>
      </c>
      <c r="P3286">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32B98-F8EA-498D-9704-CBC761B0BAEC}">
  <dimension ref="A1:AL691"/>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8127</v>
      </c>
      <c r="AB2" s="80" t="s">
        <v>8128</v>
      </c>
      <c r="AC2" s="80" t="s">
        <v>8129</v>
      </c>
      <c r="AD2" s="80" t="s">
        <v>50</v>
      </c>
      <c r="AE2" s="80" t="s">
        <v>8130</v>
      </c>
      <c r="AF2" s="80" t="s">
        <v>8131</v>
      </c>
      <c r="AG2" s="80" t="s">
        <v>8132</v>
      </c>
      <c r="AH2" s="80" t="s">
        <v>8133</v>
      </c>
      <c r="AI2" s="80" t="s">
        <v>6614</v>
      </c>
      <c r="AJ2" s="80" t="s">
        <v>6660</v>
      </c>
      <c r="AK2" s="80" t="s">
        <v>8134</v>
      </c>
      <c r="AL2" s="80" t="s">
        <v>6616</v>
      </c>
    </row>
    <row r="3" spans="1:38" x14ac:dyDescent="0.3">
      <c r="A3" s="83" t="s">
        <v>10885</v>
      </c>
      <c r="B3" s="83" t="s">
        <v>6618</v>
      </c>
      <c r="C3" s="83" t="s">
        <v>8136</v>
      </c>
      <c r="D3" s="83" t="s">
        <v>31</v>
      </c>
      <c r="E3" s="83" t="s">
        <v>8137</v>
      </c>
      <c r="F3" s="83" t="s">
        <v>8138</v>
      </c>
      <c r="G3" s="83" t="s">
        <v>8139</v>
      </c>
      <c r="H3" s="83" t="s">
        <v>6606</v>
      </c>
      <c r="I3" s="83" t="s">
        <v>8140</v>
      </c>
      <c r="J3" s="83" t="s">
        <v>8141</v>
      </c>
      <c r="K3" s="83" t="s">
        <v>8142</v>
      </c>
      <c r="L3" s="83" t="s">
        <v>8143</v>
      </c>
      <c r="M3" s="83"/>
      <c r="N3" s="83"/>
      <c r="O3" s="84" t="s">
        <v>8144</v>
      </c>
      <c r="P3" s="83" t="s">
        <v>8145</v>
      </c>
      <c r="Q3" s="83" t="s">
        <v>8146</v>
      </c>
      <c r="R3" s="83" t="s">
        <v>8147</v>
      </c>
      <c r="S3" s="83">
        <v>0</v>
      </c>
      <c r="T3" s="83">
        <v>7</v>
      </c>
      <c r="U3" s="85" t="s">
        <v>8148</v>
      </c>
      <c r="V3" s="83"/>
      <c r="W3" s="83">
        <v>0</v>
      </c>
      <c r="X3" s="83">
        <v>1</v>
      </c>
      <c r="Z3">
        <v>1</v>
      </c>
      <c r="AA3" t="s">
        <v>8149</v>
      </c>
      <c r="AB3" t="s">
        <v>8150</v>
      </c>
      <c r="AC3" t="s">
        <v>8151</v>
      </c>
      <c r="AD3" t="s">
        <v>8152</v>
      </c>
      <c r="AI3">
        <v>1</v>
      </c>
      <c r="AJ3" s="78" t="s">
        <v>8153</v>
      </c>
      <c r="AK3" t="s">
        <v>8154</v>
      </c>
    </row>
    <row r="4" spans="1:38" x14ac:dyDescent="0.3">
      <c r="A4" s="80" t="s">
        <v>10886</v>
      </c>
      <c r="B4" s="80" t="s">
        <v>6618</v>
      </c>
      <c r="C4" s="80" t="s">
        <v>6908</v>
      </c>
      <c r="D4" s="80" t="s">
        <v>31</v>
      </c>
      <c r="E4" s="80" t="s">
        <v>8156</v>
      </c>
      <c r="F4" s="80" t="s">
        <v>8138</v>
      </c>
      <c r="G4" s="80" t="s">
        <v>8139</v>
      </c>
      <c r="H4" s="80" t="s">
        <v>6606</v>
      </c>
      <c r="I4" s="80" t="s">
        <v>8140</v>
      </c>
      <c r="J4" s="80" t="s">
        <v>8141</v>
      </c>
      <c r="K4" s="80" t="s">
        <v>8142</v>
      </c>
      <c r="L4" s="80" t="s">
        <v>8143</v>
      </c>
      <c r="M4" s="80" t="s">
        <v>10389</v>
      </c>
      <c r="N4" s="80"/>
      <c r="O4" s="86" t="s">
        <v>8144</v>
      </c>
      <c r="P4" s="80" t="s">
        <v>8145</v>
      </c>
      <c r="Q4" s="80" t="s">
        <v>8146</v>
      </c>
      <c r="R4" s="80" t="s">
        <v>8147</v>
      </c>
      <c r="S4" s="80">
        <v>1</v>
      </c>
      <c r="T4" s="80">
        <v>7</v>
      </c>
      <c r="U4" s="87" t="s">
        <v>8148</v>
      </c>
      <c r="V4" s="80" t="s">
        <v>10885</v>
      </c>
      <c r="W4" s="80">
        <v>0</v>
      </c>
      <c r="X4" s="80">
        <v>1</v>
      </c>
      <c r="Z4">
        <v>1</v>
      </c>
      <c r="AA4" t="s">
        <v>8149</v>
      </c>
      <c r="AB4" t="s">
        <v>8150</v>
      </c>
      <c r="AC4" t="s">
        <v>8151</v>
      </c>
      <c r="AD4" t="s">
        <v>8152</v>
      </c>
      <c r="AE4" t="s">
        <v>8157</v>
      </c>
      <c r="AF4" t="s">
        <v>8158</v>
      </c>
      <c r="AG4" t="s">
        <v>8159</v>
      </c>
      <c r="AH4" t="s">
        <v>8160</v>
      </c>
      <c r="AI4">
        <v>1</v>
      </c>
      <c r="AJ4" s="78" t="s">
        <v>8153</v>
      </c>
      <c r="AK4" t="s">
        <v>8154</v>
      </c>
    </row>
    <row r="5" spans="1:38" x14ac:dyDescent="0.3">
      <c r="A5" s="80" t="s">
        <v>10887</v>
      </c>
      <c r="B5" s="80" t="s">
        <v>6618</v>
      </c>
      <c r="C5" s="80" t="s">
        <v>6918</v>
      </c>
      <c r="D5" s="80" t="s">
        <v>31</v>
      </c>
      <c r="E5" s="80" t="s">
        <v>8156</v>
      </c>
      <c r="F5" s="80" t="s">
        <v>8138</v>
      </c>
      <c r="G5" s="80" t="s">
        <v>8139</v>
      </c>
      <c r="H5" s="80" t="s">
        <v>6606</v>
      </c>
      <c r="I5" s="80" t="s">
        <v>8140</v>
      </c>
      <c r="J5" s="80" t="s">
        <v>8141</v>
      </c>
      <c r="K5" s="80" t="s">
        <v>8142</v>
      </c>
      <c r="L5" s="80" t="s">
        <v>8143</v>
      </c>
      <c r="M5" s="80" t="s">
        <v>10392</v>
      </c>
      <c r="N5" s="80"/>
      <c r="O5" s="86" t="s">
        <v>8153</v>
      </c>
      <c r="P5" s="80" t="s">
        <v>8145</v>
      </c>
      <c r="Q5" s="80" t="s">
        <v>8146</v>
      </c>
      <c r="R5" s="80" t="s">
        <v>8147</v>
      </c>
      <c r="S5" s="80">
        <v>1</v>
      </c>
      <c r="T5" s="80">
        <v>7</v>
      </c>
      <c r="U5" s="87" t="s">
        <v>8148</v>
      </c>
      <c r="V5" s="80" t="s">
        <v>10885</v>
      </c>
      <c r="W5" s="80">
        <v>0</v>
      </c>
      <c r="X5" s="80">
        <v>2</v>
      </c>
      <c r="Z5">
        <v>1</v>
      </c>
      <c r="AA5" t="s">
        <v>8149</v>
      </c>
      <c r="AB5" t="s">
        <v>8150</v>
      </c>
      <c r="AC5" t="s">
        <v>8151</v>
      </c>
      <c r="AD5" t="s">
        <v>8152</v>
      </c>
      <c r="AE5" t="s">
        <v>8157</v>
      </c>
      <c r="AF5" t="s">
        <v>8158</v>
      </c>
      <c r="AG5" t="s">
        <v>8159</v>
      </c>
      <c r="AH5" t="s">
        <v>8160</v>
      </c>
      <c r="AI5">
        <v>1</v>
      </c>
      <c r="AJ5" s="78" t="s">
        <v>8153</v>
      </c>
      <c r="AK5" t="s">
        <v>8154</v>
      </c>
    </row>
    <row r="6" spans="1:38" x14ac:dyDescent="0.3">
      <c r="A6" s="88" t="s">
        <v>10888</v>
      </c>
      <c r="B6" s="88" t="s">
        <v>6618</v>
      </c>
      <c r="C6" s="88" t="s">
        <v>8163</v>
      </c>
      <c r="D6" s="88" t="s">
        <v>31</v>
      </c>
      <c r="E6" s="88" t="s">
        <v>8137</v>
      </c>
      <c r="F6" s="88" t="s">
        <v>8138</v>
      </c>
      <c r="G6" s="88" t="s">
        <v>8139</v>
      </c>
      <c r="H6" s="88" t="s">
        <v>6606</v>
      </c>
      <c r="I6" s="88" t="s">
        <v>8140</v>
      </c>
      <c r="J6" s="88" t="s">
        <v>8141</v>
      </c>
      <c r="K6" s="88" t="s">
        <v>8142</v>
      </c>
      <c r="L6" s="88" t="s">
        <v>8143</v>
      </c>
      <c r="M6" s="88"/>
      <c r="N6" s="88"/>
      <c r="O6" s="89" t="s">
        <v>8164</v>
      </c>
      <c r="P6" s="88" t="s">
        <v>6619</v>
      </c>
      <c r="Q6" s="88" t="s">
        <v>8165</v>
      </c>
      <c r="R6" s="88" t="s">
        <v>8147</v>
      </c>
      <c r="S6" s="88">
        <v>0</v>
      </c>
      <c r="T6" s="88">
        <v>7</v>
      </c>
      <c r="U6" s="90" t="s">
        <v>8148</v>
      </c>
      <c r="V6" s="88"/>
      <c r="W6" s="88">
        <v>0</v>
      </c>
      <c r="X6" s="88">
        <v>2</v>
      </c>
      <c r="Z6">
        <v>0</v>
      </c>
      <c r="AA6" t="s">
        <v>8149</v>
      </c>
      <c r="AB6" t="s">
        <v>8150</v>
      </c>
      <c r="AC6" t="s">
        <v>8151</v>
      </c>
      <c r="AD6" t="s">
        <v>8152</v>
      </c>
      <c r="AI6">
        <v>2</v>
      </c>
      <c r="AJ6" s="78" t="s">
        <v>8166</v>
      </c>
      <c r="AK6" t="s">
        <v>8154</v>
      </c>
    </row>
    <row r="7" spans="1:38" x14ac:dyDescent="0.3">
      <c r="A7" s="81" t="s">
        <v>10889</v>
      </c>
      <c r="B7" s="81" t="s">
        <v>6618</v>
      </c>
      <c r="C7" s="81" t="s">
        <v>6793</v>
      </c>
      <c r="D7" s="81" t="s">
        <v>31</v>
      </c>
      <c r="E7" s="81" t="s">
        <v>8168</v>
      </c>
      <c r="F7" s="81" t="s">
        <v>8138</v>
      </c>
      <c r="G7" s="81" t="s">
        <v>8139</v>
      </c>
      <c r="H7" s="81" t="s">
        <v>6606</v>
      </c>
      <c r="I7" s="81" t="s">
        <v>8140</v>
      </c>
      <c r="J7" s="81" t="s">
        <v>8141</v>
      </c>
      <c r="K7" s="81" t="s">
        <v>8142</v>
      </c>
      <c r="L7" s="81" t="s">
        <v>8143</v>
      </c>
      <c r="M7" s="81" t="s">
        <v>10309</v>
      </c>
      <c r="N7" s="81"/>
      <c r="O7" s="91" t="s">
        <v>8164</v>
      </c>
      <c r="P7" s="81" t="s">
        <v>6619</v>
      </c>
      <c r="Q7" s="81" t="s">
        <v>8165</v>
      </c>
      <c r="R7" s="81" t="s">
        <v>8147</v>
      </c>
      <c r="S7" s="81">
        <v>1</v>
      </c>
      <c r="T7" s="81">
        <v>7</v>
      </c>
      <c r="U7" s="92" t="s">
        <v>8148</v>
      </c>
      <c r="V7" s="81" t="s">
        <v>10888</v>
      </c>
      <c r="W7" s="81">
        <v>0</v>
      </c>
      <c r="X7" s="81">
        <v>1</v>
      </c>
      <c r="Z7">
        <v>0</v>
      </c>
      <c r="AA7" t="s">
        <v>8149</v>
      </c>
      <c r="AB7" t="s">
        <v>8150</v>
      </c>
      <c r="AC7" t="s">
        <v>8151</v>
      </c>
      <c r="AD7" t="s">
        <v>8152</v>
      </c>
      <c r="AE7" t="s">
        <v>8169</v>
      </c>
      <c r="AF7" t="s">
        <v>8170</v>
      </c>
      <c r="AG7" t="s">
        <v>8171</v>
      </c>
      <c r="AH7" t="s">
        <v>8172</v>
      </c>
      <c r="AI7">
        <v>2</v>
      </c>
      <c r="AJ7" s="78" t="s">
        <v>8166</v>
      </c>
      <c r="AK7" t="s">
        <v>8154</v>
      </c>
    </row>
    <row r="8" spans="1:38" x14ac:dyDescent="0.3">
      <c r="A8" s="81" t="s">
        <v>10890</v>
      </c>
      <c r="B8" s="81" t="s">
        <v>6618</v>
      </c>
      <c r="C8" s="81" t="s">
        <v>6804</v>
      </c>
      <c r="D8" s="81" t="s">
        <v>31</v>
      </c>
      <c r="E8" s="81" t="s">
        <v>8174</v>
      </c>
      <c r="F8" s="81" t="s">
        <v>8138</v>
      </c>
      <c r="G8" s="81" t="s">
        <v>8139</v>
      </c>
      <c r="H8" s="81" t="s">
        <v>6606</v>
      </c>
      <c r="I8" s="81" t="s">
        <v>8140</v>
      </c>
      <c r="J8" s="81" t="s">
        <v>8141</v>
      </c>
      <c r="K8" s="81" t="s">
        <v>8142</v>
      </c>
      <c r="L8" s="81" t="s">
        <v>8143</v>
      </c>
      <c r="M8" s="81" t="s">
        <v>10311</v>
      </c>
      <c r="N8" s="81"/>
      <c r="O8" s="91" t="s">
        <v>8164</v>
      </c>
      <c r="P8" s="81" t="s">
        <v>6619</v>
      </c>
      <c r="Q8" s="81" t="s">
        <v>8165</v>
      </c>
      <c r="R8" s="81" t="s">
        <v>8147</v>
      </c>
      <c r="S8" s="81">
        <v>1</v>
      </c>
      <c r="T8" s="81">
        <v>7</v>
      </c>
      <c r="U8" s="92" t="s">
        <v>8148</v>
      </c>
      <c r="V8" s="81" t="s">
        <v>10888</v>
      </c>
      <c r="W8" s="81">
        <v>0</v>
      </c>
      <c r="X8" s="81">
        <v>2</v>
      </c>
      <c r="Z8">
        <v>0</v>
      </c>
      <c r="AA8" t="s">
        <v>8149</v>
      </c>
      <c r="AB8" t="s">
        <v>8150</v>
      </c>
      <c r="AC8" t="s">
        <v>8151</v>
      </c>
      <c r="AD8" t="s">
        <v>8152</v>
      </c>
      <c r="AE8" t="s">
        <v>8175</v>
      </c>
      <c r="AF8" t="s">
        <v>8170</v>
      </c>
      <c r="AG8" t="s">
        <v>8176</v>
      </c>
      <c r="AH8" t="s">
        <v>8176</v>
      </c>
      <c r="AI8">
        <v>2</v>
      </c>
      <c r="AJ8" s="78" t="s">
        <v>8166</v>
      </c>
      <c r="AK8" t="s">
        <v>8154</v>
      </c>
    </row>
    <row r="9" spans="1:38" x14ac:dyDescent="0.3">
      <c r="A9" s="81" t="s">
        <v>10891</v>
      </c>
      <c r="B9" s="81" t="s">
        <v>6618</v>
      </c>
      <c r="C9" s="81" t="s">
        <v>6806</v>
      </c>
      <c r="D9" s="81" t="s">
        <v>31</v>
      </c>
      <c r="E9" s="81" t="s">
        <v>8178</v>
      </c>
      <c r="F9" s="81" t="s">
        <v>8138</v>
      </c>
      <c r="G9" s="81" t="s">
        <v>8139</v>
      </c>
      <c r="H9" s="81" t="s">
        <v>6606</v>
      </c>
      <c r="I9" s="81" t="s">
        <v>8140</v>
      </c>
      <c r="J9" s="81" t="s">
        <v>8141</v>
      </c>
      <c r="K9" s="81" t="s">
        <v>8142</v>
      </c>
      <c r="L9" s="81" t="s">
        <v>8143</v>
      </c>
      <c r="M9" s="81" t="s">
        <v>10312</v>
      </c>
      <c r="N9" s="81"/>
      <c r="O9" s="91" t="s">
        <v>8179</v>
      </c>
      <c r="P9" s="81" t="s">
        <v>6619</v>
      </c>
      <c r="Q9" s="81" t="s">
        <v>8165</v>
      </c>
      <c r="R9" s="81" t="s">
        <v>8147</v>
      </c>
      <c r="S9" s="81">
        <v>1</v>
      </c>
      <c r="T9" s="81">
        <v>7</v>
      </c>
      <c r="U9" s="92" t="s">
        <v>8148</v>
      </c>
      <c r="V9" s="81" t="s">
        <v>10888</v>
      </c>
      <c r="W9" s="81">
        <v>0</v>
      </c>
      <c r="X9" s="81">
        <v>3</v>
      </c>
      <c r="Z9">
        <v>0</v>
      </c>
      <c r="AA9" t="s">
        <v>8149</v>
      </c>
      <c r="AB9" t="s">
        <v>8150</v>
      </c>
      <c r="AC9" t="s">
        <v>8151</v>
      </c>
      <c r="AD9" t="s">
        <v>8152</v>
      </c>
      <c r="AE9" t="s">
        <v>8169</v>
      </c>
      <c r="AF9" t="s">
        <v>8170</v>
      </c>
      <c r="AG9" t="s">
        <v>8171</v>
      </c>
      <c r="AH9" t="s">
        <v>8180</v>
      </c>
      <c r="AI9">
        <v>2</v>
      </c>
      <c r="AJ9" s="78" t="s">
        <v>8179</v>
      </c>
      <c r="AK9" t="s">
        <v>8154</v>
      </c>
    </row>
    <row r="10" spans="1:38" x14ac:dyDescent="0.3">
      <c r="A10" s="81" t="s">
        <v>10892</v>
      </c>
      <c r="B10" s="81" t="s">
        <v>6618</v>
      </c>
      <c r="C10" s="81" t="s">
        <v>6806</v>
      </c>
      <c r="D10" s="81" t="s">
        <v>31</v>
      </c>
      <c r="E10" s="81" t="s">
        <v>8182</v>
      </c>
      <c r="F10" s="81" t="s">
        <v>8138</v>
      </c>
      <c r="G10" s="81" t="s">
        <v>8139</v>
      </c>
      <c r="H10" s="81" t="s">
        <v>6606</v>
      </c>
      <c r="I10" s="81" t="s">
        <v>8140</v>
      </c>
      <c r="J10" s="81" t="s">
        <v>8141</v>
      </c>
      <c r="K10" s="81" t="s">
        <v>8142</v>
      </c>
      <c r="L10" s="81" t="s">
        <v>8143</v>
      </c>
      <c r="M10" s="81" t="s">
        <v>10313</v>
      </c>
      <c r="N10" s="81"/>
      <c r="O10" s="91" t="s">
        <v>8179</v>
      </c>
      <c r="P10" s="81" t="s">
        <v>6619</v>
      </c>
      <c r="Q10" s="81" t="s">
        <v>8165</v>
      </c>
      <c r="R10" s="81" t="s">
        <v>8147</v>
      </c>
      <c r="S10" s="81">
        <v>1</v>
      </c>
      <c r="T10" s="81">
        <v>7</v>
      </c>
      <c r="U10" s="92" t="s">
        <v>8148</v>
      </c>
      <c r="V10" s="81" t="s">
        <v>10888</v>
      </c>
      <c r="W10" s="81">
        <v>0</v>
      </c>
      <c r="X10" s="81">
        <v>4</v>
      </c>
      <c r="Z10">
        <v>0</v>
      </c>
      <c r="AA10" t="s">
        <v>8149</v>
      </c>
      <c r="AB10" t="s">
        <v>8150</v>
      </c>
      <c r="AC10" t="s">
        <v>8151</v>
      </c>
      <c r="AD10" t="s">
        <v>8152</v>
      </c>
      <c r="AE10" t="s">
        <v>8169</v>
      </c>
      <c r="AF10" t="s">
        <v>8170</v>
      </c>
      <c r="AG10" t="s">
        <v>8171</v>
      </c>
      <c r="AH10" t="s">
        <v>8183</v>
      </c>
      <c r="AI10">
        <v>2</v>
      </c>
      <c r="AJ10" s="78" t="s">
        <v>8179</v>
      </c>
      <c r="AK10" t="s">
        <v>8154</v>
      </c>
    </row>
    <row r="11" spans="1:38" x14ac:dyDescent="0.3">
      <c r="A11" s="81" t="s">
        <v>10893</v>
      </c>
      <c r="B11" s="81" t="s">
        <v>6618</v>
      </c>
      <c r="C11" s="81" t="s">
        <v>6806</v>
      </c>
      <c r="D11" s="81" t="s">
        <v>31</v>
      </c>
      <c r="E11" s="81" t="s">
        <v>8185</v>
      </c>
      <c r="F11" s="81" t="s">
        <v>8138</v>
      </c>
      <c r="G11" s="81" t="s">
        <v>8139</v>
      </c>
      <c r="H11" s="81" t="s">
        <v>6606</v>
      </c>
      <c r="I11" s="81" t="s">
        <v>8140</v>
      </c>
      <c r="J11" s="81" t="s">
        <v>8141</v>
      </c>
      <c r="K11" s="81" t="s">
        <v>8142</v>
      </c>
      <c r="L11" s="81" t="s">
        <v>8143</v>
      </c>
      <c r="M11" s="81" t="s">
        <v>10314</v>
      </c>
      <c r="N11" s="81"/>
      <c r="O11" s="91" t="s">
        <v>8179</v>
      </c>
      <c r="P11" s="81" t="s">
        <v>6619</v>
      </c>
      <c r="Q11" s="81" t="s">
        <v>8165</v>
      </c>
      <c r="R11" s="81" t="s">
        <v>8147</v>
      </c>
      <c r="S11" s="81">
        <v>1</v>
      </c>
      <c r="T11" s="81">
        <v>7</v>
      </c>
      <c r="U11" s="92" t="s">
        <v>8148</v>
      </c>
      <c r="V11" s="81" t="s">
        <v>10888</v>
      </c>
      <c r="W11" s="81">
        <v>0</v>
      </c>
      <c r="X11" s="81">
        <v>5</v>
      </c>
      <c r="Z11">
        <v>0</v>
      </c>
      <c r="AA11" t="s">
        <v>8149</v>
      </c>
      <c r="AB11" t="s">
        <v>8150</v>
      </c>
      <c r="AC11" t="s">
        <v>8151</v>
      </c>
      <c r="AD11" t="s">
        <v>8152</v>
      </c>
      <c r="AE11" t="s">
        <v>8169</v>
      </c>
      <c r="AF11" t="s">
        <v>8170</v>
      </c>
      <c r="AG11" t="s">
        <v>8171</v>
      </c>
      <c r="AH11" t="s">
        <v>8186</v>
      </c>
      <c r="AI11">
        <v>2</v>
      </c>
      <c r="AJ11" s="78" t="s">
        <v>8179</v>
      </c>
      <c r="AK11" t="s">
        <v>8154</v>
      </c>
    </row>
    <row r="12" spans="1:38" x14ac:dyDescent="0.3">
      <c r="A12" s="81" t="s">
        <v>10894</v>
      </c>
      <c r="B12" s="81" t="s">
        <v>6618</v>
      </c>
      <c r="C12" s="81" t="s">
        <v>6806</v>
      </c>
      <c r="D12" s="81" t="s">
        <v>31</v>
      </c>
      <c r="E12" s="81" t="s">
        <v>8188</v>
      </c>
      <c r="F12" s="81" t="s">
        <v>8138</v>
      </c>
      <c r="G12" s="81" t="s">
        <v>8139</v>
      </c>
      <c r="H12" s="81" t="s">
        <v>6606</v>
      </c>
      <c r="I12" s="81" t="s">
        <v>8140</v>
      </c>
      <c r="J12" s="81" t="s">
        <v>8141</v>
      </c>
      <c r="K12" s="81" t="s">
        <v>8142</v>
      </c>
      <c r="L12" s="81" t="s">
        <v>8143</v>
      </c>
      <c r="M12" s="81" t="s">
        <v>10315</v>
      </c>
      <c r="N12" s="81"/>
      <c r="O12" s="91" t="s">
        <v>8179</v>
      </c>
      <c r="P12" s="81" t="s">
        <v>6619</v>
      </c>
      <c r="Q12" s="81" t="s">
        <v>8165</v>
      </c>
      <c r="R12" s="81" t="s">
        <v>8147</v>
      </c>
      <c r="S12" s="81">
        <v>1</v>
      </c>
      <c r="T12" s="81">
        <v>7</v>
      </c>
      <c r="U12" s="92" t="s">
        <v>8148</v>
      </c>
      <c r="V12" s="81" t="s">
        <v>10888</v>
      </c>
      <c r="W12" s="81">
        <v>0</v>
      </c>
      <c r="X12" s="81">
        <v>6</v>
      </c>
      <c r="Z12">
        <v>0</v>
      </c>
      <c r="AA12" t="s">
        <v>8149</v>
      </c>
      <c r="AB12" t="s">
        <v>8150</v>
      </c>
      <c r="AC12" t="s">
        <v>8151</v>
      </c>
      <c r="AD12" t="s">
        <v>8152</v>
      </c>
      <c r="AE12" t="s">
        <v>8169</v>
      </c>
      <c r="AF12" t="s">
        <v>8170</v>
      </c>
      <c r="AG12" t="s">
        <v>8171</v>
      </c>
      <c r="AH12" t="s">
        <v>8189</v>
      </c>
      <c r="AI12">
        <v>2</v>
      </c>
      <c r="AJ12" s="78" t="s">
        <v>8179</v>
      </c>
      <c r="AK12" t="s">
        <v>8154</v>
      </c>
    </row>
    <row r="13" spans="1:38" x14ac:dyDescent="0.3">
      <c r="A13" s="81" t="s">
        <v>10895</v>
      </c>
      <c r="B13" s="81" t="s">
        <v>6618</v>
      </c>
      <c r="C13" s="81" t="s">
        <v>6806</v>
      </c>
      <c r="D13" s="81" t="s">
        <v>31</v>
      </c>
      <c r="E13" s="81" t="s">
        <v>8191</v>
      </c>
      <c r="F13" s="81" t="s">
        <v>8138</v>
      </c>
      <c r="G13" s="81" t="s">
        <v>8139</v>
      </c>
      <c r="H13" s="81" t="s">
        <v>6606</v>
      </c>
      <c r="I13" s="81" t="s">
        <v>8140</v>
      </c>
      <c r="J13" s="81" t="s">
        <v>8141</v>
      </c>
      <c r="K13" s="81" t="s">
        <v>8142</v>
      </c>
      <c r="L13" s="81" t="s">
        <v>8143</v>
      </c>
      <c r="M13" s="81" t="s">
        <v>10316</v>
      </c>
      <c r="N13" s="81"/>
      <c r="O13" s="91" t="s">
        <v>8179</v>
      </c>
      <c r="P13" s="81" t="s">
        <v>6619</v>
      </c>
      <c r="Q13" s="81" t="s">
        <v>8165</v>
      </c>
      <c r="R13" s="81" t="s">
        <v>8147</v>
      </c>
      <c r="S13" s="81">
        <v>1</v>
      </c>
      <c r="T13" s="81">
        <v>7</v>
      </c>
      <c r="U13" s="92" t="s">
        <v>8148</v>
      </c>
      <c r="V13" s="81" t="s">
        <v>10888</v>
      </c>
      <c r="W13" s="81">
        <v>0</v>
      </c>
      <c r="X13" s="81">
        <v>7</v>
      </c>
      <c r="Z13">
        <v>0</v>
      </c>
      <c r="AA13" t="s">
        <v>8149</v>
      </c>
      <c r="AB13" t="s">
        <v>8150</v>
      </c>
      <c r="AC13" t="s">
        <v>8151</v>
      </c>
      <c r="AD13" t="s">
        <v>8152</v>
      </c>
      <c r="AE13" t="s">
        <v>8169</v>
      </c>
      <c r="AF13" t="s">
        <v>8170</v>
      </c>
      <c r="AG13" t="s">
        <v>8171</v>
      </c>
      <c r="AH13" t="s">
        <v>8192</v>
      </c>
      <c r="AI13">
        <v>2</v>
      </c>
      <c r="AJ13" s="78" t="s">
        <v>8179</v>
      </c>
      <c r="AK13" t="s">
        <v>8154</v>
      </c>
    </row>
    <row r="14" spans="1:38" x14ac:dyDescent="0.3">
      <c r="A14" s="81" t="s">
        <v>10896</v>
      </c>
      <c r="B14" s="81" t="s">
        <v>6618</v>
      </c>
      <c r="C14" s="81" t="s">
        <v>6806</v>
      </c>
      <c r="D14" s="81" t="s">
        <v>31</v>
      </c>
      <c r="E14" s="81" t="s">
        <v>8194</v>
      </c>
      <c r="F14" s="81" t="s">
        <v>8138</v>
      </c>
      <c r="G14" s="81" t="s">
        <v>8139</v>
      </c>
      <c r="H14" s="81" t="s">
        <v>6606</v>
      </c>
      <c r="I14" s="81" t="s">
        <v>8140</v>
      </c>
      <c r="J14" s="81" t="s">
        <v>8141</v>
      </c>
      <c r="K14" s="81" t="s">
        <v>8142</v>
      </c>
      <c r="L14" s="81" t="s">
        <v>8143</v>
      </c>
      <c r="M14" s="81" t="s">
        <v>10317</v>
      </c>
      <c r="N14" s="81"/>
      <c r="O14" s="91" t="s">
        <v>8179</v>
      </c>
      <c r="P14" s="81" t="s">
        <v>6619</v>
      </c>
      <c r="Q14" s="81" t="s">
        <v>8165</v>
      </c>
      <c r="R14" s="81" t="s">
        <v>8147</v>
      </c>
      <c r="S14" s="81">
        <v>1</v>
      </c>
      <c r="T14" s="81">
        <v>7</v>
      </c>
      <c r="U14" s="92" t="s">
        <v>8148</v>
      </c>
      <c r="V14" s="81" t="s">
        <v>10888</v>
      </c>
      <c r="W14" s="81">
        <v>0</v>
      </c>
      <c r="X14" s="81">
        <v>8</v>
      </c>
      <c r="Z14">
        <v>0</v>
      </c>
      <c r="AA14" t="s">
        <v>8149</v>
      </c>
      <c r="AB14" t="s">
        <v>8150</v>
      </c>
      <c r="AC14" t="s">
        <v>8151</v>
      </c>
      <c r="AD14" t="s">
        <v>8152</v>
      </c>
      <c r="AE14" t="s">
        <v>8169</v>
      </c>
      <c r="AF14" t="s">
        <v>8170</v>
      </c>
      <c r="AG14" t="s">
        <v>8171</v>
      </c>
      <c r="AH14" t="s">
        <v>8195</v>
      </c>
      <c r="AI14">
        <v>2</v>
      </c>
      <c r="AJ14" s="78" t="s">
        <v>8179</v>
      </c>
      <c r="AK14" t="s">
        <v>8154</v>
      </c>
    </row>
    <row r="15" spans="1:38" x14ac:dyDescent="0.3">
      <c r="A15" s="81" t="s">
        <v>10897</v>
      </c>
      <c r="B15" s="81" t="s">
        <v>6618</v>
      </c>
      <c r="C15" s="81" t="s">
        <v>6806</v>
      </c>
      <c r="D15" s="81" t="s">
        <v>31</v>
      </c>
      <c r="E15" s="81" t="s">
        <v>8197</v>
      </c>
      <c r="F15" s="81" t="s">
        <v>8138</v>
      </c>
      <c r="G15" s="81" t="s">
        <v>8139</v>
      </c>
      <c r="H15" s="81" t="s">
        <v>6606</v>
      </c>
      <c r="I15" s="81" t="s">
        <v>8140</v>
      </c>
      <c r="J15" s="81" t="s">
        <v>8141</v>
      </c>
      <c r="K15" s="81" t="s">
        <v>8142</v>
      </c>
      <c r="L15" s="81" t="s">
        <v>8143</v>
      </c>
      <c r="M15" s="81" t="s">
        <v>10318</v>
      </c>
      <c r="N15" s="81"/>
      <c r="O15" s="91" t="s">
        <v>8179</v>
      </c>
      <c r="P15" s="81" t="s">
        <v>6619</v>
      </c>
      <c r="Q15" s="81" t="s">
        <v>8165</v>
      </c>
      <c r="R15" s="81" t="s">
        <v>8147</v>
      </c>
      <c r="S15" s="81">
        <v>1</v>
      </c>
      <c r="T15" s="81">
        <v>7</v>
      </c>
      <c r="U15" s="92" t="s">
        <v>8148</v>
      </c>
      <c r="V15" s="81" t="s">
        <v>10888</v>
      </c>
      <c r="W15" s="81">
        <v>0</v>
      </c>
      <c r="X15" s="81">
        <v>9</v>
      </c>
      <c r="Z15">
        <v>0</v>
      </c>
      <c r="AA15" t="s">
        <v>8149</v>
      </c>
      <c r="AB15" t="s">
        <v>8150</v>
      </c>
      <c r="AC15" t="s">
        <v>8151</v>
      </c>
      <c r="AD15" t="s">
        <v>8152</v>
      </c>
      <c r="AE15" t="s">
        <v>8169</v>
      </c>
      <c r="AF15" t="s">
        <v>8170</v>
      </c>
      <c r="AG15" t="s">
        <v>8171</v>
      </c>
      <c r="AH15" t="s">
        <v>8198</v>
      </c>
      <c r="AI15">
        <v>2</v>
      </c>
      <c r="AJ15" s="78" t="s">
        <v>8179</v>
      </c>
      <c r="AK15" t="s">
        <v>8154</v>
      </c>
    </row>
    <row r="16" spans="1:38" x14ac:dyDescent="0.3">
      <c r="A16" s="81" t="s">
        <v>10898</v>
      </c>
      <c r="B16" s="81" t="s">
        <v>6618</v>
      </c>
      <c r="C16" s="81" t="s">
        <v>6806</v>
      </c>
      <c r="D16" s="81" t="s">
        <v>31</v>
      </c>
      <c r="E16" s="81" t="s">
        <v>8200</v>
      </c>
      <c r="F16" s="81" t="s">
        <v>8138</v>
      </c>
      <c r="G16" s="81" t="s">
        <v>8139</v>
      </c>
      <c r="H16" s="81" t="s">
        <v>6606</v>
      </c>
      <c r="I16" s="81" t="s">
        <v>8140</v>
      </c>
      <c r="J16" s="81" t="s">
        <v>8141</v>
      </c>
      <c r="K16" s="81" t="s">
        <v>8142</v>
      </c>
      <c r="L16" s="81" t="s">
        <v>8143</v>
      </c>
      <c r="M16" s="81" t="s">
        <v>10319</v>
      </c>
      <c r="N16" s="81"/>
      <c r="O16" s="91" t="s">
        <v>8179</v>
      </c>
      <c r="P16" s="81" t="s">
        <v>6619</v>
      </c>
      <c r="Q16" s="81" t="s">
        <v>8165</v>
      </c>
      <c r="R16" s="81" t="s">
        <v>8147</v>
      </c>
      <c r="S16" s="81">
        <v>1</v>
      </c>
      <c r="T16" s="81">
        <v>7</v>
      </c>
      <c r="U16" s="92" t="s">
        <v>8148</v>
      </c>
      <c r="V16" s="81" t="s">
        <v>10888</v>
      </c>
      <c r="W16" s="81">
        <v>0</v>
      </c>
      <c r="X16" s="81">
        <v>10</v>
      </c>
      <c r="Z16">
        <v>0</v>
      </c>
      <c r="AA16" t="s">
        <v>8149</v>
      </c>
      <c r="AB16" t="s">
        <v>8150</v>
      </c>
      <c r="AC16" t="s">
        <v>8151</v>
      </c>
      <c r="AD16" t="s">
        <v>8152</v>
      </c>
      <c r="AE16" t="s">
        <v>8169</v>
      </c>
      <c r="AF16" t="s">
        <v>8170</v>
      </c>
      <c r="AG16" t="s">
        <v>8171</v>
      </c>
      <c r="AH16" t="s">
        <v>8201</v>
      </c>
      <c r="AI16">
        <v>2</v>
      </c>
      <c r="AJ16" s="78" t="s">
        <v>8179</v>
      </c>
      <c r="AK16" t="s">
        <v>8154</v>
      </c>
    </row>
    <row r="17" spans="1:37" x14ac:dyDescent="0.3">
      <c r="A17" s="81" t="s">
        <v>10899</v>
      </c>
      <c r="B17" s="81" t="s">
        <v>6618</v>
      </c>
      <c r="C17" s="81" t="s">
        <v>6806</v>
      </c>
      <c r="D17" s="81" t="s">
        <v>31</v>
      </c>
      <c r="E17" s="81" t="s">
        <v>8203</v>
      </c>
      <c r="F17" s="81" t="s">
        <v>8138</v>
      </c>
      <c r="G17" s="81" t="s">
        <v>8139</v>
      </c>
      <c r="H17" s="81" t="s">
        <v>6606</v>
      </c>
      <c r="I17" s="81" t="s">
        <v>8140</v>
      </c>
      <c r="J17" s="81" t="s">
        <v>8141</v>
      </c>
      <c r="K17" s="81" t="s">
        <v>8142</v>
      </c>
      <c r="L17" s="81" t="s">
        <v>8143</v>
      </c>
      <c r="M17" s="81" t="s">
        <v>10320</v>
      </c>
      <c r="N17" s="81"/>
      <c r="O17" s="91" t="s">
        <v>8179</v>
      </c>
      <c r="P17" s="81" t="s">
        <v>6619</v>
      </c>
      <c r="Q17" s="81" t="s">
        <v>8165</v>
      </c>
      <c r="R17" s="81" t="s">
        <v>8147</v>
      </c>
      <c r="S17" s="81">
        <v>1</v>
      </c>
      <c r="T17" s="81">
        <v>7</v>
      </c>
      <c r="U17" s="92" t="s">
        <v>8148</v>
      </c>
      <c r="V17" s="81" t="s">
        <v>10888</v>
      </c>
      <c r="W17" s="81">
        <v>0</v>
      </c>
      <c r="X17" s="81">
        <v>11</v>
      </c>
      <c r="Z17">
        <v>0</v>
      </c>
      <c r="AA17" t="s">
        <v>8149</v>
      </c>
      <c r="AB17" t="s">
        <v>8150</v>
      </c>
      <c r="AC17" t="s">
        <v>8151</v>
      </c>
      <c r="AD17" t="s">
        <v>8152</v>
      </c>
      <c r="AE17" t="s">
        <v>8169</v>
      </c>
      <c r="AF17" t="s">
        <v>8170</v>
      </c>
      <c r="AG17" t="s">
        <v>8171</v>
      </c>
      <c r="AH17" t="s">
        <v>8204</v>
      </c>
      <c r="AI17">
        <v>2</v>
      </c>
      <c r="AJ17" s="78" t="s">
        <v>8179</v>
      </c>
      <c r="AK17" t="s">
        <v>8154</v>
      </c>
    </row>
    <row r="18" spans="1:37" x14ac:dyDescent="0.3">
      <c r="A18" s="81" t="s">
        <v>10900</v>
      </c>
      <c r="B18" s="81" t="s">
        <v>6618</v>
      </c>
      <c r="C18" s="81" t="s">
        <v>6806</v>
      </c>
      <c r="D18" s="81" t="s">
        <v>31</v>
      </c>
      <c r="E18" s="81" t="s">
        <v>8206</v>
      </c>
      <c r="F18" s="81" t="s">
        <v>8138</v>
      </c>
      <c r="G18" s="81" t="s">
        <v>8139</v>
      </c>
      <c r="H18" s="81" t="s">
        <v>6606</v>
      </c>
      <c r="I18" s="81" t="s">
        <v>8140</v>
      </c>
      <c r="J18" s="81" t="s">
        <v>8141</v>
      </c>
      <c r="K18" s="81" t="s">
        <v>8142</v>
      </c>
      <c r="L18" s="81" t="s">
        <v>8143</v>
      </c>
      <c r="M18" s="81" t="s">
        <v>10321</v>
      </c>
      <c r="N18" s="81"/>
      <c r="O18" s="91" t="s">
        <v>8179</v>
      </c>
      <c r="P18" s="81" t="s">
        <v>6619</v>
      </c>
      <c r="Q18" s="81" t="s">
        <v>8165</v>
      </c>
      <c r="R18" s="81" t="s">
        <v>8147</v>
      </c>
      <c r="S18" s="81">
        <v>1</v>
      </c>
      <c r="T18" s="81">
        <v>7</v>
      </c>
      <c r="U18" s="92" t="s">
        <v>8148</v>
      </c>
      <c r="V18" s="81" t="s">
        <v>10888</v>
      </c>
      <c r="W18" s="81">
        <v>0</v>
      </c>
      <c r="X18" s="81">
        <v>12</v>
      </c>
      <c r="Z18">
        <v>0</v>
      </c>
      <c r="AA18" t="s">
        <v>8149</v>
      </c>
      <c r="AB18" t="s">
        <v>8150</v>
      </c>
      <c r="AC18" t="s">
        <v>8151</v>
      </c>
      <c r="AD18" t="s">
        <v>8152</v>
      </c>
      <c r="AE18" t="s">
        <v>8169</v>
      </c>
      <c r="AF18" t="s">
        <v>8170</v>
      </c>
      <c r="AG18" t="s">
        <v>8171</v>
      </c>
      <c r="AH18" t="s">
        <v>8207</v>
      </c>
      <c r="AI18">
        <v>2</v>
      </c>
      <c r="AJ18" s="78" t="s">
        <v>8179</v>
      </c>
      <c r="AK18" t="s">
        <v>8154</v>
      </c>
    </row>
    <row r="19" spans="1:37" x14ac:dyDescent="0.3">
      <c r="A19" s="81" t="s">
        <v>10901</v>
      </c>
      <c r="B19" s="81" t="s">
        <v>6618</v>
      </c>
      <c r="C19" s="81" t="s">
        <v>6806</v>
      </c>
      <c r="D19" s="81" t="s">
        <v>31</v>
      </c>
      <c r="E19" s="81" t="s">
        <v>8209</v>
      </c>
      <c r="F19" s="81" t="s">
        <v>8138</v>
      </c>
      <c r="G19" s="81" t="s">
        <v>8139</v>
      </c>
      <c r="H19" s="81" t="s">
        <v>6606</v>
      </c>
      <c r="I19" s="81" t="s">
        <v>8140</v>
      </c>
      <c r="J19" s="81" t="s">
        <v>8141</v>
      </c>
      <c r="K19" s="81" t="s">
        <v>8142</v>
      </c>
      <c r="L19" s="81" t="s">
        <v>8143</v>
      </c>
      <c r="M19" s="81" t="s">
        <v>10322</v>
      </c>
      <c r="N19" s="81"/>
      <c r="O19" s="91" t="s">
        <v>8179</v>
      </c>
      <c r="P19" s="81" t="s">
        <v>6619</v>
      </c>
      <c r="Q19" s="81" t="s">
        <v>8165</v>
      </c>
      <c r="R19" s="81" t="s">
        <v>8147</v>
      </c>
      <c r="S19" s="81">
        <v>1</v>
      </c>
      <c r="T19" s="81">
        <v>7</v>
      </c>
      <c r="U19" s="92" t="s">
        <v>8148</v>
      </c>
      <c r="V19" s="81" t="s">
        <v>10888</v>
      </c>
      <c r="W19" s="81">
        <v>0</v>
      </c>
      <c r="X19" s="81">
        <v>13</v>
      </c>
      <c r="Z19">
        <v>0</v>
      </c>
      <c r="AA19" t="s">
        <v>8149</v>
      </c>
      <c r="AB19" t="s">
        <v>8150</v>
      </c>
      <c r="AC19" t="s">
        <v>8151</v>
      </c>
      <c r="AD19" t="s">
        <v>8152</v>
      </c>
      <c r="AE19" t="s">
        <v>8169</v>
      </c>
      <c r="AF19" t="s">
        <v>8170</v>
      </c>
      <c r="AG19" t="s">
        <v>8171</v>
      </c>
      <c r="AH19" t="s">
        <v>8210</v>
      </c>
      <c r="AI19">
        <v>2</v>
      </c>
      <c r="AJ19" s="78" t="s">
        <v>8179</v>
      </c>
      <c r="AK19" t="s">
        <v>8154</v>
      </c>
    </row>
    <row r="20" spans="1:37" x14ac:dyDescent="0.3">
      <c r="A20" s="81" t="s">
        <v>10902</v>
      </c>
      <c r="B20" s="81" t="s">
        <v>6618</v>
      </c>
      <c r="C20" s="81" t="s">
        <v>6806</v>
      </c>
      <c r="D20" s="81" t="s">
        <v>31</v>
      </c>
      <c r="E20" s="81" t="s">
        <v>8212</v>
      </c>
      <c r="F20" s="81" t="s">
        <v>8138</v>
      </c>
      <c r="G20" s="81" t="s">
        <v>8139</v>
      </c>
      <c r="H20" s="81" t="s">
        <v>6606</v>
      </c>
      <c r="I20" s="81" t="s">
        <v>8140</v>
      </c>
      <c r="J20" s="81" t="s">
        <v>8141</v>
      </c>
      <c r="K20" s="81" t="s">
        <v>8142</v>
      </c>
      <c r="L20" s="81" t="s">
        <v>8143</v>
      </c>
      <c r="M20" s="81" t="s">
        <v>10323</v>
      </c>
      <c r="N20" s="81"/>
      <c r="O20" s="91" t="s">
        <v>8179</v>
      </c>
      <c r="P20" s="81" t="s">
        <v>6619</v>
      </c>
      <c r="Q20" s="81" t="s">
        <v>8165</v>
      </c>
      <c r="R20" s="81" t="s">
        <v>8147</v>
      </c>
      <c r="S20" s="81">
        <v>1</v>
      </c>
      <c r="T20" s="81">
        <v>7</v>
      </c>
      <c r="U20" s="92" t="s">
        <v>8148</v>
      </c>
      <c r="V20" s="81" t="s">
        <v>10888</v>
      </c>
      <c r="W20" s="81">
        <v>0</v>
      </c>
      <c r="X20" s="81">
        <v>14</v>
      </c>
      <c r="Z20">
        <v>0</v>
      </c>
      <c r="AA20" t="s">
        <v>8149</v>
      </c>
      <c r="AB20" t="s">
        <v>8150</v>
      </c>
      <c r="AC20" t="s">
        <v>8151</v>
      </c>
      <c r="AD20" t="s">
        <v>8152</v>
      </c>
      <c r="AE20" t="s">
        <v>8169</v>
      </c>
      <c r="AF20" t="s">
        <v>8170</v>
      </c>
      <c r="AG20" t="s">
        <v>8171</v>
      </c>
      <c r="AH20" t="s">
        <v>8213</v>
      </c>
      <c r="AI20">
        <v>2</v>
      </c>
      <c r="AJ20" s="78" t="s">
        <v>8179</v>
      </c>
      <c r="AK20" t="s">
        <v>8154</v>
      </c>
    </row>
    <row r="21" spans="1:37" x14ac:dyDescent="0.3">
      <c r="A21" s="81" t="s">
        <v>10903</v>
      </c>
      <c r="B21" s="81" t="s">
        <v>6618</v>
      </c>
      <c r="C21" s="81" t="s">
        <v>6819</v>
      </c>
      <c r="D21" s="81" t="s">
        <v>31</v>
      </c>
      <c r="E21" s="81" t="s">
        <v>8215</v>
      </c>
      <c r="F21" s="81" t="s">
        <v>8138</v>
      </c>
      <c r="G21" s="81" t="s">
        <v>8139</v>
      </c>
      <c r="H21" s="81" t="s">
        <v>6606</v>
      </c>
      <c r="I21" s="81" t="s">
        <v>8140</v>
      </c>
      <c r="J21" s="81" t="s">
        <v>8141</v>
      </c>
      <c r="K21" s="81" t="s">
        <v>8142</v>
      </c>
      <c r="L21" s="81" t="s">
        <v>8143</v>
      </c>
      <c r="M21" s="81" t="s">
        <v>10324</v>
      </c>
      <c r="N21" s="81"/>
      <c r="O21" s="91" t="s">
        <v>8216</v>
      </c>
      <c r="P21" s="81" t="s">
        <v>6619</v>
      </c>
      <c r="Q21" s="81" t="s">
        <v>8165</v>
      </c>
      <c r="R21" s="81" t="s">
        <v>8147</v>
      </c>
      <c r="S21" s="81">
        <v>1</v>
      </c>
      <c r="T21" s="81">
        <v>7</v>
      </c>
      <c r="U21" s="92" t="s">
        <v>8148</v>
      </c>
      <c r="V21" s="81" t="s">
        <v>10888</v>
      </c>
      <c r="W21" s="81">
        <v>0</v>
      </c>
      <c r="X21" s="81">
        <v>15</v>
      </c>
      <c r="Z21">
        <v>0</v>
      </c>
      <c r="AA21" t="s">
        <v>8149</v>
      </c>
      <c r="AB21" t="s">
        <v>8150</v>
      </c>
      <c r="AC21" t="s">
        <v>8151</v>
      </c>
      <c r="AD21" t="s">
        <v>8152</v>
      </c>
      <c r="AE21" t="s">
        <v>8169</v>
      </c>
      <c r="AF21" t="s">
        <v>8170</v>
      </c>
      <c r="AG21" t="s">
        <v>8171</v>
      </c>
      <c r="AH21" t="s">
        <v>8217</v>
      </c>
      <c r="AI21">
        <v>2</v>
      </c>
      <c r="AJ21" s="78" t="s">
        <v>8216</v>
      </c>
      <c r="AK21" t="s">
        <v>8154</v>
      </c>
    </row>
    <row r="22" spans="1:37" x14ac:dyDescent="0.3">
      <c r="A22" s="81" t="s">
        <v>10904</v>
      </c>
      <c r="B22" s="81" t="s">
        <v>6618</v>
      </c>
      <c r="C22" s="81" t="s">
        <v>6821</v>
      </c>
      <c r="D22" s="81" t="s">
        <v>31</v>
      </c>
      <c r="E22" s="81" t="s">
        <v>8219</v>
      </c>
      <c r="F22" s="81" t="s">
        <v>8138</v>
      </c>
      <c r="G22" s="81" t="s">
        <v>8139</v>
      </c>
      <c r="H22" s="81" t="s">
        <v>6606</v>
      </c>
      <c r="I22" s="81" t="s">
        <v>8140</v>
      </c>
      <c r="J22" s="81" t="s">
        <v>8141</v>
      </c>
      <c r="K22" s="81" t="s">
        <v>8142</v>
      </c>
      <c r="L22" s="81" t="s">
        <v>8143</v>
      </c>
      <c r="M22" s="81" t="s">
        <v>10325</v>
      </c>
      <c r="N22" s="81"/>
      <c r="O22" s="91" t="s">
        <v>8164</v>
      </c>
      <c r="P22" s="81" t="s">
        <v>6619</v>
      </c>
      <c r="Q22" s="81" t="s">
        <v>8165</v>
      </c>
      <c r="R22" s="81" t="s">
        <v>8147</v>
      </c>
      <c r="S22" s="81">
        <v>1</v>
      </c>
      <c r="T22" s="81">
        <v>7</v>
      </c>
      <c r="U22" s="92" t="s">
        <v>8148</v>
      </c>
      <c r="V22" s="81" t="s">
        <v>10888</v>
      </c>
      <c r="W22" s="81">
        <v>0</v>
      </c>
      <c r="X22" s="81">
        <v>16</v>
      </c>
      <c r="Z22">
        <v>0</v>
      </c>
      <c r="AA22" t="s">
        <v>8149</v>
      </c>
      <c r="AB22" t="s">
        <v>8150</v>
      </c>
      <c r="AC22" t="s">
        <v>8151</v>
      </c>
      <c r="AD22" t="s">
        <v>8152</v>
      </c>
      <c r="AE22" t="s">
        <v>8220</v>
      </c>
      <c r="AG22" t="s">
        <v>8221</v>
      </c>
      <c r="AH22" t="s">
        <v>8221</v>
      </c>
      <c r="AI22">
        <v>2</v>
      </c>
      <c r="AJ22" s="78" t="s">
        <v>8216</v>
      </c>
      <c r="AK22" t="s">
        <v>8154</v>
      </c>
    </row>
    <row r="23" spans="1:37" x14ac:dyDescent="0.3">
      <c r="A23" s="81" t="s">
        <v>10905</v>
      </c>
      <c r="B23" s="81" t="s">
        <v>6618</v>
      </c>
      <c r="C23" s="81" t="s">
        <v>6911</v>
      </c>
      <c r="D23" s="81" t="s">
        <v>31</v>
      </c>
      <c r="E23" s="81" t="s">
        <v>8223</v>
      </c>
      <c r="F23" s="81" t="s">
        <v>8138</v>
      </c>
      <c r="G23" s="81" t="s">
        <v>8139</v>
      </c>
      <c r="H23" s="81" t="s">
        <v>6606</v>
      </c>
      <c r="I23" s="81" t="s">
        <v>8140</v>
      </c>
      <c r="J23" s="81" t="s">
        <v>8141</v>
      </c>
      <c r="K23" s="81" t="s">
        <v>8142</v>
      </c>
      <c r="L23" s="81" t="s">
        <v>8143</v>
      </c>
      <c r="M23" s="81" t="s">
        <v>10390</v>
      </c>
      <c r="N23" s="81"/>
      <c r="O23" s="91" t="s">
        <v>8153</v>
      </c>
      <c r="P23" s="81" t="s">
        <v>6619</v>
      </c>
      <c r="Q23" s="81" t="s">
        <v>8165</v>
      </c>
      <c r="R23" s="81" t="s">
        <v>8147</v>
      </c>
      <c r="S23" s="81">
        <v>1</v>
      </c>
      <c r="T23" s="81">
        <v>7</v>
      </c>
      <c r="U23" s="92" t="s">
        <v>8148</v>
      </c>
      <c r="V23" s="81" t="s">
        <v>10888</v>
      </c>
      <c r="W23" s="81">
        <v>0</v>
      </c>
      <c r="X23" s="81">
        <v>17</v>
      </c>
      <c r="Z23">
        <v>0</v>
      </c>
      <c r="AA23" t="s">
        <v>8149</v>
      </c>
      <c r="AB23" t="s">
        <v>8150</v>
      </c>
      <c r="AC23" t="s">
        <v>8151</v>
      </c>
      <c r="AD23" t="s">
        <v>8152</v>
      </c>
      <c r="AE23" t="s">
        <v>8169</v>
      </c>
      <c r="AF23" t="s">
        <v>8170</v>
      </c>
      <c r="AG23" t="s">
        <v>8171</v>
      </c>
      <c r="AH23" t="s">
        <v>8224</v>
      </c>
      <c r="AI23">
        <v>2</v>
      </c>
      <c r="AJ23" s="78" t="s">
        <v>8153</v>
      </c>
      <c r="AK23" t="s">
        <v>8154</v>
      </c>
    </row>
    <row r="24" spans="1:37" x14ac:dyDescent="0.3">
      <c r="A24" s="81" t="s">
        <v>10906</v>
      </c>
      <c r="B24" s="81" t="s">
        <v>6618</v>
      </c>
      <c r="C24" s="81" t="s">
        <v>6915</v>
      </c>
      <c r="D24" s="81" t="s">
        <v>31</v>
      </c>
      <c r="E24" s="81" t="s">
        <v>8227</v>
      </c>
      <c r="F24" s="81" t="s">
        <v>8138</v>
      </c>
      <c r="G24" s="81" t="s">
        <v>8139</v>
      </c>
      <c r="H24" s="81" t="s">
        <v>6606</v>
      </c>
      <c r="I24" s="81" t="s">
        <v>8140</v>
      </c>
      <c r="J24" s="81" t="s">
        <v>8141</v>
      </c>
      <c r="K24" s="81" t="s">
        <v>8142</v>
      </c>
      <c r="L24" s="81" t="s">
        <v>8143</v>
      </c>
      <c r="M24" s="81" t="s">
        <v>10391</v>
      </c>
      <c r="N24" s="81"/>
      <c r="O24" s="91" t="s">
        <v>8153</v>
      </c>
      <c r="P24" s="81" t="s">
        <v>6619</v>
      </c>
      <c r="Q24" s="81" t="s">
        <v>8165</v>
      </c>
      <c r="R24" s="81" t="s">
        <v>8147</v>
      </c>
      <c r="S24" s="81">
        <v>1</v>
      </c>
      <c r="T24" s="81">
        <v>7</v>
      </c>
      <c r="U24" s="92" t="s">
        <v>8148</v>
      </c>
      <c r="V24" s="81" t="s">
        <v>10888</v>
      </c>
      <c r="W24" s="81">
        <v>0</v>
      </c>
      <c r="X24" s="81">
        <v>18</v>
      </c>
      <c r="Z24">
        <v>0</v>
      </c>
      <c r="AA24" t="s">
        <v>8149</v>
      </c>
      <c r="AB24" t="s">
        <v>8150</v>
      </c>
      <c r="AC24" t="s">
        <v>8151</v>
      </c>
      <c r="AD24" t="s">
        <v>8152</v>
      </c>
      <c r="AE24" t="s">
        <v>8157</v>
      </c>
      <c r="AF24" t="s">
        <v>8158</v>
      </c>
      <c r="AG24" t="s">
        <v>8159</v>
      </c>
      <c r="AH24" t="s">
        <v>8228</v>
      </c>
      <c r="AI24">
        <v>2</v>
      </c>
      <c r="AJ24" s="78" t="s">
        <v>8153</v>
      </c>
      <c r="AK24" t="s">
        <v>8154</v>
      </c>
    </row>
    <row r="25" spans="1:37" x14ac:dyDescent="0.3">
      <c r="A25" s="81" t="s">
        <v>10907</v>
      </c>
      <c r="B25" s="81" t="s">
        <v>6618</v>
      </c>
      <c r="C25" s="81" t="s">
        <v>6921</v>
      </c>
      <c r="D25" s="81" t="s">
        <v>31</v>
      </c>
      <c r="E25" s="81" t="s">
        <v>8230</v>
      </c>
      <c r="F25" s="81" t="s">
        <v>8138</v>
      </c>
      <c r="G25" s="81" t="s">
        <v>8139</v>
      </c>
      <c r="H25" s="81" t="s">
        <v>6606</v>
      </c>
      <c r="I25" s="81" t="s">
        <v>8140</v>
      </c>
      <c r="J25" s="81" t="s">
        <v>8141</v>
      </c>
      <c r="K25" s="81" t="s">
        <v>8142</v>
      </c>
      <c r="L25" s="81" t="s">
        <v>8143</v>
      </c>
      <c r="M25" s="81" t="s">
        <v>10393</v>
      </c>
      <c r="N25" s="81"/>
      <c r="O25" s="91" t="s">
        <v>8153</v>
      </c>
      <c r="P25" s="81" t="s">
        <v>6619</v>
      </c>
      <c r="Q25" s="81" t="s">
        <v>8165</v>
      </c>
      <c r="R25" s="81" t="s">
        <v>8147</v>
      </c>
      <c r="S25" s="81">
        <v>1</v>
      </c>
      <c r="T25" s="81">
        <v>7</v>
      </c>
      <c r="U25" s="92" t="s">
        <v>8148</v>
      </c>
      <c r="V25" s="81" t="s">
        <v>10888</v>
      </c>
      <c r="W25" s="81">
        <v>0</v>
      </c>
      <c r="X25" s="81">
        <v>19</v>
      </c>
      <c r="Z25">
        <v>0</v>
      </c>
      <c r="AA25" t="s">
        <v>8149</v>
      </c>
      <c r="AB25" t="s">
        <v>8150</v>
      </c>
      <c r="AC25" t="s">
        <v>8151</v>
      </c>
      <c r="AD25" t="s">
        <v>8152</v>
      </c>
      <c r="AE25" t="s">
        <v>8169</v>
      </c>
      <c r="AF25" t="s">
        <v>8170</v>
      </c>
      <c r="AG25" t="s">
        <v>8171</v>
      </c>
      <c r="AH25" t="s">
        <v>8231</v>
      </c>
      <c r="AI25">
        <v>2</v>
      </c>
      <c r="AJ25" s="78" t="s">
        <v>8153</v>
      </c>
      <c r="AK25" t="s">
        <v>8154</v>
      </c>
    </row>
    <row r="26" spans="1:37" x14ac:dyDescent="0.3">
      <c r="A26" s="81" t="s">
        <v>10908</v>
      </c>
      <c r="B26" s="81" t="s">
        <v>6618</v>
      </c>
      <c r="C26" s="81" t="s">
        <v>6926</v>
      </c>
      <c r="D26" s="81" t="s">
        <v>31</v>
      </c>
      <c r="E26" s="81" t="s">
        <v>8233</v>
      </c>
      <c r="F26" s="81" t="s">
        <v>8138</v>
      </c>
      <c r="G26" s="81" t="s">
        <v>8139</v>
      </c>
      <c r="H26" s="81" t="s">
        <v>6606</v>
      </c>
      <c r="I26" s="81" t="s">
        <v>8140</v>
      </c>
      <c r="J26" s="81" t="s">
        <v>8141</v>
      </c>
      <c r="K26" s="81" t="s">
        <v>8142</v>
      </c>
      <c r="L26" s="81" t="s">
        <v>8143</v>
      </c>
      <c r="M26" s="81" t="s">
        <v>10394</v>
      </c>
      <c r="N26" s="81"/>
      <c r="O26" s="91" t="s">
        <v>8153</v>
      </c>
      <c r="P26" s="81" t="s">
        <v>6619</v>
      </c>
      <c r="Q26" s="81" t="s">
        <v>8165</v>
      </c>
      <c r="R26" s="81" t="s">
        <v>8147</v>
      </c>
      <c r="S26" s="81">
        <v>1</v>
      </c>
      <c r="T26" s="81">
        <v>7</v>
      </c>
      <c r="U26" s="92" t="s">
        <v>8148</v>
      </c>
      <c r="V26" s="81" t="s">
        <v>10888</v>
      </c>
      <c r="W26" s="81">
        <v>0</v>
      </c>
      <c r="X26" s="81">
        <v>20</v>
      </c>
      <c r="Z26">
        <v>0</v>
      </c>
      <c r="AA26" t="s">
        <v>8149</v>
      </c>
      <c r="AB26" t="s">
        <v>8150</v>
      </c>
      <c r="AC26" t="s">
        <v>8151</v>
      </c>
      <c r="AD26" t="s">
        <v>8152</v>
      </c>
      <c r="AE26" t="s">
        <v>8169</v>
      </c>
      <c r="AF26" t="s">
        <v>8170</v>
      </c>
      <c r="AG26" t="s">
        <v>8171</v>
      </c>
      <c r="AH26" t="s">
        <v>8234</v>
      </c>
      <c r="AI26">
        <v>2</v>
      </c>
      <c r="AJ26" s="78" t="s">
        <v>8153</v>
      </c>
      <c r="AK26" t="s">
        <v>8154</v>
      </c>
    </row>
    <row r="27" spans="1:37" x14ac:dyDescent="0.3">
      <c r="A27" s="83" t="s">
        <v>10909</v>
      </c>
      <c r="B27" s="83" t="s">
        <v>6618</v>
      </c>
      <c r="C27" s="83" t="s">
        <v>8236</v>
      </c>
      <c r="D27" s="83" t="s">
        <v>31</v>
      </c>
      <c r="E27" s="83" t="s">
        <v>8137</v>
      </c>
      <c r="F27" s="83" t="s">
        <v>8138</v>
      </c>
      <c r="G27" s="83" t="s">
        <v>8139</v>
      </c>
      <c r="H27" s="83" t="s">
        <v>6606</v>
      </c>
      <c r="I27" s="83" t="s">
        <v>8140</v>
      </c>
      <c r="J27" s="83" t="s">
        <v>8141</v>
      </c>
      <c r="K27" s="83" t="s">
        <v>8142</v>
      </c>
      <c r="L27" s="83" t="s">
        <v>8143</v>
      </c>
      <c r="M27" s="83"/>
      <c r="N27" s="83"/>
      <c r="O27" s="84" t="s">
        <v>8237</v>
      </c>
      <c r="P27" s="83" t="s">
        <v>6619</v>
      </c>
      <c r="Q27" s="83" t="s">
        <v>8165</v>
      </c>
      <c r="R27" s="83" t="s">
        <v>8238</v>
      </c>
      <c r="S27" s="83">
        <v>0</v>
      </c>
      <c r="T27" s="83">
        <v>7</v>
      </c>
      <c r="U27" s="85" t="s">
        <v>8148</v>
      </c>
      <c r="V27" s="83"/>
      <c r="W27" s="83">
        <v>0</v>
      </c>
      <c r="X27" s="83">
        <v>3</v>
      </c>
      <c r="Z27">
        <v>1</v>
      </c>
      <c r="AA27" t="s">
        <v>8239</v>
      </c>
      <c r="AB27" t="s">
        <v>8240</v>
      </c>
      <c r="AC27" t="s">
        <v>8151</v>
      </c>
      <c r="AD27" t="s">
        <v>8152</v>
      </c>
      <c r="AI27">
        <v>3</v>
      </c>
      <c r="AJ27" s="78" t="s">
        <v>8179</v>
      </c>
      <c r="AK27" t="s">
        <v>8154</v>
      </c>
    </row>
    <row r="28" spans="1:37" x14ac:dyDescent="0.3">
      <c r="A28" s="80" t="s">
        <v>10910</v>
      </c>
      <c r="B28" s="80" t="s">
        <v>6618</v>
      </c>
      <c r="C28" s="80" t="s">
        <v>7044</v>
      </c>
      <c r="D28" s="80" t="s">
        <v>31</v>
      </c>
      <c r="E28" s="80" t="s">
        <v>8242</v>
      </c>
      <c r="F28" s="80" t="s">
        <v>8138</v>
      </c>
      <c r="G28" s="80" t="s">
        <v>8139</v>
      </c>
      <c r="H28" s="80" t="s">
        <v>6606</v>
      </c>
      <c r="I28" s="80" t="s">
        <v>8140</v>
      </c>
      <c r="J28" s="80" t="s">
        <v>8141</v>
      </c>
      <c r="K28" s="80" t="s">
        <v>8142</v>
      </c>
      <c r="L28" s="80" t="s">
        <v>8143</v>
      </c>
      <c r="M28" s="80" t="s">
        <v>10451</v>
      </c>
      <c r="N28" s="80"/>
      <c r="O28" s="86" t="s">
        <v>8243</v>
      </c>
      <c r="P28" s="80" t="s">
        <v>6619</v>
      </c>
      <c r="Q28" s="80" t="s">
        <v>8165</v>
      </c>
      <c r="R28" s="80" t="s">
        <v>8238</v>
      </c>
      <c r="S28" s="80">
        <v>1</v>
      </c>
      <c r="T28" s="80">
        <v>7</v>
      </c>
      <c r="U28" s="87" t="s">
        <v>8148</v>
      </c>
      <c r="V28" s="80" t="s">
        <v>10909</v>
      </c>
      <c r="W28" s="80">
        <v>0</v>
      </c>
      <c r="X28" s="80">
        <v>1</v>
      </c>
      <c r="Z28">
        <v>1</v>
      </c>
      <c r="AA28" t="s">
        <v>8239</v>
      </c>
      <c r="AB28" t="s">
        <v>8240</v>
      </c>
      <c r="AC28" t="s">
        <v>8151</v>
      </c>
      <c r="AD28" t="s">
        <v>8152</v>
      </c>
      <c r="AE28" t="s">
        <v>8244</v>
      </c>
      <c r="AG28" t="s">
        <v>8245</v>
      </c>
      <c r="AH28" t="s">
        <v>8245</v>
      </c>
      <c r="AI28">
        <v>3</v>
      </c>
      <c r="AJ28" s="78" t="s">
        <v>8179</v>
      </c>
      <c r="AK28" t="s">
        <v>8154</v>
      </c>
    </row>
    <row r="29" spans="1:37" x14ac:dyDescent="0.3">
      <c r="A29" s="80" t="s">
        <v>10911</v>
      </c>
      <c r="B29" s="80" t="s">
        <v>6618</v>
      </c>
      <c r="C29" s="80" t="s">
        <v>7057</v>
      </c>
      <c r="D29" s="80" t="s">
        <v>31</v>
      </c>
      <c r="E29" s="80" t="s">
        <v>8247</v>
      </c>
      <c r="F29" s="80" t="s">
        <v>8138</v>
      </c>
      <c r="G29" s="80" t="s">
        <v>8139</v>
      </c>
      <c r="H29" s="80" t="s">
        <v>6606</v>
      </c>
      <c r="I29" s="80" t="s">
        <v>8140</v>
      </c>
      <c r="J29" s="80" t="s">
        <v>8141</v>
      </c>
      <c r="K29" s="80" t="s">
        <v>8142</v>
      </c>
      <c r="L29" s="80" t="s">
        <v>8143</v>
      </c>
      <c r="M29" s="80" t="s">
        <v>10454</v>
      </c>
      <c r="N29" s="80"/>
      <c r="O29" s="86" t="s">
        <v>8237</v>
      </c>
      <c r="P29" s="80" t="s">
        <v>6619</v>
      </c>
      <c r="Q29" s="80" t="s">
        <v>8165</v>
      </c>
      <c r="R29" s="80" t="s">
        <v>8238</v>
      </c>
      <c r="S29" s="80">
        <v>1</v>
      </c>
      <c r="T29" s="80">
        <v>7</v>
      </c>
      <c r="U29" s="87" t="s">
        <v>8148</v>
      </c>
      <c r="V29" s="80" t="s">
        <v>10909</v>
      </c>
      <c r="W29" s="80">
        <v>0</v>
      </c>
      <c r="X29" s="80">
        <v>2</v>
      </c>
      <c r="Z29">
        <v>1</v>
      </c>
      <c r="AA29" t="s">
        <v>8239</v>
      </c>
      <c r="AB29" t="s">
        <v>8240</v>
      </c>
      <c r="AC29" t="s">
        <v>8151</v>
      </c>
      <c r="AD29" t="s">
        <v>8152</v>
      </c>
      <c r="AE29" t="s">
        <v>8248</v>
      </c>
      <c r="AF29" t="s">
        <v>8249</v>
      </c>
      <c r="AG29" t="s">
        <v>8250</v>
      </c>
      <c r="AH29" t="s">
        <v>8251</v>
      </c>
      <c r="AI29">
        <v>3</v>
      </c>
      <c r="AJ29" s="78" t="s">
        <v>8179</v>
      </c>
      <c r="AK29" t="s">
        <v>8154</v>
      </c>
    </row>
    <row r="30" spans="1:37" x14ac:dyDescent="0.3">
      <c r="A30" s="80" t="s">
        <v>10912</v>
      </c>
      <c r="B30" s="80" t="s">
        <v>6618</v>
      </c>
      <c r="C30" s="80" t="s">
        <v>7171</v>
      </c>
      <c r="D30" s="80" t="s">
        <v>31</v>
      </c>
      <c r="E30" s="80" t="s">
        <v>8253</v>
      </c>
      <c r="F30" s="80" t="s">
        <v>8138</v>
      </c>
      <c r="G30" s="80" t="s">
        <v>8139</v>
      </c>
      <c r="H30" s="80" t="s">
        <v>6606</v>
      </c>
      <c r="I30" s="80" t="s">
        <v>8140</v>
      </c>
      <c r="J30" s="80" t="s">
        <v>8141</v>
      </c>
      <c r="K30" s="80" t="s">
        <v>8142</v>
      </c>
      <c r="L30" s="80" t="s">
        <v>8143</v>
      </c>
      <c r="M30" s="80" t="s">
        <v>10497</v>
      </c>
      <c r="N30" s="80"/>
      <c r="O30" s="86" t="s">
        <v>8144</v>
      </c>
      <c r="P30" s="80" t="s">
        <v>6619</v>
      </c>
      <c r="Q30" s="80" t="s">
        <v>8165</v>
      </c>
      <c r="R30" s="80" t="s">
        <v>8238</v>
      </c>
      <c r="S30" s="80">
        <v>1</v>
      </c>
      <c r="T30" s="80">
        <v>7</v>
      </c>
      <c r="U30" s="87" t="s">
        <v>8148</v>
      </c>
      <c r="V30" s="80" t="s">
        <v>10909</v>
      </c>
      <c r="W30" s="80">
        <v>0</v>
      </c>
      <c r="X30" s="80">
        <v>3</v>
      </c>
      <c r="Z30">
        <v>1</v>
      </c>
      <c r="AA30" t="s">
        <v>8239</v>
      </c>
      <c r="AB30" t="s">
        <v>8240</v>
      </c>
      <c r="AC30" t="s">
        <v>8151</v>
      </c>
      <c r="AD30" t="s">
        <v>8152</v>
      </c>
      <c r="AE30" t="s">
        <v>8254</v>
      </c>
      <c r="AF30" t="s">
        <v>8249</v>
      </c>
      <c r="AG30" t="s">
        <v>8255</v>
      </c>
      <c r="AH30" t="s">
        <v>8256</v>
      </c>
      <c r="AI30">
        <v>3</v>
      </c>
      <c r="AJ30" s="78" t="s">
        <v>8179</v>
      </c>
      <c r="AK30" t="s">
        <v>8154</v>
      </c>
    </row>
    <row r="31" spans="1:37" x14ac:dyDescent="0.3">
      <c r="A31" s="80" t="s">
        <v>10913</v>
      </c>
      <c r="B31" s="80" t="s">
        <v>6618</v>
      </c>
      <c r="C31" s="80" t="s">
        <v>7183</v>
      </c>
      <c r="D31" s="80" t="s">
        <v>31</v>
      </c>
      <c r="E31" s="80" t="s">
        <v>8258</v>
      </c>
      <c r="F31" s="80" t="s">
        <v>8138</v>
      </c>
      <c r="G31" s="80" t="s">
        <v>8139</v>
      </c>
      <c r="H31" s="80" t="s">
        <v>6606</v>
      </c>
      <c r="I31" s="80" t="s">
        <v>8140</v>
      </c>
      <c r="J31" s="80" t="s">
        <v>8141</v>
      </c>
      <c r="K31" s="80" t="s">
        <v>8142</v>
      </c>
      <c r="L31" s="80" t="s">
        <v>8143</v>
      </c>
      <c r="M31" s="80" t="s">
        <v>10499</v>
      </c>
      <c r="N31" s="80"/>
      <c r="O31" s="86" t="s">
        <v>8243</v>
      </c>
      <c r="P31" s="80" t="s">
        <v>6619</v>
      </c>
      <c r="Q31" s="80" t="s">
        <v>8165</v>
      </c>
      <c r="R31" s="80" t="s">
        <v>8238</v>
      </c>
      <c r="S31" s="80">
        <v>1</v>
      </c>
      <c r="T31" s="80">
        <v>7</v>
      </c>
      <c r="U31" s="87" t="s">
        <v>8148</v>
      </c>
      <c r="V31" s="80" t="s">
        <v>10909</v>
      </c>
      <c r="W31" s="80">
        <v>0</v>
      </c>
      <c r="X31" s="80">
        <v>4</v>
      </c>
      <c r="Z31">
        <v>1</v>
      </c>
      <c r="AA31" t="s">
        <v>8239</v>
      </c>
      <c r="AB31" t="s">
        <v>8240</v>
      </c>
      <c r="AC31" t="s">
        <v>8151</v>
      </c>
      <c r="AD31" t="s">
        <v>8152</v>
      </c>
      <c r="AE31" t="s">
        <v>8259</v>
      </c>
      <c r="AG31" t="s">
        <v>8260</v>
      </c>
      <c r="AH31" t="s">
        <v>8260</v>
      </c>
      <c r="AI31">
        <v>3</v>
      </c>
      <c r="AJ31" s="78" t="s">
        <v>8144</v>
      </c>
      <c r="AK31" t="s">
        <v>8154</v>
      </c>
    </row>
    <row r="32" spans="1:37" x14ac:dyDescent="0.3">
      <c r="A32" s="88" t="s">
        <v>10914</v>
      </c>
      <c r="B32" s="88" t="s">
        <v>6618</v>
      </c>
      <c r="C32" s="88" t="s">
        <v>8262</v>
      </c>
      <c r="D32" s="88" t="s">
        <v>31</v>
      </c>
      <c r="E32" s="88" t="s">
        <v>8137</v>
      </c>
      <c r="F32" s="88" t="s">
        <v>8138</v>
      </c>
      <c r="G32" s="88" t="s">
        <v>8139</v>
      </c>
      <c r="H32" s="88" t="s">
        <v>6606</v>
      </c>
      <c r="I32" s="88" t="s">
        <v>8140</v>
      </c>
      <c r="J32" s="88" t="s">
        <v>8141</v>
      </c>
      <c r="K32" s="88" t="s">
        <v>8142</v>
      </c>
      <c r="L32" s="88" t="s">
        <v>8143</v>
      </c>
      <c r="M32" s="88"/>
      <c r="N32" s="88"/>
      <c r="O32" s="89" t="s">
        <v>8243</v>
      </c>
      <c r="P32" s="88" t="s">
        <v>6619</v>
      </c>
      <c r="Q32" s="88" t="s">
        <v>8165</v>
      </c>
      <c r="R32" s="88" t="s">
        <v>8263</v>
      </c>
      <c r="S32" s="88">
        <v>0</v>
      </c>
      <c r="T32" s="88">
        <v>7</v>
      </c>
      <c r="U32" s="90" t="s">
        <v>8148</v>
      </c>
      <c r="V32" s="88"/>
      <c r="W32" s="88">
        <v>0</v>
      </c>
      <c r="X32" s="88">
        <v>4</v>
      </c>
      <c r="Z32">
        <v>0</v>
      </c>
      <c r="AA32" t="s">
        <v>8264</v>
      </c>
      <c r="AB32" t="s">
        <v>8265</v>
      </c>
      <c r="AC32" t="s">
        <v>8151</v>
      </c>
      <c r="AD32" t="s">
        <v>8152</v>
      </c>
      <c r="AI32">
        <v>4</v>
      </c>
      <c r="AJ32" s="78" t="s">
        <v>8153</v>
      </c>
      <c r="AK32" t="s">
        <v>8154</v>
      </c>
    </row>
    <row r="33" spans="1:37" x14ac:dyDescent="0.3">
      <c r="A33" s="81" t="s">
        <v>10915</v>
      </c>
      <c r="B33" s="81" t="s">
        <v>6618</v>
      </c>
      <c r="C33" s="81" t="s">
        <v>7355</v>
      </c>
      <c r="D33" s="81" t="s">
        <v>31</v>
      </c>
      <c r="E33" s="81" t="s">
        <v>8267</v>
      </c>
      <c r="F33" s="81" t="s">
        <v>8138</v>
      </c>
      <c r="G33" s="81" t="s">
        <v>8139</v>
      </c>
      <c r="H33" s="81" t="s">
        <v>6606</v>
      </c>
      <c r="I33" s="81" t="s">
        <v>8140</v>
      </c>
      <c r="J33" s="81" t="s">
        <v>8141</v>
      </c>
      <c r="K33" s="81" t="s">
        <v>8142</v>
      </c>
      <c r="L33" s="81" t="s">
        <v>8143</v>
      </c>
      <c r="M33" s="81" t="s">
        <v>10582</v>
      </c>
      <c r="N33" s="81"/>
      <c r="O33" s="91" t="s">
        <v>8153</v>
      </c>
      <c r="P33" s="81" t="s">
        <v>6619</v>
      </c>
      <c r="Q33" s="81" t="s">
        <v>8165</v>
      </c>
      <c r="R33" s="81" t="s">
        <v>8263</v>
      </c>
      <c r="S33" s="81">
        <v>1</v>
      </c>
      <c r="T33" s="81">
        <v>7</v>
      </c>
      <c r="U33" s="92" t="s">
        <v>8148</v>
      </c>
      <c r="V33" s="81" t="s">
        <v>10914</v>
      </c>
      <c r="W33" s="81">
        <v>0</v>
      </c>
      <c r="X33" s="81">
        <v>1</v>
      </c>
      <c r="Z33">
        <v>0</v>
      </c>
      <c r="AA33" t="s">
        <v>8264</v>
      </c>
      <c r="AB33" t="s">
        <v>8265</v>
      </c>
      <c r="AC33" t="s">
        <v>8151</v>
      </c>
      <c r="AD33" t="s">
        <v>8152</v>
      </c>
      <c r="AE33" t="s">
        <v>8268</v>
      </c>
      <c r="AG33" t="s">
        <v>8269</v>
      </c>
      <c r="AH33" t="s">
        <v>8269</v>
      </c>
      <c r="AI33">
        <v>4</v>
      </c>
      <c r="AJ33" s="78" t="s">
        <v>8153</v>
      </c>
      <c r="AK33" t="s">
        <v>8154</v>
      </c>
    </row>
    <row r="34" spans="1:37" x14ac:dyDescent="0.3">
      <c r="A34" s="81" t="s">
        <v>10916</v>
      </c>
      <c r="B34" s="81" t="s">
        <v>6618</v>
      </c>
      <c r="C34" s="81" t="s">
        <v>7366</v>
      </c>
      <c r="D34" s="81" t="s">
        <v>31</v>
      </c>
      <c r="E34" s="81" t="s">
        <v>8271</v>
      </c>
      <c r="F34" s="81" t="s">
        <v>8138</v>
      </c>
      <c r="G34" s="81" t="s">
        <v>8139</v>
      </c>
      <c r="H34" s="81" t="s">
        <v>6606</v>
      </c>
      <c r="I34" s="81" t="s">
        <v>8140</v>
      </c>
      <c r="J34" s="81" t="s">
        <v>8141</v>
      </c>
      <c r="K34" s="81" t="s">
        <v>8142</v>
      </c>
      <c r="L34" s="81" t="s">
        <v>8143</v>
      </c>
      <c r="M34" s="81" t="s">
        <v>10585</v>
      </c>
      <c r="N34" s="81"/>
      <c r="O34" s="91" t="s">
        <v>8243</v>
      </c>
      <c r="P34" s="81" t="s">
        <v>6619</v>
      </c>
      <c r="Q34" s="81" t="s">
        <v>8165</v>
      </c>
      <c r="R34" s="81" t="s">
        <v>8263</v>
      </c>
      <c r="S34" s="81">
        <v>1</v>
      </c>
      <c r="T34" s="81">
        <v>7</v>
      </c>
      <c r="U34" s="92" t="s">
        <v>8148</v>
      </c>
      <c r="V34" s="81" t="s">
        <v>10914</v>
      </c>
      <c r="W34" s="81">
        <v>0</v>
      </c>
      <c r="X34" s="81">
        <v>2</v>
      </c>
      <c r="Z34">
        <v>0</v>
      </c>
      <c r="AA34" t="s">
        <v>8264</v>
      </c>
      <c r="AB34" t="s">
        <v>8265</v>
      </c>
      <c r="AC34" t="s">
        <v>8151</v>
      </c>
      <c r="AD34" t="s">
        <v>8152</v>
      </c>
      <c r="AE34" t="s">
        <v>8272</v>
      </c>
      <c r="AG34" t="s">
        <v>8273</v>
      </c>
      <c r="AH34" t="s">
        <v>8273</v>
      </c>
      <c r="AI34">
        <v>4</v>
      </c>
      <c r="AJ34" s="78" t="s">
        <v>8243</v>
      </c>
      <c r="AK34" t="s">
        <v>8154</v>
      </c>
    </row>
    <row r="35" spans="1:37" x14ac:dyDescent="0.3">
      <c r="A35" s="81" t="s">
        <v>10917</v>
      </c>
      <c r="B35" s="81" t="s">
        <v>6618</v>
      </c>
      <c r="C35" s="81" t="s">
        <v>7372</v>
      </c>
      <c r="D35" s="81" t="s">
        <v>31</v>
      </c>
      <c r="E35" s="81" t="s">
        <v>8275</v>
      </c>
      <c r="F35" s="81" t="s">
        <v>8138</v>
      </c>
      <c r="G35" s="81" t="s">
        <v>8139</v>
      </c>
      <c r="H35" s="81" t="s">
        <v>6606</v>
      </c>
      <c r="I35" s="81" t="s">
        <v>8140</v>
      </c>
      <c r="J35" s="81" t="s">
        <v>8141</v>
      </c>
      <c r="K35" s="81" t="s">
        <v>8142</v>
      </c>
      <c r="L35" s="81" t="s">
        <v>8143</v>
      </c>
      <c r="M35" s="81" t="s">
        <v>10588</v>
      </c>
      <c r="N35" s="81"/>
      <c r="O35" s="91" t="s">
        <v>8243</v>
      </c>
      <c r="P35" s="81" t="s">
        <v>6619</v>
      </c>
      <c r="Q35" s="81" t="s">
        <v>8165</v>
      </c>
      <c r="R35" s="81" t="s">
        <v>8263</v>
      </c>
      <c r="S35" s="81">
        <v>1</v>
      </c>
      <c r="T35" s="81">
        <v>7</v>
      </c>
      <c r="U35" s="92" t="s">
        <v>8148</v>
      </c>
      <c r="V35" s="81" t="s">
        <v>10914</v>
      </c>
      <c r="W35" s="81">
        <v>0</v>
      </c>
      <c r="X35" s="81">
        <v>3</v>
      </c>
      <c r="Z35">
        <v>0</v>
      </c>
      <c r="AA35" t="s">
        <v>8264</v>
      </c>
      <c r="AB35" t="s">
        <v>8265</v>
      </c>
      <c r="AC35" t="s">
        <v>8151</v>
      </c>
      <c r="AD35" t="s">
        <v>8152</v>
      </c>
      <c r="AE35" t="s">
        <v>8276</v>
      </c>
      <c r="AG35" t="s">
        <v>8277</v>
      </c>
      <c r="AH35" t="s">
        <v>8277</v>
      </c>
      <c r="AI35">
        <v>4</v>
      </c>
      <c r="AJ35" s="78" t="s">
        <v>8243</v>
      </c>
      <c r="AK35" t="s">
        <v>8154</v>
      </c>
    </row>
    <row r="36" spans="1:37" x14ac:dyDescent="0.3">
      <c r="A36" s="83" t="s">
        <v>10918</v>
      </c>
      <c r="B36" s="83" t="s">
        <v>6618</v>
      </c>
      <c r="C36" s="83" t="s">
        <v>8279</v>
      </c>
      <c r="D36" s="83" t="s">
        <v>31</v>
      </c>
      <c r="E36" s="83" t="s">
        <v>8137</v>
      </c>
      <c r="F36" s="83" t="s">
        <v>8138</v>
      </c>
      <c r="G36" s="83" t="s">
        <v>8139</v>
      </c>
      <c r="H36" s="83" t="s">
        <v>6606</v>
      </c>
      <c r="I36" s="83" t="s">
        <v>8140</v>
      </c>
      <c r="J36" s="83" t="s">
        <v>8141</v>
      </c>
      <c r="K36" s="83" t="s">
        <v>8142</v>
      </c>
      <c r="L36" s="83" t="s">
        <v>8143</v>
      </c>
      <c r="M36" s="83"/>
      <c r="N36" s="83"/>
      <c r="O36" s="84" t="s">
        <v>8164</v>
      </c>
      <c r="P36" s="83" t="s">
        <v>6625</v>
      </c>
      <c r="Q36" s="83" t="s">
        <v>8280</v>
      </c>
      <c r="R36" s="83" t="s">
        <v>8263</v>
      </c>
      <c r="S36" s="83">
        <v>0</v>
      </c>
      <c r="T36" s="83">
        <v>7</v>
      </c>
      <c r="U36" s="85" t="s">
        <v>8148</v>
      </c>
      <c r="V36" s="83"/>
      <c r="W36" s="83">
        <v>0</v>
      </c>
      <c r="X36" s="83">
        <v>5</v>
      </c>
      <c r="Z36">
        <v>1</v>
      </c>
      <c r="AA36" t="s">
        <v>8264</v>
      </c>
      <c r="AB36" t="s">
        <v>8265</v>
      </c>
      <c r="AC36" t="s">
        <v>8151</v>
      </c>
      <c r="AD36" t="s">
        <v>8152</v>
      </c>
      <c r="AI36">
        <v>5</v>
      </c>
      <c r="AJ36" s="78" t="s">
        <v>8281</v>
      </c>
      <c r="AK36" t="s">
        <v>8154</v>
      </c>
    </row>
    <row r="37" spans="1:37" x14ac:dyDescent="0.3">
      <c r="A37" s="80" t="s">
        <v>10919</v>
      </c>
      <c r="B37" s="80" t="s">
        <v>6618</v>
      </c>
      <c r="C37" s="80" t="s">
        <v>7380</v>
      </c>
      <c r="D37" s="80" t="s">
        <v>31</v>
      </c>
      <c r="E37" s="80" t="s">
        <v>8283</v>
      </c>
      <c r="F37" s="80" t="s">
        <v>8138</v>
      </c>
      <c r="G37" s="80" t="s">
        <v>8139</v>
      </c>
      <c r="H37" s="80" t="s">
        <v>6606</v>
      </c>
      <c r="I37" s="80" t="s">
        <v>8140</v>
      </c>
      <c r="J37" s="80" t="s">
        <v>8141</v>
      </c>
      <c r="K37" s="80" t="s">
        <v>8142</v>
      </c>
      <c r="L37" s="80" t="s">
        <v>8143</v>
      </c>
      <c r="M37" s="80" t="s">
        <v>10592</v>
      </c>
      <c r="N37" s="80"/>
      <c r="O37" s="86" t="s">
        <v>8164</v>
      </c>
      <c r="P37" s="80" t="s">
        <v>6625</v>
      </c>
      <c r="Q37" s="80" t="s">
        <v>8280</v>
      </c>
      <c r="R37" s="80" t="s">
        <v>8263</v>
      </c>
      <c r="S37" s="80">
        <v>1</v>
      </c>
      <c r="T37" s="80">
        <v>7</v>
      </c>
      <c r="U37" s="87" t="s">
        <v>8148</v>
      </c>
      <c r="V37" s="80" t="s">
        <v>10918</v>
      </c>
      <c r="W37" s="80">
        <v>0</v>
      </c>
      <c r="X37" s="80">
        <v>1</v>
      </c>
      <c r="Z37">
        <v>1</v>
      </c>
      <c r="AA37" t="s">
        <v>8264</v>
      </c>
      <c r="AB37" t="s">
        <v>8265</v>
      </c>
      <c r="AC37" t="s">
        <v>8151</v>
      </c>
      <c r="AD37" t="s">
        <v>8152</v>
      </c>
      <c r="AE37" t="s">
        <v>8284</v>
      </c>
      <c r="AF37" t="s">
        <v>8285</v>
      </c>
      <c r="AG37" t="s">
        <v>8286</v>
      </c>
      <c r="AH37" t="s">
        <v>8287</v>
      </c>
      <c r="AI37">
        <v>5</v>
      </c>
      <c r="AJ37" s="78" t="s">
        <v>8281</v>
      </c>
      <c r="AK37" t="s">
        <v>8154</v>
      </c>
    </row>
    <row r="38" spans="1:37" x14ac:dyDescent="0.3">
      <c r="A38" s="80" t="s">
        <v>10920</v>
      </c>
      <c r="B38" s="80" t="s">
        <v>6618</v>
      </c>
      <c r="C38" s="80" t="s">
        <v>7382</v>
      </c>
      <c r="D38" s="80" t="s">
        <v>31</v>
      </c>
      <c r="E38" s="80" t="s">
        <v>8289</v>
      </c>
      <c r="F38" s="80" t="s">
        <v>8138</v>
      </c>
      <c r="G38" s="80" t="s">
        <v>8139</v>
      </c>
      <c r="H38" s="80" t="s">
        <v>6606</v>
      </c>
      <c r="I38" s="80" t="s">
        <v>8140</v>
      </c>
      <c r="J38" s="80" t="s">
        <v>8141</v>
      </c>
      <c r="K38" s="80" t="s">
        <v>8142</v>
      </c>
      <c r="L38" s="80" t="s">
        <v>8143</v>
      </c>
      <c r="M38" s="80" t="s">
        <v>10593</v>
      </c>
      <c r="N38" s="80"/>
      <c r="O38" s="86" t="s">
        <v>8164</v>
      </c>
      <c r="P38" s="80" t="s">
        <v>6625</v>
      </c>
      <c r="Q38" s="80" t="s">
        <v>8280</v>
      </c>
      <c r="R38" s="80" t="s">
        <v>8263</v>
      </c>
      <c r="S38" s="80">
        <v>1</v>
      </c>
      <c r="T38" s="80">
        <v>7</v>
      </c>
      <c r="U38" s="87" t="s">
        <v>8148</v>
      </c>
      <c r="V38" s="80" t="s">
        <v>10918</v>
      </c>
      <c r="W38" s="80">
        <v>0</v>
      </c>
      <c r="X38" s="80">
        <v>2</v>
      </c>
      <c r="Z38">
        <v>1</v>
      </c>
      <c r="AA38" t="s">
        <v>8264</v>
      </c>
      <c r="AB38" t="s">
        <v>8265</v>
      </c>
      <c r="AC38" t="s">
        <v>8151</v>
      </c>
      <c r="AD38" t="s">
        <v>8152</v>
      </c>
      <c r="AE38" t="s">
        <v>8284</v>
      </c>
      <c r="AF38" t="s">
        <v>8285</v>
      </c>
      <c r="AG38" t="s">
        <v>8286</v>
      </c>
      <c r="AH38" t="s">
        <v>8290</v>
      </c>
      <c r="AI38">
        <v>5</v>
      </c>
      <c r="AJ38" s="78" t="s">
        <v>8281</v>
      </c>
      <c r="AK38" t="s">
        <v>8154</v>
      </c>
    </row>
    <row r="39" spans="1:37" x14ac:dyDescent="0.3">
      <c r="A39" s="80" t="s">
        <v>10921</v>
      </c>
      <c r="B39" s="80" t="s">
        <v>6618</v>
      </c>
      <c r="C39" s="80" t="s">
        <v>7384</v>
      </c>
      <c r="D39" s="80" t="s">
        <v>31</v>
      </c>
      <c r="E39" s="80" t="s">
        <v>8292</v>
      </c>
      <c r="F39" s="80" t="s">
        <v>8138</v>
      </c>
      <c r="G39" s="80" t="s">
        <v>8139</v>
      </c>
      <c r="H39" s="80" t="s">
        <v>6606</v>
      </c>
      <c r="I39" s="80" t="s">
        <v>8140</v>
      </c>
      <c r="J39" s="80" t="s">
        <v>8141</v>
      </c>
      <c r="K39" s="80" t="s">
        <v>8142</v>
      </c>
      <c r="L39" s="80" t="s">
        <v>8143</v>
      </c>
      <c r="M39" s="80" t="s">
        <v>10594</v>
      </c>
      <c r="N39" s="80"/>
      <c r="O39" s="86" t="s">
        <v>8164</v>
      </c>
      <c r="P39" s="80" t="s">
        <v>6625</v>
      </c>
      <c r="Q39" s="80" t="s">
        <v>8280</v>
      </c>
      <c r="R39" s="80" t="s">
        <v>8263</v>
      </c>
      <c r="S39" s="80">
        <v>1</v>
      </c>
      <c r="T39" s="80">
        <v>7</v>
      </c>
      <c r="U39" s="87" t="s">
        <v>8148</v>
      </c>
      <c r="V39" s="80" t="s">
        <v>10918</v>
      </c>
      <c r="W39" s="80">
        <v>0</v>
      </c>
      <c r="X39" s="80">
        <v>3</v>
      </c>
      <c r="Z39">
        <v>1</v>
      </c>
      <c r="AA39" t="s">
        <v>8264</v>
      </c>
      <c r="AB39" t="s">
        <v>8265</v>
      </c>
      <c r="AC39" t="s">
        <v>8151</v>
      </c>
      <c r="AD39" t="s">
        <v>8152</v>
      </c>
      <c r="AE39" t="s">
        <v>8284</v>
      </c>
      <c r="AF39" t="s">
        <v>8285</v>
      </c>
      <c r="AG39" t="s">
        <v>8286</v>
      </c>
      <c r="AH39" t="s">
        <v>8293</v>
      </c>
      <c r="AI39">
        <v>5</v>
      </c>
      <c r="AJ39" s="78" t="s">
        <v>8281</v>
      </c>
      <c r="AK39" t="s">
        <v>8154</v>
      </c>
    </row>
    <row r="40" spans="1:37" x14ac:dyDescent="0.3">
      <c r="A40" s="80" t="s">
        <v>10922</v>
      </c>
      <c r="B40" s="80" t="s">
        <v>6618</v>
      </c>
      <c r="C40" s="80" t="s">
        <v>7386</v>
      </c>
      <c r="D40" s="80" t="s">
        <v>31</v>
      </c>
      <c r="E40" s="80" t="s">
        <v>8295</v>
      </c>
      <c r="F40" s="80" t="s">
        <v>8138</v>
      </c>
      <c r="G40" s="80" t="s">
        <v>8139</v>
      </c>
      <c r="H40" s="80" t="s">
        <v>6606</v>
      </c>
      <c r="I40" s="80" t="s">
        <v>8140</v>
      </c>
      <c r="J40" s="80" t="s">
        <v>8141</v>
      </c>
      <c r="K40" s="80" t="s">
        <v>8142</v>
      </c>
      <c r="L40" s="80" t="s">
        <v>8143</v>
      </c>
      <c r="M40" s="80" t="s">
        <v>10595</v>
      </c>
      <c r="N40" s="80"/>
      <c r="O40" s="86" t="s">
        <v>8164</v>
      </c>
      <c r="P40" s="80" t="s">
        <v>6625</v>
      </c>
      <c r="Q40" s="80" t="s">
        <v>8280</v>
      </c>
      <c r="R40" s="80" t="s">
        <v>8263</v>
      </c>
      <c r="S40" s="80">
        <v>1</v>
      </c>
      <c r="T40" s="80">
        <v>7</v>
      </c>
      <c r="U40" s="87" t="s">
        <v>8148</v>
      </c>
      <c r="V40" s="80" t="s">
        <v>10918</v>
      </c>
      <c r="W40" s="80">
        <v>0</v>
      </c>
      <c r="X40" s="80">
        <v>4</v>
      </c>
      <c r="Z40">
        <v>1</v>
      </c>
      <c r="AA40" t="s">
        <v>8264</v>
      </c>
      <c r="AB40" t="s">
        <v>8265</v>
      </c>
      <c r="AC40" t="s">
        <v>8151</v>
      </c>
      <c r="AD40" t="s">
        <v>8152</v>
      </c>
      <c r="AE40" t="s">
        <v>8284</v>
      </c>
      <c r="AF40" t="s">
        <v>8285</v>
      </c>
      <c r="AG40" t="s">
        <v>8286</v>
      </c>
      <c r="AH40" t="s">
        <v>8296</v>
      </c>
      <c r="AI40">
        <v>5</v>
      </c>
      <c r="AJ40" s="78" t="s">
        <v>8281</v>
      </c>
      <c r="AK40" t="s">
        <v>8154</v>
      </c>
    </row>
    <row r="41" spans="1:37" x14ac:dyDescent="0.3">
      <c r="A41" s="88" t="s">
        <v>10923</v>
      </c>
      <c r="B41" s="88" t="s">
        <v>6618</v>
      </c>
      <c r="C41" s="88" t="s">
        <v>8298</v>
      </c>
      <c r="D41" s="88" t="s">
        <v>31</v>
      </c>
      <c r="E41" s="88" t="s">
        <v>8137</v>
      </c>
      <c r="F41" s="88" t="s">
        <v>8138</v>
      </c>
      <c r="G41" s="88" t="s">
        <v>8139</v>
      </c>
      <c r="H41" s="88" t="s">
        <v>6606</v>
      </c>
      <c r="I41" s="88" t="s">
        <v>8140</v>
      </c>
      <c r="J41" s="88" t="s">
        <v>8141</v>
      </c>
      <c r="K41" s="88" t="s">
        <v>8142</v>
      </c>
      <c r="L41" s="88" t="s">
        <v>8143</v>
      </c>
      <c r="M41" s="88"/>
      <c r="N41" s="88"/>
      <c r="O41" s="89" t="s">
        <v>8243</v>
      </c>
      <c r="P41" s="88" t="s">
        <v>8299</v>
      </c>
      <c r="Q41" s="88" t="s">
        <v>8300</v>
      </c>
      <c r="R41" s="88" t="s">
        <v>8263</v>
      </c>
      <c r="S41" s="88">
        <v>0</v>
      </c>
      <c r="T41" s="88">
        <v>7</v>
      </c>
      <c r="U41" s="90" t="s">
        <v>8148</v>
      </c>
      <c r="V41" s="88"/>
      <c r="W41" s="88">
        <v>0</v>
      </c>
      <c r="X41" s="88">
        <v>6</v>
      </c>
      <c r="Z41">
        <v>0</v>
      </c>
      <c r="AA41" t="s">
        <v>8264</v>
      </c>
      <c r="AB41" t="s">
        <v>8265</v>
      </c>
      <c r="AC41" t="s">
        <v>8151</v>
      </c>
      <c r="AD41" t="s">
        <v>8152</v>
      </c>
      <c r="AI41">
        <v>6</v>
      </c>
      <c r="AJ41" s="78" t="s">
        <v>8144</v>
      </c>
      <c r="AK41" t="s">
        <v>8154</v>
      </c>
    </row>
    <row r="42" spans="1:37" x14ac:dyDescent="0.3">
      <c r="A42" s="81" t="s">
        <v>10924</v>
      </c>
      <c r="B42" s="81" t="s">
        <v>6618</v>
      </c>
      <c r="C42" s="81" t="s">
        <v>7368</v>
      </c>
      <c r="D42" s="81" t="s">
        <v>31</v>
      </c>
      <c r="E42" s="81" t="s">
        <v>8271</v>
      </c>
      <c r="F42" s="81" t="s">
        <v>8138</v>
      </c>
      <c r="G42" s="81" t="s">
        <v>8139</v>
      </c>
      <c r="H42" s="81" t="s">
        <v>6606</v>
      </c>
      <c r="I42" s="81" t="s">
        <v>8140</v>
      </c>
      <c r="J42" s="81" t="s">
        <v>8141</v>
      </c>
      <c r="K42" s="81" t="s">
        <v>8142</v>
      </c>
      <c r="L42" s="81" t="s">
        <v>8143</v>
      </c>
      <c r="M42" s="81" t="s">
        <v>10586</v>
      </c>
      <c r="N42" s="81"/>
      <c r="O42" s="91" t="s">
        <v>8243</v>
      </c>
      <c r="P42" s="81" t="s">
        <v>8299</v>
      </c>
      <c r="Q42" s="81" t="s">
        <v>8300</v>
      </c>
      <c r="R42" s="81" t="s">
        <v>8263</v>
      </c>
      <c r="S42" s="81">
        <v>1</v>
      </c>
      <c r="T42" s="81">
        <v>7</v>
      </c>
      <c r="U42" s="92" t="s">
        <v>8148</v>
      </c>
      <c r="V42" s="81" t="s">
        <v>10923</v>
      </c>
      <c r="W42" s="81">
        <v>0</v>
      </c>
      <c r="X42" s="81">
        <v>1</v>
      </c>
      <c r="Z42">
        <v>0</v>
      </c>
      <c r="AA42" t="s">
        <v>8264</v>
      </c>
      <c r="AB42" t="s">
        <v>8265</v>
      </c>
      <c r="AC42" t="s">
        <v>8151</v>
      </c>
      <c r="AD42" t="s">
        <v>8152</v>
      </c>
      <c r="AE42" t="s">
        <v>8272</v>
      </c>
      <c r="AG42" t="s">
        <v>8273</v>
      </c>
      <c r="AH42" t="s">
        <v>8273</v>
      </c>
      <c r="AI42">
        <v>6</v>
      </c>
      <c r="AJ42" s="78" t="s">
        <v>8144</v>
      </c>
      <c r="AK42" t="s">
        <v>8154</v>
      </c>
    </row>
    <row r="43" spans="1:37" x14ac:dyDescent="0.3">
      <c r="A43" s="81" t="s">
        <v>10925</v>
      </c>
      <c r="B43" s="81" t="s">
        <v>6618</v>
      </c>
      <c r="C43" s="81" t="s">
        <v>7374</v>
      </c>
      <c r="D43" s="81" t="s">
        <v>31</v>
      </c>
      <c r="E43" s="81" t="s">
        <v>8275</v>
      </c>
      <c r="F43" s="81" t="s">
        <v>8138</v>
      </c>
      <c r="G43" s="81" t="s">
        <v>8139</v>
      </c>
      <c r="H43" s="81" t="s">
        <v>6606</v>
      </c>
      <c r="I43" s="81" t="s">
        <v>8140</v>
      </c>
      <c r="J43" s="81" t="s">
        <v>8141</v>
      </c>
      <c r="K43" s="81" t="s">
        <v>8142</v>
      </c>
      <c r="L43" s="81" t="s">
        <v>8143</v>
      </c>
      <c r="M43" s="81" t="s">
        <v>10589</v>
      </c>
      <c r="N43" s="81"/>
      <c r="O43" s="91" t="s">
        <v>8243</v>
      </c>
      <c r="P43" s="81" t="s">
        <v>8299</v>
      </c>
      <c r="Q43" s="81" t="s">
        <v>8300</v>
      </c>
      <c r="R43" s="81" t="s">
        <v>8263</v>
      </c>
      <c r="S43" s="81">
        <v>1</v>
      </c>
      <c r="T43" s="81">
        <v>7</v>
      </c>
      <c r="U43" s="92" t="s">
        <v>8148</v>
      </c>
      <c r="V43" s="81" t="s">
        <v>10923</v>
      </c>
      <c r="W43" s="81">
        <v>0</v>
      </c>
      <c r="X43" s="81">
        <v>2</v>
      </c>
      <c r="Z43">
        <v>0</v>
      </c>
      <c r="AA43" t="s">
        <v>8264</v>
      </c>
      <c r="AB43" t="s">
        <v>8265</v>
      </c>
      <c r="AC43" t="s">
        <v>8151</v>
      </c>
      <c r="AD43" t="s">
        <v>8152</v>
      </c>
      <c r="AE43" t="s">
        <v>8276</v>
      </c>
      <c r="AG43" t="s">
        <v>8277</v>
      </c>
      <c r="AH43" t="s">
        <v>8277</v>
      </c>
      <c r="AI43">
        <v>6</v>
      </c>
      <c r="AJ43" s="78" t="s">
        <v>8144</v>
      </c>
      <c r="AK43" t="s">
        <v>8154</v>
      </c>
    </row>
    <row r="44" spans="1:37" x14ac:dyDescent="0.3">
      <c r="A44" s="83" t="s">
        <v>10926</v>
      </c>
      <c r="B44" s="83" t="s">
        <v>6618</v>
      </c>
      <c r="C44" s="83" t="s">
        <v>8304</v>
      </c>
      <c r="D44" s="83" t="s">
        <v>31</v>
      </c>
      <c r="E44" s="83" t="s">
        <v>8137</v>
      </c>
      <c r="F44" s="83" t="s">
        <v>8138</v>
      </c>
      <c r="G44" s="83" t="s">
        <v>8139</v>
      </c>
      <c r="H44" s="83" t="s">
        <v>6606</v>
      </c>
      <c r="I44" s="83" t="s">
        <v>8140</v>
      </c>
      <c r="J44" s="83" t="s">
        <v>8141</v>
      </c>
      <c r="K44" s="83" t="s">
        <v>8142</v>
      </c>
      <c r="L44" s="83" t="s">
        <v>8143</v>
      </c>
      <c r="M44" s="83"/>
      <c r="N44" s="83"/>
      <c r="O44" s="84" t="s">
        <v>8164</v>
      </c>
      <c r="P44" s="83" t="s">
        <v>6625</v>
      </c>
      <c r="Q44" s="83" t="s">
        <v>8280</v>
      </c>
      <c r="R44" s="83" t="s">
        <v>8263</v>
      </c>
      <c r="S44" s="83">
        <v>0</v>
      </c>
      <c r="T44" s="83">
        <v>7</v>
      </c>
      <c r="U44" s="85" t="s">
        <v>8148</v>
      </c>
      <c r="V44" s="83"/>
      <c r="W44" s="83">
        <v>0</v>
      </c>
      <c r="X44" s="83">
        <v>7</v>
      </c>
      <c r="Z44">
        <v>1</v>
      </c>
      <c r="AA44" t="s">
        <v>8305</v>
      </c>
      <c r="AB44" t="s">
        <v>8306</v>
      </c>
      <c r="AC44" t="s">
        <v>8151</v>
      </c>
      <c r="AD44" t="s">
        <v>8152</v>
      </c>
      <c r="AI44">
        <v>7</v>
      </c>
      <c r="AJ44" s="78" t="s">
        <v>8281</v>
      </c>
      <c r="AK44" t="s">
        <v>8154</v>
      </c>
    </row>
    <row r="45" spans="1:37" x14ac:dyDescent="0.3">
      <c r="A45" s="80" t="s">
        <v>10927</v>
      </c>
      <c r="B45" s="80" t="s">
        <v>6618</v>
      </c>
      <c r="C45" s="80" t="s">
        <v>7376</v>
      </c>
      <c r="D45" s="80" t="s">
        <v>31</v>
      </c>
      <c r="E45" s="80" t="s">
        <v>8308</v>
      </c>
      <c r="F45" s="80" t="s">
        <v>8138</v>
      </c>
      <c r="G45" s="80" t="s">
        <v>8139</v>
      </c>
      <c r="H45" s="80" t="s">
        <v>6606</v>
      </c>
      <c r="I45" s="80" t="s">
        <v>8140</v>
      </c>
      <c r="J45" s="80" t="s">
        <v>8141</v>
      </c>
      <c r="K45" s="80" t="s">
        <v>8142</v>
      </c>
      <c r="L45" s="80" t="s">
        <v>8143</v>
      </c>
      <c r="M45" s="80" t="s">
        <v>10590</v>
      </c>
      <c r="N45" s="80"/>
      <c r="O45" s="86" t="s">
        <v>8164</v>
      </c>
      <c r="P45" s="80" t="s">
        <v>6625</v>
      </c>
      <c r="Q45" s="80" t="s">
        <v>8280</v>
      </c>
      <c r="R45" s="80" t="s">
        <v>8263</v>
      </c>
      <c r="S45" s="80">
        <v>1</v>
      </c>
      <c r="T45" s="80">
        <v>7</v>
      </c>
      <c r="U45" s="87" t="s">
        <v>8148</v>
      </c>
      <c r="V45" s="80" t="s">
        <v>10926</v>
      </c>
      <c r="W45" s="80">
        <v>0</v>
      </c>
      <c r="X45" s="80">
        <v>1</v>
      </c>
      <c r="Z45">
        <v>1</v>
      </c>
      <c r="AA45" t="s">
        <v>8305</v>
      </c>
      <c r="AB45" t="s">
        <v>8306</v>
      </c>
      <c r="AC45" t="s">
        <v>8151</v>
      </c>
      <c r="AD45" t="s">
        <v>8152</v>
      </c>
      <c r="AE45" t="s">
        <v>8309</v>
      </c>
      <c r="AF45" t="s">
        <v>8285</v>
      </c>
      <c r="AG45" t="s">
        <v>8310</v>
      </c>
      <c r="AH45" t="s">
        <v>8311</v>
      </c>
      <c r="AI45">
        <v>7</v>
      </c>
      <c r="AJ45" s="78" t="s">
        <v>8281</v>
      </c>
      <c r="AK45" t="s">
        <v>8154</v>
      </c>
    </row>
    <row r="46" spans="1:37" x14ac:dyDescent="0.3">
      <c r="A46" s="80" t="s">
        <v>10928</v>
      </c>
      <c r="B46" s="80" t="s">
        <v>6618</v>
      </c>
      <c r="C46" s="80" t="s">
        <v>7378</v>
      </c>
      <c r="D46" s="80" t="s">
        <v>31</v>
      </c>
      <c r="E46" s="80" t="s">
        <v>8313</v>
      </c>
      <c r="F46" s="80" t="s">
        <v>8138</v>
      </c>
      <c r="G46" s="80" t="s">
        <v>8139</v>
      </c>
      <c r="H46" s="80" t="s">
        <v>6606</v>
      </c>
      <c r="I46" s="80" t="s">
        <v>8140</v>
      </c>
      <c r="J46" s="80" t="s">
        <v>8141</v>
      </c>
      <c r="K46" s="80" t="s">
        <v>8142</v>
      </c>
      <c r="L46" s="80" t="s">
        <v>8143</v>
      </c>
      <c r="M46" s="80" t="s">
        <v>10591</v>
      </c>
      <c r="N46" s="80"/>
      <c r="O46" s="86" t="s">
        <v>8164</v>
      </c>
      <c r="P46" s="80" t="s">
        <v>6625</v>
      </c>
      <c r="Q46" s="80" t="s">
        <v>8280</v>
      </c>
      <c r="R46" s="80" t="s">
        <v>8263</v>
      </c>
      <c r="S46" s="80">
        <v>1</v>
      </c>
      <c r="T46" s="80">
        <v>7</v>
      </c>
      <c r="U46" s="87" t="s">
        <v>8148</v>
      </c>
      <c r="V46" s="80" t="s">
        <v>10926</v>
      </c>
      <c r="W46" s="80">
        <v>0</v>
      </c>
      <c r="X46" s="80">
        <v>2</v>
      </c>
      <c r="Z46">
        <v>1</v>
      </c>
      <c r="AA46" t="s">
        <v>8305</v>
      </c>
      <c r="AB46" t="s">
        <v>8306</v>
      </c>
      <c r="AC46" t="s">
        <v>8151</v>
      </c>
      <c r="AD46" t="s">
        <v>8152</v>
      </c>
      <c r="AE46" t="s">
        <v>8309</v>
      </c>
      <c r="AF46" t="s">
        <v>8285</v>
      </c>
      <c r="AG46" t="s">
        <v>8310</v>
      </c>
      <c r="AH46" t="s">
        <v>8314</v>
      </c>
      <c r="AI46">
        <v>7</v>
      </c>
      <c r="AJ46" s="78" t="s">
        <v>8281</v>
      </c>
      <c r="AK46" t="s">
        <v>8154</v>
      </c>
    </row>
    <row r="47" spans="1:37" x14ac:dyDescent="0.3">
      <c r="A47" s="88" t="s">
        <v>10929</v>
      </c>
      <c r="B47" s="88" t="s">
        <v>6618</v>
      </c>
      <c r="C47" s="88" t="s">
        <v>8316</v>
      </c>
      <c r="D47" s="88" t="s">
        <v>31</v>
      </c>
      <c r="E47" s="88" t="s">
        <v>8137</v>
      </c>
      <c r="F47" s="88" t="s">
        <v>8138</v>
      </c>
      <c r="G47" s="88" t="s">
        <v>8139</v>
      </c>
      <c r="H47" s="88" t="s">
        <v>6606</v>
      </c>
      <c r="I47" s="88" t="s">
        <v>8140</v>
      </c>
      <c r="J47" s="88" t="s">
        <v>8141</v>
      </c>
      <c r="K47" s="88" t="s">
        <v>8142</v>
      </c>
      <c r="L47" s="88" t="s">
        <v>8143</v>
      </c>
      <c r="M47" s="88"/>
      <c r="N47" s="88"/>
      <c r="O47" s="89" t="s">
        <v>8317</v>
      </c>
      <c r="P47" s="88" t="s">
        <v>6619</v>
      </c>
      <c r="Q47" s="88" t="s">
        <v>8165</v>
      </c>
      <c r="R47" s="88" t="s">
        <v>8263</v>
      </c>
      <c r="S47" s="88">
        <v>0</v>
      </c>
      <c r="T47" s="88">
        <v>7</v>
      </c>
      <c r="U47" s="90" t="s">
        <v>8148</v>
      </c>
      <c r="V47" s="88"/>
      <c r="W47" s="88">
        <v>0</v>
      </c>
      <c r="X47" s="88">
        <v>8</v>
      </c>
      <c r="Z47">
        <v>0</v>
      </c>
      <c r="AA47" t="s">
        <v>8318</v>
      </c>
      <c r="AB47" t="s">
        <v>8319</v>
      </c>
      <c r="AC47" t="s">
        <v>8151</v>
      </c>
      <c r="AD47" t="s">
        <v>8152</v>
      </c>
      <c r="AI47">
        <v>8</v>
      </c>
      <c r="AJ47" s="78" t="s">
        <v>8166</v>
      </c>
      <c r="AK47" t="s">
        <v>8154</v>
      </c>
    </row>
    <row r="48" spans="1:37" x14ac:dyDescent="0.3">
      <c r="A48" s="81" t="s">
        <v>10930</v>
      </c>
      <c r="B48" s="81" t="s">
        <v>6618</v>
      </c>
      <c r="C48" s="81" t="s">
        <v>7257</v>
      </c>
      <c r="D48" s="81" t="s">
        <v>31</v>
      </c>
      <c r="E48" s="81" t="s">
        <v>8321</v>
      </c>
      <c r="F48" s="81" t="s">
        <v>8138</v>
      </c>
      <c r="G48" s="81" t="s">
        <v>8139</v>
      </c>
      <c r="H48" s="81" t="s">
        <v>6606</v>
      </c>
      <c r="I48" s="81" t="s">
        <v>8140</v>
      </c>
      <c r="J48" s="81" t="s">
        <v>8141</v>
      </c>
      <c r="K48" s="81" t="s">
        <v>8142</v>
      </c>
      <c r="L48" s="81" t="s">
        <v>8143</v>
      </c>
      <c r="M48" s="81" t="s">
        <v>10534</v>
      </c>
      <c r="N48" s="81"/>
      <c r="O48" s="91" t="s">
        <v>8164</v>
      </c>
      <c r="P48" s="81" t="s">
        <v>6619</v>
      </c>
      <c r="Q48" s="81" t="s">
        <v>8165</v>
      </c>
      <c r="R48" s="81" t="s">
        <v>8263</v>
      </c>
      <c r="S48" s="81">
        <v>1</v>
      </c>
      <c r="T48" s="81">
        <v>7</v>
      </c>
      <c r="U48" s="92" t="s">
        <v>8148</v>
      </c>
      <c r="V48" s="81" t="s">
        <v>10929</v>
      </c>
      <c r="W48" s="81">
        <v>0</v>
      </c>
      <c r="X48" s="81">
        <v>1</v>
      </c>
      <c r="Z48">
        <v>0</v>
      </c>
      <c r="AA48" t="s">
        <v>8318</v>
      </c>
      <c r="AB48" t="s">
        <v>8319</v>
      </c>
      <c r="AC48" t="s">
        <v>8151</v>
      </c>
      <c r="AD48" t="s">
        <v>8152</v>
      </c>
      <c r="AE48" t="s">
        <v>8322</v>
      </c>
      <c r="AF48" t="s">
        <v>8323</v>
      </c>
      <c r="AG48" t="s">
        <v>8324</v>
      </c>
      <c r="AH48" t="s">
        <v>8325</v>
      </c>
      <c r="AI48">
        <v>8</v>
      </c>
      <c r="AJ48" s="78" t="s">
        <v>8164</v>
      </c>
      <c r="AK48" t="s">
        <v>8154</v>
      </c>
    </row>
    <row r="49" spans="1:37" x14ac:dyDescent="0.3">
      <c r="A49" s="81" t="s">
        <v>10931</v>
      </c>
      <c r="B49" s="81" t="s">
        <v>6618</v>
      </c>
      <c r="C49" s="81" t="s">
        <v>7260</v>
      </c>
      <c r="D49" s="81" t="s">
        <v>31</v>
      </c>
      <c r="E49" s="81" t="s">
        <v>8327</v>
      </c>
      <c r="F49" s="81" t="s">
        <v>8138</v>
      </c>
      <c r="G49" s="81" t="s">
        <v>8139</v>
      </c>
      <c r="H49" s="81" t="s">
        <v>6606</v>
      </c>
      <c r="I49" s="81" t="s">
        <v>8140</v>
      </c>
      <c r="J49" s="81" t="s">
        <v>8141</v>
      </c>
      <c r="K49" s="81" t="s">
        <v>8142</v>
      </c>
      <c r="L49" s="81" t="s">
        <v>8143</v>
      </c>
      <c r="M49" s="81" t="s">
        <v>10535</v>
      </c>
      <c r="N49" s="81"/>
      <c r="O49" s="91" t="s">
        <v>8164</v>
      </c>
      <c r="P49" s="81" t="s">
        <v>6619</v>
      </c>
      <c r="Q49" s="81" t="s">
        <v>8165</v>
      </c>
      <c r="R49" s="81" t="s">
        <v>8263</v>
      </c>
      <c r="S49" s="81">
        <v>1</v>
      </c>
      <c r="T49" s="81">
        <v>7</v>
      </c>
      <c r="U49" s="92" t="s">
        <v>8148</v>
      </c>
      <c r="V49" s="81" t="s">
        <v>10929</v>
      </c>
      <c r="W49" s="81">
        <v>0</v>
      </c>
      <c r="X49" s="81">
        <v>2</v>
      </c>
      <c r="Z49">
        <v>0</v>
      </c>
      <c r="AA49" t="s">
        <v>8318</v>
      </c>
      <c r="AB49" t="s">
        <v>8319</v>
      </c>
      <c r="AC49" t="s">
        <v>8151</v>
      </c>
      <c r="AD49" t="s">
        <v>8152</v>
      </c>
      <c r="AE49" t="s">
        <v>8322</v>
      </c>
      <c r="AF49" t="s">
        <v>8328</v>
      </c>
      <c r="AG49" t="s">
        <v>8324</v>
      </c>
      <c r="AH49" t="s">
        <v>8329</v>
      </c>
      <c r="AI49">
        <v>8</v>
      </c>
      <c r="AJ49" s="78" t="s">
        <v>8164</v>
      </c>
      <c r="AK49" t="s">
        <v>8154</v>
      </c>
    </row>
    <row r="50" spans="1:37" x14ac:dyDescent="0.3">
      <c r="A50" s="81" t="s">
        <v>10932</v>
      </c>
      <c r="B50" s="81" t="s">
        <v>6618</v>
      </c>
      <c r="C50" s="81" t="s">
        <v>7262</v>
      </c>
      <c r="D50" s="81" t="s">
        <v>31</v>
      </c>
      <c r="E50" s="81" t="s">
        <v>8331</v>
      </c>
      <c r="F50" s="81" t="s">
        <v>8138</v>
      </c>
      <c r="G50" s="81" t="s">
        <v>8139</v>
      </c>
      <c r="H50" s="81" t="s">
        <v>6606</v>
      </c>
      <c r="I50" s="81" t="s">
        <v>8140</v>
      </c>
      <c r="J50" s="81" t="s">
        <v>8141</v>
      </c>
      <c r="K50" s="81" t="s">
        <v>8142</v>
      </c>
      <c r="L50" s="81" t="s">
        <v>8143</v>
      </c>
      <c r="M50" s="81" t="s">
        <v>10536</v>
      </c>
      <c r="N50" s="81"/>
      <c r="O50" s="91" t="s">
        <v>8164</v>
      </c>
      <c r="P50" s="81" t="s">
        <v>6619</v>
      </c>
      <c r="Q50" s="81" t="s">
        <v>8165</v>
      </c>
      <c r="R50" s="81" t="s">
        <v>8263</v>
      </c>
      <c r="S50" s="81">
        <v>1</v>
      </c>
      <c r="T50" s="81">
        <v>7</v>
      </c>
      <c r="U50" s="92" t="s">
        <v>8148</v>
      </c>
      <c r="V50" s="81" t="s">
        <v>10929</v>
      </c>
      <c r="W50" s="81">
        <v>0</v>
      </c>
      <c r="X50" s="81">
        <v>3</v>
      </c>
      <c r="Z50">
        <v>0</v>
      </c>
      <c r="AA50" t="s">
        <v>8318</v>
      </c>
      <c r="AB50" t="s">
        <v>8319</v>
      </c>
      <c r="AC50" t="s">
        <v>8151</v>
      </c>
      <c r="AD50" t="s">
        <v>8152</v>
      </c>
      <c r="AE50" t="s">
        <v>8322</v>
      </c>
      <c r="AF50" t="s">
        <v>8328</v>
      </c>
      <c r="AG50" t="s">
        <v>8324</v>
      </c>
      <c r="AH50" t="s">
        <v>8332</v>
      </c>
      <c r="AI50">
        <v>8</v>
      </c>
      <c r="AJ50" s="78" t="s">
        <v>8164</v>
      </c>
      <c r="AK50" t="s">
        <v>8154</v>
      </c>
    </row>
    <row r="51" spans="1:37" x14ac:dyDescent="0.3">
      <c r="A51" s="81" t="s">
        <v>10933</v>
      </c>
      <c r="B51" s="81" t="s">
        <v>6618</v>
      </c>
      <c r="C51" s="81" t="s">
        <v>7264</v>
      </c>
      <c r="D51" s="81" t="s">
        <v>31</v>
      </c>
      <c r="E51" s="81" t="s">
        <v>8334</v>
      </c>
      <c r="F51" s="81" t="s">
        <v>8138</v>
      </c>
      <c r="G51" s="81" t="s">
        <v>8139</v>
      </c>
      <c r="H51" s="81" t="s">
        <v>6606</v>
      </c>
      <c r="I51" s="81" t="s">
        <v>8140</v>
      </c>
      <c r="J51" s="81" t="s">
        <v>8141</v>
      </c>
      <c r="K51" s="81" t="s">
        <v>8142</v>
      </c>
      <c r="L51" s="81" t="s">
        <v>8143</v>
      </c>
      <c r="M51" s="81" t="s">
        <v>10537</v>
      </c>
      <c r="N51" s="81"/>
      <c r="O51" s="91" t="s">
        <v>8164</v>
      </c>
      <c r="P51" s="81" t="s">
        <v>6619</v>
      </c>
      <c r="Q51" s="81" t="s">
        <v>8165</v>
      </c>
      <c r="R51" s="81" t="s">
        <v>8263</v>
      </c>
      <c r="S51" s="81">
        <v>1</v>
      </c>
      <c r="T51" s="81">
        <v>7</v>
      </c>
      <c r="U51" s="92" t="s">
        <v>8148</v>
      </c>
      <c r="V51" s="81" t="s">
        <v>10929</v>
      </c>
      <c r="W51" s="81">
        <v>0</v>
      </c>
      <c r="X51" s="81">
        <v>4</v>
      </c>
      <c r="Z51">
        <v>0</v>
      </c>
      <c r="AA51" t="s">
        <v>8318</v>
      </c>
      <c r="AB51" t="s">
        <v>8319</v>
      </c>
      <c r="AC51" t="s">
        <v>8151</v>
      </c>
      <c r="AD51" t="s">
        <v>8152</v>
      </c>
      <c r="AE51" t="s">
        <v>8335</v>
      </c>
      <c r="AF51" t="s">
        <v>8336</v>
      </c>
      <c r="AG51" t="s">
        <v>8337</v>
      </c>
      <c r="AH51" t="s">
        <v>8338</v>
      </c>
      <c r="AI51">
        <v>8</v>
      </c>
      <c r="AJ51" s="78" t="s">
        <v>8164</v>
      </c>
      <c r="AK51" t="s">
        <v>8154</v>
      </c>
    </row>
    <row r="52" spans="1:37" x14ac:dyDescent="0.3">
      <c r="A52" s="81" t="s">
        <v>10934</v>
      </c>
      <c r="B52" s="81" t="s">
        <v>6618</v>
      </c>
      <c r="C52" s="81" t="s">
        <v>7260</v>
      </c>
      <c r="D52" s="81" t="s">
        <v>31</v>
      </c>
      <c r="E52" s="81" t="s">
        <v>8340</v>
      </c>
      <c r="F52" s="81" t="s">
        <v>8138</v>
      </c>
      <c r="G52" s="81" t="s">
        <v>8139</v>
      </c>
      <c r="H52" s="81" t="s">
        <v>6606</v>
      </c>
      <c r="I52" s="81" t="s">
        <v>8140</v>
      </c>
      <c r="J52" s="81" t="s">
        <v>8141</v>
      </c>
      <c r="K52" s="81" t="s">
        <v>8142</v>
      </c>
      <c r="L52" s="81" t="s">
        <v>8143</v>
      </c>
      <c r="M52" s="81" t="s">
        <v>10538</v>
      </c>
      <c r="N52" s="81"/>
      <c r="O52" s="91" t="s">
        <v>8317</v>
      </c>
      <c r="P52" s="81" t="s">
        <v>6619</v>
      </c>
      <c r="Q52" s="81" t="s">
        <v>8165</v>
      </c>
      <c r="R52" s="81" t="s">
        <v>8263</v>
      </c>
      <c r="S52" s="81">
        <v>1</v>
      </c>
      <c r="T52" s="81">
        <v>7</v>
      </c>
      <c r="U52" s="92" t="s">
        <v>8148</v>
      </c>
      <c r="V52" s="81" t="s">
        <v>10929</v>
      </c>
      <c r="W52" s="81">
        <v>0</v>
      </c>
      <c r="X52" s="81">
        <v>5</v>
      </c>
      <c r="Z52">
        <v>0</v>
      </c>
      <c r="AA52" t="s">
        <v>8318</v>
      </c>
      <c r="AB52" t="s">
        <v>8319</v>
      </c>
      <c r="AC52" t="s">
        <v>8151</v>
      </c>
      <c r="AD52" t="s">
        <v>8152</v>
      </c>
      <c r="AE52" t="s">
        <v>8335</v>
      </c>
      <c r="AF52" t="s">
        <v>8328</v>
      </c>
      <c r="AG52" t="s">
        <v>8337</v>
      </c>
      <c r="AH52" t="s">
        <v>8341</v>
      </c>
      <c r="AI52">
        <v>8</v>
      </c>
      <c r="AJ52" s="78" t="s">
        <v>8164</v>
      </c>
      <c r="AK52" t="s">
        <v>8154</v>
      </c>
    </row>
    <row r="53" spans="1:37" x14ac:dyDescent="0.3">
      <c r="A53" s="81" t="s">
        <v>10935</v>
      </c>
      <c r="B53" s="81" t="s">
        <v>6618</v>
      </c>
      <c r="C53" s="81" t="s">
        <v>7262</v>
      </c>
      <c r="D53" s="81" t="s">
        <v>31</v>
      </c>
      <c r="E53" s="81" t="s">
        <v>8343</v>
      </c>
      <c r="F53" s="81" t="s">
        <v>8138</v>
      </c>
      <c r="G53" s="81" t="s">
        <v>8139</v>
      </c>
      <c r="H53" s="81" t="s">
        <v>6606</v>
      </c>
      <c r="I53" s="81" t="s">
        <v>8140</v>
      </c>
      <c r="J53" s="81" t="s">
        <v>8141</v>
      </c>
      <c r="K53" s="81" t="s">
        <v>8142</v>
      </c>
      <c r="L53" s="81" t="s">
        <v>8143</v>
      </c>
      <c r="M53" s="81" t="s">
        <v>10539</v>
      </c>
      <c r="N53" s="81"/>
      <c r="O53" s="91" t="s">
        <v>8317</v>
      </c>
      <c r="P53" s="81" t="s">
        <v>6619</v>
      </c>
      <c r="Q53" s="81" t="s">
        <v>8165</v>
      </c>
      <c r="R53" s="81" t="s">
        <v>8263</v>
      </c>
      <c r="S53" s="81">
        <v>1</v>
      </c>
      <c r="T53" s="81">
        <v>7</v>
      </c>
      <c r="U53" s="92" t="s">
        <v>8148</v>
      </c>
      <c r="V53" s="81" t="s">
        <v>10929</v>
      </c>
      <c r="W53" s="81">
        <v>0</v>
      </c>
      <c r="X53" s="81">
        <v>6</v>
      </c>
      <c r="Z53">
        <v>0</v>
      </c>
      <c r="AA53" t="s">
        <v>8318</v>
      </c>
      <c r="AB53" t="s">
        <v>8319</v>
      </c>
      <c r="AC53" t="s">
        <v>8151</v>
      </c>
      <c r="AD53" t="s">
        <v>8152</v>
      </c>
      <c r="AE53" t="s">
        <v>8335</v>
      </c>
      <c r="AF53" t="s">
        <v>8328</v>
      </c>
      <c r="AG53" t="s">
        <v>8337</v>
      </c>
      <c r="AH53" t="s">
        <v>8344</v>
      </c>
      <c r="AI53">
        <v>8</v>
      </c>
      <c r="AJ53" s="78" t="s">
        <v>8164</v>
      </c>
      <c r="AK53" t="s">
        <v>8154</v>
      </c>
    </row>
    <row r="54" spans="1:37" x14ac:dyDescent="0.3">
      <c r="A54" s="81" t="s">
        <v>10936</v>
      </c>
      <c r="B54" s="81" t="s">
        <v>6618</v>
      </c>
      <c r="C54" s="81" t="s">
        <v>7268</v>
      </c>
      <c r="D54" s="81" t="s">
        <v>31</v>
      </c>
      <c r="E54" s="81" t="s">
        <v>8346</v>
      </c>
      <c r="F54" s="81" t="s">
        <v>8138</v>
      </c>
      <c r="G54" s="81" t="s">
        <v>8139</v>
      </c>
      <c r="H54" s="81" t="s">
        <v>6606</v>
      </c>
      <c r="I54" s="81" t="s">
        <v>8140</v>
      </c>
      <c r="J54" s="81" t="s">
        <v>8141</v>
      </c>
      <c r="K54" s="81" t="s">
        <v>8142</v>
      </c>
      <c r="L54" s="81" t="s">
        <v>8143</v>
      </c>
      <c r="M54" s="81" t="s">
        <v>10540</v>
      </c>
      <c r="N54" s="81"/>
      <c r="O54" s="91" t="s">
        <v>8317</v>
      </c>
      <c r="P54" s="81" t="s">
        <v>6619</v>
      </c>
      <c r="Q54" s="81" t="s">
        <v>8165</v>
      </c>
      <c r="R54" s="81" t="s">
        <v>8263</v>
      </c>
      <c r="S54" s="81">
        <v>1</v>
      </c>
      <c r="T54" s="81">
        <v>7</v>
      </c>
      <c r="U54" s="92" t="s">
        <v>8148</v>
      </c>
      <c r="V54" s="81" t="s">
        <v>10929</v>
      </c>
      <c r="W54" s="81">
        <v>0</v>
      </c>
      <c r="X54" s="81">
        <v>7</v>
      </c>
      <c r="Z54">
        <v>0</v>
      </c>
      <c r="AA54" t="s">
        <v>8318</v>
      </c>
      <c r="AB54" t="s">
        <v>8319</v>
      </c>
      <c r="AC54" t="s">
        <v>8151</v>
      </c>
      <c r="AD54" t="s">
        <v>8152</v>
      </c>
      <c r="AE54" t="s">
        <v>8335</v>
      </c>
      <c r="AF54" t="s">
        <v>8336</v>
      </c>
      <c r="AG54" t="s">
        <v>8337</v>
      </c>
      <c r="AH54" t="s">
        <v>8347</v>
      </c>
      <c r="AI54">
        <v>8</v>
      </c>
      <c r="AJ54" s="78" t="s">
        <v>8166</v>
      </c>
      <c r="AK54" t="s">
        <v>8154</v>
      </c>
    </row>
    <row r="55" spans="1:37" x14ac:dyDescent="0.3">
      <c r="A55" s="81" t="s">
        <v>10937</v>
      </c>
      <c r="B55" s="81" t="s">
        <v>6618</v>
      </c>
      <c r="C55" s="81" t="s">
        <v>7272</v>
      </c>
      <c r="D55" s="81" t="s">
        <v>31</v>
      </c>
      <c r="E55" s="81" t="s">
        <v>8349</v>
      </c>
      <c r="F55" s="81" t="s">
        <v>8138</v>
      </c>
      <c r="G55" s="81" t="s">
        <v>8139</v>
      </c>
      <c r="H55" s="81" t="s">
        <v>6606</v>
      </c>
      <c r="I55" s="81" t="s">
        <v>8140</v>
      </c>
      <c r="J55" s="81" t="s">
        <v>8141</v>
      </c>
      <c r="K55" s="81" t="s">
        <v>8142</v>
      </c>
      <c r="L55" s="81" t="s">
        <v>8143</v>
      </c>
      <c r="M55" s="81" t="s">
        <v>10541</v>
      </c>
      <c r="N55" s="81"/>
      <c r="O55" s="91" t="s">
        <v>8179</v>
      </c>
      <c r="P55" s="81" t="s">
        <v>6619</v>
      </c>
      <c r="Q55" s="81" t="s">
        <v>8165</v>
      </c>
      <c r="R55" s="81" t="s">
        <v>8263</v>
      </c>
      <c r="S55" s="81">
        <v>1</v>
      </c>
      <c r="T55" s="81">
        <v>7</v>
      </c>
      <c r="U55" s="92" t="s">
        <v>8148</v>
      </c>
      <c r="V55" s="81" t="s">
        <v>10929</v>
      </c>
      <c r="W55" s="81">
        <v>0</v>
      </c>
      <c r="X55" s="81">
        <v>8</v>
      </c>
      <c r="Z55">
        <v>0</v>
      </c>
      <c r="AA55" t="s">
        <v>8318</v>
      </c>
      <c r="AB55" t="s">
        <v>8319</v>
      </c>
      <c r="AC55" t="s">
        <v>8151</v>
      </c>
      <c r="AD55" t="s">
        <v>8152</v>
      </c>
      <c r="AE55" t="s">
        <v>8335</v>
      </c>
      <c r="AF55" t="s">
        <v>8336</v>
      </c>
      <c r="AG55" t="s">
        <v>8337</v>
      </c>
      <c r="AH55" t="s">
        <v>8350</v>
      </c>
      <c r="AI55">
        <v>8</v>
      </c>
      <c r="AJ55" s="78" t="s">
        <v>8179</v>
      </c>
      <c r="AK55" t="s">
        <v>8154</v>
      </c>
    </row>
    <row r="56" spans="1:37" x14ac:dyDescent="0.3">
      <c r="A56" s="81" t="s">
        <v>10938</v>
      </c>
      <c r="B56" s="81" t="s">
        <v>6618</v>
      </c>
      <c r="C56" s="81" t="s">
        <v>6972</v>
      </c>
      <c r="D56" s="81" t="s">
        <v>31</v>
      </c>
      <c r="E56" s="81" t="s">
        <v>8352</v>
      </c>
      <c r="F56" s="81" t="s">
        <v>8138</v>
      </c>
      <c r="G56" s="81" t="s">
        <v>8139</v>
      </c>
      <c r="H56" s="81" t="s">
        <v>6606</v>
      </c>
      <c r="I56" s="81" t="s">
        <v>8140</v>
      </c>
      <c r="J56" s="81" t="s">
        <v>8141</v>
      </c>
      <c r="K56" s="81" t="s">
        <v>8142</v>
      </c>
      <c r="L56" s="81" t="s">
        <v>8143</v>
      </c>
      <c r="M56" s="81" t="s">
        <v>10542</v>
      </c>
      <c r="N56" s="81"/>
      <c r="O56" s="91" t="s">
        <v>8179</v>
      </c>
      <c r="P56" s="81" t="s">
        <v>6619</v>
      </c>
      <c r="Q56" s="81" t="s">
        <v>8165</v>
      </c>
      <c r="R56" s="81" t="s">
        <v>8263</v>
      </c>
      <c r="S56" s="81">
        <v>1</v>
      </c>
      <c r="T56" s="81">
        <v>7</v>
      </c>
      <c r="U56" s="92" t="s">
        <v>8148</v>
      </c>
      <c r="V56" s="81" t="s">
        <v>10929</v>
      </c>
      <c r="W56" s="81">
        <v>0</v>
      </c>
      <c r="X56" s="81">
        <v>9</v>
      </c>
      <c r="Z56">
        <v>0</v>
      </c>
      <c r="AA56" t="s">
        <v>8318</v>
      </c>
      <c r="AB56" t="s">
        <v>8319</v>
      </c>
      <c r="AC56" t="s">
        <v>8151</v>
      </c>
      <c r="AD56" t="s">
        <v>8152</v>
      </c>
      <c r="AE56" t="s">
        <v>8335</v>
      </c>
      <c r="AF56" t="s">
        <v>8353</v>
      </c>
      <c r="AG56" t="s">
        <v>8337</v>
      </c>
      <c r="AH56" t="s">
        <v>8354</v>
      </c>
      <c r="AI56">
        <v>8</v>
      </c>
      <c r="AJ56" s="78" t="s">
        <v>8179</v>
      </c>
      <c r="AK56" t="s">
        <v>8154</v>
      </c>
    </row>
    <row r="57" spans="1:37" x14ac:dyDescent="0.3">
      <c r="A57" s="81" t="s">
        <v>10939</v>
      </c>
      <c r="B57" s="81" t="s">
        <v>6618</v>
      </c>
      <c r="C57" s="81" t="s">
        <v>7275</v>
      </c>
      <c r="D57" s="81" t="s">
        <v>31</v>
      </c>
      <c r="E57" s="81" t="s">
        <v>8356</v>
      </c>
      <c r="F57" s="81" t="s">
        <v>8138</v>
      </c>
      <c r="G57" s="81" t="s">
        <v>8139</v>
      </c>
      <c r="H57" s="81" t="s">
        <v>6606</v>
      </c>
      <c r="I57" s="81" t="s">
        <v>8140</v>
      </c>
      <c r="J57" s="81" t="s">
        <v>8141</v>
      </c>
      <c r="K57" s="81" t="s">
        <v>8142</v>
      </c>
      <c r="L57" s="81" t="s">
        <v>8143</v>
      </c>
      <c r="M57" s="81" t="s">
        <v>10543</v>
      </c>
      <c r="N57" s="81"/>
      <c r="O57" s="91" t="s">
        <v>8164</v>
      </c>
      <c r="P57" s="81" t="s">
        <v>6619</v>
      </c>
      <c r="Q57" s="81" t="s">
        <v>8165</v>
      </c>
      <c r="R57" s="81" t="s">
        <v>8263</v>
      </c>
      <c r="S57" s="81">
        <v>1</v>
      </c>
      <c r="T57" s="81">
        <v>7</v>
      </c>
      <c r="U57" s="92" t="s">
        <v>8148</v>
      </c>
      <c r="V57" s="81" t="s">
        <v>10929</v>
      </c>
      <c r="W57" s="81">
        <v>0</v>
      </c>
      <c r="X57" s="81">
        <v>10</v>
      </c>
      <c r="Z57">
        <v>0</v>
      </c>
      <c r="AA57" t="s">
        <v>8318</v>
      </c>
      <c r="AB57" t="s">
        <v>8319</v>
      </c>
      <c r="AC57" t="s">
        <v>8151</v>
      </c>
      <c r="AD57" t="s">
        <v>8152</v>
      </c>
      <c r="AE57" t="s">
        <v>8357</v>
      </c>
      <c r="AF57" t="s">
        <v>8336</v>
      </c>
      <c r="AG57" t="s">
        <v>8358</v>
      </c>
      <c r="AH57" t="s">
        <v>8359</v>
      </c>
      <c r="AI57">
        <v>8</v>
      </c>
      <c r="AJ57" s="78" t="s">
        <v>8164</v>
      </c>
      <c r="AK57" t="s">
        <v>8154</v>
      </c>
    </row>
    <row r="58" spans="1:37" x14ac:dyDescent="0.3">
      <c r="A58" s="81" t="s">
        <v>10940</v>
      </c>
      <c r="B58" s="81" t="s">
        <v>6618</v>
      </c>
      <c r="C58" s="81" t="s">
        <v>7277</v>
      </c>
      <c r="D58" s="81" t="s">
        <v>31</v>
      </c>
      <c r="E58" s="81" t="s">
        <v>8361</v>
      </c>
      <c r="F58" s="81" t="s">
        <v>8138</v>
      </c>
      <c r="G58" s="81" t="s">
        <v>8139</v>
      </c>
      <c r="H58" s="81" t="s">
        <v>6606</v>
      </c>
      <c r="I58" s="81" t="s">
        <v>8140</v>
      </c>
      <c r="J58" s="81" t="s">
        <v>8141</v>
      </c>
      <c r="K58" s="81" t="s">
        <v>8142</v>
      </c>
      <c r="L58" s="81" t="s">
        <v>8143</v>
      </c>
      <c r="M58" s="81" t="s">
        <v>10544</v>
      </c>
      <c r="N58" s="81"/>
      <c r="O58" s="91" t="s">
        <v>8317</v>
      </c>
      <c r="P58" s="81" t="s">
        <v>6619</v>
      </c>
      <c r="Q58" s="81" t="s">
        <v>8165</v>
      </c>
      <c r="R58" s="81" t="s">
        <v>8263</v>
      </c>
      <c r="S58" s="81">
        <v>1</v>
      </c>
      <c r="T58" s="81">
        <v>7</v>
      </c>
      <c r="U58" s="92" t="s">
        <v>8148</v>
      </c>
      <c r="V58" s="81" t="s">
        <v>10929</v>
      </c>
      <c r="W58" s="81">
        <v>0</v>
      </c>
      <c r="X58" s="81">
        <v>11</v>
      </c>
      <c r="Z58">
        <v>0</v>
      </c>
      <c r="AA58" t="s">
        <v>8318</v>
      </c>
      <c r="AB58" t="s">
        <v>8319</v>
      </c>
      <c r="AC58" t="s">
        <v>8151</v>
      </c>
      <c r="AD58" t="s">
        <v>8152</v>
      </c>
      <c r="AE58" t="s">
        <v>8357</v>
      </c>
      <c r="AF58" t="s">
        <v>8336</v>
      </c>
      <c r="AG58" t="s">
        <v>8358</v>
      </c>
      <c r="AH58" t="s">
        <v>8362</v>
      </c>
      <c r="AI58">
        <v>8</v>
      </c>
      <c r="AJ58" s="78" t="s">
        <v>8164</v>
      </c>
      <c r="AK58" t="s">
        <v>8154</v>
      </c>
    </row>
    <row r="59" spans="1:37" x14ac:dyDescent="0.3">
      <c r="A59" s="81" t="s">
        <v>10941</v>
      </c>
      <c r="B59" s="81" t="s">
        <v>6618</v>
      </c>
      <c r="C59" s="81" t="s">
        <v>7279</v>
      </c>
      <c r="D59" s="81" t="s">
        <v>31</v>
      </c>
      <c r="E59" s="81" t="s">
        <v>8364</v>
      </c>
      <c r="F59" s="81" t="s">
        <v>8138</v>
      </c>
      <c r="G59" s="81" t="s">
        <v>8139</v>
      </c>
      <c r="H59" s="81" t="s">
        <v>6606</v>
      </c>
      <c r="I59" s="81" t="s">
        <v>8140</v>
      </c>
      <c r="J59" s="81" t="s">
        <v>8141</v>
      </c>
      <c r="K59" s="81" t="s">
        <v>8142</v>
      </c>
      <c r="L59" s="81" t="s">
        <v>8143</v>
      </c>
      <c r="M59" s="81" t="s">
        <v>10545</v>
      </c>
      <c r="N59" s="81"/>
      <c r="O59" s="91" t="s">
        <v>8317</v>
      </c>
      <c r="P59" s="81" t="s">
        <v>6619</v>
      </c>
      <c r="Q59" s="81" t="s">
        <v>8165</v>
      </c>
      <c r="R59" s="81" t="s">
        <v>8263</v>
      </c>
      <c r="S59" s="81">
        <v>1</v>
      </c>
      <c r="T59" s="81">
        <v>7</v>
      </c>
      <c r="U59" s="92" t="s">
        <v>8148</v>
      </c>
      <c r="V59" s="81" t="s">
        <v>10929</v>
      </c>
      <c r="W59" s="81">
        <v>0</v>
      </c>
      <c r="X59" s="81">
        <v>12</v>
      </c>
      <c r="Z59">
        <v>0</v>
      </c>
      <c r="AA59" t="s">
        <v>8318</v>
      </c>
      <c r="AB59" t="s">
        <v>8319</v>
      </c>
      <c r="AC59" t="s">
        <v>8151</v>
      </c>
      <c r="AD59" t="s">
        <v>8152</v>
      </c>
      <c r="AE59" t="s">
        <v>8357</v>
      </c>
      <c r="AF59" t="s">
        <v>8336</v>
      </c>
      <c r="AG59" t="s">
        <v>8358</v>
      </c>
      <c r="AH59" t="s">
        <v>8365</v>
      </c>
      <c r="AI59">
        <v>8</v>
      </c>
      <c r="AJ59" s="78" t="s">
        <v>8164</v>
      </c>
      <c r="AK59" t="s">
        <v>8154</v>
      </c>
    </row>
    <row r="60" spans="1:37" x14ac:dyDescent="0.3">
      <c r="A60" s="81" t="s">
        <v>10942</v>
      </c>
      <c r="B60" s="81" t="s">
        <v>6618</v>
      </c>
      <c r="C60" s="81" t="s">
        <v>7282</v>
      </c>
      <c r="D60" s="81" t="s">
        <v>31</v>
      </c>
      <c r="E60" s="81" t="s">
        <v>8367</v>
      </c>
      <c r="F60" s="81" t="s">
        <v>8138</v>
      </c>
      <c r="G60" s="81" t="s">
        <v>8139</v>
      </c>
      <c r="H60" s="81" t="s">
        <v>6606</v>
      </c>
      <c r="I60" s="81" t="s">
        <v>8140</v>
      </c>
      <c r="J60" s="81" t="s">
        <v>8141</v>
      </c>
      <c r="K60" s="81" t="s">
        <v>8142</v>
      </c>
      <c r="L60" s="81" t="s">
        <v>8143</v>
      </c>
      <c r="M60" s="81" t="s">
        <v>10546</v>
      </c>
      <c r="N60" s="81"/>
      <c r="O60" s="91" t="s">
        <v>8317</v>
      </c>
      <c r="P60" s="81" t="s">
        <v>6619</v>
      </c>
      <c r="Q60" s="81" t="s">
        <v>8165</v>
      </c>
      <c r="R60" s="81" t="s">
        <v>8263</v>
      </c>
      <c r="S60" s="81">
        <v>1</v>
      </c>
      <c r="T60" s="81">
        <v>7</v>
      </c>
      <c r="U60" s="92" t="s">
        <v>8148</v>
      </c>
      <c r="V60" s="81" t="s">
        <v>10929</v>
      </c>
      <c r="W60" s="81">
        <v>0</v>
      </c>
      <c r="X60" s="81">
        <v>13</v>
      </c>
      <c r="Z60">
        <v>0</v>
      </c>
      <c r="AA60" t="s">
        <v>8318</v>
      </c>
      <c r="AB60" t="s">
        <v>8319</v>
      </c>
      <c r="AC60" t="s">
        <v>8151</v>
      </c>
      <c r="AD60" t="s">
        <v>8152</v>
      </c>
      <c r="AE60" t="s">
        <v>8357</v>
      </c>
      <c r="AF60" t="s">
        <v>8328</v>
      </c>
      <c r="AG60" t="s">
        <v>8358</v>
      </c>
      <c r="AH60" t="s">
        <v>8368</v>
      </c>
      <c r="AI60">
        <v>8</v>
      </c>
      <c r="AJ60" s="78" t="s">
        <v>8164</v>
      </c>
      <c r="AK60" t="s">
        <v>8154</v>
      </c>
    </row>
    <row r="61" spans="1:37" x14ac:dyDescent="0.3">
      <c r="A61" s="81" t="s">
        <v>10943</v>
      </c>
      <c r="B61" s="81" t="s">
        <v>6618</v>
      </c>
      <c r="C61" s="81" t="s">
        <v>6972</v>
      </c>
      <c r="D61" s="81" t="s">
        <v>31</v>
      </c>
      <c r="E61" s="81" t="s">
        <v>8370</v>
      </c>
      <c r="F61" s="81" t="s">
        <v>8138</v>
      </c>
      <c r="G61" s="81" t="s">
        <v>8139</v>
      </c>
      <c r="H61" s="81" t="s">
        <v>6606</v>
      </c>
      <c r="I61" s="81" t="s">
        <v>8140</v>
      </c>
      <c r="J61" s="81" t="s">
        <v>8141</v>
      </c>
      <c r="K61" s="81" t="s">
        <v>8142</v>
      </c>
      <c r="L61" s="81" t="s">
        <v>8143</v>
      </c>
      <c r="M61" s="81" t="s">
        <v>10547</v>
      </c>
      <c r="N61" s="81"/>
      <c r="O61" s="91" t="s">
        <v>8164</v>
      </c>
      <c r="P61" s="81" t="s">
        <v>6619</v>
      </c>
      <c r="Q61" s="81" t="s">
        <v>8165</v>
      </c>
      <c r="R61" s="81" t="s">
        <v>8263</v>
      </c>
      <c r="S61" s="81">
        <v>1</v>
      </c>
      <c r="T61" s="81">
        <v>7</v>
      </c>
      <c r="U61" s="92" t="s">
        <v>8148</v>
      </c>
      <c r="V61" s="81" t="s">
        <v>10929</v>
      </c>
      <c r="W61" s="81">
        <v>0</v>
      </c>
      <c r="X61" s="81">
        <v>14</v>
      </c>
      <c r="Z61">
        <v>0</v>
      </c>
      <c r="AA61" t="s">
        <v>8318</v>
      </c>
      <c r="AB61" t="s">
        <v>8319</v>
      </c>
      <c r="AC61" t="s">
        <v>8151</v>
      </c>
      <c r="AD61" t="s">
        <v>8152</v>
      </c>
      <c r="AE61" t="s">
        <v>8357</v>
      </c>
      <c r="AF61" t="s">
        <v>8353</v>
      </c>
      <c r="AG61" t="s">
        <v>8358</v>
      </c>
      <c r="AH61" t="s">
        <v>8354</v>
      </c>
      <c r="AI61">
        <v>8</v>
      </c>
      <c r="AJ61" s="78" t="s">
        <v>8164</v>
      </c>
      <c r="AK61" t="s">
        <v>8154</v>
      </c>
    </row>
    <row r="62" spans="1:37" x14ac:dyDescent="0.3">
      <c r="A62" s="83" t="s">
        <v>10944</v>
      </c>
      <c r="B62" s="83" t="s">
        <v>6618</v>
      </c>
      <c r="C62" s="83" t="s">
        <v>8372</v>
      </c>
      <c r="D62" s="83" t="s">
        <v>31</v>
      </c>
      <c r="E62" s="83" t="s">
        <v>8137</v>
      </c>
      <c r="F62" s="83" t="s">
        <v>8138</v>
      </c>
      <c r="G62" s="83" t="s">
        <v>8139</v>
      </c>
      <c r="H62" s="83" t="s">
        <v>6606</v>
      </c>
      <c r="I62" s="83" t="s">
        <v>8140</v>
      </c>
      <c r="J62" s="83" t="s">
        <v>8141</v>
      </c>
      <c r="K62" s="83" t="s">
        <v>8142</v>
      </c>
      <c r="L62" s="83" t="s">
        <v>8143</v>
      </c>
      <c r="M62" s="83"/>
      <c r="N62" s="83"/>
      <c r="O62" s="84" t="s">
        <v>8164</v>
      </c>
      <c r="P62" s="83" t="s">
        <v>6625</v>
      </c>
      <c r="Q62" s="83" t="s">
        <v>8280</v>
      </c>
      <c r="R62" s="83" t="s">
        <v>8263</v>
      </c>
      <c r="S62" s="83">
        <v>0</v>
      </c>
      <c r="T62" s="83">
        <v>7</v>
      </c>
      <c r="U62" s="85" t="s">
        <v>8148</v>
      </c>
      <c r="V62" s="83"/>
      <c r="W62" s="83">
        <v>0</v>
      </c>
      <c r="X62" s="83">
        <v>9</v>
      </c>
      <c r="Z62">
        <v>1</v>
      </c>
      <c r="AA62" t="s">
        <v>8318</v>
      </c>
      <c r="AB62" t="s">
        <v>8319</v>
      </c>
      <c r="AC62" t="s">
        <v>8151</v>
      </c>
      <c r="AD62" t="s">
        <v>8152</v>
      </c>
      <c r="AI62">
        <v>9</v>
      </c>
      <c r="AJ62" s="78" t="s">
        <v>8281</v>
      </c>
      <c r="AK62" t="s">
        <v>8154</v>
      </c>
    </row>
    <row r="63" spans="1:37" x14ac:dyDescent="0.3">
      <c r="A63" s="80" t="s">
        <v>10945</v>
      </c>
      <c r="B63" s="80" t="s">
        <v>6618</v>
      </c>
      <c r="C63" s="80" t="s">
        <v>7285</v>
      </c>
      <c r="D63" s="80" t="s">
        <v>31</v>
      </c>
      <c r="E63" s="80" t="s">
        <v>8374</v>
      </c>
      <c r="F63" s="80" t="s">
        <v>8138</v>
      </c>
      <c r="G63" s="80" t="s">
        <v>8139</v>
      </c>
      <c r="H63" s="80" t="s">
        <v>6606</v>
      </c>
      <c r="I63" s="80" t="s">
        <v>8140</v>
      </c>
      <c r="J63" s="80" t="s">
        <v>8141</v>
      </c>
      <c r="K63" s="80" t="s">
        <v>8142</v>
      </c>
      <c r="L63" s="80" t="s">
        <v>8143</v>
      </c>
      <c r="M63" s="80" t="s">
        <v>10548</v>
      </c>
      <c r="N63" s="80"/>
      <c r="O63" s="86" t="s">
        <v>8164</v>
      </c>
      <c r="P63" s="80" t="s">
        <v>6625</v>
      </c>
      <c r="Q63" s="80" t="s">
        <v>8280</v>
      </c>
      <c r="R63" s="80" t="s">
        <v>8263</v>
      </c>
      <c r="S63" s="80">
        <v>1</v>
      </c>
      <c r="T63" s="80">
        <v>7</v>
      </c>
      <c r="U63" s="87" t="s">
        <v>8148</v>
      </c>
      <c r="V63" s="80" t="s">
        <v>10944</v>
      </c>
      <c r="W63" s="80">
        <v>0</v>
      </c>
      <c r="X63" s="80">
        <v>1</v>
      </c>
      <c r="Z63">
        <v>1</v>
      </c>
      <c r="AA63" t="s">
        <v>8318</v>
      </c>
      <c r="AB63" t="s">
        <v>8319</v>
      </c>
      <c r="AC63" t="s">
        <v>8151</v>
      </c>
      <c r="AD63" t="s">
        <v>8152</v>
      </c>
      <c r="AE63" t="s">
        <v>8375</v>
      </c>
      <c r="AF63" t="s">
        <v>8376</v>
      </c>
      <c r="AG63" t="s">
        <v>8377</v>
      </c>
      <c r="AH63" t="s">
        <v>8378</v>
      </c>
      <c r="AI63">
        <v>9</v>
      </c>
      <c r="AJ63" s="78" t="s">
        <v>8281</v>
      </c>
      <c r="AK63" t="s">
        <v>8154</v>
      </c>
    </row>
    <row r="64" spans="1:37" x14ac:dyDescent="0.3">
      <c r="A64" s="80" t="s">
        <v>10946</v>
      </c>
      <c r="B64" s="80" t="s">
        <v>6618</v>
      </c>
      <c r="C64" s="80" t="s">
        <v>7287</v>
      </c>
      <c r="D64" s="80" t="s">
        <v>31</v>
      </c>
      <c r="E64" s="80" t="s">
        <v>8380</v>
      </c>
      <c r="F64" s="80" t="s">
        <v>8138</v>
      </c>
      <c r="G64" s="80" t="s">
        <v>8139</v>
      </c>
      <c r="H64" s="80" t="s">
        <v>6606</v>
      </c>
      <c r="I64" s="80" t="s">
        <v>8140</v>
      </c>
      <c r="J64" s="80" t="s">
        <v>8141</v>
      </c>
      <c r="K64" s="80" t="s">
        <v>8142</v>
      </c>
      <c r="L64" s="80" t="s">
        <v>8143</v>
      </c>
      <c r="M64" s="80" t="s">
        <v>10549</v>
      </c>
      <c r="N64" s="80"/>
      <c r="O64" s="86" t="s">
        <v>8164</v>
      </c>
      <c r="P64" s="80" t="s">
        <v>6625</v>
      </c>
      <c r="Q64" s="80" t="s">
        <v>8280</v>
      </c>
      <c r="R64" s="80" t="s">
        <v>8263</v>
      </c>
      <c r="S64" s="80">
        <v>1</v>
      </c>
      <c r="T64" s="80">
        <v>7</v>
      </c>
      <c r="U64" s="87" t="s">
        <v>8148</v>
      </c>
      <c r="V64" s="80" t="s">
        <v>10944</v>
      </c>
      <c r="W64" s="80">
        <v>0</v>
      </c>
      <c r="X64" s="80">
        <v>2</v>
      </c>
      <c r="Z64">
        <v>1</v>
      </c>
      <c r="AA64" t="s">
        <v>8318</v>
      </c>
      <c r="AB64" t="s">
        <v>8319</v>
      </c>
      <c r="AC64" t="s">
        <v>8151</v>
      </c>
      <c r="AD64" t="s">
        <v>8152</v>
      </c>
      <c r="AE64" t="s">
        <v>8375</v>
      </c>
      <c r="AF64" t="s">
        <v>8376</v>
      </c>
      <c r="AG64" t="s">
        <v>8377</v>
      </c>
      <c r="AH64" t="s">
        <v>8381</v>
      </c>
      <c r="AI64">
        <v>9</v>
      </c>
      <c r="AJ64" s="78" t="s">
        <v>8281</v>
      </c>
      <c r="AK64" t="s">
        <v>8154</v>
      </c>
    </row>
    <row r="65" spans="1:37" x14ac:dyDescent="0.3">
      <c r="A65" s="80" t="s">
        <v>10947</v>
      </c>
      <c r="B65" s="80" t="s">
        <v>6618</v>
      </c>
      <c r="C65" s="80" t="s">
        <v>7289</v>
      </c>
      <c r="D65" s="80" t="s">
        <v>31</v>
      </c>
      <c r="E65" s="80" t="s">
        <v>8383</v>
      </c>
      <c r="F65" s="80" t="s">
        <v>8138</v>
      </c>
      <c r="G65" s="80" t="s">
        <v>8139</v>
      </c>
      <c r="H65" s="80" t="s">
        <v>6606</v>
      </c>
      <c r="I65" s="80" t="s">
        <v>8140</v>
      </c>
      <c r="J65" s="80" t="s">
        <v>8141</v>
      </c>
      <c r="K65" s="80" t="s">
        <v>8142</v>
      </c>
      <c r="L65" s="80" t="s">
        <v>8143</v>
      </c>
      <c r="M65" s="80" t="s">
        <v>10550</v>
      </c>
      <c r="N65" s="80"/>
      <c r="O65" s="86" t="s">
        <v>8164</v>
      </c>
      <c r="P65" s="80" t="s">
        <v>6625</v>
      </c>
      <c r="Q65" s="80" t="s">
        <v>8280</v>
      </c>
      <c r="R65" s="80" t="s">
        <v>8263</v>
      </c>
      <c r="S65" s="80">
        <v>1</v>
      </c>
      <c r="T65" s="80">
        <v>7</v>
      </c>
      <c r="U65" s="87" t="s">
        <v>8148</v>
      </c>
      <c r="V65" s="80" t="s">
        <v>10944</v>
      </c>
      <c r="W65" s="80">
        <v>0</v>
      </c>
      <c r="X65" s="80">
        <v>3</v>
      </c>
      <c r="Z65">
        <v>1</v>
      </c>
      <c r="AA65" t="s">
        <v>8318</v>
      </c>
      <c r="AB65" t="s">
        <v>8319</v>
      </c>
      <c r="AC65" t="s">
        <v>8151</v>
      </c>
      <c r="AD65" t="s">
        <v>8152</v>
      </c>
      <c r="AE65" t="s">
        <v>8384</v>
      </c>
      <c r="AF65" t="s">
        <v>8376</v>
      </c>
      <c r="AG65" t="s">
        <v>8385</v>
      </c>
      <c r="AH65" t="s">
        <v>8386</v>
      </c>
      <c r="AI65">
        <v>9</v>
      </c>
      <c r="AJ65" s="78" t="s">
        <v>8281</v>
      </c>
      <c r="AK65" t="s">
        <v>8154</v>
      </c>
    </row>
    <row r="66" spans="1:37" x14ac:dyDescent="0.3">
      <c r="A66" s="80" t="s">
        <v>10948</v>
      </c>
      <c r="B66" s="80" t="s">
        <v>6618</v>
      </c>
      <c r="C66" s="80" t="s">
        <v>7291</v>
      </c>
      <c r="D66" s="80" t="s">
        <v>31</v>
      </c>
      <c r="E66" s="80" t="s">
        <v>8388</v>
      </c>
      <c r="F66" s="80" t="s">
        <v>8138</v>
      </c>
      <c r="G66" s="80" t="s">
        <v>8139</v>
      </c>
      <c r="H66" s="80" t="s">
        <v>6606</v>
      </c>
      <c r="I66" s="80" t="s">
        <v>8140</v>
      </c>
      <c r="J66" s="80" t="s">
        <v>8141</v>
      </c>
      <c r="K66" s="80" t="s">
        <v>8142</v>
      </c>
      <c r="L66" s="80" t="s">
        <v>8143</v>
      </c>
      <c r="M66" s="80" t="s">
        <v>10551</v>
      </c>
      <c r="N66" s="80"/>
      <c r="O66" s="86" t="s">
        <v>8164</v>
      </c>
      <c r="P66" s="80" t="s">
        <v>6625</v>
      </c>
      <c r="Q66" s="80" t="s">
        <v>8280</v>
      </c>
      <c r="R66" s="80" t="s">
        <v>8263</v>
      </c>
      <c r="S66" s="80">
        <v>1</v>
      </c>
      <c r="T66" s="80">
        <v>7</v>
      </c>
      <c r="U66" s="87" t="s">
        <v>8148</v>
      </c>
      <c r="V66" s="80" t="s">
        <v>10944</v>
      </c>
      <c r="W66" s="80">
        <v>0</v>
      </c>
      <c r="X66" s="80">
        <v>4</v>
      </c>
      <c r="Z66">
        <v>1</v>
      </c>
      <c r="AA66" t="s">
        <v>8318</v>
      </c>
      <c r="AB66" t="s">
        <v>8319</v>
      </c>
      <c r="AC66" t="s">
        <v>8151</v>
      </c>
      <c r="AD66" t="s">
        <v>8152</v>
      </c>
      <c r="AE66" t="s">
        <v>8384</v>
      </c>
      <c r="AF66" t="s">
        <v>8376</v>
      </c>
      <c r="AG66" t="s">
        <v>8385</v>
      </c>
      <c r="AH66" t="s">
        <v>8389</v>
      </c>
      <c r="AI66">
        <v>9</v>
      </c>
      <c r="AJ66" s="78" t="s">
        <v>8281</v>
      </c>
      <c r="AK66" t="s">
        <v>8154</v>
      </c>
    </row>
    <row r="67" spans="1:37" x14ac:dyDescent="0.3">
      <c r="A67" s="80" t="s">
        <v>10949</v>
      </c>
      <c r="B67" s="80" t="s">
        <v>6618</v>
      </c>
      <c r="C67" s="80" t="s">
        <v>7293</v>
      </c>
      <c r="D67" s="80" t="s">
        <v>31</v>
      </c>
      <c r="E67" s="80" t="s">
        <v>8391</v>
      </c>
      <c r="F67" s="80" t="s">
        <v>8138</v>
      </c>
      <c r="G67" s="80" t="s">
        <v>8139</v>
      </c>
      <c r="H67" s="80" t="s">
        <v>6606</v>
      </c>
      <c r="I67" s="80" t="s">
        <v>8140</v>
      </c>
      <c r="J67" s="80" t="s">
        <v>8141</v>
      </c>
      <c r="K67" s="80" t="s">
        <v>8142</v>
      </c>
      <c r="L67" s="80" t="s">
        <v>8143</v>
      </c>
      <c r="M67" s="80" t="s">
        <v>10552</v>
      </c>
      <c r="N67" s="80"/>
      <c r="O67" s="86" t="s">
        <v>8164</v>
      </c>
      <c r="P67" s="80" t="s">
        <v>6625</v>
      </c>
      <c r="Q67" s="80" t="s">
        <v>8280</v>
      </c>
      <c r="R67" s="80" t="s">
        <v>8263</v>
      </c>
      <c r="S67" s="80">
        <v>1</v>
      </c>
      <c r="T67" s="80">
        <v>7</v>
      </c>
      <c r="U67" s="87" t="s">
        <v>8148</v>
      </c>
      <c r="V67" s="80" t="s">
        <v>10944</v>
      </c>
      <c r="W67" s="80">
        <v>0</v>
      </c>
      <c r="X67" s="80">
        <v>5</v>
      </c>
      <c r="Z67">
        <v>1</v>
      </c>
      <c r="AA67" t="s">
        <v>8318</v>
      </c>
      <c r="AB67" t="s">
        <v>8319</v>
      </c>
      <c r="AC67" t="s">
        <v>8151</v>
      </c>
      <c r="AD67" t="s">
        <v>8152</v>
      </c>
      <c r="AE67" t="s">
        <v>8375</v>
      </c>
      <c r="AF67" t="s">
        <v>8376</v>
      </c>
      <c r="AG67" t="s">
        <v>8377</v>
      </c>
      <c r="AH67" t="s">
        <v>8392</v>
      </c>
      <c r="AI67">
        <v>9</v>
      </c>
      <c r="AJ67" s="78" t="s">
        <v>8281</v>
      </c>
      <c r="AK67" t="s">
        <v>8154</v>
      </c>
    </row>
    <row r="68" spans="1:37" x14ac:dyDescent="0.3">
      <c r="A68" s="80" t="s">
        <v>10950</v>
      </c>
      <c r="B68" s="80" t="s">
        <v>6618</v>
      </c>
      <c r="C68" s="80" t="s">
        <v>7295</v>
      </c>
      <c r="D68" s="80" t="s">
        <v>31</v>
      </c>
      <c r="E68" s="80" t="s">
        <v>8394</v>
      </c>
      <c r="F68" s="80" t="s">
        <v>8138</v>
      </c>
      <c r="G68" s="80" t="s">
        <v>8139</v>
      </c>
      <c r="H68" s="80" t="s">
        <v>6606</v>
      </c>
      <c r="I68" s="80" t="s">
        <v>8140</v>
      </c>
      <c r="J68" s="80" t="s">
        <v>8141</v>
      </c>
      <c r="K68" s="80" t="s">
        <v>8142</v>
      </c>
      <c r="L68" s="80" t="s">
        <v>8143</v>
      </c>
      <c r="M68" s="80" t="s">
        <v>10553</v>
      </c>
      <c r="N68" s="80"/>
      <c r="O68" s="86" t="s">
        <v>8164</v>
      </c>
      <c r="P68" s="80" t="s">
        <v>6625</v>
      </c>
      <c r="Q68" s="80" t="s">
        <v>8280</v>
      </c>
      <c r="R68" s="80" t="s">
        <v>8263</v>
      </c>
      <c r="S68" s="80">
        <v>1</v>
      </c>
      <c r="T68" s="80">
        <v>7</v>
      </c>
      <c r="U68" s="87" t="s">
        <v>8148</v>
      </c>
      <c r="V68" s="80" t="s">
        <v>10944</v>
      </c>
      <c r="W68" s="80">
        <v>0</v>
      </c>
      <c r="X68" s="80">
        <v>6</v>
      </c>
      <c r="Z68">
        <v>1</v>
      </c>
      <c r="AA68" t="s">
        <v>8318</v>
      </c>
      <c r="AB68" t="s">
        <v>8319</v>
      </c>
      <c r="AC68" t="s">
        <v>8151</v>
      </c>
      <c r="AD68" t="s">
        <v>8152</v>
      </c>
      <c r="AE68" t="s">
        <v>8375</v>
      </c>
      <c r="AF68" t="s">
        <v>8376</v>
      </c>
      <c r="AG68" t="s">
        <v>8377</v>
      </c>
      <c r="AH68" t="s">
        <v>8395</v>
      </c>
      <c r="AI68">
        <v>9</v>
      </c>
      <c r="AJ68" s="78" t="s">
        <v>8281</v>
      </c>
      <c r="AK68" t="s">
        <v>8154</v>
      </c>
    </row>
    <row r="69" spans="1:37" x14ac:dyDescent="0.3">
      <c r="A69" s="80" t="s">
        <v>10951</v>
      </c>
      <c r="B69" s="80" t="s">
        <v>6618</v>
      </c>
      <c r="C69" s="80" t="s">
        <v>7297</v>
      </c>
      <c r="D69" s="80" t="s">
        <v>31</v>
      </c>
      <c r="E69" s="80" t="s">
        <v>8397</v>
      </c>
      <c r="F69" s="80" t="s">
        <v>8138</v>
      </c>
      <c r="G69" s="80" t="s">
        <v>8139</v>
      </c>
      <c r="H69" s="80" t="s">
        <v>6606</v>
      </c>
      <c r="I69" s="80" t="s">
        <v>8140</v>
      </c>
      <c r="J69" s="80" t="s">
        <v>8141</v>
      </c>
      <c r="K69" s="80" t="s">
        <v>8142</v>
      </c>
      <c r="L69" s="80" t="s">
        <v>8143</v>
      </c>
      <c r="M69" s="80" t="s">
        <v>10554</v>
      </c>
      <c r="N69" s="80"/>
      <c r="O69" s="86" t="s">
        <v>8164</v>
      </c>
      <c r="P69" s="80" t="s">
        <v>6625</v>
      </c>
      <c r="Q69" s="80" t="s">
        <v>8280</v>
      </c>
      <c r="R69" s="80" t="s">
        <v>8263</v>
      </c>
      <c r="S69" s="80">
        <v>1</v>
      </c>
      <c r="T69" s="80">
        <v>7</v>
      </c>
      <c r="U69" s="87" t="s">
        <v>8148</v>
      </c>
      <c r="V69" s="80" t="s">
        <v>10944</v>
      </c>
      <c r="W69" s="80">
        <v>0</v>
      </c>
      <c r="X69" s="80">
        <v>7</v>
      </c>
      <c r="Z69">
        <v>1</v>
      </c>
      <c r="AA69" t="s">
        <v>8318</v>
      </c>
      <c r="AB69" t="s">
        <v>8319</v>
      </c>
      <c r="AC69" t="s">
        <v>8151</v>
      </c>
      <c r="AD69" t="s">
        <v>8152</v>
      </c>
      <c r="AE69" t="s">
        <v>8375</v>
      </c>
      <c r="AF69" t="s">
        <v>8376</v>
      </c>
      <c r="AG69" t="s">
        <v>8377</v>
      </c>
      <c r="AH69" t="s">
        <v>8398</v>
      </c>
      <c r="AI69">
        <v>9</v>
      </c>
      <c r="AJ69" s="78" t="s">
        <v>8281</v>
      </c>
      <c r="AK69" t="s">
        <v>8154</v>
      </c>
    </row>
    <row r="70" spans="1:37" x14ac:dyDescent="0.3">
      <c r="A70" s="80" t="s">
        <v>10952</v>
      </c>
      <c r="B70" s="80" t="s">
        <v>6618</v>
      </c>
      <c r="C70" s="80" t="s">
        <v>7299</v>
      </c>
      <c r="D70" s="80" t="s">
        <v>31</v>
      </c>
      <c r="E70" s="80" t="s">
        <v>8400</v>
      </c>
      <c r="F70" s="80" t="s">
        <v>8138</v>
      </c>
      <c r="G70" s="80" t="s">
        <v>8139</v>
      </c>
      <c r="H70" s="80" t="s">
        <v>6606</v>
      </c>
      <c r="I70" s="80" t="s">
        <v>8140</v>
      </c>
      <c r="J70" s="80" t="s">
        <v>8141</v>
      </c>
      <c r="K70" s="80" t="s">
        <v>8142</v>
      </c>
      <c r="L70" s="80" t="s">
        <v>8143</v>
      </c>
      <c r="M70" s="80" t="s">
        <v>10555</v>
      </c>
      <c r="N70" s="80"/>
      <c r="O70" s="86" t="s">
        <v>8164</v>
      </c>
      <c r="P70" s="80" t="s">
        <v>6625</v>
      </c>
      <c r="Q70" s="80" t="s">
        <v>8280</v>
      </c>
      <c r="R70" s="80" t="s">
        <v>8263</v>
      </c>
      <c r="S70" s="80">
        <v>1</v>
      </c>
      <c r="T70" s="80">
        <v>7</v>
      </c>
      <c r="U70" s="87" t="s">
        <v>8148</v>
      </c>
      <c r="V70" s="80" t="s">
        <v>10944</v>
      </c>
      <c r="W70" s="80">
        <v>0</v>
      </c>
      <c r="X70" s="80">
        <v>8</v>
      </c>
      <c r="Z70">
        <v>1</v>
      </c>
      <c r="AA70" t="s">
        <v>8318</v>
      </c>
      <c r="AB70" t="s">
        <v>8319</v>
      </c>
      <c r="AC70" t="s">
        <v>8151</v>
      </c>
      <c r="AD70" t="s">
        <v>8152</v>
      </c>
      <c r="AE70" t="s">
        <v>8375</v>
      </c>
      <c r="AF70" t="s">
        <v>8376</v>
      </c>
      <c r="AG70" t="s">
        <v>8377</v>
      </c>
      <c r="AH70" t="s">
        <v>8401</v>
      </c>
      <c r="AI70">
        <v>9</v>
      </c>
      <c r="AJ70" s="78" t="s">
        <v>8281</v>
      </c>
      <c r="AK70" t="s">
        <v>8154</v>
      </c>
    </row>
    <row r="71" spans="1:37" x14ac:dyDescent="0.3">
      <c r="A71" s="80" t="s">
        <v>10953</v>
      </c>
      <c r="B71" s="80" t="s">
        <v>6618</v>
      </c>
      <c r="C71" s="80" t="s">
        <v>7301</v>
      </c>
      <c r="D71" s="80" t="s">
        <v>31</v>
      </c>
      <c r="E71" s="80" t="s">
        <v>8403</v>
      </c>
      <c r="F71" s="80" t="s">
        <v>8138</v>
      </c>
      <c r="G71" s="80" t="s">
        <v>8139</v>
      </c>
      <c r="H71" s="80" t="s">
        <v>6606</v>
      </c>
      <c r="I71" s="80" t="s">
        <v>8140</v>
      </c>
      <c r="J71" s="80" t="s">
        <v>8141</v>
      </c>
      <c r="K71" s="80" t="s">
        <v>8142</v>
      </c>
      <c r="L71" s="80" t="s">
        <v>8143</v>
      </c>
      <c r="M71" s="80" t="s">
        <v>10556</v>
      </c>
      <c r="N71" s="80"/>
      <c r="O71" s="86" t="s">
        <v>8164</v>
      </c>
      <c r="P71" s="80" t="s">
        <v>6625</v>
      </c>
      <c r="Q71" s="80" t="s">
        <v>8280</v>
      </c>
      <c r="R71" s="80" t="s">
        <v>8263</v>
      </c>
      <c r="S71" s="80">
        <v>1</v>
      </c>
      <c r="T71" s="80">
        <v>7</v>
      </c>
      <c r="U71" s="87" t="s">
        <v>8148</v>
      </c>
      <c r="V71" s="80" t="s">
        <v>10944</v>
      </c>
      <c r="W71" s="80">
        <v>0</v>
      </c>
      <c r="X71" s="80">
        <v>9</v>
      </c>
      <c r="Z71">
        <v>1</v>
      </c>
      <c r="AA71" t="s">
        <v>8318</v>
      </c>
      <c r="AB71" t="s">
        <v>8319</v>
      </c>
      <c r="AC71" t="s">
        <v>8151</v>
      </c>
      <c r="AD71" t="s">
        <v>8152</v>
      </c>
      <c r="AE71" t="s">
        <v>8375</v>
      </c>
      <c r="AF71" t="s">
        <v>8376</v>
      </c>
      <c r="AG71" t="s">
        <v>8377</v>
      </c>
      <c r="AH71" t="s">
        <v>8404</v>
      </c>
      <c r="AI71">
        <v>9</v>
      </c>
      <c r="AJ71" s="78" t="s">
        <v>8281</v>
      </c>
      <c r="AK71" t="s">
        <v>8154</v>
      </c>
    </row>
    <row r="72" spans="1:37" x14ac:dyDescent="0.3">
      <c r="A72" s="80" t="s">
        <v>10954</v>
      </c>
      <c r="B72" s="80" t="s">
        <v>6618</v>
      </c>
      <c r="C72" s="80" t="s">
        <v>7303</v>
      </c>
      <c r="D72" s="80" t="s">
        <v>31</v>
      </c>
      <c r="E72" s="80" t="s">
        <v>8406</v>
      </c>
      <c r="F72" s="80" t="s">
        <v>8138</v>
      </c>
      <c r="G72" s="80" t="s">
        <v>8139</v>
      </c>
      <c r="H72" s="80" t="s">
        <v>6606</v>
      </c>
      <c r="I72" s="80" t="s">
        <v>8140</v>
      </c>
      <c r="J72" s="80" t="s">
        <v>8141</v>
      </c>
      <c r="K72" s="80" t="s">
        <v>8142</v>
      </c>
      <c r="L72" s="80" t="s">
        <v>8143</v>
      </c>
      <c r="M72" s="80" t="s">
        <v>10557</v>
      </c>
      <c r="N72" s="80"/>
      <c r="O72" s="86" t="s">
        <v>8164</v>
      </c>
      <c r="P72" s="80" t="s">
        <v>6625</v>
      </c>
      <c r="Q72" s="80" t="s">
        <v>8280</v>
      </c>
      <c r="R72" s="80" t="s">
        <v>8263</v>
      </c>
      <c r="S72" s="80">
        <v>1</v>
      </c>
      <c r="T72" s="80">
        <v>7</v>
      </c>
      <c r="U72" s="87" t="s">
        <v>8148</v>
      </c>
      <c r="V72" s="80" t="s">
        <v>10944</v>
      </c>
      <c r="W72" s="80">
        <v>0</v>
      </c>
      <c r="X72" s="80">
        <v>10</v>
      </c>
      <c r="Z72">
        <v>1</v>
      </c>
      <c r="AA72" t="s">
        <v>8318</v>
      </c>
      <c r="AB72" t="s">
        <v>8319</v>
      </c>
      <c r="AC72" t="s">
        <v>8151</v>
      </c>
      <c r="AD72" t="s">
        <v>8152</v>
      </c>
      <c r="AE72" t="s">
        <v>8375</v>
      </c>
      <c r="AF72" t="s">
        <v>8376</v>
      </c>
      <c r="AG72" t="s">
        <v>8377</v>
      </c>
      <c r="AH72" t="s">
        <v>8407</v>
      </c>
      <c r="AI72">
        <v>9</v>
      </c>
      <c r="AJ72" s="78" t="s">
        <v>8281</v>
      </c>
      <c r="AK72" t="s">
        <v>8154</v>
      </c>
    </row>
    <row r="73" spans="1:37" x14ac:dyDescent="0.3">
      <c r="A73" s="80" t="s">
        <v>10955</v>
      </c>
      <c r="B73" s="80" t="s">
        <v>6618</v>
      </c>
      <c r="C73" s="80" t="s">
        <v>7305</v>
      </c>
      <c r="D73" s="80" t="s">
        <v>31</v>
      </c>
      <c r="E73" s="80" t="s">
        <v>8409</v>
      </c>
      <c r="F73" s="80" t="s">
        <v>8138</v>
      </c>
      <c r="G73" s="80" t="s">
        <v>8139</v>
      </c>
      <c r="H73" s="80" t="s">
        <v>6606</v>
      </c>
      <c r="I73" s="80" t="s">
        <v>8140</v>
      </c>
      <c r="J73" s="80" t="s">
        <v>8141</v>
      </c>
      <c r="K73" s="80" t="s">
        <v>8142</v>
      </c>
      <c r="L73" s="80" t="s">
        <v>8143</v>
      </c>
      <c r="M73" s="80" t="s">
        <v>10558</v>
      </c>
      <c r="N73" s="80"/>
      <c r="O73" s="86" t="s">
        <v>8164</v>
      </c>
      <c r="P73" s="80" t="s">
        <v>6625</v>
      </c>
      <c r="Q73" s="80" t="s">
        <v>8280</v>
      </c>
      <c r="R73" s="80" t="s">
        <v>8263</v>
      </c>
      <c r="S73" s="80">
        <v>1</v>
      </c>
      <c r="T73" s="80">
        <v>7</v>
      </c>
      <c r="U73" s="87" t="s">
        <v>8148</v>
      </c>
      <c r="V73" s="80" t="s">
        <v>10944</v>
      </c>
      <c r="W73" s="80">
        <v>0</v>
      </c>
      <c r="X73" s="80">
        <v>11</v>
      </c>
      <c r="Z73">
        <v>1</v>
      </c>
      <c r="AA73" t="s">
        <v>8318</v>
      </c>
      <c r="AB73" t="s">
        <v>8319</v>
      </c>
      <c r="AC73" t="s">
        <v>8151</v>
      </c>
      <c r="AD73" t="s">
        <v>8152</v>
      </c>
      <c r="AE73" t="s">
        <v>8375</v>
      </c>
      <c r="AF73" t="s">
        <v>8376</v>
      </c>
      <c r="AG73" t="s">
        <v>8377</v>
      </c>
      <c r="AH73" t="s">
        <v>8410</v>
      </c>
      <c r="AI73">
        <v>9</v>
      </c>
      <c r="AJ73" s="78" t="s">
        <v>8281</v>
      </c>
      <c r="AK73" t="s">
        <v>8154</v>
      </c>
    </row>
    <row r="74" spans="1:37" x14ac:dyDescent="0.3">
      <c r="A74" s="80" t="s">
        <v>10956</v>
      </c>
      <c r="B74" s="80" t="s">
        <v>6618</v>
      </c>
      <c r="C74" s="80" t="s">
        <v>7307</v>
      </c>
      <c r="D74" s="80" t="s">
        <v>31</v>
      </c>
      <c r="E74" s="80" t="s">
        <v>8412</v>
      </c>
      <c r="F74" s="80" t="s">
        <v>8138</v>
      </c>
      <c r="G74" s="80" t="s">
        <v>8139</v>
      </c>
      <c r="H74" s="80" t="s">
        <v>6606</v>
      </c>
      <c r="I74" s="80" t="s">
        <v>8140</v>
      </c>
      <c r="J74" s="80" t="s">
        <v>8141</v>
      </c>
      <c r="K74" s="80" t="s">
        <v>8142</v>
      </c>
      <c r="L74" s="80" t="s">
        <v>8143</v>
      </c>
      <c r="M74" s="80" t="s">
        <v>10559</v>
      </c>
      <c r="N74" s="80"/>
      <c r="O74" s="86" t="s">
        <v>8164</v>
      </c>
      <c r="P74" s="80" t="s">
        <v>6625</v>
      </c>
      <c r="Q74" s="80" t="s">
        <v>8280</v>
      </c>
      <c r="R74" s="80" t="s">
        <v>8263</v>
      </c>
      <c r="S74" s="80">
        <v>1</v>
      </c>
      <c r="T74" s="80">
        <v>7</v>
      </c>
      <c r="U74" s="87" t="s">
        <v>8148</v>
      </c>
      <c r="V74" s="80" t="s">
        <v>10944</v>
      </c>
      <c r="W74" s="80">
        <v>0</v>
      </c>
      <c r="X74" s="80">
        <v>12</v>
      </c>
      <c r="Z74">
        <v>1</v>
      </c>
      <c r="AA74" t="s">
        <v>8318</v>
      </c>
      <c r="AB74" t="s">
        <v>8319</v>
      </c>
      <c r="AC74" t="s">
        <v>8151</v>
      </c>
      <c r="AD74" t="s">
        <v>8152</v>
      </c>
      <c r="AE74" t="s">
        <v>8375</v>
      </c>
      <c r="AF74" t="s">
        <v>8376</v>
      </c>
      <c r="AG74" t="s">
        <v>8377</v>
      </c>
      <c r="AH74" t="s">
        <v>8413</v>
      </c>
      <c r="AI74">
        <v>9</v>
      </c>
      <c r="AJ74" s="78" t="s">
        <v>8281</v>
      </c>
      <c r="AK74" t="s">
        <v>8154</v>
      </c>
    </row>
    <row r="75" spans="1:37" x14ac:dyDescent="0.3">
      <c r="A75" s="80" t="s">
        <v>10957</v>
      </c>
      <c r="B75" s="80" t="s">
        <v>6618</v>
      </c>
      <c r="C75" s="80" t="s">
        <v>7309</v>
      </c>
      <c r="D75" s="80" t="s">
        <v>31</v>
      </c>
      <c r="E75" s="80" t="s">
        <v>8415</v>
      </c>
      <c r="F75" s="80" t="s">
        <v>8138</v>
      </c>
      <c r="G75" s="80" t="s">
        <v>8139</v>
      </c>
      <c r="H75" s="80" t="s">
        <v>6606</v>
      </c>
      <c r="I75" s="80" t="s">
        <v>8140</v>
      </c>
      <c r="J75" s="80" t="s">
        <v>8141</v>
      </c>
      <c r="K75" s="80" t="s">
        <v>8142</v>
      </c>
      <c r="L75" s="80" t="s">
        <v>8143</v>
      </c>
      <c r="M75" s="80" t="s">
        <v>10560</v>
      </c>
      <c r="N75" s="80"/>
      <c r="O75" s="86" t="s">
        <v>8164</v>
      </c>
      <c r="P75" s="80" t="s">
        <v>6625</v>
      </c>
      <c r="Q75" s="80" t="s">
        <v>8280</v>
      </c>
      <c r="R75" s="80" t="s">
        <v>8263</v>
      </c>
      <c r="S75" s="80">
        <v>1</v>
      </c>
      <c r="T75" s="80">
        <v>7</v>
      </c>
      <c r="U75" s="87" t="s">
        <v>8148</v>
      </c>
      <c r="V75" s="80" t="s">
        <v>10944</v>
      </c>
      <c r="W75" s="80">
        <v>0</v>
      </c>
      <c r="X75" s="80">
        <v>13</v>
      </c>
      <c r="Z75">
        <v>1</v>
      </c>
      <c r="AA75" t="s">
        <v>8318</v>
      </c>
      <c r="AB75" t="s">
        <v>8319</v>
      </c>
      <c r="AC75" t="s">
        <v>8151</v>
      </c>
      <c r="AD75" t="s">
        <v>8152</v>
      </c>
      <c r="AE75" t="s">
        <v>8375</v>
      </c>
      <c r="AF75" t="s">
        <v>8376</v>
      </c>
      <c r="AG75" t="s">
        <v>8377</v>
      </c>
      <c r="AH75" t="s">
        <v>8416</v>
      </c>
      <c r="AI75">
        <v>9</v>
      </c>
      <c r="AJ75" s="78" t="s">
        <v>8281</v>
      </c>
      <c r="AK75" t="s">
        <v>8154</v>
      </c>
    </row>
    <row r="76" spans="1:37" x14ac:dyDescent="0.3">
      <c r="A76" s="80" t="s">
        <v>10958</v>
      </c>
      <c r="B76" s="80" t="s">
        <v>6618</v>
      </c>
      <c r="C76" s="80" t="s">
        <v>7311</v>
      </c>
      <c r="D76" s="80" t="s">
        <v>31</v>
      </c>
      <c r="E76" s="80" t="s">
        <v>8418</v>
      </c>
      <c r="F76" s="80" t="s">
        <v>8138</v>
      </c>
      <c r="G76" s="80" t="s">
        <v>8139</v>
      </c>
      <c r="H76" s="80" t="s">
        <v>6606</v>
      </c>
      <c r="I76" s="80" t="s">
        <v>8140</v>
      </c>
      <c r="J76" s="80" t="s">
        <v>8141</v>
      </c>
      <c r="K76" s="80" t="s">
        <v>8142</v>
      </c>
      <c r="L76" s="80" t="s">
        <v>8143</v>
      </c>
      <c r="M76" s="80" t="s">
        <v>10561</v>
      </c>
      <c r="N76" s="80"/>
      <c r="O76" s="86" t="s">
        <v>8164</v>
      </c>
      <c r="P76" s="80" t="s">
        <v>6625</v>
      </c>
      <c r="Q76" s="80" t="s">
        <v>8280</v>
      </c>
      <c r="R76" s="80" t="s">
        <v>8263</v>
      </c>
      <c r="S76" s="80">
        <v>1</v>
      </c>
      <c r="T76" s="80">
        <v>7</v>
      </c>
      <c r="U76" s="87" t="s">
        <v>8148</v>
      </c>
      <c r="V76" s="80" t="s">
        <v>10944</v>
      </c>
      <c r="W76" s="80">
        <v>0</v>
      </c>
      <c r="X76" s="80">
        <v>14</v>
      </c>
      <c r="Z76">
        <v>1</v>
      </c>
      <c r="AA76" t="s">
        <v>8318</v>
      </c>
      <c r="AB76" t="s">
        <v>8319</v>
      </c>
      <c r="AC76" t="s">
        <v>8151</v>
      </c>
      <c r="AD76" t="s">
        <v>8152</v>
      </c>
      <c r="AE76" t="s">
        <v>8375</v>
      </c>
      <c r="AF76" t="s">
        <v>8376</v>
      </c>
      <c r="AG76" t="s">
        <v>8377</v>
      </c>
      <c r="AH76" t="s">
        <v>8419</v>
      </c>
      <c r="AI76">
        <v>9</v>
      </c>
      <c r="AJ76" s="78" t="s">
        <v>8281</v>
      </c>
      <c r="AK76" t="s">
        <v>8154</v>
      </c>
    </row>
    <row r="77" spans="1:37" x14ac:dyDescent="0.3">
      <c r="A77" s="80" t="s">
        <v>10959</v>
      </c>
      <c r="B77" s="80" t="s">
        <v>6618</v>
      </c>
      <c r="C77" s="80" t="s">
        <v>7313</v>
      </c>
      <c r="D77" s="80" t="s">
        <v>31</v>
      </c>
      <c r="E77" s="80" t="s">
        <v>8421</v>
      </c>
      <c r="F77" s="80" t="s">
        <v>8138</v>
      </c>
      <c r="G77" s="80" t="s">
        <v>8139</v>
      </c>
      <c r="H77" s="80" t="s">
        <v>6606</v>
      </c>
      <c r="I77" s="80" t="s">
        <v>8140</v>
      </c>
      <c r="J77" s="80" t="s">
        <v>8141</v>
      </c>
      <c r="K77" s="80" t="s">
        <v>8142</v>
      </c>
      <c r="L77" s="80" t="s">
        <v>8143</v>
      </c>
      <c r="M77" s="80" t="s">
        <v>10562</v>
      </c>
      <c r="N77" s="80"/>
      <c r="O77" s="86" t="s">
        <v>8164</v>
      </c>
      <c r="P77" s="80" t="s">
        <v>6625</v>
      </c>
      <c r="Q77" s="80" t="s">
        <v>8280</v>
      </c>
      <c r="R77" s="80" t="s">
        <v>8263</v>
      </c>
      <c r="S77" s="80">
        <v>1</v>
      </c>
      <c r="T77" s="80">
        <v>7</v>
      </c>
      <c r="U77" s="87" t="s">
        <v>8148</v>
      </c>
      <c r="V77" s="80" t="s">
        <v>10944</v>
      </c>
      <c r="W77" s="80">
        <v>0</v>
      </c>
      <c r="X77" s="80">
        <v>15</v>
      </c>
      <c r="Z77">
        <v>1</v>
      </c>
      <c r="AA77" t="s">
        <v>8318</v>
      </c>
      <c r="AB77" t="s">
        <v>8319</v>
      </c>
      <c r="AC77" t="s">
        <v>8151</v>
      </c>
      <c r="AD77" t="s">
        <v>8152</v>
      </c>
      <c r="AE77" t="s">
        <v>8375</v>
      </c>
      <c r="AF77" t="s">
        <v>8376</v>
      </c>
      <c r="AG77" t="s">
        <v>8377</v>
      </c>
      <c r="AH77" t="s">
        <v>8422</v>
      </c>
      <c r="AI77">
        <v>9</v>
      </c>
      <c r="AJ77" s="78" t="s">
        <v>8281</v>
      </c>
      <c r="AK77" t="s">
        <v>8154</v>
      </c>
    </row>
    <row r="78" spans="1:37" x14ac:dyDescent="0.3">
      <c r="A78" s="80" t="s">
        <v>10960</v>
      </c>
      <c r="B78" s="80" t="s">
        <v>6618</v>
      </c>
      <c r="C78" s="80" t="s">
        <v>7315</v>
      </c>
      <c r="D78" s="80" t="s">
        <v>31</v>
      </c>
      <c r="E78" s="80" t="s">
        <v>8424</v>
      </c>
      <c r="F78" s="80" t="s">
        <v>8138</v>
      </c>
      <c r="G78" s="80" t="s">
        <v>8139</v>
      </c>
      <c r="H78" s="80" t="s">
        <v>6606</v>
      </c>
      <c r="I78" s="80" t="s">
        <v>8140</v>
      </c>
      <c r="J78" s="80" t="s">
        <v>8141</v>
      </c>
      <c r="K78" s="80" t="s">
        <v>8142</v>
      </c>
      <c r="L78" s="80" t="s">
        <v>8143</v>
      </c>
      <c r="M78" s="80" t="s">
        <v>10563</v>
      </c>
      <c r="N78" s="80"/>
      <c r="O78" s="86" t="s">
        <v>8164</v>
      </c>
      <c r="P78" s="80" t="s">
        <v>6625</v>
      </c>
      <c r="Q78" s="80" t="s">
        <v>8280</v>
      </c>
      <c r="R78" s="80" t="s">
        <v>8263</v>
      </c>
      <c r="S78" s="80">
        <v>1</v>
      </c>
      <c r="T78" s="80">
        <v>7</v>
      </c>
      <c r="U78" s="87" t="s">
        <v>8148</v>
      </c>
      <c r="V78" s="80" t="s">
        <v>10944</v>
      </c>
      <c r="W78" s="80">
        <v>0</v>
      </c>
      <c r="X78" s="80">
        <v>16</v>
      </c>
      <c r="Z78">
        <v>1</v>
      </c>
      <c r="AA78" t="s">
        <v>8318</v>
      </c>
      <c r="AB78" t="s">
        <v>8319</v>
      </c>
      <c r="AC78" t="s">
        <v>8151</v>
      </c>
      <c r="AD78" t="s">
        <v>8152</v>
      </c>
      <c r="AE78" t="s">
        <v>8375</v>
      </c>
      <c r="AF78" t="s">
        <v>8376</v>
      </c>
      <c r="AG78" t="s">
        <v>8377</v>
      </c>
      <c r="AH78" t="s">
        <v>8425</v>
      </c>
      <c r="AI78">
        <v>9</v>
      </c>
      <c r="AJ78" s="78" t="s">
        <v>8281</v>
      </c>
      <c r="AK78" t="s">
        <v>8154</v>
      </c>
    </row>
    <row r="79" spans="1:37" x14ac:dyDescent="0.3">
      <c r="A79" s="80" t="s">
        <v>10961</v>
      </c>
      <c r="B79" s="80" t="s">
        <v>6618</v>
      </c>
      <c r="C79" s="80" t="s">
        <v>7317</v>
      </c>
      <c r="D79" s="80" t="s">
        <v>31</v>
      </c>
      <c r="E79" s="80" t="s">
        <v>8427</v>
      </c>
      <c r="F79" s="80" t="s">
        <v>8138</v>
      </c>
      <c r="G79" s="80" t="s">
        <v>8139</v>
      </c>
      <c r="H79" s="80" t="s">
        <v>6606</v>
      </c>
      <c r="I79" s="80" t="s">
        <v>8140</v>
      </c>
      <c r="J79" s="80" t="s">
        <v>8141</v>
      </c>
      <c r="K79" s="80" t="s">
        <v>8142</v>
      </c>
      <c r="L79" s="80" t="s">
        <v>8143</v>
      </c>
      <c r="M79" s="80" t="s">
        <v>10564</v>
      </c>
      <c r="N79" s="80"/>
      <c r="O79" s="86" t="s">
        <v>8164</v>
      </c>
      <c r="P79" s="80" t="s">
        <v>6625</v>
      </c>
      <c r="Q79" s="80" t="s">
        <v>8280</v>
      </c>
      <c r="R79" s="80" t="s">
        <v>8263</v>
      </c>
      <c r="S79" s="80">
        <v>1</v>
      </c>
      <c r="T79" s="80">
        <v>7</v>
      </c>
      <c r="U79" s="87" t="s">
        <v>8148</v>
      </c>
      <c r="V79" s="80" t="s">
        <v>10944</v>
      </c>
      <c r="W79" s="80">
        <v>0</v>
      </c>
      <c r="X79" s="80">
        <v>17</v>
      </c>
      <c r="Z79">
        <v>1</v>
      </c>
      <c r="AA79" t="s">
        <v>8318</v>
      </c>
      <c r="AB79" t="s">
        <v>8319</v>
      </c>
      <c r="AC79" t="s">
        <v>8151</v>
      </c>
      <c r="AD79" t="s">
        <v>8152</v>
      </c>
      <c r="AE79" t="s">
        <v>8375</v>
      </c>
      <c r="AF79" t="s">
        <v>8376</v>
      </c>
      <c r="AG79" t="s">
        <v>8377</v>
      </c>
      <c r="AH79" t="s">
        <v>8428</v>
      </c>
      <c r="AI79">
        <v>9</v>
      </c>
      <c r="AJ79" s="78" t="s">
        <v>8281</v>
      </c>
      <c r="AK79" t="s">
        <v>8154</v>
      </c>
    </row>
    <row r="80" spans="1:37" x14ac:dyDescent="0.3">
      <c r="A80" s="80" t="s">
        <v>10962</v>
      </c>
      <c r="B80" s="80" t="s">
        <v>6618</v>
      </c>
      <c r="C80" s="80" t="s">
        <v>7319</v>
      </c>
      <c r="D80" s="80" t="s">
        <v>31</v>
      </c>
      <c r="E80" s="80" t="s">
        <v>8430</v>
      </c>
      <c r="F80" s="80" t="s">
        <v>8138</v>
      </c>
      <c r="G80" s="80" t="s">
        <v>8139</v>
      </c>
      <c r="H80" s="80" t="s">
        <v>6606</v>
      </c>
      <c r="I80" s="80" t="s">
        <v>8140</v>
      </c>
      <c r="J80" s="80" t="s">
        <v>8141</v>
      </c>
      <c r="K80" s="80" t="s">
        <v>8142</v>
      </c>
      <c r="L80" s="80" t="s">
        <v>8143</v>
      </c>
      <c r="M80" s="80" t="s">
        <v>10565</v>
      </c>
      <c r="N80" s="80"/>
      <c r="O80" s="86" t="s">
        <v>8164</v>
      </c>
      <c r="P80" s="80" t="s">
        <v>6625</v>
      </c>
      <c r="Q80" s="80" t="s">
        <v>8280</v>
      </c>
      <c r="R80" s="80" t="s">
        <v>8263</v>
      </c>
      <c r="S80" s="80">
        <v>1</v>
      </c>
      <c r="T80" s="80">
        <v>7</v>
      </c>
      <c r="U80" s="87" t="s">
        <v>8148</v>
      </c>
      <c r="V80" s="80" t="s">
        <v>10944</v>
      </c>
      <c r="W80" s="80">
        <v>0</v>
      </c>
      <c r="X80" s="80">
        <v>18</v>
      </c>
      <c r="Z80">
        <v>1</v>
      </c>
      <c r="AA80" t="s">
        <v>8318</v>
      </c>
      <c r="AB80" t="s">
        <v>8319</v>
      </c>
      <c r="AC80" t="s">
        <v>8151</v>
      </c>
      <c r="AD80" t="s">
        <v>8152</v>
      </c>
      <c r="AE80" t="s">
        <v>8375</v>
      </c>
      <c r="AF80" t="s">
        <v>8376</v>
      </c>
      <c r="AG80" t="s">
        <v>8377</v>
      </c>
      <c r="AH80" t="s">
        <v>8431</v>
      </c>
      <c r="AI80">
        <v>9</v>
      </c>
      <c r="AJ80" s="78" t="s">
        <v>8281</v>
      </c>
      <c r="AK80" t="s">
        <v>8154</v>
      </c>
    </row>
    <row r="81" spans="1:37" x14ac:dyDescent="0.3">
      <c r="A81" s="80" t="s">
        <v>10963</v>
      </c>
      <c r="B81" s="80" t="s">
        <v>6618</v>
      </c>
      <c r="C81" s="80" t="s">
        <v>7321</v>
      </c>
      <c r="D81" s="80" t="s">
        <v>31</v>
      </c>
      <c r="E81" s="80" t="s">
        <v>8433</v>
      </c>
      <c r="F81" s="80" t="s">
        <v>8138</v>
      </c>
      <c r="G81" s="80" t="s">
        <v>8139</v>
      </c>
      <c r="H81" s="80" t="s">
        <v>6606</v>
      </c>
      <c r="I81" s="80" t="s">
        <v>8140</v>
      </c>
      <c r="J81" s="80" t="s">
        <v>8141</v>
      </c>
      <c r="K81" s="80" t="s">
        <v>8142</v>
      </c>
      <c r="L81" s="80" t="s">
        <v>8143</v>
      </c>
      <c r="M81" s="80" t="s">
        <v>10566</v>
      </c>
      <c r="N81" s="80"/>
      <c r="O81" s="86" t="s">
        <v>8164</v>
      </c>
      <c r="P81" s="80" t="s">
        <v>6625</v>
      </c>
      <c r="Q81" s="80" t="s">
        <v>8280</v>
      </c>
      <c r="R81" s="80" t="s">
        <v>8263</v>
      </c>
      <c r="S81" s="80">
        <v>1</v>
      </c>
      <c r="T81" s="80">
        <v>7</v>
      </c>
      <c r="U81" s="87" t="s">
        <v>8148</v>
      </c>
      <c r="V81" s="80" t="s">
        <v>10944</v>
      </c>
      <c r="W81" s="80">
        <v>0</v>
      </c>
      <c r="X81" s="80">
        <v>19</v>
      </c>
      <c r="Z81">
        <v>1</v>
      </c>
      <c r="AA81" t="s">
        <v>8318</v>
      </c>
      <c r="AB81" t="s">
        <v>8319</v>
      </c>
      <c r="AC81" t="s">
        <v>8151</v>
      </c>
      <c r="AD81" t="s">
        <v>8152</v>
      </c>
      <c r="AE81" t="s">
        <v>8375</v>
      </c>
      <c r="AF81" t="s">
        <v>8434</v>
      </c>
      <c r="AG81" t="s">
        <v>8377</v>
      </c>
      <c r="AH81" t="s">
        <v>8435</v>
      </c>
      <c r="AI81">
        <v>9</v>
      </c>
      <c r="AJ81" s="78" t="s">
        <v>8281</v>
      </c>
      <c r="AK81" t="s">
        <v>8154</v>
      </c>
    </row>
    <row r="82" spans="1:37" x14ac:dyDescent="0.3">
      <c r="A82" s="80" t="s">
        <v>10964</v>
      </c>
      <c r="B82" s="80" t="s">
        <v>6618</v>
      </c>
      <c r="C82" s="80" t="s">
        <v>7323</v>
      </c>
      <c r="D82" s="80" t="s">
        <v>31</v>
      </c>
      <c r="E82" s="80" t="s">
        <v>8437</v>
      </c>
      <c r="F82" s="80" t="s">
        <v>8138</v>
      </c>
      <c r="G82" s="80" t="s">
        <v>8139</v>
      </c>
      <c r="H82" s="80" t="s">
        <v>6606</v>
      </c>
      <c r="I82" s="80" t="s">
        <v>8140</v>
      </c>
      <c r="J82" s="80" t="s">
        <v>8141</v>
      </c>
      <c r="K82" s="80" t="s">
        <v>8142</v>
      </c>
      <c r="L82" s="80" t="s">
        <v>8143</v>
      </c>
      <c r="M82" s="80" t="s">
        <v>10567</v>
      </c>
      <c r="N82" s="80"/>
      <c r="O82" s="86" t="s">
        <v>8164</v>
      </c>
      <c r="P82" s="80" t="s">
        <v>6625</v>
      </c>
      <c r="Q82" s="80" t="s">
        <v>8280</v>
      </c>
      <c r="R82" s="80" t="s">
        <v>8263</v>
      </c>
      <c r="S82" s="80">
        <v>1</v>
      </c>
      <c r="T82" s="80">
        <v>7</v>
      </c>
      <c r="U82" s="87" t="s">
        <v>8148</v>
      </c>
      <c r="V82" s="80" t="s">
        <v>10944</v>
      </c>
      <c r="W82" s="80">
        <v>0</v>
      </c>
      <c r="X82" s="80">
        <v>20</v>
      </c>
      <c r="Z82">
        <v>1</v>
      </c>
      <c r="AA82" t="s">
        <v>8318</v>
      </c>
      <c r="AB82" t="s">
        <v>8319</v>
      </c>
      <c r="AC82" t="s">
        <v>8151</v>
      </c>
      <c r="AD82" t="s">
        <v>8152</v>
      </c>
      <c r="AE82" t="s">
        <v>8384</v>
      </c>
      <c r="AF82" t="s">
        <v>8434</v>
      </c>
      <c r="AG82" t="s">
        <v>8385</v>
      </c>
      <c r="AH82" t="s">
        <v>8438</v>
      </c>
      <c r="AI82">
        <v>9</v>
      </c>
      <c r="AJ82" s="78" t="s">
        <v>8281</v>
      </c>
      <c r="AK82" t="s">
        <v>8154</v>
      </c>
    </row>
    <row r="83" spans="1:37" x14ac:dyDescent="0.3">
      <c r="A83" s="80" t="s">
        <v>10965</v>
      </c>
      <c r="B83" s="80" t="s">
        <v>6618</v>
      </c>
      <c r="C83" s="80" t="s">
        <v>7325</v>
      </c>
      <c r="D83" s="80" t="s">
        <v>31</v>
      </c>
      <c r="E83" s="80" t="s">
        <v>8440</v>
      </c>
      <c r="F83" s="80" t="s">
        <v>8138</v>
      </c>
      <c r="G83" s="80" t="s">
        <v>8139</v>
      </c>
      <c r="H83" s="80" t="s">
        <v>6606</v>
      </c>
      <c r="I83" s="80" t="s">
        <v>8140</v>
      </c>
      <c r="J83" s="80" t="s">
        <v>8141</v>
      </c>
      <c r="K83" s="80" t="s">
        <v>8142</v>
      </c>
      <c r="L83" s="80" t="s">
        <v>8143</v>
      </c>
      <c r="M83" s="80" t="s">
        <v>10568</v>
      </c>
      <c r="N83" s="80"/>
      <c r="O83" s="86" t="s">
        <v>8164</v>
      </c>
      <c r="P83" s="80" t="s">
        <v>6625</v>
      </c>
      <c r="Q83" s="80" t="s">
        <v>8280</v>
      </c>
      <c r="R83" s="80" t="s">
        <v>8263</v>
      </c>
      <c r="S83" s="80">
        <v>1</v>
      </c>
      <c r="T83" s="80">
        <v>7</v>
      </c>
      <c r="U83" s="87" t="s">
        <v>8148</v>
      </c>
      <c r="V83" s="80" t="s">
        <v>10944</v>
      </c>
      <c r="W83" s="80">
        <v>0</v>
      </c>
      <c r="X83" s="80">
        <v>21</v>
      </c>
      <c r="Z83">
        <v>1</v>
      </c>
      <c r="AA83" t="s">
        <v>8318</v>
      </c>
      <c r="AB83" t="s">
        <v>8319</v>
      </c>
      <c r="AC83" t="s">
        <v>8151</v>
      </c>
      <c r="AD83" t="s">
        <v>8152</v>
      </c>
      <c r="AE83" t="s">
        <v>8441</v>
      </c>
      <c r="AF83" t="s">
        <v>8434</v>
      </c>
      <c r="AG83" t="s">
        <v>8442</v>
      </c>
      <c r="AH83" t="s">
        <v>8443</v>
      </c>
      <c r="AI83">
        <v>9</v>
      </c>
      <c r="AJ83" s="78" t="s">
        <v>8281</v>
      </c>
      <c r="AK83" t="s">
        <v>8154</v>
      </c>
    </row>
    <row r="84" spans="1:37" x14ac:dyDescent="0.3">
      <c r="A84" s="80" t="s">
        <v>10966</v>
      </c>
      <c r="B84" s="80" t="s">
        <v>6618</v>
      </c>
      <c r="C84" s="80" t="s">
        <v>7327</v>
      </c>
      <c r="D84" s="80" t="s">
        <v>31</v>
      </c>
      <c r="E84" s="80" t="s">
        <v>8445</v>
      </c>
      <c r="F84" s="80" t="s">
        <v>8138</v>
      </c>
      <c r="G84" s="80" t="s">
        <v>8139</v>
      </c>
      <c r="H84" s="80" t="s">
        <v>6606</v>
      </c>
      <c r="I84" s="80" t="s">
        <v>8140</v>
      </c>
      <c r="J84" s="80" t="s">
        <v>8141</v>
      </c>
      <c r="K84" s="80" t="s">
        <v>8142</v>
      </c>
      <c r="L84" s="80" t="s">
        <v>8143</v>
      </c>
      <c r="M84" s="80" t="s">
        <v>10569</v>
      </c>
      <c r="N84" s="80"/>
      <c r="O84" s="86" t="s">
        <v>8164</v>
      </c>
      <c r="P84" s="80" t="s">
        <v>6625</v>
      </c>
      <c r="Q84" s="80" t="s">
        <v>8280</v>
      </c>
      <c r="R84" s="80" t="s">
        <v>8263</v>
      </c>
      <c r="S84" s="80">
        <v>1</v>
      </c>
      <c r="T84" s="80">
        <v>7</v>
      </c>
      <c r="U84" s="87" t="s">
        <v>8148</v>
      </c>
      <c r="V84" s="80" t="s">
        <v>10944</v>
      </c>
      <c r="W84" s="80">
        <v>0</v>
      </c>
      <c r="X84" s="80">
        <v>22</v>
      </c>
      <c r="Z84">
        <v>1</v>
      </c>
      <c r="AA84" t="s">
        <v>8318</v>
      </c>
      <c r="AB84" t="s">
        <v>8319</v>
      </c>
      <c r="AC84" t="s">
        <v>8151</v>
      </c>
      <c r="AD84" t="s">
        <v>8152</v>
      </c>
      <c r="AE84" t="s">
        <v>8375</v>
      </c>
      <c r="AF84" t="s">
        <v>8285</v>
      </c>
      <c r="AG84" t="s">
        <v>8377</v>
      </c>
      <c r="AH84" t="s">
        <v>8446</v>
      </c>
      <c r="AI84">
        <v>9</v>
      </c>
      <c r="AJ84" s="78" t="s">
        <v>8281</v>
      </c>
      <c r="AK84" t="s">
        <v>8154</v>
      </c>
    </row>
    <row r="85" spans="1:37" x14ac:dyDescent="0.3">
      <c r="A85" s="80" t="s">
        <v>10967</v>
      </c>
      <c r="B85" s="80" t="s">
        <v>6618</v>
      </c>
      <c r="C85" s="80" t="s">
        <v>7329</v>
      </c>
      <c r="D85" s="80" t="s">
        <v>31</v>
      </c>
      <c r="E85" s="80" t="s">
        <v>8448</v>
      </c>
      <c r="F85" s="80" t="s">
        <v>8138</v>
      </c>
      <c r="G85" s="80" t="s">
        <v>8139</v>
      </c>
      <c r="H85" s="80" t="s">
        <v>6606</v>
      </c>
      <c r="I85" s="80" t="s">
        <v>8140</v>
      </c>
      <c r="J85" s="80" t="s">
        <v>8141</v>
      </c>
      <c r="K85" s="80" t="s">
        <v>8142</v>
      </c>
      <c r="L85" s="80" t="s">
        <v>8143</v>
      </c>
      <c r="M85" s="80" t="s">
        <v>10570</v>
      </c>
      <c r="N85" s="80"/>
      <c r="O85" s="86" t="s">
        <v>8164</v>
      </c>
      <c r="P85" s="80" t="s">
        <v>6625</v>
      </c>
      <c r="Q85" s="80" t="s">
        <v>8280</v>
      </c>
      <c r="R85" s="80" t="s">
        <v>8263</v>
      </c>
      <c r="S85" s="80">
        <v>1</v>
      </c>
      <c r="T85" s="80">
        <v>7</v>
      </c>
      <c r="U85" s="87" t="s">
        <v>8148</v>
      </c>
      <c r="V85" s="80" t="s">
        <v>10944</v>
      </c>
      <c r="W85" s="80">
        <v>0</v>
      </c>
      <c r="X85" s="80">
        <v>23</v>
      </c>
      <c r="Z85">
        <v>1</v>
      </c>
      <c r="AA85" t="s">
        <v>8318</v>
      </c>
      <c r="AB85" t="s">
        <v>8319</v>
      </c>
      <c r="AC85" t="s">
        <v>8151</v>
      </c>
      <c r="AD85" t="s">
        <v>8152</v>
      </c>
      <c r="AE85" t="s">
        <v>8375</v>
      </c>
      <c r="AF85" t="s">
        <v>8285</v>
      </c>
      <c r="AG85" t="s">
        <v>8377</v>
      </c>
      <c r="AH85" t="s">
        <v>8449</v>
      </c>
      <c r="AI85">
        <v>9</v>
      </c>
      <c r="AJ85" s="78" t="s">
        <v>8281</v>
      </c>
      <c r="AK85" t="s">
        <v>8154</v>
      </c>
    </row>
    <row r="86" spans="1:37" x14ac:dyDescent="0.3">
      <c r="A86" s="80" t="s">
        <v>10968</v>
      </c>
      <c r="B86" s="80" t="s">
        <v>6618</v>
      </c>
      <c r="C86" s="80" t="s">
        <v>7331</v>
      </c>
      <c r="D86" s="80" t="s">
        <v>31</v>
      </c>
      <c r="E86" s="80" t="s">
        <v>8451</v>
      </c>
      <c r="F86" s="80" t="s">
        <v>8138</v>
      </c>
      <c r="G86" s="80" t="s">
        <v>8139</v>
      </c>
      <c r="H86" s="80" t="s">
        <v>6606</v>
      </c>
      <c r="I86" s="80" t="s">
        <v>8140</v>
      </c>
      <c r="J86" s="80" t="s">
        <v>8141</v>
      </c>
      <c r="K86" s="80" t="s">
        <v>8142</v>
      </c>
      <c r="L86" s="80" t="s">
        <v>8143</v>
      </c>
      <c r="M86" s="80" t="s">
        <v>10571</v>
      </c>
      <c r="N86" s="80"/>
      <c r="O86" s="86" t="s">
        <v>8164</v>
      </c>
      <c r="P86" s="80" t="s">
        <v>6625</v>
      </c>
      <c r="Q86" s="80" t="s">
        <v>8280</v>
      </c>
      <c r="R86" s="80" t="s">
        <v>8263</v>
      </c>
      <c r="S86" s="80">
        <v>1</v>
      </c>
      <c r="T86" s="80">
        <v>7</v>
      </c>
      <c r="U86" s="87" t="s">
        <v>8148</v>
      </c>
      <c r="V86" s="80" t="s">
        <v>10944</v>
      </c>
      <c r="W86" s="80">
        <v>0</v>
      </c>
      <c r="X86" s="80">
        <v>24</v>
      </c>
      <c r="Z86">
        <v>1</v>
      </c>
      <c r="AA86" t="s">
        <v>8318</v>
      </c>
      <c r="AB86" t="s">
        <v>8319</v>
      </c>
      <c r="AC86" t="s">
        <v>8151</v>
      </c>
      <c r="AD86" t="s">
        <v>8152</v>
      </c>
      <c r="AE86" t="s">
        <v>8384</v>
      </c>
      <c r="AF86" t="s">
        <v>8285</v>
      </c>
      <c r="AG86" t="s">
        <v>8385</v>
      </c>
      <c r="AH86" t="s">
        <v>8452</v>
      </c>
      <c r="AI86">
        <v>9</v>
      </c>
      <c r="AJ86" s="78" t="s">
        <v>8281</v>
      </c>
      <c r="AK86" t="s">
        <v>8154</v>
      </c>
    </row>
    <row r="87" spans="1:37" x14ac:dyDescent="0.3">
      <c r="A87" s="80" t="s">
        <v>10969</v>
      </c>
      <c r="B87" s="80" t="s">
        <v>6618</v>
      </c>
      <c r="C87" s="80" t="s">
        <v>7333</v>
      </c>
      <c r="D87" s="80" t="s">
        <v>31</v>
      </c>
      <c r="E87" s="80" t="s">
        <v>8454</v>
      </c>
      <c r="F87" s="80" t="s">
        <v>8138</v>
      </c>
      <c r="G87" s="80" t="s">
        <v>8139</v>
      </c>
      <c r="H87" s="80" t="s">
        <v>6606</v>
      </c>
      <c r="I87" s="80" t="s">
        <v>8140</v>
      </c>
      <c r="J87" s="80" t="s">
        <v>8141</v>
      </c>
      <c r="K87" s="80" t="s">
        <v>8142</v>
      </c>
      <c r="L87" s="80" t="s">
        <v>8143</v>
      </c>
      <c r="M87" s="80" t="s">
        <v>10572</v>
      </c>
      <c r="N87" s="80"/>
      <c r="O87" s="86" t="s">
        <v>8164</v>
      </c>
      <c r="P87" s="80" t="s">
        <v>6625</v>
      </c>
      <c r="Q87" s="80" t="s">
        <v>8280</v>
      </c>
      <c r="R87" s="80" t="s">
        <v>8263</v>
      </c>
      <c r="S87" s="80">
        <v>1</v>
      </c>
      <c r="T87" s="80">
        <v>7</v>
      </c>
      <c r="U87" s="87" t="s">
        <v>8148</v>
      </c>
      <c r="V87" s="80" t="s">
        <v>10944</v>
      </c>
      <c r="W87" s="80">
        <v>0</v>
      </c>
      <c r="X87" s="80">
        <v>25</v>
      </c>
      <c r="Z87">
        <v>1</v>
      </c>
      <c r="AA87" t="s">
        <v>8318</v>
      </c>
      <c r="AB87" t="s">
        <v>8319</v>
      </c>
      <c r="AC87" t="s">
        <v>8151</v>
      </c>
      <c r="AD87" t="s">
        <v>8152</v>
      </c>
      <c r="AE87" t="s">
        <v>8384</v>
      </c>
      <c r="AF87" t="s">
        <v>8285</v>
      </c>
      <c r="AG87" t="s">
        <v>8385</v>
      </c>
      <c r="AH87" t="s">
        <v>8455</v>
      </c>
      <c r="AI87">
        <v>9</v>
      </c>
      <c r="AJ87" s="78" t="s">
        <v>8281</v>
      </c>
      <c r="AK87" t="s">
        <v>8154</v>
      </c>
    </row>
    <row r="88" spans="1:37" x14ac:dyDescent="0.3">
      <c r="A88" s="80" t="s">
        <v>10970</v>
      </c>
      <c r="B88" s="80" t="s">
        <v>6618</v>
      </c>
      <c r="C88" s="80" t="s">
        <v>7335</v>
      </c>
      <c r="D88" s="80" t="s">
        <v>31</v>
      </c>
      <c r="E88" s="80" t="s">
        <v>8457</v>
      </c>
      <c r="F88" s="80" t="s">
        <v>8138</v>
      </c>
      <c r="G88" s="80" t="s">
        <v>8139</v>
      </c>
      <c r="H88" s="80" t="s">
        <v>6606</v>
      </c>
      <c r="I88" s="80" t="s">
        <v>8140</v>
      </c>
      <c r="J88" s="80" t="s">
        <v>8141</v>
      </c>
      <c r="K88" s="80" t="s">
        <v>8142</v>
      </c>
      <c r="L88" s="80" t="s">
        <v>8143</v>
      </c>
      <c r="M88" s="80" t="s">
        <v>10573</v>
      </c>
      <c r="N88" s="80"/>
      <c r="O88" s="86" t="s">
        <v>8164</v>
      </c>
      <c r="P88" s="80" t="s">
        <v>6625</v>
      </c>
      <c r="Q88" s="80" t="s">
        <v>8280</v>
      </c>
      <c r="R88" s="80" t="s">
        <v>8263</v>
      </c>
      <c r="S88" s="80">
        <v>1</v>
      </c>
      <c r="T88" s="80">
        <v>7</v>
      </c>
      <c r="U88" s="87" t="s">
        <v>8148</v>
      </c>
      <c r="V88" s="80" t="s">
        <v>10944</v>
      </c>
      <c r="W88" s="80">
        <v>0</v>
      </c>
      <c r="X88" s="80">
        <v>26</v>
      </c>
      <c r="Z88">
        <v>1</v>
      </c>
      <c r="AA88" t="s">
        <v>8318</v>
      </c>
      <c r="AB88" t="s">
        <v>8319</v>
      </c>
      <c r="AC88" t="s">
        <v>8151</v>
      </c>
      <c r="AD88" t="s">
        <v>8152</v>
      </c>
      <c r="AE88" t="s">
        <v>8375</v>
      </c>
      <c r="AF88" t="s">
        <v>8376</v>
      </c>
      <c r="AG88" t="s">
        <v>8377</v>
      </c>
      <c r="AH88" t="s">
        <v>8458</v>
      </c>
      <c r="AI88">
        <v>9</v>
      </c>
      <c r="AJ88" s="78" t="s">
        <v>8281</v>
      </c>
      <c r="AK88" t="s">
        <v>8154</v>
      </c>
    </row>
    <row r="89" spans="1:37" x14ac:dyDescent="0.3">
      <c r="A89" s="80" t="s">
        <v>10971</v>
      </c>
      <c r="B89" s="80" t="s">
        <v>6618</v>
      </c>
      <c r="C89" s="80" t="s">
        <v>7337</v>
      </c>
      <c r="D89" s="80" t="s">
        <v>31</v>
      </c>
      <c r="E89" s="80" t="s">
        <v>8460</v>
      </c>
      <c r="F89" s="80" t="s">
        <v>8138</v>
      </c>
      <c r="G89" s="80" t="s">
        <v>8139</v>
      </c>
      <c r="H89" s="80" t="s">
        <v>6606</v>
      </c>
      <c r="I89" s="80" t="s">
        <v>8140</v>
      </c>
      <c r="J89" s="80" t="s">
        <v>8141</v>
      </c>
      <c r="K89" s="80" t="s">
        <v>8142</v>
      </c>
      <c r="L89" s="80" t="s">
        <v>8143</v>
      </c>
      <c r="M89" s="80" t="s">
        <v>10574</v>
      </c>
      <c r="N89" s="80"/>
      <c r="O89" s="86" t="s">
        <v>8164</v>
      </c>
      <c r="P89" s="80" t="s">
        <v>6625</v>
      </c>
      <c r="Q89" s="80" t="s">
        <v>8280</v>
      </c>
      <c r="R89" s="80" t="s">
        <v>8263</v>
      </c>
      <c r="S89" s="80">
        <v>1</v>
      </c>
      <c r="T89" s="80">
        <v>7</v>
      </c>
      <c r="U89" s="87" t="s">
        <v>8148</v>
      </c>
      <c r="V89" s="80" t="s">
        <v>10944</v>
      </c>
      <c r="W89" s="80">
        <v>0</v>
      </c>
      <c r="X89" s="80">
        <v>27</v>
      </c>
      <c r="Z89">
        <v>1</v>
      </c>
      <c r="AA89" t="s">
        <v>8318</v>
      </c>
      <c r="AB89" t="s">
        <v>8319</v>
      </c>
      <c r="AC89" t="s">
        <v>8151</v>
      </c>
      <c r="AD89" t="s">
        <v>8152</v>
      </c>
      <c r="AE89" t="s">
        <v>8375</v>
      </c>
      <c r="AF89" t="s">
        <v>8376</v>
      </c>
      <c r="AG89" t="s">
        <v>8377</v>
      </c>
      <c r="AH89" t="s">
        <v>8461</v>
      </c>
      <c r="AI89">
        <v>9</v>
      </c>
      <c r="AJ89" s="78" t="s">
        <v>8281</v>
      </c>
      <c r="AK89" t="s">
        <v>8154</v>
      </c>
    </row>
    <row r="90" spans="1:37" x14ac:dyDescent="0.3">
      <c r="A90" s="80" t="s">
        <v>10972</v>
      </c>
      <c r="B90" s="80" t="s">
        <v>6618</v>
      </c>
      <c r="C90" s="80" t="s">
        <v>7339</v>
      </c>
      <c r="D90" s="80" t="s">
        <v>31</v>
      </c>
      <c r="E90" s="80" t="s">
        <v>8463</v>
      </c>
      <c r="F90" s="80" t="s">
        <v>8138</v>
      </c>
      <c r="G90" s="80" t="s">
        <v>8139</v>
      </c>
      <c r="H90" s="80" t="s">
        <v>6606</v>
      </c>
      <c r="I90" s="80" t="s">
        <v>8140</v>
      </c>
      <c r="J90" s="80" t="s">
        <v>8141</v>
      </c>
      <c r="K90" s="80" t="s">
        <v>8142</v>
      </c>
      <c r="L90" s="80" t="s">
        <v>8143</v>
      </c>
      <c r="M90" s="80" t="s">
        <v>10575</v>
      </c>
      <c r="N90" s="80"/>
      <c r="O90" s="86" t="s">
        <v>8164</v>
      </c>
      <c r="P90" s="80" t="s">
        <v>6625</v>
      </c>
      <c r="Q90" s="80" t="s">
        <v>8280</v>
      </c>
      <c r="R90" s="80" t="s">
        <v>8263</v>
      </c>
      <c r="S90" s="80">
        <v>1</v>
      </c>
      <c r="T90" s="80">
        <v>7</v>
      </c>
      <c r="U90" s="87" t="s">
        <v>8148</v>
      </c>
      <c r="V90" s="80" t="s">
        <v>10944</v>
      </c>
      <c r="W90" s="80">
        <v>0</v>
      </c>
      <c r="X90" s="80">
        <v>28</v>
      </c>
      <c r="Z90">
        <v>1</v>
      </c>
      <c r="AA90" t="s">
        <v>8318</v>
      </c>
      <c r="AB90" t="s">
        <v>8319</v>
      </c>
      <c r="AC90" t="s">
        <v>8151</v>
      </c>
      <c r="AD90" t="s">
        <v>8152</v>
      </c>
      <c r="AE90" t="s">
        <v>8384</v>
      </c>
      <c r="AF90" t="s">
        <v>8376</v>
      </c>
      <c r="AG90" t="s">
        <v>8385</v>
      </c>
      <c r="AH90" t="s">
        <v>8464</v>
      </c>
      <c r="AI90">
        <v>9</v>
      </c>
      <c r="AJ90" s="78" t="s">
        <v>8281</v>
      </c>
      <c r="AK90" t="s">
        <v>8154</v>
      </c>
    </row>
    <row r="91" spans="1:37" x14ac:dyDescent="0.3">
      <c r="A91" s="80" t="s">
        <v>10973</v>
      </c>
      <c r="B91" s="80" t="s">
        <v>6618</v>
      </c>
      <c r="C91" s="80" t="s">
        <v>7341</v>
      </c>
      <c r="D91" s="80" t="s">
        <v>31</v>
      </c>
      <c r="E91" s="80" t="s">
        <v>8466</v>
      </c>
      <c r="F91" s="80" t="s">
        <v>8138</v>
      </c>
      <c r="G91" s="80" t="s">
        <v>8139</v>
      </c>
      <c r="H91" s="80" t="s">
        <v>6606</v>
      </c>
      <c r="I91" s="80" t="s">
        <v>8140</v>
      </c>
      <c r="J91" s="80" t="s">
        <v>8141</v>
      </c>
      <c r="K91" s="80" t="s">
        <v>8142</v>
      </c>
      <c r="L91" s="80" t="s">
        <v>8143</v>
      </c>
      <c r="M91" s="80" t="s">
        <v>10576</v>
      </c>
      <c r="N91" s="80"/>
      <c r="O91" s="86" t="s">
        <v>8164</v>
      </c>
      <c r="P91" s="80" t="s">
        <v>6625</v>
      </c>
      <c r="Q91" s="80" t="s">
        <v>8280</v>
      </c>
      <c r="R91" s="80" t="s">
        <v>8263</v>
      </c>
      <c r="S91" s="80">
        <v>1</v>
      </c>
      <c r="T91" s="80">
        <v>7</v>
      </c>
      <c r="U91" s="87" t="s">
        <v>8148</v>
      </c>
      <c r="V91" s="80" t="s">
        <v>10944</v>
      </c>
      <c r="W91" s="80">
        <v>0</v>
      </c>
      <c r="X91" s="80">
        <v>29</v>
      </c>
      <c r="Z91">
        <v>1</v>
      </c>
      <c r="AA91" t="s">
        <v>8318</v>
      </c>
      <c r="AB91" t="s">
        <v>8319</v>
      </c>
      <c r="AC91" t="s">
        <v>8151</v>
      </c>
      <c r="AD91" t="s">
        <v>8152</v>
      </c>
      <c r="AE91" t="s">
        <v>8384</v>
      </c>
      <c r="AF91" t="s">
        <v>8376</v>
      </c>
      <c r="AG91" t="s">
        <v>8385</v>
      </c>
      <c r="AH91" t="s">
        <v>8467</v>
      </c>
      <c r="AI91">
        <v>9</v>
      </c>
      <c r="AJ91" s="78" t="s">
        <v>8281</v>
      </c>
      <c r="AK91" t="s">
        <v>8154</v>
      </c>
    </row>
    <row r="92" spans="1:37" x14ac:dyDescent="0.3">
      <c r="A92" s="80" t="s">
        <v>10974</v>
      </c>
      <c r="B92" s="80" t="s">
        <v>6618</v>
      </c>
      <c r="C92" s="80" t="s">
        <v>7343</v>
      </c>
      <c r="D92" s="80" t="s">
        <v>31</v>
      </c>
      <c r="E92" s="80" t="s">
        <v>8469</v>
      </c>
      <c r="F92" s="80" t="s">
        <v>8138</v>
      </c>
      <c r="G92" s="80" t="s">
        <v>8139</v>
      </c>
      <c r="H92" s="80" t="s">
        <v>6606</v>
      </c>
      <c r="I92" s="80" t="s">
        <v>8140</v>
      </c>
      <c r="J92" s="80" t="s">
        <v>8141</v>
      </c>
      <c r="K92" s="80" t="s">
        <v>8142</v>
      </c>
      <c r="L92" s="80" t="s">
        <v>8143</v>
      </c>
      <c r="M92" s="80" t="s">
        <v>10577</v>
      </c>
      <c r="N92" s="80"/>
      <c r="O92" s="86" t="s">
        <v>8164</v>
      </c>
      <c r="P92" s="80" t="s">
        <v>6625</v>
      </c>
      <c r="Q92" s="80" t="s">
        <v>8280</v>
      </c>
      <c r="R92" s="80" t="s">
        <v>8263</v>
      </c>
      <c r="S92" s="80">
        <v>1</v>
      </c>
      <c r="T92" s="80">
        <v>7</v>
      </c>
      <c r="U92" s="87" t="s">
        <v>8148</v>
      </c>
      <c r="V92" s="80" t="s">
        <v>10944</v>
      </c>
      <c r="W92" s="80">
        <v>0</v>
      </c>
      <c r="X92" s="80">
        <v>30</v>
      </c>
      <c r="Z92">
        <v>1</v>
      </c>
      <c r="AA92" t="s">
        <v>8318</v>
      </c>
      <c r="AB92" t="s">
        <v>8319</v>
      </c>
      <c r="AC92" t="s">
        <v>8151</v>
      </c>
      <c r="AD92" t="s">
        <v>8152</v>
      </c>
      <c r="AE92" t="s">
        <v>8441</v>
      </c>
      <c r="AF92" t="s">
        <v>8376</v>
      </c>
      <c r="AG92" t="s">
        <v>8442</v>
      </c>
      <c r="AH92" t="s">
        <v>8470</v>
      </c>
      <c r="AI92">
        <v>9</v>
      </c>
      <c r="AJ92" s="78" t="s">
        <v>8281</v>
      </c>
      <c r="AK92" t="s">
        <v>8154</v>
      </c>
    </row>
    <row r="93" spans="1:37" x14ac:dyDescent="0.3">
      <c r="A93" s="88" t="s">
        <v>10975</v>
      </c>
      <c r="B93" s="88" t="s">
        <v>6618</v>
      </c>
      <c r="C93" s="88" t="s">
        <v>8472</v>
      </c>
      <c r="D93" s="88" t="s">
        <v>31</v>
      </c>
      <c r="E93" s="88" t="s">
        <v>8137</v>
      </c>
      <c r="F93" s="88" t="s">
        <v>8138</v>
      </c>
      <c r="G93" s="88" t="s">
        <v>8139</v>
      </c>
      <c r="H93" s="88" t="s">
        <v>6606</v>
      </c>
      <c r="I93" s="88" t="s">
        <v>8140</v>
      </c>
      <c r="J93" s="88" t="s">
        <v>8141</v>
      </c>
      <c r="K93" s="88" t="s">
        <v>8142</v>
      </c>
      <c r="L93" s="88" t="s">
        <v>8143</v>
      </c>
      <c r="M93" s="88"/>
      <c r="N93" s="88"/>
      <c r="O93" s="89" t="s">
        <v>8473</v>
      </c>
      <c r="P93" s="88" t="s">
        <v>6619</v>
      </c>
      <c r="Q93" s="88" t="s">
        <v>8165</v>
      </c>
      <c r="R93" s="88" t="s">
        <v>8263</v>
      </c>
      <c r="S93" s="88">
        <v>0</v>
      </c>
      <c r="T93" s="88">
        <v>7</v>
      </c>
      <c r="U93" s="90" t="s">
        <v>8148</v>
      </c>
      <c r="V93" s="88"/>
      <c r="W93" s="88">
        <v>0</v>
      </c>
      <c r="X93" s="88">
        <v>10</v>
      </c>
      <c r="Z93">
        <v>0</v>
      </c>
      <c r="AA93" t="s">
        <v>8474</v>
      </c>
      <c r="AB93" t="s">
        <v>8475</v>
      </c>
      <c r="AC93" t="s">
        <v>8151</v>
      </c>
      <c r="AD93" t="s">
        <v>8152</v>
      </c>
      <c r="AI93">
        <v>10</v>
      </c>
      <c r="AJ93" s="78" t="s">
        <v>8473</v>
      </c>
      <c r="AK93" t="s">
        <v>8154</v>
      </c>
    </row>
    <row r="94" spans="1:37" x14ac:dyDescent="0.3">
      <c r="A94" s="81" t="s">
        <v>10976</v>
      </c>
      <c r="B94" s="81" t="s">
        <v>6618</v>
      </c>
      <c r="C94" s="81" t="s">
        <v>6708</v>
      </c>
      <c r="D94" s="81" t="s">
        <v>31</v>
      </c>
      <c r="E94" s="81" t="s">
        <v>8477</v>
      </c>
      <c r="F94" s="81" t="s">
        <v>8138</v>
      </c>
      <c r="G94" s="81" t="s">
        <v>8139</v>
      </c>
      <c r="H94" s="81" t="s">
        <v>6606</v>
      </c>
      <c r="I94" s="81" t="s">
        <v>8140</v>
      </c>
      <c r="J94" s="81" t="s">
        <v>8141</v>
      </c>
      <c r="K94" s="81" t="s">
        <v>8142</v>
      </c>
      <c r="L94" s="81" t="s">
        <v>8143</v>
      </c>
      <c r="M94" s="81" t="s">
        <v>10276</v>
      </c>
      <c r="N94" s="81"/>
      <c r="O94" s="91" t="s">
        <v>8473</v>
      </c>
      <c r="P94" s="81" t="s">
        <v>6619</v>
      </c>
      <c r="Q94" s="81" t="s">
        <v>8165</v>
      </c>
      <c r="R94" s="81" t="s">
        <v>8263</v>
      </c>
      <c r="S94" s="81">
        <v>1</v>
      </c>
      <c r="T94" s="81">
        <v>7</v>
      </c>
      <c r="U94" s="92" t="s">
        <v>8148</v>
      </c>
      <c r="V94" s="81" t="s">
        <v>10975</v>
      </c>
      <c r="W94" s="81">
        <v>0</v>
      </c>
      <c r="X94" s="81">
        <v>1</v>
      </c>
      <c r="Z94">
        <v>0</v>
      </c>
      <c r="AA94" t="s">
        <v>8474</v>
      </c>
      <c r="AB94" t="s">
        <v>8475</v>
      </c>
      <c r="AC94" t="s">
        <v>8151</v>
      </c>
      <c r="AD94" t="s">
        <v>8152</v>
      </c>
      <c r="AE94" t="s">
        <v>8478</v>
      </c>
      <c r="AF94" t="s">
        <v>8323</v>
      </c>
      <c r="AG94" t="s">
        <v>8479</v>
      </c>
      <c r="AH94" t="s">
        <v>8480</v>
      </c>
      <c r="AI94">
        <v>10</v>
      </c>
      <c r="AJ94" s="78" t="s">
        <v>8473</v>
      </c>
      <c r="AK94" t="s">
        <v>8154</v>
      </c>
    </row>
    <row r="95" spans="1:37" x14ac:dyDescent="0.3">
      <c r="A95" s="81" t="s">
        <v>10977</v>
      </c>
      <c r="B95" s="81" t="s">
        <v>6618</v>
      </c>
      <c r="C95" s="81" t="s">
        <v>6714</v>
      </c>
      <c r="D95" s="81" t="s">
        <v>31</v>
      </c>
      <c r="E95" s="81" t="s">
        <v>8482</v>
      </c>
      <c r="F95" s="81" t="s">
        <v>8138</v>
      </c>
      <c r="G95" s="81" t="s">
        <v>8139</v>
      </c>
      <c r="H95" s="81" t="s">
        <v>6606</v>
      </c>
      <c r="I95" s="81" t="s">
        <v>8140</v>
      </c>
      <c r="J95" s="81" t="s">
        <v>8141</v>
      </c>
      <c r="K95" s="81" t="s">
        <v>8142</v>
      </c>
      <c r="L95" s="81" t="s">
        <v>8143</v>
      </c>
      <c r="M95" s="81" t="s">
        <v>10277</v>
      </c>
      <c r="N95" s="81"/>
      <c r="O95" s="91" t="s">
        <v>8473</v>
      </c>
      <c r="P95" s="81" t="s">
        <v>6619</v>
      </c>
      <c r="Q95" s="81" t="s">
        <v>8165</v>
      </c>
      <c r="R95" s="81" t="s">
        <v>8263</v>
      </c>
      <c r="S95" s="81">
        <v>1</v>
      </c>
      <c r="T95" s="81">
        <v>7</v>
      </c>
      <c r="U95" s="92" t="s">
        <v>8148</v>
      </c>
      <c r="V95" s="81" t="s">
        <v>10975</v>
      </c>
      <c r="W95" s="81">
        <v>0</v>
      </c>
      <c r="X95" s="81">
        <v>2</v>
      </c>
      <c r="Z95">
        <v>0</v>
      </c>
      <c r="AA95" t="s">
        <v>8474</v>
      </c>
      <c r="AB95" t="s">
        <v>8475</v>
      </c>
      <c r="AC95" t="s">
        <v>8151</v>
      </c>
      <c r="AD95" t="s">
        <v>8152</v>
      </c>
      <c r="AE95" t="s">
        <v>8478</v>
      </c>
      <c r="AF95" t="s">
        <v>8323</v>
      </c>
      <c r="AG95" t="s">
        <v>8479</v>
      </c>
      <c r="AH95" t="s">
        <v>8483</v>
      </c>
      <c r="AI95">
        <v>10</v>
      </c>
      <c r="AJ95" s="78" t="s">
        <v>8473</v>
      </c>
      <c r="AK95" t="s">
        <v>8154</v>
      </c>
    </row>
    <row r="96" spans="1:37" x14ac:dyDescent="0.3">
      <c r="A96" s="83" t="s">
        <v>10978</v>
      </c>
      <c r="B96" s="83" t="s">
        <v>6618</v>
      </c>
      <c r="C96" s="83" t="s">
        <v>8485</v>
      </c>
      <c r="D96" s="83" t="s">
        <v>31</v>
      </c>
      <c r="E96" s="83" t="s">
        <v>8137</v>
      </c>
      <c r="F96" s="83" t="s">
        <v>8138</v>
      </c>
      <c r="G96" s="83" t="s">
        <v>8139</v>
      </c>
      <c r="H96" s="83" t="s">
        <v>6606</v>
      </c>
      <c r="I96" s="83" t="s">
        <v>8140</v>
      </c>
      <c r="J96" s="83" t="s">
        <v>8141</v>
      </c>
      <c r="K96" s="83" t="s">
        <v>8142</v>
      </c>
      <c r="L96" s="83" t="s">
        <v>8143</v>
      </c>
      <c r="M96" s="83"/>
      <c r="N96" s="83"/>
      <c r="O96" s="84" t="s">
        <v>8164</v>
      </c>
      <c r="P96" s="83" t="s">
        <v>6625</v>
      </c>
      <c r="Q96" s="83" t="s">
        <v>8280</v>
      </c>
      <c r="R96" s="83" t="s">
        <v>8263</v>
      </c>
      <c r="S96" s="83">
        <v>0</v>
      </c>
      <c r="T96" s="83">
        <v>7</v>
      </c>
      <c r="U96" s="85" t="s">
        <v>8148</v>
      </c>
      <c r="V96" s="83"/>
      <c r="W96" s="83">
        <v>0</v>
      </c>
      <c r="X96" s="83">
        <v>11</v>
      </c>
      <c r="Z96">
        <v>1</v>
      </c>
      <c r="AA96" t="s">
        <v>8474</v>
      </c>
      <c r="AB96" t="s">
        <v>8475</v>
      </c>
      <c r="AC96" t="s">
        <v>8151</v>
      </c>
      <c r="AD96" t="s">
        <v>8152</v>
      </c>
      <c r="AI96">
        <v>11</v>
      </c>
      <c r="AJ96" s="78" t="s">
        <v>8281</v>
      </c>
      <c r="AK96" t="s">
        <v>8154</v>
      </c>
    </row>
    <row r="97" spans="1:37" x14ac:dyDescent="0.3">
      <c r="A97" s="80" t="s">
        <v>10979</v>
      </c>
      <c r="B97" s="80" t="s">
        <v>6618</v>
      </c>
      <c r="C97" s="80" t="s">
        <v>6783</v>
      </c>
      <c r="D97" s="80" t="s">
        <v>31</v>
      </c>
      <c r="E97" s="80" t="s">
        <v>8487</v>
      </c>
      <c r="F97" s="80" t="s">
        <v>8138</v>
      </c>
      <c r="G97" s="80" t="s">
        <v>8139</v>
      </c>
      <c r="H97" s="80" t="s">
        <v>6606</v>
      </c>
      <c r="I97" s="80" t="s">
        <v>8140</v>
      </c>
      <c r="J97" s="80" t="s">
        <v>8141</v>
      </c>
      <c r="K97" s="80" t="s">
        <v>8142</v>
      </c>
      <c r="L97" s="80" t="s">
        <v>8143</v>
      </c>
      <c r="M97" s="80" t="s">
        <v>10304</v>
      </c>
      <c r="N97" s="80"/>
      <c r="O97" s="86" t="s">
        <v>8164</v>
      </c>
      <c r="P97" s="80" t="s">
        <v>6625</v>
      </c>
      <c r="Q97" s="80" t="s">
        <v>8280</v>
      </c>
      <c r="R97" s="80" t="s">
        <v>8263</v>
      </c>
      <c r="S97" s="80">
        <v>1</v>
      </c>
      <c r="T97" s="80">
        <v>7</v>
      </c>
      <c r="U97" s="87" t="s">
        <v>8148</v>
      </c>
      <c r="V97" s="80" t="s">
        <v>10978</v>
      </c>
      <c r="W97" s="80">
        <v>0</v>
      </c>
      <c r="X97" s="80">
        <v>1</v>
      </c>
      <c r="Z97">
        <v>1</v>
      </c>
      <c r="AA97" t="s">
        <v>8474</v>
      </c>
      <c r="AB97" t="s">
        <v>8475</v>
      </c>
      <c r="AC97" t="s">
        <v>8151</v>
      </c>
      <c r="AD97" t="s">
        <v>8152</v>
      </c>
      <c r="AE97" t="s">
        <v>8478</v>
      </c>
      <c r="AF97" t="s">
        <v>8285</v>
      </c>
      <c r="AG97" t="s">
        <v>8479</v>
      </c>
      <c r="AH97" t="s">
        <v>8488</v>
      </c>
      <c r="AI97">
        <v>11</v>
      </c>
      <c r="AJ97" s="78" t="s">
        <v>8281</v>
      </c>
      <c r="AK97" t="s">
        <v>8154</v>
      </c>
    </row>
    <row r="98" spans="1:37" x14ac:dyDescent="0.3">
      <c r="A98" s="80" t="s">
        <v>10980</v>
      </c>
      <c r="B98" s="80" t="s">
        <v>6618</v>
      </c>
      <c r="C98" s="80" t="s">
        <v>6785</v>
      </c>
      <c r="D98" s="80" t="s">
        <v>31</v>
      </c>
      <c r="E98" s="80" t="s">
        <v>8490</v>
      </c>
      <c r="F98" s="80" t="s">
        <v>8138</v>
      </c>
      <c r="G98" s="80" t="s">
        <v>8139</v>
      </c>
      <c r="H98" s="80" t="s">
        <v>6606</v>
      </c>
      <c r="I98" s="80" t="s">
        <v>8140</v>
      </c>
      <c r="J98" s="80" t="s">
        <v>8141</v>
      </c>
      <c r="K98" s="80" t="s">
        <v>8142</v>
      </c>
      <c r="L98" s="80" t="s">
        <v>8143</v>
      </c>
      <c r="M98" s="80" t="s">
        <v>10305</v>
      </c>
      <c r="N98" s="80"/>
      <c r="O98" s="86" t="s">
        <v>8164</v>
      </c>
      <c r="P98" s="80" t="s">
        <v>6625</v>
      </c>
      <c r="Q98" s="80" t="s">
        <v>8280</v>
      </c>
      <c r="R98" s="80" t="s">
        <v>8263</v>
      </c>
      <c r="S98" s="80">
        <v>1</v>
      </c>
      <c r="T98" s="80">
        <v>7</v>
      </c>
      <c r="U98" s="87" t="s">
        <v>8148</v>
      </c>
      <c r="V98" s="80" t="s">
        <v>10978</v>
      </c>
      <c r="W98" s="80">
        <v>0</v>
      </c>
      <c r="X98" s="80">
        <v>2</v>
      </c>
      <c r="Z98">
        <v>1</v>
      </c>
      <c r="AA98" t="s">
        <v>8474</v>
      </c>
      <c r="AB98" t="s">
        <v>8475</v>
      </c>
      <c r="AC98" t="s">
        <v>8151</v>
      </c>
      <c r="AD98" t="s">
        <v>8152</v>
      </c>
      <c r="AE98" t="s">
        <v>8478</v>
      </c>
      <c r="AF98" t="s">
        <v>8285</v>
      </c>
      <c r="AG98" t="s">
        <v>8479</v>
      </c>
      <c r="AH98" t="s">
        <v>8491</v>
      </c>
      <c r="AI98">
        <v>11</v>
      </c>
      <c r="AJ98" s="78" t="s">
        <v>8281</v>
      </c>
      <c r="AK98" t="s">
        <v>8154</v>
      </c>
    </row>
    <row r="99" spans="1:37" x14ac:dyDescent="0.3">
      <c r="A99" s="80" t="s">
        <v>10981</v>
      </c>
      <c r="B99" s="80" t="s">
        <v>6618</v>
      </c>
      <c r="C99" s="80" t="s">
        <v>6787</v>
      </c>
      <c r="D99" s="80" t="s">
        <v>31</v>
      </c>
      <c r="E99" s="80" t="s">
        <v>8493</v>
      </c>
      <c r="F99" s="80" t="s">
        <v>8138</v>
      </c>
      <c r="G99" s="80" t="s">
        <v>8139</v>
      </c>
      <c r="H99" s="80" t="s">
        <v>6606</v>
      </c>
      <c r="I99" s="80" t="s">
        <v>8140</v>
      </c>
      <c r="J99" s="80" t="s">
        <v>8141</v>
      </c>
      <c r="K99" s="80" t="s">
        <v>8142</v>
      </c>
      <c r="L99" s="80" t="s">
        <v>8143</v>
      </c>
      <c r="M99" s="80" t="s">
        <v>10306</v>
      </c>
      <c r="N99" s="80"/>
      <c r="O99" s="86" t="s">
        <v>8164</v>
      </c>
      <c r="P99" s="80" t="s">
        <v>6625</v>
      </c>
      <c r="Q99" s="80" t="s">
        <v>8280</v>
      </c>
      <c r="R99" s="80" t="s">
        <v>8263</v>
      </c>
      <c r="S99" s="80">
        <v>1</v>
      </c>
      <c r="T99" s="80">
        <v>7</v>
      </c>
      <c r="U99" s="87" t="s">
        <v>8148</v>
      </c>
      <c r="V99" s="80" t="s">
        <v>10978</v>
      </c>
      <c r="W99" s="80">
        <v>0</v>
      </c>
      <c r="X99" s="80">
        <v>3</v>
      </c>
      <c r="Z99">
        <v>1</v>
      </c>
      <c r="AA99" t="s">
        <v>8474</v>
      </c>
      <c r="AB99" t="s">
        <v>8475</v>
      </c>
      <c r="AC99" t="s">
        <v>8151</v>
      </c>
      <c r="AD99" t="s">
        <v>8152</v>
      </c>
      <c r="AE99" t="s">
        <v>8478</v>
      </c>
      <c r="AF99" t="s">
        <v>8285</v>
      </c>
      <c r="AG99" t="s">
        <v>8479</v>
      </c>
      <c r="AH99" t="s">
        <v>8494</v>
      </c>
      <c r="AI99">
        <v>11</v>
      </c>
      <c r="AJ99" s="78" t="s">
        <v>8281</v>
      </c>
      <c r="AK99" t="s">
        <v>8154</v>
      </c>
    </row>
    <row r="100" spans="1:37" x14ac:dyDescent="0.3">
      <c r="A100" s="80" t="s">
        <v>10982</v>
      </c>
      <c r="B100" s="80" t="s">
        <v>6618</v>
      </c>
      <c r="C100" s="80" t="s">
        <v>6789</v>
      </c>
      <c r="D100" s="80" t="s">
        <v>31</v>
      </c>
      <c r="E100" s="80" t="s">
        <v>8496</v>
      </c>
      <c r="F100" s="80" t="s">
        <v>8138</v>
      </c>
      <c r="G100" s="80" t="s">
        <v>8139</v>
      </c>
      <c r="H100" s="80" t="s">
        <v>6606</v>
      </c>
      <c r="I100" s="80" t="s">
        <v>8140</v>
      </c>
      <c r="J100" s="80" t="s">
        <v>8141</v>
      </c>
      <c r="K100" s="80" t="s">
        <v>8142</v>
      </c>
      <c r="L100" s="80" t="s">
        <v>8143</v>
      </c>
      <c r="M100" s="80" t="s">
        <v>10307</v>
      </c>
      <c r="N100" s="80"/>
      <c r="O100" s="86" t="s">
        <v>8164</v>
      </c>
      <c r="P100" s="80" t="s">
        <v>6625</v>
      </c>
      <c r="Q100" s="80" t="s">
        <v>8280</v>
      </c>
      <c r="R100" s="80" t="s">
        <v>8263</v>
      </c>
      <c r="S100" s="80">
        <v>1</v>
      </c>
      <c r="T100" s="80">
        <v>7</v>
      </c>
      <c r="U100" s="87" t="s">
        <v>8148</v>
      </c>
      <c r="V100" s="80" t="s">
        <v>10978</v>
      </c>
      <c r="W100" s="80">
        <v>0</v>
      </c>
      <c r="X100" s="80">
        <v>4</v>
      </c>
      <c r="Z100">
        <v>1</v>
      </c>
      <c r="AA100" t="s">
        <v>8474</v>
      </c>
      <c r="AB100" t="s">
        <v>8475</v>
      </c>
      <c r="AC100" t="s">
        <v>8151</v>
      </c>
      <c r="AD100" t="s">
        <v>8152</v>
      </c>
      <c r="AE100" t="s">
        <v>8478</v>
      </c>
      <c r="AF100" t="s">
        <v>8285</v>
      </c>
      <c r="AG100" t="s">
        <v>8479</v>
      </c>
      <c r="AH100" t="s">
        <v>8497</v>
      </c>
      <c r="AI100">
        <v>11</v>
      </c>
      <c r="AJ100" s="78" t="s">
        <v>8281</v>
      </c>
      <c r="AK100" t="s">
        <v>8154</v>
      </c>
    </row>
    <row r="101" spans="1:37" x14ac:dyDescent="0.3">
      <c r="A101" s="80" t="s">
        <v>10983</v>
      </c>
      <c r="B101" s="80" t="s">
        <v>6618</v>
      </c>
      <c r="C101" s="80" t="s">
        <v>6791</v>
      </c>
      <c r="D101" s="80" t="s">
        <v>31</v>
      </c>
      <c r="E101" s="80" t="s">
        <v>8499</v>
      </c>
      <c r="F101" s="80" t="s">
        <v>8138</v>
      </c>
      <c r="G101" s="80" t="s">
        <v>8139</v>
      </c>
      <c r="H101" s="80" t="s">
        <v>6606</v>
      </c>
      <c r="I101" s="80" t="s">
        <v>8140</v>
      </c>
      <c r="J101" s="80" t="s">
        <v>8141</v>
      </c>
      <c r="K101" s="80" t="s">
        <v>8142</v>
      </c>
      <c r="L101" s="80" t="s">
        <v>8143</v>
      </c>
      <c r="M101" s="80" t="s">
        <v>10308</v>
      </c>
      <c r="N101" s="80"/>
      <c r="O101" s="86" t="s">
        <v>8164</v>
      </c>
      <c r="P101" s="80" t="s">
        <v>6625</v>
      </c>
      <c r="Q101" s="80" t="s">
        <v>8280</v>
      </c>
      <c r="R101" s="80" t="s">
        <v>8263</v>
      </c>
      <c r="S101" s="80">
        <v>1</v>
      </c>
      <c r="T101" s="80">
        <v>7</v>
      </c>
      <c r="U101" s="87" t="s">
        <v>8148</v>
      </c>
      <c r="V101" s="80" t="s">
        <v>10978</v>
      </c>
      <c r="W101" s="80">
        <v>0</v>
      </c>
      <c r="X101" s="80">
        <v>5</v>
      </c>
      <c r="Z101">
        <v>1</v>
      </c>
      <c r="AA101" t="s">
        <v>8474</v>
      </c>
      <c r="AB101" t="s">
        <v>8475</v>
      </c>
      <c r="AC101" t="s">
        <v>8151</v>
      </c>
      <c r="AD101" t="s">
        <v>8152</v>
      </c>
      <c r="AE101" t="s">
        <v>8478</v>
      </c>
      <c r="AF101" t="s">
        <v>8285</v>
      </c>
      <c r="AG101" t="s">
        <v>8479</v>
      </c>
      <c r="AH101" t="s">
        <v>8500</v>
      </c>
      <c r="AI101">
        <v>11</v>
      </c>
      <c r="AJ101" s="78" t="s">
        <v>8281</v>
      </c>
      <c r="AK101" t="s">
        <v>8154</v>
      </c>
    </row>
    <row r="102" spans="1:37" x14ac:dyDescent="0.3">
      <c r="A102" s="88" t="s">
        <v>10984</v>
      </c>
      <c r="B102" s="88" t="s">
        <v>6618</v>
      </c>
      <c r="C102" s="88" t="s">
        <v>8502</v>
      </c>
      <c r="D102" s="88" t="s">
        <v>31</v>
      </c>
      <c r="E102" s="88" t="s">
        <v>8137</v>
      </c>
      <c r="F102" s="88" t="s">
        <v>8138</v>
      </c>
      <c r="G102" s="88" t="s">
        <v>8139</v>
      </c>
      <c r="H102" s="88" t="s">
        <v>6606</v>
      </c>
      <c r="I102" s="88" t="s">
        <v>8140</v>
      </c>
      <c r="J102" s="88" t="s">
        <v>8141</v>
      </c>
      <c r="K102" s="88" t="s">
        <v>8142</v>
      </c>
      <c r="L102" s="88" t="s">
        <v>8143</v>
      </c>
      <c r="M102" s="88"/>
      <c r="N102" s="88"/>
      <c r="O102" s="89" t="s">
        <v>8473</v>
      </c>
      <c r="P102" s="88" t="s">
        <v>6619</v>
      </c>
      <c r="Q102" s="88" t="s">
        <v>8165</v>
      </c>
      <c r="R102" s="88" t="s">
        <v>8263</v>
      </c>
      <c r="S102" s="88">
        <v>0</v>
      </c>
      <c r="T102" s="88">
        <v>7</v>
      </c>
      <c r="U102" s="90" t="s">
        <v>8148</v>
      </c>
      <c r="V102" s="88"/>
      <c r="W102" s="88">
        <v>0</v>
      </c>
      <c r="X102" s="88">
        <v>12</v>
      </c>
      <c r="Z102">
        <v>0</v>
      </c>
      <c r="AA102" t="s">
        <v>8503</v>
      </c>
      <c r="AB102" t="s">
        <v>8504</v>
      </c>
      <c r="AC102" t="s">
        <v>8151</v>
      </c>
      <c r="AD102" t="s">
        <v>8152</v>
      </c>
      <c r="AI102">
        <v>12</v>
      </c>
      <c r="AJ102" s="78" t="s">
        <v>8473</v>
      </c>
      <c r="AK102" t="s">
        <v>8154</v>
      </c>
    </row>
    <row r="103" spans="1:37" x14ac:dyDescent="0.3">
      <c r="A103" s="81" t="s">
        <v>10985</v>
      </c>
      <c r="B103" s="81" t="s">
        <v>6618</v>
      </c>
      <c r="C103" s="81" t="s">
        <v>6701</v>
      </c>
      <c r="D103" s="81" t="s">
        <v>31</v>
      </c>
      <c r="E103" s="81" t="s">
        <v>8506</v>
      </c>
      <c r="F103" s="81" t="s">
        <v>8138</v>
      </c>
      <c r="G103" s="81" t="s">
        <v>8139</v>
      </c>
      <c r="H103" s="81" t="s">
        <v>6606</v>
      </c>
      <c r="I103" s="81" t="s">
        <v>8140</v>
      </c>
      <c r="J103" s="81" t="s">
        <v>8141</v>
      </c>
      <c r="K103" s="81" t="s">
        <v>8142</v>
      </c>
      <c r="L103" s="81" t="s">
        <v>8143</v>
      </c>
      <c r="M103" s="81" t="s">
        <v>10274</v>
      </c>
      <c r="N103" s="81"/>
      <c r="O103" s="91" t="s">
        <v>8473</v>
      </c>
      <c r="P103" s="81" t="s">
        <v>6619</v>
      </c>
      <c r="Q103" s="81" t="s">
        <v>8165</v>
      </c>
      <c r="R103" s="81" t="s">
        <v>8263</v>
      </c>
      <c r="S103" s="81">
        <v>1</v>
      </c>
      <c r="T103" s="81">
        <v>7</v>
      </c>
      <c r="U103" s="92" t="s">
        <v>8148</v>
      </c>
      <c r="V103" s="81" t="s">
        <v>10984</v>
      </c>
      <c r="W103" s="81">
        <v>0</v>
      </c>
      <c r="X103" s="81">
        <v>1</v>
      </c>
      <c r="Z103">
        <v>0</v>
      </c>
      <c r="AA103" t="s">
        <v>8503</v>
      </c>
      <c r="AB103" t="s">
        <v>8504</v>
      </c>
      <c r="AC103" t="s">
        <v>8151</v>
      </c>
      <c r="AD103" t="s">
        <v>8152</v>
      </c>
      <c r="AE103" t="s">
        <v>8507</v>
      </c>
      <c r="AG103" t="s">
        <v>8508</v>
      </c>
      <c r="AH103" t="s">
        <v>8508</v>
      </c>
      <c r="AI103">
        <v>12</v>
      </c>
      <c r="AJ103" s="78" t="s">
        <v>8473</v>
      </c>
      <c r="AK103" t="s">
        <v>8154</v>
      </c>
    </row>
    <row r="104" spans="1:37" x14ac:dyDescent="0.3">
      <c r="A104" s="81" t="s">
        <v>10986</v>
      </c>
      <c r="B104" s="81" t="s">
        <v>6618</v>
      </c>
      <c r="C104" s="81" t="s">
        <v>6705</v>
      </c>
      <c r="D104" s="81" t="s">
        <v>31</v>
      </c>
      <c r="E104" s="81" t="s">
        <v>8510</v>
      </c>
      <c r="F104" s="81" t="s">
        <v>8138</v>
      </c>
      <c r="G104" s="81" t="s">
        <v>8139</v>
      </c>
      <c r="H104" s="81" t="s">
        <v>6606</v>
      </c>
      <c r="I104" s="81" t="s">
        <v>8140</v>
      </c>
      <c r="J104" s="81" t="s">
        <v>8141</v>
      </c>
      <c r="K104" s="81" t="s">
        <v>8142</v>
      </c>
      <c r="L104" s="81" t="s">
        <v>8143</v>
      </c>
      <c r="M104" s="81" t="s">
        <v>10275</v>
      </c>
      <c r="N104" s="81"/>
      <c r="O104" s="91" t="s">
        <v>8473</v>
      </c>
      <c r="P104" s="81" t="s">
        <v>6619</v>
      </c>
      <c r="Q104" s="81" t="s">
        <v>8165</v>
      </c>
      <c r="R104" s="81" t="s">
        <v>8263</v>
      </c>
      <c r="S104" s="81">
        <v>1</v>
      </c>
      <c r="T104" s="81">
        <v>7</v>
      </c>
      <c r="U104" s="92" t="s">
        <v>8148</v>
      </c>
      <c r="V104" s="81" t="s">
        <v>10984</v>
      </c>
      <c r="W104" s="81">
        <v>0</v>
      </c>
      <c r="X104" s="81">
        <v>2</v>
      </c>
      <c r="Z104">
        <v>0</v>
      </c>
      <c r="AA104" t="s">
        <v>8503</v>
      </c>
      <c r="AB104" t="s">
        <v>8504</v>
      </c>
      <c r="AC104" t="s">
        <v>8151</v>
      </c>
      <c r="AD104" t="s">
        <v>8152</v>
      </c>
      <c r="AE104" t="s">
        <v>8507</v>
      </c>
      <c r="AF104" t="s">
        <v>8328</v>
      </c>
      <c r="AG104" t="s">
        <v>8508</v>
      </c>
      <c r="AH104" t="s">
        <v>8511</v>
      </c>
      <c r="AI104">
        <v>12</v>
      </c>
      <c r="AJ104" s="78" t="s">
        <v>8473</v>
      </c>
      <c r="AK104" t="s">
        <v>8154</v>
      </c>
    </row>
    <row r="105" spans="1:37" x14ac:dyDescent="0.3">
      <c r="A105" s="83" t="s">
        <v>10987</v>
      </c>
      <c r="B105" s="83" t="s">
        <v>6618</v>
      </c>
      <c r="C105" s="83" t="s">
        <v>8513</v>
      </c>
      <c r="D105" s="83" t="s">
        <v>31</v>
      </c>
      <c r="E105" s="83" t="s">
        <v>8137</v>
      </c>
      <c r="F105" s="83" t="s">
        <v>8138</v>
      </c>
      <c r="G105" s="83" t="s">
        <v>8139</v>
      </c>
      <c r="H105" s="83" t="s">
        <v>6606</v>
      </c>
      <c r="I105" s="83" t="s">
        <v>8140</v>
      </c>
      <c r="J105" s="83" t="s">
        <v>8141</v>
      </c>
      <c r="K105" s="83" t="s">
        <v>8142</v>
      </c>
      <c r="L105" s="83" t="s">
        <v>8143</v>
      </c>
      <c r="M105" s="83"/>
      <c r="N105" s="83"/>
      <c r="O105" s="84" t="s">
        <v>8164</v>
      </c>
      <c r="P105" s="83" t="s">
        <v>6625</v>
      </c>
      <c r="Q105" s="83" t="s">
        <v>8280</v>
      </c>
      <c r="R105" s="83" t="s">
        <v>8263</v>
      </c>
      <c r="S105" s="83">
        <v>0</v>
      </c>
      <c r="T105" s="83">
        <v>7</v>
      </c>
      <c r="U105" s="85" t="s">
        <v>8148</v>
      </c>
      <c r="V105" s="83"/>
      <c r="W105" s="83">
        <v>0</v>
      </c>
      <c r="X105" s="83">
        <v>13</v>
      </c>
      <c r="Z105">
        <v>1</v>
      </c>
      <c r="AA105" t="s">
        <v>8503</v>
      </c>
      <c r="AB105" t="s">
        <v>8504</v>
      </c>
      <c r="AC105" t="s">
        <v>8151</v>
      </c>
      <c r="AD105" t="s">
        <v>8152</v>
      </c>
      <c r="AI105">
        <v>13</v>
      </c>
      <c r="AJ105" s="78" t="s">
        <v>8281</v>
      </c>
      <c r="AK105" t="s">
        <v>8154</v>
      </c>
    </row>
    <row r="106" spans="1:37" x14ac:dyDescent="0.3">
      <c r="A106" s="80" t="s">
        <v>10988</v>
      </c>
      <c r="B106" s="80" t="s">
        <v>6618</v>
      </c>
      <c r="C106" s="80" t="s">
        <v>6766</v>
      </c>
      <c r="D106" s="80" t="s">
        <v>31</v>
      </c>
      <c r="E106" s="80" t="s">
        <v>8515</v>
      </c>
      <c r="F106" s="80" t="s">
        <v>8138</v>
      </c>
      <c r="G106" s="80" t="s">
        <v>8139</v>
      </c>
      <c r="H106" s="80" t="s">
        <v>6606</v>
      </c>
      <c r="I106" s="80" t="s">
        <v>8140</v>
      </c>
      <c r="J106" s="80" t="s">
        <v>8141</v>
      </c>
      <c r="K106" s="80" t="s">
        <v>8142</v>
      </c>
      <c r="L106" s="80" t="s">
        <v>8143</v>
      </c>
      <c r="M106" s="80" t="s">
        <v>10296</v>
      </c>
      <c r="N106" s="80"/>
      <c r="O106" s="86" t="s">
        <v>8164</v>
      </c>
      <c r="P106" s="80" t="s">
        <v>6625</v>
      </c>
      <c r="Q106" s="80" t="s">
        <v>8280</v>
      </c>
      <c r="R106" s="80" t="s">
        <v>8263</v>
      </c>
      <c r="S106" s="80">
        <v>1</v>
      </c>
      <c r="T106" s="80">
        <v>7</v>
      </c>
      <c r="U106" s="87" t="s">
        <v>8148</v>
      </c>
      <c r="V106" s="80" t="s">
        <v>10987</v>
      </c>
      <c r="W106" s="80">
        <v>0</v>
      </c>
      <c r="X106" s="80">
        <v>1</v>
      </c>
      <c r="Z106">
        <v>1</v>
      </c>
      <c r="AA106" t="s">
        <v>8503</v>
      </c>
      <c r="AB106" t="s">
        <v>8504</v>
      </c>
      <c r="AC106" t="s">
        <v>8151</v>
      </c>
      <c r="AD106" t="s">
        <v>8152</v>
      </c>
      <c r="AE106" t="s">
        <v>8507</v>
      </c>
      <c r="AF106" t="s">
        <v>8434</v>
      </c>
      <c r="AG106" t="s">
        <v>8508</v>
      </c>
      <c r="AH106" t="s">
        <v>8516</v>
      </c>
      <c r="AI106">
        <v>13</v>
      </c>
      <c r="AJ106" s="78" t="s">
        <v>8281</v>
      </c>
      <c r="AK106" t="s">
        <v>8154</v>
      </c>
    </row>
    <row r="107" spans="1:37" x14ac:dyDescent="0.3">
      <c r="A107" s="80" t="s">
        <v>10989</v>
      </c>
      <c r="B107" s="80" t="s">
        <v>6618</v>
      </c>
      <c r="C107" s="80" t="s">
        <v>6769</v>
      </c>
      <c r="D107" s="80" t="s">
        <v>31</v>
      </c>
      <c r="E107" s="80" t="s">
        <v>8518</v>
      </c>
      <c r="F107" s="80" t="s">
        <v>8138</v>
      </c>
      <c r="G107" s="80" t="s">
        <v>8139</v>
      </c>
      <c r="H107" s="80" t="s">
        <v>6606</v>
      </c>
      <c r="I107" s="80" t="s">
        <v>8140</v>
      </c>
      <c r="J107" s="80" t="s">
        <v>8141</v>
      </c>
      <c r="K107" s="80" t="s">
        <v>8142</v>
      </c>
      <c r="L107" s="80" t="s">
        <v>8143</v>
      </c>
      <c r="M107" s="80" t="s">
        <v>10297</v>
      </c>
      <c r="N107" s="80"/>
      <c r="O107" s="86" t="s">
        <v>8164</v>
      </c>
      <c r="P107" s="80" t="s">
        <v>6625</v>
      </c>
      <c r="Q107" s="80" t="s">
        <v>8280</v>
      </c>
      <c r="R107" s="80" t="s">
        <v>8263</v>
      </c>
      <c r="S107" s="80">
        <v>1</v>
      </c>
      <c r="T107" s="80">
        <v>7</v>
      </c>
      <c r="U107" s="87" t="s">
        <v>8148</v>
      </c>
      <c r="V107" s="80" t="s">
        <v>10987</v>
      </c>
      <c r="W107" s="80">
        <v>0</v>
      </c>
      <c r="X107" s="80">
        <v>2</v>
      </c>
      <c r="Z107">
        <v>1</v>
      </c>
      <c r="AA107" t="s">
        <v>8503</v>
      </c>
      <c r="AB107" t="s">
        <v>8504</v>
      </c>
      <c r="AC107" t="s">
        <v>8151</v>
      </c>
      <c r="AD107" t="s">
        <v>8152</v>
      </c>
      <c r="AE107" t="s">
        <v>8507</v>
      </c>
      <c r="AF107" t="s">
        <v>8376</v>
      </c>
      <c r="AG107" t="s">
        <v>8508</v>
      </c>
      <c r="AH107" t="s">
        <v>8519</v>
      </c>
      <c r="AI107">
        <v>13</v>
      </c>
      <c r="AJ107" s="78" t="s">
        <v>8281</v>
      </c>
      <c r="AK107" t="s">
        <v>8154</v>
      </c>
    </row>
    <row r="108" spans="1:37" x14ac:dyDescent="0.3">
      <c r="A108" s="80" t="s">
        <v>10990</v>
      </c>
      <c r="B108" s="80" t="s">
        <v>6618</v>
      </c>
      <c r="C108" s="80" t="s">
        <v>6771</v>
      </c>
      <c r="D108" s="80" t="s">
        <v>31</v>
      </c>
      <c r="E108" s="80" t="s">
        <v>8521</v>
      </c>
      <c r="F108" s="80" t="s">
        <v>8138</v>
      </c>
      <c r="G108" s="80" t="s">
        <v>8139</v>
      </c>
      <c r="H108" s="80" t="s">
        <v>6606</v>
      </c>
      <c r="I108" s="80" t="s">
        <v>8140</v>
      </c>
      <c r="J108" s="80" t="s">
        <v>8141</v>
      </c>
      <c r="K108" s="80" t="s">
        <v>8142</v>
      </c>
      <c r="L108" s="80" t="s">
        <v>8143</v>
      </c>
      <c r="M108" s="80" t="s">
        <v>10298</v>
      </c>
      <c r="N108" s="80"/>
      <c r="O108" s="86" t="s">
        <v>8164</v>
      </c>
      <c r="P108" s="80" t="s">
        <v>6625</v>
      </c>
      <c r="Q108" s="80" t="s">
        <v>8280</v>
      </c>
      <c r="R108" s="80" t="s">
        <v>8263</v>
      </c>
      <c r="S108" s="80">
        <v>1</v>
      </c>
      <c r="T108" s="80">
        <v>7</v>
      </c>
      <c r="U108" s="87" t="s">
        <v>8148</v>
      </c>
      <c r="V108" s="80" t="s">
        <v>10987</v>
      </c>
      <c r="W108" s="80">
        <v>0</v>
      </c>
      <c r="X108" s="80">
        <v>3</v>
      </c>
      <c r="Z108">
        <v>1</v>
      </c>
      <c r="AA108" t="s">
        <v>8503</v>
      </c>
      <c r="AB108" t="s">
        <v>8504</v>
      </c>
      <c r="AC108" t="s">
        <v>8151</v>
      </c>
      <c r="AD108" t="s">
        <v>8152</v>
      </c>
      <c r="AE108" t="s">
        <v>8507</v>
      </c>
      <c r="AF108" t="s">
        <v>8376</v>
      </c>
      <c r="AG108" t="s">
        <v>8508</v>
      </c>
      <c r="AH108" t="s">
        <v>8522</v>
      </c>
      <c r="AI108">
        <v>13</v>
      </c>
      <c r="AJ108" s="78" t="s">
        <v>8281</v>
      </c>
      <c r="AK108" t="s">
        <v>8154</v>
      </c>
    </row>
    <row r="109" spans="1:37" x14ac:dyDescent="0.3">
      <c r="A109" s="80" t="s">
        <v>10991</v>
      </c>
      <c r="B109" s="80" t="s">
        <v>6618</v>
      </c>
      <c r="C109" s="80" t="s">
        <v>6772</v>
      </c>
      <c r="D109" s="80" t="s">
        <v>31</v>
      </c>
      <c r="E109" s="80" t="s">
        <v>8524</v>
      </c>
      <c r="F109" s="80" t="s">
        <v>8138</v>
      </c>
      <c r="G109" s="80" t="s">
        <v>8139</v>
      </c>
      <c r="H109" s="80" t="s">
        <v>6606</v>
      </c>
      <c r="I109" s="80" t="s">
        <v>8140</v>
      </c>
      <c r="J109" s="80" t="s">
        <v>8141</v>
      </c>
      <c r="K109" s="80" t="s">
        <v>8142</v>
      </c>
      <c r="L109" s="80" t="s">
        <v>8143</v>
      </c>
      <c r="M109" s="80" t="s">
        <v>10299</v>
      </c>
      <c r="N109" s="80"/>
      <c r="O109" s="86" t="s">
        <v>8164</v>
      </c>
      <c r="P109" s="80" t="s">
        <v>6625</v>
      </c>
      <c r="Q109" s="80" t="s">
        <v>8280</v>
      </c>
      <c r="R109" s="80" t="s">
        <v>8263</v>
      </c>
      <c r="S109" s="80">
        <v>1</v>
      </c>
      <c r="T109" s="80">
        <v>7</v>
      </c>
      <c r="U109" s="87" t="s">
        <v>8148</v>
      </c>
      <c r="V109" s="80" t="s">
        <v>10987</v>
      </c>
      <c r="W109" s="80">
        <v>0</v>
      </c>
      <c r="X109" s="80">
        <v>4</v>
      </c>
      <c r="Z109">
        <v>1</v>
      </c>
      <c r="AA109" t="s">
        <v>8503</v>
      </c>
      <c r="AB109" t="s">
        <v>8504</v>
      </c>
      <c r="AC109" t="s">
        <v>8151</v>
      </c>
      <c r="AD109" t="s">
        <v>8152</v>
      </c>
      <c r="AE109" t="s">
        <v>8507</v>
      </c>
      <c r="AF109" t="s">
        <v>8376</v>
      </c>
      <c r="AG109" t="s">
        <v>8508</v>
      </c>
      <c r="AH109" t="s">
        <v>8525</v>
      </c>
      <c r="AI109">
        <v>13</v>
      </c>
      <c r="AJ109" s="78" t="s">
        <v>8281</v>
      </c>
      <c r="AK109" t="s">
        <v>8154</v>
      </c>
    </row>
    <row r="110" spans="1:37" x14ac:dyDescent="0.3">
      <c r="A110" s="80" t="s">
        <v>10992</v>
      </c>
      <c r="B110" s="80" t="s">
        <v>6618</v>
      </c>
      <c r="C110" s="80" t="s">
        <v>6774</v>
      </c>
      <c r="D110" s="80" t="s">
        <v>31</v>
      </c>
      <c r="E110" s="80" t="s">
        <v>8527</v>
      </c>
      <c r="F110" s="80" t="s">
        <v>8138</v>
      </c>
      <c r="G110" s="80" t="s">
        <v>8139</v>
      </c>
      <c r="H110" s="80" t="s">
        <v>6606</v>
      </c>
      <c r="I110" s="80" t="s">
        <v>8140</v>
      </c>
      <c r="J110" s="80" t="s">
        <v>8141</v>
      </c>
      <c r="K110" s="80" t="s">
        <v>8142</v>
      </c>
      <c r="L110" s="80" t="s">
        <v>8143</v>
      </c>
      <c r="M110" s="80" t="s">
        <v>10300</v>
      </c>
      <c r="N110" s="80"/>
      <c r="O110" s="86" t="s">
        <v>8164</v>
      </c>
      <c r="P110" s="80" t="s">
        <v>6625</v>
      </c>
      <c r="Q110" s="80" t="s">
        <v>8280</v>
      </c>
      <c r="R110" s="80" t="s">
        <v>8263</v>
      </c>
      <c r="S110" s="80">
        <v>1</v>
      </c>
      <c r="T110" s="80">
        <v>7</v>
      </c>
      <c r="U110" s="87" t="s">
        <v>8148</v>
      </c>
      <c r="V110" s="80" t="s">
        <v>10987</v>
      </c>
      <c r="W110" s="80">
        <v>0</v>
      </c>
      <c r="X110" s="80">
        <v>5</v>
      </c>
      <c r="Z110">
        <v>1</v>
      </c>
      <c r="AA110" t="s">
        <v>8503</v>
      </c>
      <c r="AB110" t="s">
        <v>8504</v>
      </c>
      <c r="AC110" t="s">
        <v>8151</v>
      </c>
      <c r="AD110" t="s">
        <v>8152</v>
      </c>
      <c r="AE110" t="s">
        <v>8507</v>
      </c>
      <c r="AF110" t="s">
        <v>8376</v>
      </c>
      <c r="AG110" t="s">
        <v>8508</v>
      </c>
      <c r="AH110" t="s">
        <v>8528</v>
      </c>
      <c r="AI110">
        <v>13</v>
      </c>
      <c r="AJ110" s="78" t="s">
        <v>8281</v>
      </c>
      <c r="AK110" t="s">
        <v>8154</v>
      </c>
    </row>
    <row r="111" spans="1:37" x14ac:dyDescent="0.3">
      <c r="A111" s="80" t="s">
        <v>10993</v>
      </c>
      <c r="B111" s="80" t="s">
        <v>6618</v>
      </c>
      <c r="C111" s="80" t="s">
        <v>6776</v>
      </c>
      <c r="D111" s="80" t="s">
        <v>31</v>
      </c>
      <c r="E111" s="80" t="s">
        <v>8530</v>
      </c>
      <c r="F111" s="80" t="s">
        <v>8138</v>
      </c>
      <c r="G111" s="80" t="s">
        <v>8139</v>
      </c>
      <c r="H111" s="80" t="s">
        <v>6606</v>
      </c>
      <c r="I111" s="80" t="s">
        <v>8140</v>
      </c>
      <c r="J111" s="80" t="s">
        <v>8141</v>
      </c>
      <c r="K111" s="80" t="s">
        <v>8142</v>
      </c>
      <c r="L111" s="80" t="s">
        <v>8143</v>
      </c>
      <c r="M111" s="80" t="s">
        <v>10301</v>
      </c>
      <c r="N111" s="80"/>
      <c r="O111" s="86" t="s">
        <v>8164</v>
      </c>
      <c r="P111" s="80" t="s">
        <v>6625</v>
      </c>
      <c r="Q111" s="80" t="s">
        <v>8280</v>
      </c>
      <c r="R111" s="80" t="s">
        <v>8263</v>
      </c>
      <c r="S111" s="80">
        <v>1</v>
      </c>
      <c r="T111" s="80">
        <v>7</v>
      </c>
      <c r="U111" s="87" t="s">
        <v>8148</v>
      </c>
      <c r="V111" s="80" t="s">
        <v>10987</v>
      </c>
      <c r="W111" s="80">
        <v>0</v>
      </c>
      <c r="X111" s="80">
        <v>6</v>
      </c>
      <c r="Z111">
        <v>1</v>
      </c>
      <c r="AA111" t="s">
        <v>8503</v>
      </c>
      <c r="AB111" t="s">
        <v>8504</v>
      </c>
      <c r="AC111" t="s">
        <v>8151</v>
      </c>
      <c r="AD111" t="s">
        <v>8152</v>
      </c>
      <c r="AE111" t="s">
        <v>8507</v>
      </c>
      <c r="AF111" t="s">
        <v>8285</v>
      </c>
      <c r="AG111" t="s">
        <v>8508</v>
      </c>
      <c r="AH111" t="s">
        <v>8531</v>
      </c>
      <c r="AI111">
        <v>13</v>
      </c>
      <c r="AJ111" s="78" t="s">
        <v>8281</v>
      </c>
      <c r="AK111" t="s">
        <v>8154</v>
      </c>
    </row>
    <row r="112" spans="1:37" x14ac:dyDescent="0.3">
      <c r="A112" s="80" t="s">
        <v>10994</v>
      </c>
      <c r="B112" s="80" t="s">
        <v>6618</v>
      </c>
      <c r="C112" s="80" t="s">
        <v>6779</v>
      </c>
      <c r="D112" s="80" t="s">
        <v>31</v>
      </c>
      <c r="E112" s="80" t="s">
        <v>8533</v>
      </c>
      <c r="F112" s="80" t="s">
        <v>8138</v>
      </c>
      <c r="G112" s="80" t="s">
        <v>8139</v>
      </c>
      <c r="H112" s="80" t="s">
        <v>6606</v>
      </c>
      <c r="I112" s="80" t="s">
        <v>8140</v>
      </c>
      <c r="J112" s="80" t="s">
        <v>8141</v>
      </c>
      <c r="K112" s="80" t="s">
        <v>8142</v>
      </c>
      <c r="L112" s="80" t="s">
        <v>8143</v>
      </c>
      <c r="M112" s="80" t="s">
        <v>10302</v>
      </c>
      <c r="N112" s="80"/>
      <c r="O112" s="86" t="s">
        <v>8164</v>
      </c>
      <c r="P112" s="80" t="s">
        <v>6625</v>
      </c>
      <c r="Q112" s="80" t="s">
        <v>8280</v>
      </c>
      <c r="R112" s="80" t="s">
        <v>8263</v>
      </c>
      <c r="S112" s="80">
        <v>1</v>
      </c>
      <c r="T112" s="80">
        <v>7</v>
      </c>
      <c r="U112" s="87" t="s">
        <v>8148</v>
      </c>
      <c r="V112" s="80" t="s">
        <v>10987</v>
      </c>
      <c r="W112" s="80">
        <v>0</v>
      </c>
      <c r="X112" s="80">
        <v>7</v>
      </c>
      <c r="Z112">
        <v>1</v>
      </c>
      <c r="AA112" t="s">
        <v>8503</v>
      </c>
      <c r="AB112" t="s">
        <v>8504</v>
      </c>
      <c r="AC112" t="s">
        <v>8151</v>
      </c>
      <c r="AD112" t="s">
        <v>8152</v>
      </c>
      <c r="AE112" t="s">
        <v>8507</v>
      </c>
      <c r="AF112" t="s">
        <v>8285</v>
      </c>
      <c r="AG112" t="s">
        <v>8508</v>
      </c>
      <c r="AH112" t="s">
        <v>8534</v>
      </c>
      <c r="AI112">
        <v>13</v>
      </c>
      <c r="AJ112" s="78" t="s">
        <v>8281</v>
      </c>
      <c r="AK112" t="s">
        <v>8154</v>
      </c>
    </row>
    <row r="113" spans="1:37" x14ac:dyDescent="0.3">
      <c r="A113" s="80" t="s">
        <v>10995</v>
      </c>
      <c r="B113" s="80" t="s">
        <v>6618</v>
      </c>
      <c r="C113" s="80" t="s">
        <v>6781</v>
      </c>
      <c r="D113" s="80" t="s">
        <v>31</v>
      </c>
      <c r="E113" s="80" t="s">
        <v>8536</v>
      </c>
      <c r="F113" s="80" t="s">
        <v>8138</v>
      </c>
      <c r="G113" s="80" t="s">
        <v>8139</v>
      </c>
      <c r="H113" s="80" t="s">
        <v>6606</v>
      </c>
      <c r="I113" s="80" t="s">
        <v>8140</v>
      </c>
      <c r="J113" s="80" t="s">
        <v>8141</v>
      </c>
      <c r="K113" s="80" t="s">
        <v>8142</v>
      </c>
      <c r="L113" s="80" t="s">
        <v>8143</v>
      </c>
      <c r="M113" s="80" t="s">
        <v>10303</v>
      </c>
      <c r="N113" s="80"/>
      <c r="O113" s="86" t="s">
        <v>8164</v>
      </c>
      <c r="P113" s="80" t="s">
        <v>6625</v>
      </c>
      <c r="Q113" s="80" t="s">
        <v>8280</v>
      </c>
      <c r="R113" s="80" t="s">
        <v>8263</v>
      </c>
      <c r="S113" s="80">
        <v>1</v>
      </c>
      <c r="T113" s="80">
        <v>7</v>
      </c>
      <c r="U113" s="87" t="s">
        <v>8148</v>
      </c>
      <c r="V113" s="80" t="s">
        <v>10987</v>
      </c>
      <c r="W113" s="80">
        <v>0</v>
      </c>
      <c r="X113" s="80">
        <v>8</v>
      </c>
      <c r="Z113">
        <v>1</v>
      </c>
      <c r="AA113" t="s">
        <v>8503</v>
      </c>
      <c r="AB113" t="s">
        <v>8504</v>
      </c>
      <c r="AC113" t="s">
        <v>8151</v>
      </c>
      <c r="AD113" t="s">
        <v>8152</v>
      </c>
      <c r="AE113" t="s">
        <v>8507</v>
      </c>
      <c r="AF113" t="s">
        <v>8285</v>
      </c>
      <c r="AG113" t="s">
        <v>8508</v>
      </c>
      <c r="AH113" t="s">
        <v>8537</v>
      </c>
      <c r="AI113">
        <v>13</v>
      </c>
      <c r="AJ113" s="78" t="s">
        <v>8281</v>
      </c>
      <c r="AK113" t="s">
        <v>8154</v>
      </c>
    </row>
    <row r="114" spans="1:37" x14ac:dyDescent="0.3">
      <c r="A114" s="88" t="s">
        <v>10996</v>
      </c>
      <c r="B114" s="88" t="s">
        <v>6618</v>
      </c>
      <c r="C114" s="88" t="s">
        <v>8539</v>
      </c>
      <c r="D114" s="88" t="s">
        <v>31</v>
      </c>
      <c r="E114" s="88" t="s">
        <v>8137</v>
      </c>
      <c r="F114" s="88" t="s">
        <v>8138</v>
      </c>
      <c r="G114" s="88" t="s">
        <v>8139</v>
      </c>
      <c r="H114" s="88" t="s">
        <v>6606</v>
      </c>
      <c r="I114" s="88" t="s">
        <v>8140</v>
      </c>
      <c r="J114" s="88" t="s">
        <v>8141</v>
      </c>
      <c r="K114" s="88" t="s">
        <v>8142</v>
      </c>
      <c r="L114" s="88" t="s">
        <v>8143</v>
      </c>
      <c r="M114" s="88"/>
      <c r="N114" s="88"/>
      <c r="O114" s="89" t="s">
        <v>8473</v>
      </c>
      <c r="P114" s="88" t="s">
        <v>6619</v>
      </c>
      <c r="Q114" s="88" t="s">
        <v>8165</v>
      </c>
      <c r="R114" s="88" t="s">
        <v>8263</v>
      </c>
      <c r="S114" s="88">
        <v>0</v>
      </c>
      <c r="T114" s="88">
        <v>7</v>
      </c>
      <c r="U114" s="90" t="s">
        <v>8148</v>
      </c>
      <c r="V114" s="88"/>
      <c r="W114" s="88">
        <v>0</v>
      </c>
      <c r="X114" s="88">
        <v>14</v>
      </c>
      <c r="Z114">
        <v>0</v>
      </c>
      <c r="AA114" t="s">
        <v>8540</v>
      </c>
      <c r="AB114" t="s">
        <v>8541</v>
      </c>
      <c r="AC114" t="s">
        <v>8151</v>
      </c>
      <c r="AD114" t="s">
        <v>8152</v>
      </c>
      <c r="AI114">
        <v>14</v>
      </c>
      <c r="AJ114" s="78" t="s">
        <v>8243</v>
      </c>
      <c r="AK114" t="s">
        <v>8154</v>
      </c>
    </row>
    <row r="115" spans="1:37" x14ac:dyDescent="0.3">
      <c r="A115" s="81" t="s">
        <v>10997</v>
      </c>
      <c r="B115" s="81" t="s">
        <v>6618</v>
      </c>
      <c r="C115" s="81" t="s">
        <v>6725</v>
      </c>
      <c r="D115" s="81" t="s">
        <v>31</v>
      </c>
      <c r="E115" s="81" t="s">
        <v>8543</v>
      </c>
      <c r="F115" s="81" t="s">
        <v>8138</v>
      </c>
      <c r="G115" s="81" t="s">
        <v>8139</v>
      </c>
      <c r="H115" s="81" t="s">
        <v>6606</v>
      </c>
      <c r="I115" s="81" t="s">
        <v>8140</v>
      </c>
      <c r="J115" s="81" t="s">
        <v>8141</v>
      </c>
      <c r="K115" s="81" t="s">
        <v>8142</v>
      </c>
      <c r="L115" s="81" t="s">
        <v>8143</v>
      </c>
      <c r="M115" s="81" t="s">
        <v>10281</v>
      </c>
      <c r="N115" s="81"/>
      <c r="O115" s="91" t="s">
        <v>8164</v>
      </c>
      <c r="P115" s="81" t="s">
        <v>6619</v>
      </c>
      <c r="Q115" s="81" t="s">
        <v>8165</v>
      </c>
      <c r="R115" s="81" t="s">
        <v>8263</v>
      </c>
      <c r="S115" s="81">
        <v>1</v>
      </c>
      <c r="T115" s="81">
        <v>7</v>
      </c>
      <c r="U115" s="92" t="s">
        <v>8148</v>
      </c>
      <c r="V115" s="81" t="s">
        <v>10996</v>
      </c>
      <c r="W115" s="81">
        <v>0</v>
      </c>
      <c r="X115" s="81">
        <v>1</v>
      </c>
      <c r="Z115">
        <v>0</v>
      </c>
      <c r="AA115" t="s">
        <v>8540</v>
      </c>
      <c r="AB115" t="s">
        <v>8541</v>
      </c>
      <c r="AC115" t="s">
        <v>8151</v>
      </c>
      <c r="AD115" t="s">
        <v>8152</v>
      </c>
      <c r="AE115" t="s">
        <v>8544</v>
      </c>
      <c r="AF115" t="s">
        <v>8249</v>
      </c>
      <c r="AG115" t="s">
        <v>8545</v>
      </c>
      <c r="AH115" t="s">
        <v>8546</v>
      </c>
      <c r="AI115">
        <v>14</v>
      </c>
      <c r="AJ115" s="78" t="s">
        <v>8243</v>
      </c>
      <c r="AK115" t="s">
        <v>8154</v>
      </c>
    </row>
    <row r="116" spans="1:37" x14ac:dyDescent="0.3">
      <c r="A116" s="81" t="s">
        <v>10998</v>
      </c>
      <c r="B116" s="81" t="s">
        <v>6618</v>
      </c>
      <c r="C116" s="81" t="s">
        <v>6736</v>
      </c>
      <c r="D116" s="81" t="s">
        <v>31</v>
      </c>
      <c r="E116" s="81" t="s">
        <v>8548</v>
      </c>
      <c r="F116" s="81" t="s">
        <v>8138</v>
      </c>
      <c r="G116" s="81" t="s">
        <v>8139</v>
      </c>
      <c r="H116" s="81" t="s">
        <v>6606</v>
      </c>
      <c r="I116" s="81" t="s">
        <v>8140</v>
      </c>
      <c r="J116" s="81" t="s">
        <v>8141</v>
      </c>
      <c r="K116" s="81" t="s">
        <v>8142</v>
      </c>
      <c r="L116" s="81" t="s">
        <v>8143</v>
      </c>
      <c r="M116" s="81" t="s">
        <v>10283</v>
      </c>
      <c r="N116" s="81"/>
      <c r="O116" s="91" t="s">
        <v>8473</v>
      </c>
      <c r="P116" s="81" t="s">
        <v>6619</v>
      </c>
      <c r="Q116" s="81" t="s">
        <v>8165</v>
      </c>
      <c r="R116" s="81" t="s">
        <v>8263</v>
      </c>
      <c r="S116" s="81">
        <v>1</v>
      </c>
      <c r="T116" s="81">
        <v>7</v>
      </c>
      <c r="U116" s="92" t="s">
        <v>8148</v>
      </c>
      <c r="V116" s="81" t="s">
        <v>10996</v>
      </c>
      <c r="W116" s="81">
        <v>0</v>
      </c>
      <c r="X116" s="81">
        <v>2</v>
      </c>
      <c r="Z116">
        <v>0</v>
      </c>
      <c r="AA116" t="s">
        <v>8540</v>
      </c>
      <c r="AB116" t="s">
        <v>8541</v>
      </c>
      <c r="AC116" t="s">
        <v>8151</v>
      </c>
      <c r="AD116" t="s">
        <v>8152</v>
      </c>
      <c r="AE116" t="s">
        <v>8549</v>
      </c>
      <c r="AF116" t="s">
        <v>8550</v>
      </c>
      <c r="AG116" t="s">
        <v>8551</v>
      </c>
      <c r="AH116" t="s">
        <v>8552</v>
      </c>
      <c r="AI116">
        <v>14</v>
      </c>
      <c r="AJ116" s="78" t="s">
        <v>8473</v>
      </c>
      <c r="AK116" t="s">
        <v>8154</v>
      </c>
    </row>
    <row r="117" spans="1:37" x14ac:dyDescent="0.3">
      <c r="A117" s="83" t="s">
        <v>10999</v>
      </c>
      <c r="B117" s="83" t="s">
        <v>6618</v>
      </c>
      <c r="C117" s="83" t="s">
        <v>8554</v>
      </c>
      <c r="D117" s="83" t="s">
        <v>31</v>
      </c>
      <c r="E117" s="83" t="s">
        <v>8137</v>
      </c>
      <c r="F117" s="83" t="s">
        <v>8138</v>
      </c>
      <c r="G117" s="83" t="s">
        <v>8139</v>
      </c>
      <c r="H117" s="83" t="s">
        <v>6606</v>
      </c>
      <c r="I117" s="83" t="s">
        <v>8140</v>
      </c>
      <c r="J117" s="83" t="s">
        <v>8141</v>
      </c>
      <c r="K117" s="83" t="s">
        <v>8142</v>
      </c>
      <c r="L117" s="83" t="s">
        <v>8143</v>
      </c>
      <c r="M117" s="83"/>
      <c r="N117" s="83"/>
      <c r="O117" s="84" t="s">
        <v>8164</v>
      </c>
      <c r="P117" s="83" t="s">
        <v>6625</v>
      </c>
      <c r="Q117" s="83" t="s">
        <v>8280</v>
      </c>
      <c r="R117" s="83" t="s">
        <v>8263</v>
      </c>
      <c r="S117" s="83">
        <v>0</v>
      </c>
      <c r="T117" s="83">
        <v>7</v>
      </c>
      <c r="U117" s="85" t="s">
        <v>8148</v>
      </c>
      <c r="V117" s="83"/>
      <c r="W117" s="83">
        <v>0</v>
      </c>
      <c r="X117" s="83">
        <v>15</v>
      </c>
      <c r="Z117">
        <v>1</v>
      </c>
      <c r="AA117" t="s">
        <v>8540</v>
      </c>
      <c r="AB117" t="s">
        <v>8541</v>
      </c>
      <c r="AC117" t="s">
        <v>8151</v>
      </c>
      <c r="AD117" t="s">
        <v>8152</v>
      </c>
      <c r="AI117">
        <v>15</v>
      </c>
      <c r="AJ117" s="78" t="s">
        <v>8281</v>
      </c>
      <c r="AK117" t="s">
        <v>8154</v>
      </c>
    </row>
    <row r="118" spans="1:37" x14ac:dyDescent="0.3">
      <c r="A118" s="80" t="s">
        <v>11000</v>
      </c>
      <c r="B118" s="80" t="s">
        <v>6618</v>
      </c>
      <c r="C118" s="80" t="s">
        <v>6738</v>
      </c>
      <c r="D118" s="80" t="s">
        <v>31</v>
      </c>
      <c r="E118" s="80" t="s">
        <v>8556</v>
      </c>
      <c r="F118" s="80" t="s">
        <v>8138</v>
      </c>
      <c r="G118" s="80" t="s">
        <v>8139</v>
      </c>
      <c r="H118" s="80" t="s">
        <v>6606</v>
      </c>
      <c r="I118" s="80" t="s">
        <v>8140</v>
      </c>
      <c r="J118" s="80" t="s">
        <v>8141</v>
      </c>
      <c r="K118" s="80" t="s">
        <v>8142</v>
      </c>
      <c r="L118" s="80" t="s">
        <v>8143</v>
      </c>
      <c r="M118" s="80" t="s">
        <v>10284</v>
      </c>
      <c r="N118" s="80"/>
      <c r="O118" s="86" t="s">
        <v>8164</v>
      </c>
      <c r="P118" s="80" t="s">
        <v>6625</v>
      </c>
      <c r="Q118" s="80" t="s">
        <v>8280</v>
      </c>
      <c r="R118" s="80" t="s">
        <v>8263</v>
      </c>
      <c r="S118" s="80">
        <v>1</v>
      </c>
      <c r="T118" s="80">
        <v>7</v>
      </c>
      <c r="U118" s="87" t="s">
        <v>8148</v>
      </c>
      <c r="V118" s="80" t="s">
        <v>10999</v>
      </c>
      <c r="W118" s="80">
        <v>0</v>
      </c>
      <c r="X118" s="80">
        <v>1</v>
      </c>
      <c r="Z118">
        <v>1</v>
      </c>
      <c r="AA118" t="s">
        <v>8540</v>
      </c>
      <c r="AB118" t="s">
        <v>8541</v>
      </c>
      <c r="AC118" t="s">
        <v>8151</v>
      </c>
      <c r="AD118" t="s">
        <v>8152</v>
      </c>
      <c r="AE118" t="s">
        <v>8544</v>
      </c>
      <c r="AF118" t="s">
        <v>8376</v>
      </c>
      <c r="AG118" t="s">
        <v>8545</v>
      </c>
      <c r="AH118" t="s">
        <v>8557</v>
      </c>
      <c r="AI118">
        <v>15</v>
      </c>
      <c r="AJ118" s="78" t="s">
        <v>8281</v>
      </c>
      <c r="AK118" t="s">
        <v>8154</v>
      </c>
    </row>
    <row r="119" spans="1:37" x14ac:dyDescent="0.3">
      <c r="A119" s="80" t="s">
        <v>11001</v>
      </c>
      <c r="B119" s="80" t="s">
        <v>6618</v>
      </c>
      <c r="C119" s="80" t="s">
        <v>6745</v>
      </c>
      <c r="D119" s="80" t="s">
        <v>31</v>
      </c>
      <c r="E119" s="80" t="s">
        <v>8559</v>
      </c>
      <c r="F119" s="80" t="s">
        <v>8138</v>
      </c>
      <c r="G119" s="80" t="s">
        <v>8139</v>
      </c>
      <c r="H119" s="80" t="s">
        <v>6606</v>
      </c>
      <c r="I119" s="80" t="s">
        <v>8140</v>
      </c>
      <c r="J119" s="80" t="s">
        <v>8141</v>
      </c>
      <c r="K119" s="80" t="s">
        <v>8142</v>
      </c>
      <c r="L119" s="80" t="s">
        <v>8143</v>
      </c>
      <c r="M119" s="80" t="s">
        <v>10285</v>
      </c>
      <c r="N119" s="80"/>
      <c r="O119" s="86" t="s">
        <v>8164</v>
      </c>
      <c r="P119" s="80" t="s">
        <v>6625</v>
      </c>
      <c r="Q119" s="80" t="s">
        <v>8280</v>
      </c>
      <c r="R119" s="80" t="s">
        <v>8263</v>
      </c>
      <c r="S119" s="80">
        <v>1</v>
      </c>
      <c r="T119" s="80">
        <v>7</v>
      </c>
      <c r="U119" s="87" t="s">
        <v>8148</v>
      </c>
      <c r="V119" s="80" t="s">
        <v>10999</v>
      </c>
      <c r="W119" s="80">
        <v>0</v>
      </c>
      <c r="X119" s="80">
        <v>2</v>
      </c>
      <c r="Z119">
        <v>1</v>
      </c>
      <c r="AA119" t="s">
        <v>8540</v>
      </c>
      <c r="AB119" t="s">
        <v>8541</v>
      </c>
      <c r="AC119" t="s">
        <v>8151</v>
      </c>
      <c r="AD119" t="s">
        <v>8152</v>
      </c>
      <c r="AE119" t="s">
        <v>8544</v>
      </c>
      <c r="AF119" t="s">
        <v>8376</v>
      </c>
      <c r="AG119" t="s">
        <v>8545</v>
      </c>
      <c r="AH119" t="s">
        <v>8560</v>
      </c>
      <c r="AI119">
        <v>15</v>
      </c>
      <c r="AJ119" s="78" t="s">
        <v>8281</v>
      </c>
      <c r="AK119" t="s">
        <v>8154</v>
      </c>
    </row>
    <row r="120" spans="1:37" x14ac:dyDescent="0.3">
      <c r="A120" s="80" t="s">
        <v>11002</v>
      </c>
      <c r="B120" s="80" t="s">
        <v>6618</v>
      </c>
      <c r="C120" s="80" t="s">
        <v>6747</v>
      </c>
      <c r="D120" s="80" t="s">
        <v>31</v>
      </c>
      <c r="E120" s="80" t="s">
        <v>8562</v>
      </c>
      <c r="F120" s="80" t="s">
        <v>8138</v>
      </c>
      <c r="G120" s="80" t="s">
        <v>8139</v>
      </c>
      <c r="H120" s="80" t="s">
        <v>6606</v>
      </c>
      <c r="I120" s="80" t="s">
        <v>8140</v>
      </c>
      <c r="J120" s="80" t="s">
        <v>8141</v>
      </c>
      <c r="K120" s="80" t="s">
        <v>8142</v>
      </c>
      <c r="L120" s="80" t="s">
        <v>8143</v>
      </c>
      <c r="M120" s="80" t="s">
        <v>10286</v>
      </c>
      <c r="N120" s="80"/>
      <c r="O120" s="86" t="s">
        <v>8164</v>
      </c>
      <c r="P120" s="80" t="s">
        <v>6625</v>
      </c>
      <c r="Q120" s="80" t="s">
        <v>8280</v>
      </c>
      <c r="R120" s="80" t="s">
        <v>8263</v>
      </c>
      <c r="S120" s="80">
        <v>1</v>
      </c>
      <c r="T120" s="80">
        <v>7</v>
      </c>
      <c r="U120" s="87" t="s">
        <v>8148</v>
      </c>
      <c r="V120" s="80" t="s">
        <v>10999</v>
      </c>
      <c r="W120" s="80">
        <v>0</v>
      </c>
      <c r="X120" s="80">
        <v>3</v>
      </c>
      <c r="Z120">
        <v>1</v>
      </c>
      <c r="AA120" t="s">
        <v>8540</v>
      </c>
      <c r="AB120" t="s">
        <v>8541</v>
      </c>
      <c r="AC120" t="s">
        <v>8151</v>
      </c>
      <c r="AD120" t="s">
        <v>8152</v>
      </c>
      <c r="AE120" t="s">
        <v>8544</v>
      </c>
      <c r="AF120" t="s">
        <v>8376</v>
      </c>
      <c r="AG120" t="s">
        <v>8545</v>
      </c>
      <c r="AH120" t="s">
        <v>8563</v>
      </c>
      <c r="AI120">
        <v>15</v>
      </c>
      <c r="AJ120" s="78" t="s">
        <v>8281</v>
      </c>
      <c r="AK120" t="s">
        <v>8154</v>
      </c>
    </row>
    <row r="121" spans="1:37" x14ac:dyDescent="0.3">
      <c r="A121" s="80" t="s">
        <v>11003</v>
      </c>
      <c r="B121" s="80" t="s">
        <v>6618</v>
      </c>
      <c r="C121" s="80" t="s">
        <v>6749</v>
      </c>
      <c r="D121" s="80" t="s">
        <v>31</v>
      </c>
      <c r="E121" s="80" t="s">
        <v>8565</v>
      </c>
      <c r="F121" s="80" t="s">
        <v>8138</v>
      </c>
      <c r="G121" s="80" t="s">
        <v>8139</v>
      </c>
      <c r="H121" s="80" t="s">
        <v>6606</v>
      </c>
      <c r="I121" s="80" t="s">
        <v>8140</v>
      </c>
      <c r="J121" s="80" t="s">
        <v>8141</v>
      </c>
      <c r="K121" s="80" t="s">
        <v>8142</v>
      </c>
      <c r="L121" s="80" t="s">
        <v>8143</v>
      </c>
      <c r="M121" s="80" t="s">
        <v>10287</v>
      </c>
      <c r="N121" s="80"/>
      <c r="O121" s="86" t="s">
        <v>8164</v>
      </c>
      <c r="P121" s="80" t="s">
        <v>6625</v>
      </c>
      <c r="Q121" s="80" t="s">
        <v>8280</v>
      </c>
      <c r="R121" s="80" t="s">
        <v>8263</v>
      </c>
      <c r="S121" s="80">
        <v>1</v>
      </c>
      <c r="T121" s="80">
        <v>7</v>
      </c>
      <c r="U121" s="87" t="s">
        <v>8148</v>
      </c>
      <c r="V121" s="80" t="s">
        <v>10999</v>
      </c>
      <c r="W121" s="80">
        <v>0</v>
      </c>
      <c r="X121" s="80">
        <v>4</v>
      </c>
      <c r="Z121">
        <v>1</v>
      </c>
      <c r="AA121" t="s">
        <v>8540</v>
      </c>
      <c r="AB121" t="s">
        <v>8541</v>
      </c>
      <c r="AC121" t="s">
        <v>8151</v>
      </c>
      <c r="AD121" t="s">
        <v>8152</v>
      </c>
      <c r="AE121" t="s">
        <v>8544</v>
      </c>
      <c r="AF121" t="s">
        <v>8376</v>
      </c>
      <c r="AG121" t="s">
        <v>8545</v>
      </c>
      <c r="AH121" t="s">
        <v>8566</v>
      </c>
      <c r="AI121">
        <v>15</v>
      </c>
      <c r="AJ121" s="78" t="s">
        <v>8281</v>
      </c>
      <c r="AK121" t="s">
        <v>8154</v>
      </c>
    </row>
    <row r="122" spans="1:37" x14ac:dyDescent="0.3">
      <c r="A122" s="80" t="s">
        <v>11004</v>
      </c>
      <c r="B122" s="80" t="s">
        <v>6618</v>
      </c>
      <c r="C122" s="80" t="s">
        <v>6751</v>
      </c>
      <c r="D122" s="80" t="s">
        <v>31</v>
      </c>
      <c r="E122" s="80" t="s">
        <v>8568</v>
      </c>
      <c r="F122" s="80" t="s">
        <v>8138</v>
      </c>
      <c r="G122" s="80" t="s">
        <v>8139</v>
      </c>
      <c r="H122" s="80" t="s">
        <v>6606</v>
      </c>
      <c r="I122" s="80" t="s">
        <v>8140</v>
      </c>
      <c r="J122" s="80" t="s">
        <v>8141</v>
      </c>
      <c r="K122" s="80" t="s">
        <v>8142</v>
      </c>
      <c r="L122" s="80" t="s">
        <v>8143</v>
      </c>
      <c r="M122" s="80" t="s">
        <v>10288</v>
      </c>
      <c r="N122" s="80"/>
      <c r="O122" s="86" t="s">
        <v>8164</v>
      </c>
      <c r="P122" s="80" t="s">
        <v>6625</v>
      </c>
      <c r="Q122" s="80" t="s">
        <v>8280</v>
      </c>
      <c r="R122" s="80" t="s">
        <v>8263</v>
      </c>
      <c r="S122" s="80">
        <v>1</v>
      </c>
      <c r="T122" s="80">
        <v>7</v>
      </c>
      <c r="U122" s="87" t="s">
        <v>8148</v>
      </c>
      <c r="V122" s="80" t="s">
        <v>10999</v>
      </c>
      <c r="W122" s="80">
        <v>0</v>
      </c>
      <c r="X122" s="80">
        <v>5</v>
      </c>
      <c r="Z122">
        <v>1</v>
      </c>
      <c r="AA122" t="s">
        <v>8540</v>
      </c>
      <c r="AB122" t="s">
        <v>8541</v>
      </c>
      <c r="AC122" t="s">
        <v>8151</v>
      </c>
      <c r="AD122" t="s">
        <v>8152</v>
      </c>
      <c r="AE122" t="s">
        <v>8544</v>
      </c>
      <c r="AF122" t="s">
        <v>8376</v>
      </c>
      <c r="AG122" t="s">
        <v>8545</v>
      </c>
      <c r="AH122" t="s">
        <v>8569</v>
      </c>
      <c r="AI122">
        <v>15</v>
      </c>
      <c r="AJ122" s="78" t="s">
        <v>8281</v>
      </c>
      <c r="AK122" t="s">
        <v>8154</v>
      </c>
    </row>
    <row r="123" spans="1:37" x14ac:dyDescent="0.3">
      <c r="A123" s="80" t="s">
        <v>11005</v>
      </c>
      <c r="B123" s="80" t="s">
        <v>6618</v>
      </c>
      <c r="C123" s="80" t="s">
        <v>6753</v>
      </c>
      <c r="D123" s="80" t="s">
        <v>31</v>
      </c>
      <c r="E123" s="80" t="s">
        <v>8571</v>
      </c>
      <c r="F123" s="80" t="s">
        <v>8138</v>
      </c>
      <c r="G123" s="80" t="s">
        <v>8139</v>
      </c>
      <c r="H123" s="80" t="s">
        <v>6606</v>
      </c>
      <c r="I123" s="80" t="s">
        <v>8140</v>
      </c>
      <c r="J123" s="80" t="s">
        <v>8141</v>
      </c>
      <c r="K123" s="80" t="s">
        <v>8142</v>
      </c>
      <c r="L123" s="80" t="s">
        <v>8143</v>
      </c>
      <c r="M123" s="80" t="s">
        <v>10289</v>
      </c>
      <c r="N123" s="80"/>
      <c r="O123" s="86" t="s">
        <v>8164</v>
      </c>
      <c r="P123" s="80" t="s">
        <v>6625</v>
      </c>
      <c r="Q123" s="80" t="s">
        <v>8280</v>
      </c>
      <c r="R123" s="80" t="s">
        <v>8263</v>
      </c>
      <c r="S123" s="80">
        <v>1</v>
      </c>
      <c r="T123" s="80">
        <v>7</v>
      </c>
      <c r="U123" s="87" t="s">
        <v>8148</v>
      </c>
      <c r="V123" s="80" t="s">
        <v>10999</v>
      </c>
      <c r="W123" s="80">
        <v>0</v>
      </c>
      <c r="X123" s="80">
        <v>6</v>
      </c>
      <c r="Z123">
        <v>1</v>
      </c>
      <c r="AA123" t="s">
        <v>8540</v>
      </c>
      <c r="AB123" t="s">
        <v>8541</v>
      </c>
      <c r="AC123" t="s">
        <v>8151</v>
      </c>
      <c r="AD123" t="s">
        <v>8152</v>
      </c>
      <c r="AE123" t="s">
        <v>8544</v>
      </c>
      <c r="AF123" t="s">
        <v>8376</v>
      </c>
      <c r="AG123" t="s">
        <v>8545</v>
      </c>
      <c r="AH123" t="s">
        <v>8572</v>
      </c>
      <c r="AI123">
        <v>15</v>
      </c>
      <c r="AJ123" s="78" t="s">
        <v>8281</v>
      </c>
      <c r="AK123" t="s">
        <v>8154</v>
      </c>
    </row>
    <row r="124" spans="1:37" x14ac:dyDescent="0.3">
      <c r="A124" s="80" t="s">
        <v>11006</v>
      </c>
      <c r="B124" s="80" t="s">
        <v>6618</v>
      </c>
      <c r="C124" s="80" t="s">
        <v>6755</v>
      </c>
      <c r="D124" s="80" t="s">
        <v>31</v>
      </c>
      <c r="E124" s="80" t="s">
        <v>8574</v>
      </c>
      <c r="F124" s="80" t="s">
        <v>8138</v>
      </c>
      <c r="G124" s="80" t="s">
        <v>8139</v>
      </c>
      <c r="H124" s="80" t="s">
        <v>6606</v>
      </c>
      <c r="I124" s="80" t="s">
        <v>8140</v>
      </c>
      <c r="J124" s="80" t="s">
        <v>8141</v>
      </c>
      <c r="K124" s="80" t="s">
        <v>8142</v>
      </c>
      <c r="L124" s="80" t="s">
        <v>8143</v>
      </c>
      <c r="M124" s="80" t="s">
        <v>10290</v>
      </c>
      <c r="N124" s="80"/>
      <c r="O124" s="86" t="s">
        <v>8164</v>
      </c>
      <c r="P124" s="80" t="s">
        <v>6625</v>
      </c>
      <c r="Q124" s="80" t="s">
        <v>8280</v>
      </c>
      <c r="R124" s="80" t="s">
        <v>8263</v>
      </c>
      <c r="S124" s="80">
        <v>1</v>
      </c>
      <c r="T124" s="80">
        <v>7</v>
      </c>
      <c r="U124" s="87" t="s">
        <v>8148</v>
      </c>
      <c r="V124" s="80" t="s">
        <v>10999</v>
      </c>
      <c r="W124" s="80">
        <v>0</v>
      </c>
      <c r="X124" s="80">
        <v>7</v>
      </c>
      <c r="Z124">
        <v>1</v>
      </c>
      <c r="AA124" t="s">
        <v>8540</v>
      </c>
      <c r="AB124" t="s">
        <v>8541</v>
      </c>
      <c r="AC124" t="s">
        <v>8151</v>
      </c>
      <c r="AD124" t="s">
        <v>8152</v>
      </c>
      <c r="AE124" t="s">
        <v>8544</v>
      </c>
      <c r="AF124" t="s">
        <v>8376</v>
      </c>
      <c r="AG124" t="s">
        <v>8545</v>
      </c>
      <c r="AH124" t="s">
        <v>8575</v>
      </c>
      <c r="AI124">
        <v>15</v>
      </c>
      <c r="AJ124" s="78" t="s">
        <v>8281</v>
      </c>
      <c r="AK124" t="s">
        <v>8154</v>
      </c>
    </row>
    <row r="125" spans="1:37" x14ac:dyDescent="0.3">
      <c r="A125" s="80" t="s">
        <v>11007</v>
      </c>
      <c r="B125" s="80" t="s">
        <v>6618</v>
      </c>
      <c r="C125" s="80" t="s">
        <v>6756</v>
      </c>
      <c r="D125" s="80" t="s">
        <v>31</v>
      </c>
      <c r="E125" s="80" t="s">
        <v>8577</v>
      </c>
      <c r="F125" s="80" t="s">
        <v>8138</v>
      </c>
      <c r="G125" s="80" t="s">
        <v>8139</v>
      </c>
      <c r="H125" s="80" t="s">
        <v>6606</v>
      </c>
      <c r="I125" s="80" t="s">
        <v>8140</v>
      </c>
      <c r="J125" s="80" t="s">
        <v>8141</v>
      </c>
      <c r="K125" s="80" t="s">
        <v>8142</v>
      </c>
      <c r="L125" s="80" t="s">
        <v>8143</v>
      </c>
      <c r="M125" s="80" t="s">
        <v>10291</v>
      </c>
      <c r="N125" s="80"/>
      <c r="O125" s="86" t="s">
        <v>8164</v>
      </c>
      <c r="P125" s="80" t="s">
        <v>6625</v>
      </c>
      <c r="Q125" s="80" t="s">
        <v>8280</v>
      </c>
      <c r="R125" s="80" t="s">
        <v>8263</v>
      </c>
      <c r="S125" s="80">
        <v>1</v>
      </c>
      <c r="T125" s="80">
        <v>7</v>
      </c>
      <c r="U125" s="87" t="s">
        <v>8148</v>
      </c>
      <c r="V125" s="80" t="s">
        <v>10999</v>
      </c>
      <c r="W125" s="80">
        <v>0</v>
      </c>
      <c r="X125" s="80">
        <v>8</v>
      </c>
      <c r="Z125">
        <v>1</v>
      </c>
      <c r="AA125" t="s">
        <v>8540</v>
      </c>
      <c r="AB125" t="s">
        <v>8541</v>
      </c>
      <c r="AC125" t="s">
        <v>8151</v>
      </c>
      <c r="AD125" t="s">
        <v>8152</v>
      </c>
      <c r="AE125" t="s">
        <v>8544</v>
      </c>
      <c r="AF125" t="s">
        <v>8376</v>
      </c>
      <c r="AG125" t="s">
        <v>8545</v>
      </c>
      <c r="AH125" t="s">
        <v>8578</v>
      </c>
      <c r="AI125">
        <v>15</v>
      </c>
      <c r="AJ125" s="78" t="s">
        <v>8281</v>
      </c>
      <c r="AK125" t="s">
        <v>8154</v>
      </c>
    </row>
    <row r="126" spans="1:37" x14ac:dyDescent="0.3">
      <c r="A126" s="80" t="s">
        <v>11008</v>
      </c>
      <c r="B126" s="80" t="s">
        <v>6618</v>
      </c>
      <c r="C126" s="80" t="s">
        <v>6760</v>
      </c>
      <c r="D126" s="80" t="s">
        <v>31</v>
      </c>
      <c r="E126" s="80" t="s">
        <v>8580</v>
      </c>
      <c r="F126" s="80" t="s">
        <v>8138</v>
      </c>
      <c r="G126" s="80" t="s">
        <v>8139</v>
      </c>
      <c r="H126" s="80" t="s">
        <v>6606</v>
      </c>
      <c r="I126" s="80" t="s">
        <v>8140</v>
      </c>
      <c r="J126" s="80" t="s">
        <v>8141</v>
      </c>
      <c r="K126" s="80" t="s">
        <v>8142</v>
      </c>
      <c r="L126" s="80" t="s">
        <v>8143</v>
      </c>
      <c r="M126" s="80" t="s">
        <v>10292</v>
      </c>
      <c r="N126" s="80"/>
      <c r="O126" s="86" t="s">
        <v>8164</v>
      </c>
      <c r="P126" s="80" t="s">
        <v>6625</v>
      </c>
      <c r="Q126" s="80" t="s">
        <v>8280</v>
      </c>
      <c r="R126" s="80" t="s">
        <v>8263</v>
      </c>
      <c r="S126" s="80">
        <v>1</v>
      </c>
      <c r="T126" s="80">
        <v>7</v>
      </c>
      <c r="U126" s="87" t="s">
        <v>8148</v>
      </c>
      <c r="V126" s="80" t="s">
        <v>10999</v>
      </c>
      <c r="W126" s="80">
        <v>0</v>
      </c>
      <c r="X126" s="80">
        <v>9</v>
      </c>
      <c r="Z126">
        <v>1</v>
      </c>
      <c r="AA126" t="s">
        <v>8540</v>
      </c>
      <c r="AB126" t="s">
        <v>8541</v>
      </c>
      <c r="AC126" t="s">
        <v>8151</v>
      </c>
      <c r="AD126" t="s">
        <v>8152</v>
      </c>
      <c r="AE126" t="s">
        <v>8544</v>
      </c>
      <c r="AF126" t="s">
        <v>8376</v>
      </c>
      <c r="AG126" t="s">
        <v>8545</v>
      </c>
      <c r="AH126" t="s">
        <v>8581</v>
      </c>
      <c r="AI126">
        <v>15</v>
      </c>
      <c r="AJ126" s="78" t="s">
        <v>8281</v>
      </c>
      <c r="AK126" t="s">
        <v>8154</v>
      </c>
    </row>
    <row r="127" spans="1:37" x14ac:dyDescent="0.3">
      <c r="A127" s="80" t="s">
        <v>11009</v>
      </c>
      <c r="B127" s="80" t="s">
        <v>6618</v>
      </c>
      <c r="C127" s="80" t="s">
        <v>6762</v>
      </c>
      <c r="D127" s="80" t="s">
        <v>31</v>
      </c>
      <c r="E127" s="80" t="s">
        <v>8583</v>
      </c>
      <c r="F127" s="80" t="s">
        <v>8138</v>
      </c>
      <c r="G127" s="80" t="s">
        <v>8139</v>
      </c>
      <c r="H127" s="80" t="s">
        <v>6606</v>
      </c>
      <c r="I127" s="80" t="s">
        <v>8140</v>
      </c>
      <c r="J127" s="80" t="s">
        <v>8141</v>
      </c>
      <c r="K127" s="80" t="s">
        <v>8142</v>
      </c>
      <c r="L127" s="80" t="s">
        <v>8143</v>
      </c>
      <c r="M127" s="80" t="s">
        <v>10293</v>
      </c>
      <c r="N127" s="80"/>
      <c r="O127" s="86" t="s">
        <v>8164</v>
      </c>
      <c r="P127" s="80" t="s">
        <v>6625</v>
      </c>
      <c r="Q127" s="80" t="s">
        <v>8280</v>
      </c>
      <c r="R127" s="80" t="s">
        <v>8263</v>
      </c>
      <c r="S127" s="80">
        <v>1</v>
      </c>
      <c r="T127" s="80">
        <v>7</v>
      </c>
      <c r="U127" s="87" t="s">
        <v>8148</v>
      </c>
      <c r="V127" s="80" t="s">
        <v>10999</v>
      </c>
      <c r="W127" s="80">
        <v>0</v>
      </c>
      <c r="X127" s="80">
        <v>10</v>
      </c>
      <c r="Z127">
        <v>1</v>
      </c>
      <c r="AA127" t="s">
        <v>8540</v>
      </c>
      <c r="AB127" t="s">
        <v>8541</v>
      </c>
      <c r="AC127" t="s">
        <v>8151</v>
      </c>
      <c r="AD127" t="s">
        <v>8152</v>
      </c>
      <c r="AE127" t="s">
        <v>8544</v>
      </c>
      <c r="AF127" t="s">
        <v>8376</v>
      </c>
      <c r="AG127" t="s">
        <v>8545</v>
      </c>
      <c r="AH127" t="s">
        <v>8584</v>
      </c>
      <c r="AI127">
        <v>15</v>
      </c>
      <c r="AJ127" s="78" t="s">
        <v>8281</v>
      </c>
      <c r="AK127" t="s">
        <v>8154</v>
      </c>
    </row>
    <row r="128" spans="1:37" x14ac:dyDescent="0.3">
      <c r="A128" s="80" t="s">
        <v>11010</v>
      </c>
      <c r="B128" s="80" t="s">
        <v>6618</v>
      </c>
      <c r="C128" s="80" t="s">
        <v>6763</v>
      </c>
      <c r="D128" s="80" t="s">
        <v>31</v>
      </c>
      <c r="E128" s="80" t="s">
        <v>8586</v>
      </c>
      <c r="F128" s="80" t="s">
        <v>8138</v>
      </c>
      <c r="G128" s="80" t="s">
        <v>8139</v>
      </c>
      <c r="H128" s="80" t="s">
        <v>6606</v>
      </c>
      <c r="I128" s="80" t="s">
        <v>8140</v>
      </c>
      <c r="J128" s="80" t="s">
        <v>8141</v>
      </c>
      <c r="K128" s="80" t="s">
        <v>8142</v>
      </c>
      <c r="L128" s="80" t="s">
        <v>8143</v>
      </c>
      <c r="M128" s="80" t="s">
        <v>10294</v>
      </c>
      <c r="N128" s="80"/>
      <c r="O128" s="86" t="s">
        <v>8164</v>
      </c>
      <c r="P128" s="80" t="s">
        <v>6625</v>
      </c>
      <c r="Q128" s="80" t="s">
        <v>8280</v>
      </c>
      <c r="R128" s="80" t="s">
        <v>8263</v>
      </c>
      <c r="S128" s="80">
        <v>1</v>
      </c>
      <c r="T128" s="80">
        <v>7</v>
      </c>
      <c r="U128" s="87" t="s">
        <v>8148</v>
      </c>
      <c r="V128" s="80" t="s">
        <v>10999</v>
      </c>
      <c r="W128" s="80">
        <v>0</v>
      </c>
      <c r="X128" s="80">
        <v>11</v>
      </c>
      <c r="Z128">
        <v>1</v>
      </c>
      <c r="AA128" t="s">
        <v>8540</v>
      </c>
      <c r="AB128" t="s">
        <v>8541</v>
      </c>
      <c r="AC128" t="s">
        <v>8151</v>
      </c>
      <c r="AD128" t="s">
        <v>8152</v>
      </c>
      <c r="AE128" t="s">
        <v>8544</v>
      </c>
      <c r="AF128" t="s">
        <v>8587</v>
      </c>
      <c r="AG128" t="s">
        <v>8545</v>
      </c>
      <c r="AH128" t="s">
        <v>8588</v>
      </c>
      <c r="AI128">
        <v>15</v>
      </c>
      <c r="AJ128" s="78" t="s">
        <v>8281</v>
      </c>
      <c r="AK128" t="s">
        <v>8154</v>
      </c>
    </row>
    <row r="129" spans="1:37" x14ac:dyDescent="0.3">
      <c r="A129" s="80" t="s">
        <v>11011</v>
      </c>
      <c r="B129" s="80" t="s">
        <v>6618</v>
      </c>
      <c r="C129" s="80" t="s">
        <v>6765</v>
      </c>
      <c r="D129" s="80" t="s">
        <v>31</v>
      </c>
      <c r="E129" s="80" t="s">
        <v>8590</v>
      </c>
      <c r="F129" s="80" t="s">
        <v>8138</v>
      </c>
      <c r="G129" s="80" t="s">
        <v>8139</v>
      </c>
      <c r="H129" s="80" t="s">
        <v>6606</v>
      </c>
      <c r="I129" s="80" t="s">
        <v>8140</v>
      </c>
      <c r="J129" s="80" t="s">
        <v>8141</v>
      </c>
      <c r="K129" s="80" t="s">
        <v>8142</v>
      </c>
      <c r="L129" s="80" t="s">
        <v>8143</v>
      </c>
      <c r="M129" s="80" t="s">
        <v>10295</v>
      </c>
      <c r="N129" s="80"/>
      <c r="O129" s="86" t="s">
        <v>8164</v>
      </c>
      <c r="P129" s="80" t="s">
        <v>6625</v>
      </c>
      <c r="Q129" s="80" t="s">
        <v>8280</v>
      </c>
      <c r="R129" s="80" t="s">
        <v>8263</v>
      </c>
      <c r="S129" s="80">
        <v>1</v>
      </c>
      <c r="T129" s="80">
        <v>7</v>
      </c>
      <c r="U129" s="87" t="s">
        <v>8148</v>
      </c>
      <c r="V129" s="80" t="s">
        <v>10999</v>
      </c>
      <c r="W129" s="80">
        <v>0</v>
      </c>
      <c r="X129" s="80">
        <v>12</v>
      </c>
      <c r="Z129">
        <v>1</v>
      </c>
      <c r="AA129" t="s">
        <v>8540</v>
      </c>
      <c r="AB129" t="s">
        <v>8541</v>
      </c>
      <c r="AC129" t="s">
        <v>8151</v>
      </c>
      <c r="AD129" t="s">
        <v>8152</v>
      </c>
      <c r="AE129" t="s">
        <v>8591</v>
      </c>
      <c r="AF129" t="s">
        <v>8592</v>
      </c>
      <c r="AG129" t="s">
        <v>8593</v>
      </c>
      <c r="AH129" t="s">
        <v>8594</v>
      </c>
      <c r="AI129">
        <v>15</v>
      </c>
      <c r="AJ129" s="78" t="s">
        <v>8281</v>
      </c>
      <c r="AK129" t="s">
        <v>8154</v>
      </c>
    </row>
    <row r="130" spans="1:37" x14ac:dyDescent="0.3">
      <c r="A130" s="88" t="s">
        <v>11012</v>
      </c>
      <c r="B130" s="88" t="s">
        <v>6618</v>
      </c>
      <c r="C130" s="88" t="s">
        <v>8596</v>
      </c>
      <c r="D130" s="88" t="s">
        <v>31</v>
      </c>
      <c r="E130" s="88" t="s">
        <v>8137</v>
      </c>
      <c r="F130" s="88" t="s">
        <v>8138</v>
      </c>
      <c r="G130" s="88" t="s">
        <v>8139</v>
      </c>
      <c r="H130" s="88" t="s">
        <v>6606</v>
      </c>
      <c r="I130" s="88" t="s">
        <v>8140</v>
      </c>
      <c r="J130" s="88" t="s">
        <v>8141</v>
      </c>
      <c r="K130" s="88" t="s">
        <v>8142</v>
      </c>
      <c r="L130" s="88" t="s">
        <v>8143</v>
      </c>
      <c r="M130" s="88"/>
      <c r="N130" s="88"/>
      <c r="O130" s="89" t="s">
        <v>8473</v>
      </c>
      <c r="P130" s="88" t="s">
        <v>6619</v>
      </c>
      <c r="Q130" s="88" t="s">
        <v>8165</v>
      </c>
      <c r="R130" s="88" t="s">
        <v>8263</v>
      </c>
      <c r="S130" s="88">
        <v>0</v>
      </c>
      <c r="T130" s="88">
        <v>7</v>
      </c>
      <c r="U130" s="90" t="s">
        <v>8148</v>
      </c>
      <c r="V130" s="88"/>
      <c r="W130" s="88">
        <v>0</v>
      </c>
      <c r="X130" s="88">
        <v>16</v>
      </c>
      <c r="Z130">
        <v>0</v>
      </c>
      <c r="AA130" t="s">
        <v>8597</v>
      </c>
      <c r="AB130" t="s">
        <v>8598</v>
      </c>
      <c r="AC130" t="s">
        <v>8151</v>
      </c>
      <c r="AD130" t="s">
        <v>8152</v>
      </c>
      <c r="AI130">
        <v>16</v>
      </c>
      <c r="AJ130" s="78" t="s">
        <v>8166</v>
      </c>
      <c r="AK130" t="s">
        <v>8154</v>
      </c>
    </row>
    <row r="131" spans="1:37" x14ac:dyDescent="0.3">
      <c r="A131" s="81" t="s">
        <v>11013</v>
      </c>
      <c r="B131" s="81" t="s">
        <v>6618</v>
      </c>
      <c r="C131" s="81" t="s">
        <v>6686</v>
      </c>
      <c r="D131" s="81" t="s">
        <v>31</v>
      </c>
      <c r="E131" s="81" t="s">
        <v>8600</v>
      </c>
      <c r="F131" s="81" t="s">
        <v>8138</v>
      </c>
      <c r="G131" s="81" t="s">
        <v>8139</v>
      </c>
      <c r="H131" s="81" t="s">
        <v>6606</v>
      </c>
      <c r="I131" s="81" t="s">
        <v>8140</v>
      </c>
      <c r="J131" s="81" t="s">
        <v>8141</v>
      </c>
      <c r="K131" s="81" t="s">
        <v>8142</v>
      </c>
      <c r="L131" s="81" t="s">
        <v>8143</v>
      </c>
      <c r="M131" s="81" t="s">
        <v>10271</v>
      </c>
      <c r="N131" s="81"/>
      <c r="O131" s="91" t="s">
        <v>8473</v>
      </c>
      <c r="P131" s="81" t="s">
        <v>6619</v>
      </c>
      <c r="Q131" s="81" t="s">
        <v>8165</v>
      </c>
      <c r="R131" s="81" t="s">
        <v>8263</v>
      </c>
      <c r="S131" s="81">
        <v>1</v>
      </c>
      <c r="T131" s="81">
        <v>7</v>
      </c>
      <c r="U131" s="92" t="s">
        <v>8148</v>
      </c>
      <c r="V131" s="81" t="s">
        <v>11012</v>
      </c>
      <c r="W131" s="81">
        <v>0</v>
      </c>
      <c r="X131" s="81">
        <v>1</v>
      </c>
      <c r="Z131">
        <v>0</v>
      </c>
      <c r="AA131" t="s">
        <v>8597</v>
      </c>
      <c r="AB131" t="s">
        <v>8598</v>
      </c>
      <c r="AC131" t="s">
        <v>8151</v>
      </c>
      <c r="AD131" t="s">
        <v>8152</v>
      </c>
      <c r="AE131" t="s">
        <v>8601</v>
      </c>
      <c r="AG131" t="s">
        <v>8602</v>
      </c>
      <c r="AH131" t="s">
        <v>8602</v>
      </c>
      <c r="AI131">
        <v>16</v>
      </c>
      <c r="AJ131" s="78" t="s">
        <v>8164</v>
      </c>
      <c r="AK131" t="s">
        <v>8154</v>
      </c>
    </row>
    <row r="132" spans="1:37" x14ac:dyDescent="0.3">
      <c r="A132" s="81" t="s">
        <v>11014</v>
      </c>
      <c r="B132" s="81" t="s">
        <v>6618</v>
      </c>
      <c r="C132" s="81" t="s">
        <v>6689</v>
      </c>
      <c r="D132" s="81" t="s">
        <v>31</v>
      </c>
      <c r="E132" s="81" t="s">
        <v>8604</v>
      </c>
      <c r="F132" s="81" t="s">
        <v>8138</v>
      </c>
      <c r="G132" s="81" t="s">
        <v>8139</v>
      </c>
      <c r="H132" s="81" t="s">
        <v>6606</v>
      </c>
      <c r="I132" s="81" t="s">
        <v>8140</v>
      </c>
      <c r="J132" s="81" t="s">
        <v>8141</v>
      </c>
      <c r="K132" s="81" t="s">
        <v>8142</v>
      </c>
      <c r="L132" s="81" t="s">
        <v>8143</v>
      </c>
      <c r="M132" s="81" t="s">
        <v>10272</v>
      </c>
      <c r="N132" s="81"/>
      <c r="O132" s="91" t="s">
        <v>8164</v>
      </c>
      <c r="P132" s="81" t="s">
        <v>6619</v>
      </c>
      <c r="Q132" s="81" t="s">
        <v>8165</v>
      </c>
      <c r="R132" s="81" t="s">
        <v>8263</v>
      </c>
      <c r="S132" s="81">
        <v>1</v>
      </c>
      <c r="T132" s="81">
        <v>7</v>
      </c>
      <c r="U132" s="92" t="s">
        <v>8148</v>
      </c>
      <c r="V132" s="81" t="s">
        <v>11012</v>
      </c>
      <c r="W132" s="81">
        <v>0</v>
      </c>
      <c r="X132" s="81">
        <v>2</v>
      </c>
      <c r="Z132">
        <v>0</v>
      </c>
      <c r="AA132" t="s">
        <v>8597</v>
      </c>
      <c r="AB132" t="s">
        <v>8598</v>
      </c>
      <c r="AC132" t="s">
        <v>8151</v>
      </c>
      <c r="AD132" t="s">
        <v>8152</v>
      </c>
      <c r="AE132" t="s">
        <v>8605</v>
      </c>
      <c r="AF132" t="s">
        <v>8170</v>
      </c>
      <c r="AG132" t="s">
        <v>8606</v>
      </c>
      <c r="AH132" t="s">
        <v>8607</v>
      </c>
      <c r="AI132">
        <v>16</v>
      </c>
      <c r="AJ132" s="78" t="s">
        <v>8281</v>
      </c>
      <c r="AK132" t="s">
        <v>8154</v>
      </c>
    </row>
    <row r="133" spans="1:37" x14ac:dyDescent="0.3">
      <c r="A133" s="81" t="s">
        <v>11015</v>
      </c>
      <c r="B133" s="81" t="s">
        <v>6618</v>
      </c>
      <c r="C133" s="81" t="s">
        <v>6692</v>
      </c>
      <c r="D133" s="81" t="s">
        <v>31</v>
      </c>
      <c r="E133" s="81" t="s">
        <v>8609</v>
      </c>
      <c r="F133" s="81" t="s">
        <v>8138</v>
      </c>
      <c r="G133" s="81" t="s">
        <v>8139</v>
      </c>
      <c r="H133" s="81" t="s">
        <v>6606</v>
      </c>
      <c r="I133" s="81" t="s">
        <v>8140</v>
      </c>
      <c r="J133" s="81" t="s">
        <v>8141</v>
      </c>
      <c r="K133" s="81" t="s">
        <v>8142</v>
      </c>
      <c r="L133" s="81" t="s">
        <v>8143</v>
      </c>
      <c r="M133" s="81" t="s">
        <v>10273</v>
      </c>
      <c r="N133" s="81"/>
      <c r="O133" s="91" t="s">
        <v>8164</v>
      </c>
      <c r="P133" s="81" t="s">
        <v>6619</v>
      </c>
      <c r="Q133" s="81" t="s">
        <v>8165</v>
      </c>
      <c r="R133" s="81" t="s">
        <v>8263</v>
      </c>
      <c r="S133" s="81">
        <v>1</v>
      </c>
      <c r="T133" s="81">
        <v>7</v>
      </c>
      <c r="U133" s="92" t="s">
        <v>8148</v>
      </c>
      <c r="V133" s="81" t="s">
        <v>11012</v>
      </c>
      <c r="W133" s="81">
        <v>0</v>
      </c>
      <c r="X133" s="81">
        <v>3</v>
      </c>
      <c r="Z133">
        <v>0</v>
      </c>
      <c r="AA133" t="s">
        <v>8597</v>
      </c>
      <c r="AB133" t="s">
        <v>8598</v>
      </c>
      <c r="AC133" t="s">
        <v>8151</v>
      </c>
      <c r="AD133" t="s">
        <v>8152</v>
      </c>
      <c r="AE133" t="s">
        <v>8610</v>
      </c>
      <c r="AG133" t="s">
        <v>8611</v>
      </c>
      <c r="AH133" t="s">
        <v>8611</v>
      </c>
      <c r="AI133">
        <v>16</v>
      </c>
      <c r="AJ133" s="78" t="s">
        <v>8166</v>
      </c>
      <c r="AK133" t="s">
        <v>8154</v>
      </c>
    </row>
    <row r="134" spans="1:37" x14ac:dyDescent="0.3">
      <c r="A134" s="81" t="s">
        <v>11016</v>
      </c>
      <c r="B134" s="81" t="s">
        <v>6618</v>
      </c>
      <c r="C134" s="81" t="s">
        <v>6715</v>
      </c>
      <c r="D134" s="81" t="s">
        <v>31</v>
      </c>
      <c r="E134" s="81" t="s">
        <v>8613</v>
      </c>
      <c r="F134" s="81" t="s">
        <v>8138</v>
      </c>
      <c r="G134" s="81" t="s">
        <v>8139</v>
      </c>
      <c r="H134" s="81" t="s">
        <v>6606</v>
      </c>
      <c r="I134" s="81" t="s">
        <v>8140</v>
      </c>
      <c r="J134" s="81" t="s">
        <v>8141</v>
      </c>
      <c r="K134" s="81" t="s">
        <v>8142</v>
      </c>
      <c r="L134" s="81" t="s">
        <v>8143</v>
      </c>
      <c r="M134" s="81" t="s">
        <v>10278</v>
      </c>
      <c r="N134" s="81"/>
      <c r="O134" s="91" t="s">
        <v>8243</v>
      </c>
      <c r="P134" s="81" t="s">
        <v>6619</v>
      </c>
      <c r="Q134" s="81" t="s">
        <v>8165</v>
      </c>
      <c r="R134" s="81" t="s">
        <v>8263</v>
      </c>
      <c r="S134" s="81">
        <v>1</v>
      </c>
      <c r="T134" s="81">
        <v>7</v>
      </c>
      <c r="U134" s="92" t="s">
        <v>8148</v>
      </c>
      <c r="V134" s="81" t="s">
        <v>11012</v>
      </c>
      <c r="W134" s="81">
        <v>0</v>
      </c>
      <c r="X134" s="81">
        <v>4</v>
      </c>
      <c r="Z134">
        <v>0</v>
      </c>
      <c r="AA134" t="s">
        <v>8597</v>
      </c>
      <c r="AB134" t="s">
        <v>8598</v>
      </c>
      <c r="AC134" t="s">
        <v>8151</v>
      </c>
      <c r="AD134" t="s">
        <v>8152</v>
      </c>
      <c r="AE134" t="s">
        <v>8614</v>
      </c>
      <c r="AG134" t="s">
        <v>8615</v>
      </c>
      <c r="AH134" t="s">
        <v>8615</v>
      </c>
      <c r="AI134">
        <v>16</v>
      </c>
      <c r="AJ134" s="78" t="s">
        <v>8243</v>
      </c>
      <c r="AK134" t="s">
        <v>8154</v>
      </c>
    </row>
    <row r="135" spans="1:37" x14ac:dyDescent="0.3">
      <c r="A135" s="81" t="s">
        <v>11017</v>
      </c>
      <c r="B135" s="81" t="s">
        <v>6618</v>
      </c>
      <c r="C135" s="81" t="s">
        <v>6723</v>
      </c>
      <c r="D135" s="81" t="s">
        <v>31</v>
      </c>
      <c r="E135" s="81" t="s">
        <v>8617</v>
      </c>
      <c r="F135" s="81" t="s">
        <v>8138</v>
      </c>
      <c r="G135" s="81" t="s">
        <v>8139</v>
      </c>
      <c r="H135" s="81" t="s">
        <v>6606</v>
      </c>
      <c r="I135" s="81" t="s">
        <v>8140</v>
      </c>
      <c r="J135" s="81" t="s">
        <v>8141</v>
      </c>
      <c r="K135" s="81" t="s">
        <v>8142</v>
      </c>
      <c r="L135" s="81" t="s">
        <v>8143</v>
      </c>
      <c r="M135" s="81" t="s">
        <v>10280</v>
      </c>
      <c r="N135" s="81"/>
      <c r="O135" s="91" t="s">
        <v>8473</v>
      </c>
      <c r="P135" s="81" t="s">
        <v>6619</v>
      </c>
      <c r="Q135" s="81" t="s">
        <v>8165</v>
      </c>
      <c r="R135" s="81" t="s">
        <v>8263</v>
      </c>
      <c r="S135" s="81">
        <v>1</v>
      </c>
      <c r="T135" s="81">
        <v>7</v>
      </c>
      <c r="U135" s="92" t="s">
        <v>8148</v>
      </c>
      <c r="V135" s="81" t="s">
        <v>11012</v>
      </c>
      <c r="W135" s="81">
        <v>0</v>
      </c>
      <c r="X135" s="81">
        <v>5</v>
      </c>
      <c r="Z135">
        <v>0</v>
      </c>
      <c r="AA135" t="s">
        <v>8597</v>
      </c>
      <c r="AB135" t="s">
        <v>8598</v>
      </c>
      <c r="AC135" t="s">
        <v>8151</v>
      </c>
      <c r="AD135" t="s">
        <v>8152</v>
      </c>
      <c r="AE135" t="s">
        <v>8618</v>
      </c>
      <c r="AF135" t="s">
        <v>8619</v>
      </c>
      <c r="AG135" t="s">
        <v>8620</v>
      </c>
      <c r="AH135" t="s">
        <v>8621</v>
      </c>
      <c r="AI135">
        <v>16</v>
      </c>
      <c r="AJ135" s="78" t="s">
        <v>8473</v>
      </c>
      <c r="AK135" t="s">
        <v>8154</v>
      </c>
    </row>
    <row r="136" spans="1:37" x14ac:dyDescent="0.3">
      <c r="A136" s="81" t="s">
        <v>11018</v>
      </c>
      <c r="B136" s="81" t="s">
        <v>6618</v>
      </c>
      <c r="C136" s="81" t="s">
        <v>6734</v>
      </c>
      <c r="D136" s="81" t="s">
        <v>31</v>
      </c>
      <c r="E136" s="81" t="s">
        <v>8623</v>
      </c>
      <c r="F136" s="81" t="s">
        <v>8138</v>
      </c>
      <c r="G136" s="81" t="s">
        <v>8139</v>
      </c>
      <c r="H136" s="81" t="s">
        <v>6606</v>
      </c>
      <c r="I136" s="81" t="s">
        <v>8140</v>
      </c>
      <c r="J136" s="81" t="s">
        <v>8141</v>
      </c>
      <c r="K136" s="81" t="s">
        <v>8142</v>
      </c>
      <c r="L136" s="81" t="s">
        <v>8143</v>
      </c>
      <c r="M136" s="81" t="s">
        <v>10282</v>
      </c>
      <c r="N136" s="81"/>
      <c r="O136" s="91" t="s">
        <v>8243</v>
      </c>
      <c r="P136" s="81" t="s">
        <v>6619</v>
      </c>
      <c r="Q136" s="81" t="s">
        <v>8165</v>
      </c>
      <c r="R136" s="81" t="s">
        <v>8263</v>
      </c>
      <c r="S136" s="81">
        <v>1</v>
      </c>
      <c r="T136" s="81">
        <v>7</v>
      </c>
      <c r="U136" s="92" t="s">
        <v>8148</v>
      </c>
      <c r="V136" s="81" t="s">
        <v>11012</v>
      </c>
      <c r="W136" s="81">
        <v>0</v>
      </c>
      <c r="X136" s="81">
        <v>6</v>
      </c>
      <c r="Z136">
        <v>0</v>
      </c>
      <c r="AA136" t="s">
        <v>8597</v>
      </c>
      <c r="AB136" t="s">
        <v>8598</v>
      </c>
      <c r="AC136" t="s">
        <v>8151</v>
      </c>
      <c r="AD136" t="s">
        <v>8152</v>
      </c>
      <c r="AE136" t="s">
        <v>8605</v>
      </c>
      <c r="AF136" t="s">
        <v>8170</v>
      </c>
      <c r="AG136" t="s">
        <v>8606</v>
      </c>
      <c r="AH136" t="s">
        <v>8624</v>
      </c>
      <c r="AI136">
        <v>16</v>
      </c>
      <c r="AJ136" s="78" t="s">
        <v>8243</v>
      </c>
      <c r="AK136" t="s">
        <v>8154</v>
      </c>
    </row>
    <row r="137" spans="1:37" x14ac:dyDescent="0.3">
      <c r="A137" s="83" t="s">
        <v>11019</v>
      </c>
      <c r="B137" s="83" t="s">
        <v>6618</v>
      </c>
      <c r="C137" s="83" t="s">
        <v>8626</v>
      </c>
      <c r="D137" s="83" t="s">
        <v>31</v>
      </c>
      <c r="E137" s="83" t="s">
        <v>8137</v>
      </c>
      <c r="F137" s="83" t="s">
        <v>8138</v>
      </c>
      <c r="G137" s="83" t="s">
        <v>8139</v>
      </c>
      <c r="H137" s="83" t="s">
        <v>6606</v>
      </c>
      <c r="I137" s="83" t="s">
        <v>8140</v>
      </c>
      <c r="J137" s="83" t="s">
        <v>8141</v>
      </c>
      <c r="K137" s="83" t="s">
        <v>8142</v>
      </c>
      <c r="L137" s="83" t="s">
        <v>8143</v>
      </c>
      <c r="M137" s="83"/>
      <c r="N137" s="83"/>
      <c r="O137" s="84" t="s">
        <v>8237</v>
      </c>
      <c r="P137" s="83" t="s">
        <v>6619</v>
      </c>
      <c r="Q137" s="83" t="s">
        <v>8165</v>
      </c>
      <c r="R137" s="83" t="s">
        <v>8263</v>
      </c>
      <c r="S137" s="83">
        <v>0</v>
      </c>
      <c r="T137" s="83">
        <v>7</v>
      </c>
      <c r="U137" s="85" t="s">
        <v>8148</v>
      </c>
      <c r="V137" s="83"/>
      <c r="W137" s="83">
        <v>0</v>
      </c>
      <c r="X137" s="83">
        <v>17</v>
      </c>
      <c r="Z137">
        <v>1</v>
      </c>
      <c r="AA137" t="s">
        <v>8239</v>
      </c>
      <c r="AB137" t="s">
        <v>8240</v>
      </c>
      <c r="AC137" t="s">
        <v>8151</v>
      </c>
      <c r="AD137" t="s">
        <v>8152</v>
      </c>
      <c r="AI137">
        <v>17</v>
      </c>
      <c r="AJ137" s="78" t="s">
        <v>8153</v>
      </c>
      <c r="AK137" t="s">
        <v>8154</v>
      </c>
    </row>
    <row r="138" spans="1:37" x14ac:dyDescent="0.3">
      <c r="A138" s="80" t="s">
        <v>11020</v>
      </c>
      <c r="B138" s="80" t="s">
        <v>6618</v>
      </c>
      <c r="C138" s="80" t="s">
        <v>7063</v>
      </c>
      <c r="D138" s="80" t="s">
        <v>31</v>
      </c>
      <c r="E138" s="80" t="s">
        <v>8628</v>
      </c>
      <c r="F138" s="80" t="s">
        <v>8138</v>
      </c>
      <c r="G138" s="80" t="s">
        <v>8139</v>
      </c>
      <c r="H138" s="80" t="s">
        <v>6606</v>
      </c>
      <c r="I138" s="80" t="s">
        <v>8140</v>
      </c>
      <c r="J138" s="80" t="s">
        <v>8141</v>
      </c>
      <c r="K138" s="80" t="s">
        <v>8142</v>
      </c>
      <c r="L138" s="80" t="s">
        <v>8143</v>
      </c>
      <c r="M138" s="80" t="s">
        <v>10455</v>
      </c>
      <c r="N138" s="80"/>
      <c r="O138" s="86" t="s">
        <v>8237</v>
      </c>
      <c r="P138" s="80" t="s">
        <v>6619</v>
      </c>
      <c r="Q138" s="80" t="s">
        <v>8165</v>
      </c>
      <c r="R138" s="80" t="s">
        <v>8263</v>
      </c>
      <c r="S138" s="80">
        <v>1</v>
      </c>
      <c r="T138" s="80">
        <v>7</v>
      </c>
      <c r="U138" s="87" t="s">
        <v>8148</v>
      </c>
      <c r="V138" s="80" t="s">
        <v>11019</v>
      </c>
      <c r="W138" s="80">
        <v>0</v>
      </c>
      <c r="X138" s="80">
        <v>1</v>
      </c>
      <c r="Z138">
        <v>1</v>
      </c>
      <c r="AA138" t="s">
        <v>8239</v>
      </c>
      <c r="AB138" t="s">
        <v>8240</v>
      </c>
      <c r="AC138" t="s">
        <v>8151</v>
      </c>
      <c r="AD138" t="s">
        <v>8152</v>
      </c>
      <c r="AE138" t="s">
        <v>8248</v>
      </c>
      <c r="AF138" t="s">
        <v>8323</v>
      </c>
      <c r="AG138" t="s">
        <v>8250</v>
      </c>
      <c r="AH138" t="s">
        <v>8629</v>
      </c>
      <c r="AI138">
        <v>17</v>
      </c>
      <c r="AJ138" s="78" t="s">
        <v>8153</v>
      </c>
      <c r="AK138" t="s">
        <v>8154</v>
      </c>
    </row>
    <row r="139" spans="1:37" x14ac:dyDescent="0.3">
      <c r="A139" s="80" t="s">
        <v>11021</v>
      </c>
      <c r="B139" s="80" t="s">
        <v>6618</v>
      </c>
      <c r="C139" s="80" t="s">
        <v>7070</v>
      </c>
      <c r="D139" s="80" t="s">
        <v>31</v>
      </c>
      <c r="E139" s="80" t="s">
        <v>8631</v>
      </c>
      <c r="F139" s="80" t="s">
        <v>8138</v>
      </c>
      <c r="G139" s="80" t="s">
        <v>8139</v>
      </c>
      <c r="H139" s="80" t="s">
        <v>6606</v>
      </c>
      <c r="I139" s="80" t="s">
        <v>8140</v>
      </c>
      <c r="J139" s="80" t="s">
        <v>8141</v>
      </c>
      <c r="K139" s="80" t="s">
        <v>8142</v>
      </c>
      <c r="L139" s="80" t="s">
        <v>8143</v>
      </c>
      <c r="M139" s="80" t="s">
        <v>10456</v>
      </c>
      <c r="N139" s="80"/>
      <c r="O139" s="86" t="s">
        <v>8237</v>
      </c>
      <c r="P139" s="80" t="s">
        <v>6619</v>
      </c>
      <c r="Q139" s="80" t="s">
        <v>8165</v>
      </c>
      <c r="R139" s="80" t="s">
        <v>8263</v>
      </c>
      <c r="S139" s="80">
        <v>1</v>
      </c>
      <c r="T139" s="80">
        <v>7</v>
      </c>
      <c r="U139" s="87" t="s">
        <v>8148</v>
      </c>
      <c r="V139" s="80" t="s">
        <v>11019</v>
      </c>
      <c r="W139" s="80">
        <v>0</v>
      </c>
      <c r="X139" s="80">
        <v>2</v>
      </c>
      <c r="Z139">
        <v>1</v>
      </c>
      <c r="AA139" t="s">
        <v>8239</v>
      </c>
      <c r="AB139" t="s">
        <v>8240</v>
      </c>
      <c r="AC139" t="s">
        <v>8151</v>
      </c>
      <c r="AD139" t="s">
        <v>8152</v>
      </c>
      <c r="AE139" t="s">
        <v>8248</v>
      </c>
      <c r="AF139" t="s">
        <v>8323</v>
      </c>
      <c r="AG139" t="s">
        <v>8250</v>
      </c>
      <c r="AH139" t="s">
        <v>8632</v>
      </c>
      <c r="AI139">
        <v>17</v>
      </c>
      <c r="AJ139" s="78" t="s">
        <v>8153</v>
      </c>
      <c r="AK139" t="s">
        <v>8154</v>
      </c>
    </row>
    <row r="140" spans="1:37" x14ac:dyDescent="0.3">
      <c r="A140" s="80" t="s">
        <v>11022</v>
      </c>
      <c r="B140" s="80" t="s">
        <v>6618</v>
      </c>
      <c r="C140" s="80" t="s">
        <v>7072</v>
      </c>
      <c r="D140" s="80" t="s">
        <v>31</v>
      </c>
      <c r="E140" s="80" t="s">
        <v>8634</v>
      </c>
      <c r="F140" s="80" t="s">
        <v>8138</v>
      </c>
      <c r="G140" s="80" t="s">
        <v>8139</v>
      </c>
      <c r="H140" s="80" t="s">
        <v>6606</v>
      </c>
      <c r="I140" s="80" t="s">
        <v>8140</v>
      </c>
      <c r="J140" s="80" t="s">
        <v>8141</v>
      </c>
      <c r="K140" s="80" t="s">
        <v>8142</v>
      </c>
      <c r="L140" s="80" t="s">
        <v>8143</v>
      </c>
      <c r="M140" s="80" t="s">
        <v>10457</v>
      </c>
      <c r="N140" s="80"/>
      <c r="O140" s="86" t="s">
        <v>8237</v>
      </c>
      <c r="P140" s="80" t="s">
        <v>6619</v>
      </c>
      <c r="Q140" s="80" t="s">
        <v>8165</v>
      </c>
      <c r="R140" s="80" t="s">
        <v>8263</v>
      </c>
      <c r="S140" s="80">
        <v>1</v>
      </c>
      <c r="T140" s="80">
        <v>7</v>
      </c>
      <c r="U140" s="87" t="s">
        <v>8148</v>
      </c>
      <c r="V140" s="80" t="s">
        <v>11019</v>
      </c>
      <c r="W140" s="80">
        <v>0</v>
      </c>
      <c r="X140" s="80">
        <v>3</v>
      </c>
      <c r="Z140">
        <v>1</v>
      </c>
      <c r="AA140" t="s">
        <v>8239</v>
      </c>
      <c r="AB140" t="s">
        <v>8240</v>
      </c>
      <c r="AC140" t="s">
        <v>8151</v>
      </c>
      <c r="AD140" t="s">
        <v>8152</v>
      </c>
      <c r="AE140" t="s">
        <v>8248</v>
      </c>
      <c r="AF140" t="s">
        <v>8635</v>
      </c>
      <c r="AG140" t="s">
        <v>8250</v>
      </c>
      <c r="AH140" t="s">
        <v>8636</v>
      </c>
      <c r="AI140">
        <v>17</v>
      </c>
      <c r="AJ140" s="78" t="s">
        <v>8153</v>
      </c>
      <c r="AK140" t="s">
        <v>8154</v>
      </c>
    </row>
    <row r="141" spans="1:37" x14ac:dyDescent="0.3">
      <c r="A141" s="80" t="s">
        <v>11023</v>
      </c>
      <c r="B141" s="80" t="s">
        <v>6618</v>
      </c>
      <c r="C141" s="80" t="s">
        <v>7074</v>
      </c>
      <c r="D141" s="80" t="s">
        <v>31</v>
      </c>
      <c r="E141" s="80" t="s">
        <v>8638</v>
      </c>
      <c r="F141" s="80" t="s">
        <v>8138</v>
      </c>
      <c r="G141" s="80" t="s">
        <v>8139</v>
      </c>
      <c r="H141" s="80" t="s">
        <v>6606</v>
      </c>
      <c r="I141" s="80" t="s">
        <v>8140</v>
      </c>
      <c r="J141" s="80" t="s">
        <v>8141</v>
      </c>
      <c r="K141" s="80" t="s">
        <v>8142</v>
      </c>
      <c r="L141" s="80" t="s">
        <v>8143</v>
      </c>
      <c r="M141" s="80" t="s">
        <v>10458</v>
      </c>
      <c r="N141" s="80"/>
      <c r="O141" s="86" t="s">
        <v>8237</v>
      </c>
      <c r="P141" s="80" t="s">
        <v>6619</v>
      </c>
      <c r="Q141" s="80" t="s">
        <v>8165</v>
      </c>
      <c r="R141" s="80" t="s">
        <v>8263</v>
      </c>
      <c r="S141" s="80">
        <v>1</v>
      </c>
      <c r="T141" s="80">
        <v>7</v>
      </c>
      <c r="U141" s="87" t="s">
        <v>8148</v>
      </c>
      <c r="V141" s="80" t="s">
        <v>11019</v>
      </c>
      <c r="W141" s="80">
        <v>0</v>
      </c>
      <c r="X141" s="80">
        <v>4</v>
      </c>
      <c r="Z141">
        <v>1</v>
      </c>
      <c r="AA141" t="s">
        <v>8239</v>
      </c>
      <c r="AB141" t="s">
        <v>8240</v>
      </c>
      <c r="AC141" t="s">
        <v>8151</v>
      </c>
      <c r="AD141" t="s">
        <v>8152</v>
      </c>
      <c r="AE141" t="s">
        <v>8248</v>
      </c>
      <c r="AF141" t="s">
        <v>8323</v>
      </c>
      <c r="AG141" t="s">
        <v>8250</v>
      </c>
      <c r="AH141" t="s">
        <v>8639</v>
      </c>
      <c r="AI141">
        <v>17</v>
      </c>
      <c r="AJ141" s="78" t="s">
        <v>8153</v>
      </c>
      <c r="AK141" t="s">
        <v>8154</v>
      </c>
    </row>
    <row r="142" spans="1:37" x14ac:dyDescent="0.3">
      <c r="A142" s="80" t="s">
        <v>11024</v>
      </c>
      <c r="B142" s="80" t="s">
        <v>6618</v>
      </c>
      <c r="C142" s="80" t="s">
        <v>7076</v>
      </c>
      <c r="D142" s="80" t="s">
        <v>31</v>
      </c>
      <c r="E142" s="80" t="s">
        <v>8641</v>
      </c>
      <c r="F142" s="80" t="s">
        <v>8138</v>
      </c>
      <c r="G142" s="80" t="s">
        <v>8139</v>
      </c>
      <c r="H142" s="80" t="s">
        <v>6606</v>
      </c>
      <c r="I142" s="80" t="s">
        <v>8140</v>
      </c>
      <c r="J142" s="80" t="s">
        <v>8141</v>
      </c>
      <c r="K142" s="80" t="s">
        <v>8142</v>
      </c>
      <c r="L142" s="80" t="s">
        <v>8143</v>
      </c>
      <c r="M142" s="80" t="s">
        <v>10459</v>
      </c>
      <c r="N142" s="80"/>
      <c r="O142" s="86" t="s">
        <v>8237</v>
      </c>
      <c r="P142" s="80" t="s">
        <v>6619</v>
      </c>
      <c r="Q142" s="80" t="s">
        <v>8165</v>
      </c>
      <c r="R142" s="80" t="s">
        <v>8263</v>
      </c>
      <c r="S142" s="80">
        <v>1</v>
      </c>
      <c r="T142" s="80">
        <v>7</v>
      </c>
      <c r="U142" s="87" t="s">
        <v>8148</v>
      </c>
      <c r="V142" s="80" t="s">
        <v>11019</v>
      </c>
      <c r="W142" s="80">
        <v>0</v>
      </c>
      <c r="X142" s="80">
        <v>5</v>
      </c>
      <c r="Z142">
        <v>1</v>
      </c>
      <c r="AA142" t="s">
        <v>8239</v>
      </c>
      <c r="AB142" t="s">
        <v>8240</v>
      </c>
      <c r="AC142" t="s">
        <v>8151</v>
      </c>
      <c r="AD142" t="s">
        <v>8152</v>
      </c>
      <c r="AE142" t="s">
        <v>8642</v>
      </c>
      <c r="AG142" t="s">
        <v>8643</v>
      </c>
      <c r="AH142" t="s">
        <v>8643</v>
      </c>
      <c r="AI142">
        <v>17</v>
      </c>
      <c r="AJ142" s="78" t="s">
        <v>8153</v>
      </c>
      <c r="AK142" t="s">
        <v>8154</v>
      </c>
    </row>
    <row r="143" spans="1:37" x14ac:dyDescent="0.3">
      <c r="A143" s="80" t="s">
        <v>11025</v>
      </c>
      <c r="B143" s="80" t="s">
        <v>6618</v>
      </c>
      <c r="C143" s="80" t="s">
        <v>7079</v>
      </c>
      <c r="D143" s="80" t="s">
        <v>31</v>
      </c>
      <c r="E143" s="80" t="s">
        <v>8645</v>
      </c>
      <c r="F143" s="80" t="s">
        <v>8138</v>
      </c>
      <c r="G143" s="80" t="s">
        <v>8139</v>
      </c>
      <c r="H143" s="80" t="s">
        <v>6606</v>
      </c>
      <c r="I143" s="80" t="s">
        <v>8140</v>
      </c>
      <c r="J143" s="80" t="s">
        <v>8141</v>
      </c>
      <c r="K143" s="80" t="s">
        <v>8142</v>
      </c>
      <c r="L143" s="80" t="s">
        <v>8143</v>
      </c>
      <c r="M143" s="80" t="s">
        <v>10460</v>
      </c>
      <c r="N143" s="80"/>
      <c r="O143" s="86" t="s">
        <v>8243</v>
      </c>
      <c r="P143" s="80" t="s">
        <v>6619</v>
      </c>
      <c r="Q143" s="80" t="s">
        <v>8165</v>
      </c>
      <c r="R143" s="80" t="s">
        <v>8263</v>
      </c>
      <c r="S143" s="80">
        <v>1</v>
      </c>
      <c r="T143" s="80">
        <v>7</v>
      </c>
      <c r="U143" s="87" t="s">
        <v>8148</v>
      </c>
      <c r="V143" s="80" t="s">
        <v>11019</v>
      </c>
      <c r="W143" s="80">
        <v>0</v>
      </c>
      <c r="X143" s="80">
        <v>6</v>
      </c>
      <c r="Z143">
        <v>1</v>
      </c>
      <c r="AA143" t="s">
        <v>8239</v>
      </c>
      <c r="AB143" t="s">
        <v>8240</v>
      </c>
      <c r="AC143" t="s">
        <v>8151</v>
      </c>
      <c r="AD143" t="s">
        <v>8152</v>
      </c>
      <c r="AE143" t="s">
        <v>8646</v>
      </c>
      <c r="AG143" t="s">
        <v>8647</v>
      </c>
      <c r="AH143" t="s">
        <v>8647</v>
      </c>
      <c r="AI143">
        <v>17</v>
      </c>
      <c r="AJ143" s="78" t="s">
        <v>8243</v>
      </c>
      <c r="AK143" t="s">
        <v>8154</v>
      </c>
    </row>
    <row r="144" spans="1:37" x14ac:dyDescent="0.3">
      <c r="A144" s="80" t="s">
        <v>11026</v>
      </c>
      <c r="B144" s="80" t="s">
        <v>6618</v>
      </c>
      <c r="C144" s="80" t="s">
        <v>7084</v>
      </c>
      <c r="D144" s="80" t="s">
        <v>31</v>
      </c>
      <c r="E144" s="80" t="s">
        <v>8649</v>
      </c>
      <c r="F144" s="80" t="s">
        <v>8138</v>
      </c>
      <c r="G144" s="80" t="s">
        <v>8139</v>
      </c>
      <c r="H144" s="80" t="s">
        <v>6606</v>
      </c>
      <c r="I144" s="80" t="s">
        <v>8140</v>
      </c>
      <c r="J144" s="80" t="s">
        <v>8141</v>
      </c>
      <c r="K144" s="80" t="s">
        <v>8142</v>
      </c>
      <c r="L144" s="80" t="s">
        <v>8143</v>
      </c>
      <c r="M144" s="80" t="s">
        <v>10461</v>
      </c>
      <c r="N144" s="80"/>
      <c r="O144" s="86" t="s">
        <v>8243</v>
      </c>
      <c r="P144" s="80" t="s">
        <v>6619</v>
      </c>
      <c r="Q144" s="80" t="s">
        <v>8165</v>
      </c>
      <c r="R144" s="80" t="s">
        <v>8263</v>
      </c>
      <c r="S144" s="80">
        <v>1</v>
      </c>
      <c r="T144" s="80">
        <v>7</v>
      </c>
      <c r="U144" s="87" t="s">
        <v>8148</v>
      </c>
      <c r="V144" s="80" t="s">
        <v>11019</v>
      </c>
      <c r="W144" s="80">
        <v>0</v>
      </c>
      <c r="X144" s="80">
        <v>7</v>
      </c>
      <c r="Z144">
        <v>1</v>
      </c>
      <c r="AA144" t="s">
        <v>8239</v>
      </c>
      <c r="AB144" t="s">
        <v>8240</v>
      </c>
      <c r="AC144" t="s">
        <v>8151</v>
      </c>
      <c r="AD144" t="s">
        <v>8152</v>
      </c>
      <c r="AE144" t="s">
        <v>8650</v>
      </c>
      <c r="AG144" t="s">
        <v>8651</v>
      </c>
      <c r="AH144" t="s">
        <v>8651</v>
      </c>
      <c r="AI144">
        <v>17</v>
      </c>
      <c r="AJ144" s="78" t="s">
        <v>8243</v>
      </c>
      <c r="AK144" t="s">
        <v>8154</v>
      </c>
    </row>
    <row r="145" spans="1:37" x14ac:dyDescent="0.3">
      <c r="A145" s="80" t="s">
        <v>11027</v>
      </c>
      <c r="B145" s="80" t="s">
        <v>6618</v>
      </c>
      <c r="C145" s="80" t="s">
        <v>7180</v>
      </c>
      <c r="D145" s="80" t="s">
        <v>31</v>
      </c>
      <c r="E145" s="80" t="s">
        <v>8653</v>
      </c>
      <c r="F145" s="80" t="s">
        <v>8138</v>
      </c>
      <c r="G145" s="80" t="s">
        <v>8139</v>
      </c>
      <c r="H145" s="80" t="s">
        <v>6606</v>
      </c>
      <c r="I145" s="80" t="s">
        <v>8140</v>
      </c>
      <c r="J145" s="80" t="s">
        <v>8141</v>
      </c>
      <c r="K145" s="80" t="s">
        <v>8142</v>
      </c>
      <c r="L145" s="80" t="s">
        <v>8143</v>
      </c>
      <c r="M145" s="80" t="s">
        <v>10498</v>
      </c>
      <c r="N145" s="80"/>
      <c r="O145" s="86" t="s">
        <v>8237</v>
      </c>
      <c r="P145" s="80" t="s">
        <v>6619</v>
      </c>
      <c r="Q145" s="80" t="s">
        <v>8165</v>
      </c>
      <c r="R145" s="80" t="s">
        <v>8263</v>
      </c>
      <c r="S145" s="80">
        <v>1</v>
      </c>
      <c r="T145" s="80">
        <v>7</v>
      </c>
      <c r="U145" s="87" t="s">
        <v>8148</v>
      </c>
      <c r="V145" s="80" t="s">
        <v>11019</v>
      </c>
      <c r="W145" s="80">
        <v>0</v>
      </c>
      <c r="X145" s="80">
        <v>8</v>
      </c>
      <c r="Z145">
        <v>1</v>
      </c>
      <c r="AA145" t="s">
        <v>8239</v>
      </c>
      <c r="AB145" t="s">
        <v>8240</v>
      </c>
      <c r="AC145" t="s">
        <v>8151</v>
      </c>
      <c r="AD145" t="s">
        <v>8152</v>
      </c>
      <c r="AE145" t="s">
        <v>8254</v>
      </c>
      <c r="AF145" t="s">
        <v>8323</v>
      </c>
      <c r="AG145" t="s">
        <v>8255</v>
      </c>
      <c r="AH145" t="s">
        <v>8654</v>
      </c>
      <c r="AI145">
        <v>17</v>
      </c>
      <c r="AJ145" s="78" t="s">
        <v>8243</v>
      </c>
      <c r="AK145" t="s">
        <v>8154</v>
      </c>
    </row>
    <row r="146" spans="1:37" x14ac:dyDescent="0.3">
      <c r="A146" s="80" t="s">
        <v>11028</v>
      </c>
      <c r="B146" s="80" t="s">
        <v>6618</v>
      </c>
      <c r="C146" s="80" t="s">
        <v>7191</v>
      </c>
      <c r="D146" s="80" t="s">
        <v>31</v>
      </c>
      <c r="E146" s="80" t="s">
        <v>8656</v>
      </c>
      <c r="F146" s="80" t="s">
        <v>8138</v>
      </c>
      <c r="G146" s="80" t="s">
        <v>8139</v>
      </c>
      <c r="H146" s="80" t="s">
        <v>6606</v>
      </c>
      <c r="I146" s="80" t="s">
        <v>8140</v>
      </c>
      <c r="J146" s="80" t="s">
        <v>8141</v>
      </c>
      <c r="K146" s="80" t="s">
        <v>8142</v>
      </c>
      <c r="L146" s="80" t="s">
        <v>8143</v>
      </c>
      <c r="M146" s="80" t="s">
        <v>10502</v>
      </c>
      <c r="N146" s="80"/>
      <c r="O146" s="86" t="s">
        <v>8237</v>
      </c>
      <c r="P146" s="80" t="s">
        <v>6619</v>
      </c>
      <c r="Q146" s="80" t="s">
        <v>8165</v>
      </c>
      <c r="R146" s="80" t="s">
        <v>8263</v>
      </c>
      <c r="S146" s="80">
        <v>1</v>
      </c>
      <c r="T146" s="80">
        <v>7</v>
      </c>
      <c r="U146" s="87" t="s">
        <v>8148</v>
      </c>
      <c r="V146" s="80" t="s">
        <v>11019</v>
      </c>
      <c r="W146" s="80">
        <v>0</v>
      </c>
      <c r="X146" s="80">
        <v>9</v>
      </c>
      <c r="Z146">
        <v>1</v>
      </c>
      <c r="AA146" t="s">
        <v>8239</v>
      </c>
      <c r="AB146" t="s">
        <v>8240</v>
      </c>
      <c r="AC146" t="s">
        <v>8151</v>
      </c>
      <c r="AD146" t="s">
        <v>8152</v>
      </c>
      <c r="AE146" t="s">
        <v>8657</v>
      </c>
      <c r="AF146" t="s">
        <v>8323</v>
      </c>
      <c r="AG146" t="s">
        <v>8658</v>
      </c>
      <c r="AH146" t="s">
        <v>8659</v>
      </c>
      <c r="AI146">
        <v>17</v>
      </c>
      <c r="AJ146" s="78" t="s">
        <v>8153</v>
      </c>
      <c r="AK146" t="s">
        <v>8154</v>
      </c>
    </row>
    <row r="147" spans="1:37" x14ac:dyDescent="0.3">
      <c r="A147" s="80" t="s">
        <v>11029</v>
      </c>
      <c r="B147" s="80" t="s">
        <v>6618</v>
      </c>
      <c r="C147" s="80" t="s">
        <v>7195</v>
      </c>
      <c r="D147" s="80" t="s">
        <v>31</v>
      </c>
      <c r="E147" s="80" t="s">
        <v>8661</v>
      </c>
      <c r="F147" s="80" t="s">
        <v>8138</v>
      </c>
      <c r="G147" s="80" t="s">
        <v>8139</v>
      </c>
      <c r="H147" s="80" t="s">
        <v>6606</v>
      </c>
      <c r="I147" s="80" t="s">
        <v>8140</v>
      </c>
      <c r="J147" s="80" t="s">
        <v>8141</v>
      </c>
      <c r="K147" s="80" t="s">
        <v>8142</v>
      </c>
      <c r="L147" s="80" t="s">
        <v>8143</v>
      </c>
      <c r="M147" s="80" t="s">
        <v>10503</v>
      </c>
      <c r="N147" s="80"/>
      <c r="O147" s="86" t="s">
        <v>8237</v>
      </c>
      <c r="P147" s="80" t="s">
        <v>6619</v>
      </c>
      <c r="Q147" s="80" t="s">
        <v>8165</v>
      </c>
      <c r="R147" s="80" t="s">
        <v>8263</v>
      </c>
      <c r="S147" s="80">
        <v>1</v>
      </c>
      <c r="T147" s="80">
        <v>7</v>
      </c>
      <c r="U147" s="87" t="s">
        <v>8148</v>
      </c>
      <c r="V147" s="80" t="s">
        <v>11019</v>
      </c>
      <c r="W147" s="80">
        <v>0</v>
      </c>
      <c r="X147" s="80">
        <v>10</v>
      </c>
      <c r="Z147">
        <v>1</v>
      </c>
      <c r="AA147" t="s">
        <v>8239</v>
      </c>
      <c r="AB147" t="s">
        <v>8240</v>
      </c>
      <c r="AC147" t="s">
        <v>8151</v>
      </c>
      <c r="AD147" t="s">
        <v>8152</v>
      </c>
      <c r="AE147" t="s">
        <v>8657</v>
      </c>
      <c r="AF147" t="s">
        <v>8323</v>
      </c>
      <c r="AG147" t="s">
        <v>8658</v>
      </c>
      <c r="AH147" t="s">
        <v>8662</v>
      </c>
      <c r="AI147">
        <v>17</v>
      </c>
      <c r="AJ147" s="78" t="s">
        <v>8153</v>
      </c>
      <c r="AK147" t="s">
        <v>8154</v>
      </c>
    </row>
    <row r="148" spans="1:37" x14ac:dyDescent="0.3">
      <c r="A148" s="88" t="s">
        <v>11030</v>
      </c>
      <c r="B148" s="88" t="s">
        <v>6618</v>
      </c>
      <c r="C148" s="88" t="s">
        <v>8664</v>
      </c>
      <c r="D148" s="88" t="s">
        <v>31</v>
      </c>
      <c r="E148" s="88" t="s">
        <v>8137</v>
      </c>
      <c r="F148" s="88" t="s">
        <v>8138</v>
      </c>
      <c r="G148" s="88" t="s">
        <v>8139</v>
      </c>
      <c r="H148" s="88" t="s">
        <v>6606</v>
      </c>
      <c r="I148" s="88" t="s">
        <v>8140</v>
      </c>
      <c r="J148" s="88" t="s">
        <v>8141</v>
      </c>
      <c r="K148" s="88" t="s">
        <v>8142</v>
      </c>
      <c r="L148" s="88" t="s">
        <v>8143</v>
      </c>
      <c r="M148" s="88"/>
      <c r="N148" s="88"/>
      <c r="O148" s="89" t="s">
        <v>8164</v>
      </c>
      <c r="P148" s="88" t="s">
        <v>6625</v>
      </c>
      <c r="Q148" s="88" t="s">
        <v>8280</v>
      </c>
      <c r="R148" s="88" t="s">
        <v>8263</v>
      </c>
      <c r="S148" s="88">
        <v>0</v>
      </c>
      <c r="T148" s="88">
        <v>7</v>
      </c>
      <c r="U148" s="90" t="s">
        <v>8148</v>
      </c>
      <c r="V148" s="88"/>
      <c r="W148" s="88">
        <v>0</v>
      </c>
      <c r="X148" s="88">
        <v>18</v>
      </c>
      <c r="Z148">
        <v>0</v>
      </c>
      <c r="AA148" t="s">
        <v>8239</v>
      </c>
      <c r="AB148" t="s">
        <v>8240</v>
      </c>
      <c r="AC148" t="s">
        <v>8151</v>
      </c>
      <c r="AD148" t="s">
        <v>8152</v>
      </c>
      <c r="AI148">
        <v>18</v>
      </c>
      <c r="AJ148" s="78" t="s">
        <v>8281</v>
      </c>
      <c r="AK148" t="s">
        <v>8154</v>
      </c>
    </row>
    <row r="149" spans="1:37" x14ac:dyDescent="0.3">
      <c r="A149" s="81" t="s">
        <v>11031</v>
      </c>
      <c r="B149" s="81" t="s">
        <v>6618</v>
      </c>
      <c r="C149" s="81" t="s">
        <v>7089</v>
      </c>
      <c r="D149" s="81" t="s">
        <v>31</v>
      </c>
      <c r="E149" s="81" t="s">
        <v>8666</v>
      </c>
      <c r="F149" s="81" t="s">
        <v>8138</v>
      </c>
      <c r="G149" s="81" t="s">
        <v>8139</v>
      </c>
      <c r="H149" s="81" t="s">
        <v>6606</v>
      </c>
      <c r="I149" s="81" t="s">
        <v>8140</v>
      </c>
      <c r="J149" s="81" t="s">
        <v>8141</v>
      </c>
      <c r="K149" s="81" t="s">
        <v>8142</v>
      </c>
      <c r="L149" s="81" t="s">
        <v>8143</v>
      </c>
      <c r="M149" s="81" t="s">
        <v>10462</v>
      </c>
      <c r="N149" s="81"/>
      <c r="O149" s="91" t="s">
        <v>8164</v>
      </c>
      <c r="P149" s="81" t="s">
        <v>6625</v>
      </c>
      <c r="Q149" s="81" t="s">
        <v>8280</v>
      </c>
      <c r="R149" s="81" t="s">
        <v>8263</v>
      </c>
      <c r="S149" s="81">
        <v>1</v>
      </c>
      <c r="T149" s="81">
        <v>7</v>
      </c>
      <c r="U149" s="92" t="s">
        <v>8148</v>
      </c>
      <c r="V149" s="81" t="s">
        <v>11030</v>
      </c>
      <c r="W149" s="81">
        <v>0</v>
      </c>
      <c r="X149" s="81">
        <v>1</v>
      </c>
      <c r="Z149">
        <v>0</v>
      </c>
      <c r="AA149" t="s">
        <v>8239</v>
      </c>
      <c r="AB149" t="s">
        <v>8240</v>
      </c>
      <c r="AC149" t="s">
        <v>8151</v>
      </c>
      <c r="AD149" t="s">
        <v>8152</v>
      </c>
      <c r="AE149" t="s">
        <v>8248</v>
      </c>
      <c r="AF149" t="s">
        <v>8376</v>
      </c>
      <c r="AG149" t="s">
        <v>8250</v>
      </c>
      <c r="AH149" t="s">
        <v>8667</v>
      </c>
      <c r="AI149">
        <v>18</v>
      </c>
      <c r="AJ149" s="78" t="s">
        <v>8281</v>
      </c>
      <c r="AK149" t="s">
        <v>8154</v>
      </c>
    </row>
    <row r="150" spans="1:37" x14ac:dyDescent="0.3">
      <c r="A150" s="81" t="s">
        <v>11032</v>
      </c>
      <c r="B150" s="81" t="s">
        <v>6618</v>
      </c>
      <c r="C150" s="81" t="s">
        <v>7091</v>
      </c>
      <c r="D150" s="81" t="s">
        <v>31</v>
      </c>
      <c r="E150" s="81" t="s">
        <v>8669</v>
      </c>
      <c r="F150" s="81" t="s">
        <v>8138</v>
      </c>
      <c r="G150" s="81" t="s">
        <v>8139</v>
      </c>
      <c r="H150" s="81" t="s">
        <v>6606</v>
      </c>
      <c r="I150" s="81" t="s">
        <v>8140</v>
      </c>
      <c r="J150" s="81" t="s">
        <v>8141</v>
      </c>
      <c r="K150" s="81" t="s">
        <v>8142</v>
      </c>
      <c r="L150" s="81" t="s">
        <v>8143</v>
      </c>
      <c r="M150" s="81" t="s">
        <v>10463</v>
      </c>
      <c r="N150" s="81"/>
      <c r="O150" s="91" t="s">
        <v>8164</v>
      </c>
      <c r="P150" s="81" t="s">
        <v>6625</v>
      </c>
      <c r="Q150" s="81" t="s">
        <v>8280</v>
      </c>
      <c r="R150" s="81" t="s">
        <v>8263</v>
      </c>
      <c r="S150" s="81">
        <v>1</v>
      </c>
      <c r="T150" s="81">
        <v>7</v>
      </c>
      <c r="U150" s="92" t="s">
        <v>8148</v>
      </c>
      <c r="V150" s="81" t="s">
        <v>11030</v>
      </c>
      <c r="W150" s="81">
        <v>0</v>
      </c>
      <c r="X150" s="81">
        <v>2</v>
      </c>
      <c r="Z150">
        <v>0</v>
      </c>
      <c r="AA150" t="s">
        <v>8239</v>
      </c>
      <c r="AB150" t="s">
        <v>8240</v>
      </c>
      <c r="AC150" t="s">
        <v>8151</v>
      </c>
      <c r="AD150" t="s">
        <v>8152</v>
      </c>
      <c r="AE150" t="s">
        <v>8248</v>
      </c>
      <c r="AF150" t="s">
        <v>8376</v>
      </c>
      <c r="AG150" t="s">
        <v>8250</v>
      </c>
      <c r="AH150" t="s">
        <v>8670</v>
      </c>
      <c r="AI150">
        <v>18</v>
      </c>
      <c r="AJ150" s="78" t="s">
        <v>8281</v>
      </c>
      <c r="AK150" t="s">
        <v>8154</v>
      </c>
    </row>
    <row r="151" spans="1:37" x14ac:dyDescent="0.3">
      <c r="A151" s="81" t="s">
        <v>11033</v>
      </c>
      <c r="B151" s="81" t="s">
        <v>6618</v>
      </c>
      <c r="C151" s="81" t="s">
        <v>7093</v>
      </c>
      <c r="D151" s="81" t="s">
        <v>31</v>
      </c>
      <c r="E151" s="81" t="s">
        <v>8672</v>
      </c>
      <c r="F151" s="81" t="s">
        <v>8138</v>
      </c>
      <c r="G151" s="81" t="s">
        <v>8139</v>
      </c>
      <c r="H151" s="81" t="s">
        <v>6606</v>
      </c>
      <c r="I151" s="81" t="s">
        <v>8140</v>
      </c>
      <c r="J151" s="81" t="s">
        <v>8141</v>
      </c>
      <c r="K151" s="81" t="s">
        <v>8142</v>
      </c>
      <c r="L151" s="81" t="s">
        <v>8143</v>
      </c>
      <c r="M151" s="81" t="s">
        <v>10464</v>
      </c>
      <c r="N151" s="81"/>
      <c r="O151" s="91" t="s">
        <v>8164</v>
      </c>
      <c r="P151" s="81" t="s">
        <v>6625</v>
      </c>
      <c r="Q151" s="81" t="s">
        <v>8280</v>
      </c>
      <c r="R151" s="81" t="s">
        <v>8263</v>
      </c>
      <c r="S151" s="81">
        <v>1</v>
      </c>
      <c r="T151" s="81">
        <v>7</v>
      </c>
      <c r="U151" s="92" t="s">
        <v>8148</v>
      </c>
      <c r="V151" s="81" t="s">
        <v>11030</v>
      </c>
      <c r="W151" s="81">
        <v>0</v>
      </c>
      <c r="X151" s="81">
        <v>3</v>
      </c>
      <c r="Z151">
        <v>0</v>
      </c>
      <c r="AA151" t="s">
        <v>8239</v>
      </c>
      <c r="AB151" t="s">
        <v>8240</v>
      </c>
      <c r="AC151" t="s">
        <v>8151</v>
      </c>
      <c r="AD151" t="s">
        <v>8152</v>
      </c>
      <c r="AE151" t="s">
        <v>8248</v>
      </c>
      <c r="AF151" t="s">
        <v>8376</v>
      </c>
      <c r="AG151" t="s">
        <v>8250</v>
      </c>
      <c r="AH151" t="s">
        <v>8673</v>
      </c>
      <c r="AI151">
        <v>18</v>
      </c>
      <c r="AJ151" s="78" t="s">
        <v>8281</v>
      </c>
      <c r="AK151" t="s">
        <v>8154</v>
      </c>
    </row>
    <row r="152" spans="1:37" x14ac:dyDescent="0.3">
      <c r="A152" s="81" t="s">
        <v>11034</v>
      </c>
      <c r="B152" s="81" t="s">
        <v>6618</v>
      </c>
      <c r="C152" s="81" t="s">
        <v>7095</v>
      </c>
      <c r="D152" s="81" t="s">
        <v>31</v>
      </c>
      <c r="E152" s="81" t="s">
        <v>8675</v>
      </c>
      <c r="F152" s="81" t="s">
        <v>8138</v>
      </c>
      <c r="G152" s="81" t="s">
        <v>8139</v>
      </c>
      <c r="H152" s="81" t="s">
        <v>6606</v>
      </c>
      <c r="I152" s="81" t="s">
        <v>8140</v>
      </c>
      <c r="J152" s="81" t="s">
        <v>8141</v>
      </c>
      <c r="K152" s="81" t="s">
        <v>8142</v>
      </c>
      <c r="L152" s="81" t="s">
        <v>8143</v>
      </c>
      <c r="M152" s="81" t="s">
        <v>10465</v>
      </c>
      <c r="N152" s="81"/>
      <c r="O152" s="91" t="s">
        <v>8164</v>
      </c>
      <c r="P152" s="81" t="s">
        <v>6625</v>
      </c>
      <c r="Q152" s="81" t="s">
        <v>8280</v>
      </c>
      <c r="R152" s="81" t="s">
        <v>8263</v>
      </c>
      <c r="S152" s="81">
        <v>1</v>
      </c>
      <c r="T152" s="81">
        <v>7</v>
      </c>
      <c r="U152" s="92" t="s">
        <v>8148</v>
      </c>
      <c r="V152" s="81" t="s">
        <v>11030</v>
      </c>
      <c r="W152" s="81">
        <v>0</v>
      </c>
      <c r="X152" s="81">
        <v>4</v>
      </c>
      <c r="Z152">
        <v>0</v>
      </c>
      <c r="AA152" t="s">
        <v>8239</v>
      </c>
      <c r="AB152" t="s">
        <v>8240</v>
      </c>
      <c r="AC152" t="s">
        <v>8151</v>
      </c>
      <c r="AD152" t="s">
        <v>8152</v>
      </c>
      <c r="AE152" t="s">
        <v>8248</v>
      </c>
      <c r="AF152" t="s">
        <v>8285</v>
      </c>
      <c r="AG152" t="s">
        <v>8250</v>
      </c>
      <c r="AH152" t="s">
        <v>8676</v>
      </c>
      <c r="AI152">
        <v>18</v>
      </c>
      <c r="AJ152" s="78" t="s">
        <v>8281</v>
      </c>
      <c r="AK152" t="s">
        <v>8154</v>
      </c>
    </row>
    <row r="153" spans="1:37" x14ac:dyDescent="0.3">
      <c r="A153" s="81" t="s">
        <v>11035</v>
      </c>
      <c r="B153" s="81" t="s">
        <v>6618</v>
      </c>
      <c r="C153" s="81" t="s">
        <v>7097</v>
      </c>
      <c r="D153" s="81" t="s">
        <v>31</v>
      </c>
      <c r="E153" s="81" t="s">
        <v>8678</v>
      </c>
      <c r="F153" s="81" t="s">
        <v>8138</v>
      </c>
      <c r="G153" s="81" t="s">
        <v>8139</v>
      </c>
      <c r="H153" s="81" t="s">
        <v>6606</v>
      </c>
      <c r="I153" s="81" t="s">
        <v>8140</v>
      </c>
      <c r="J153" s="81" t="s">
        <v>8141</v>
      </c>
      <c r="K153" s="81" t="s">
        <v>8142</v>
      </c>
      <c r="L153" s="81" t="s">
        <v>8143</v>
      </c>
      <c r="M153" s="81" t="s">
        <v>10466</v>
      </c>
      <c r="N153" s="81"/>
      <c r="O153" s="91" t="s">
        <v>8164</v>
      </c>
      <c r="P153" s="81" t="s">
        <v>6625</v>
      </c>
      <c r="Q153" s="81" t="s">
        <v>8280</v>
      </c>
      <c r="R153" s="81" t="s">
        <v>8263</v>
      </c>
      <c r="S153" s="81">
        <v>1</v>
      </c>
      <c r="T153" s="81">
        <v>7</v>
      </c>
      <c r="U153" s="92" t="s">
        <v>8148</v>
      </c>
      <c r="V153" s="81" t="s">
        <v>11030</v>
      </c>
      <c r="W153" s="81">
        <v>0</v>
      </c>
      <c r="X153" s="81">
        <v>5</v>
      </c>
      <c r="Z153">
        <v>0</v>
      </c>
      <c r="AA153" t="s">
        <v>8239</v>
      </c>
      <c r="AB153" t="s">
        <v>8240</v>
      </c>
      <c r="AC153" t="s">
        <v>8151</v>
      </c>
      <c r="AD153" t="s">
        <v>8152</v>
      </c>
      <c r="AE153" t="s">
        <v>8248</v>
      </c>
      <c r="AF153" t="s">
        <v>8285</v>
      </c>
      <c r="AG153" t="s">
        <v>8250</v>
      </c>
      <c r="AH153" t="s">
        <v>8679</v>
      </c>
      <c r="AI153">
        <v>18</v>
      </c>
      <c r="AJ153" s="78" t="s">
        <v>8281</v>
      </c>
      <c r="AK153" t="s">
        <v>8154</v>
      </c>
    </row>
    <row r="154" spans="1:37" x14ac:dyDescent="0.3">
      <c r="A154" s="81" t="s">
        <v>11036</v>
      </c>
      <c r="B154" s="81" t="s">
        <v>6618</v>
      </c>
      <c r="C154" s="81" t="s">
        <v>7099</v>
      </c>
      <c r="D154" s="81" t="s">
        <v>31</v>
      </c>
      <c r="E154" s="81" t="s">
        <v>8681</v>
      </c>
      <c r="F154" s="81" t="s">
        <v>8138</v>
      </c>
      <c r="G154" s="81" t="s">
        <v>8139</v>
      </c>
      <c r="H154" s="81" t="s">
        <v>6606</v>
      </c>
      <c r="I154" s="81" t="s">
        <v>8140</v>
      </c>
      <c r="J154" s="81" t="s">
        <v>8141</v>
      </c>
      <c r="K154" s="81" t="s">
        <v>8142</v>
      </c>
      <c r="L154" s="81" t="s">
        <v>8143</v>
      </c>
      <c r="M154" s="81" t="s">
        <v>10467</v>
      </c>
      <c r="N154" s="81"/>
      <c r="O154" s="91" t="s">
        <v>8164</v>
      </c>
      <c r="P154" s="81" t="s">
        <v>6625</v>
      </c>
      <c r="Q154" s="81" t="s">
        <v>8280</v>
      </c>
      <c r="R154" s="81" t="s">
        <v>8263</v>
      </c>
      <c r="S154" s="81">
        <v>1</v>
      </c>
      <c r="T154" s="81">
        <v>7</v>
      </c>
      <c r="U154" s="92" t="s">
        <v>8148</v>
      </c>
      <c r="V154" s="81" t="s">
        <v>11030</v>
      </c>
      <c r="W154" s="81">
        <v>0</v>
      </c>
      <c r="X154" s="81">
        <v>6</v>
      </c>
      <c r="Z154">
        <v>0</v>
      </c>
      <c r="AA154" t="s">
        <v>8239</v>
      </c>
      <c r="AB154" t="s">
        <v>8240</v>
      </c>
      <c r="AC154" t="s">
        <v>8151</v>
      </c>
      <c r="AD154" t="s">
        <v>8152</v>
      </c>
      <c r="AE154" t="s">
        <v>8248</v>
      </c>
      <c r="AF154" t="s">
        <v>8285</v>
      </c>
      <c r="AG154" t="s">
        <v>8250</v>
      </c>
      <c r="AH154" t="s">
        <v>8682</v>
      </c>
      <c r="AI154">
        <v>18</v>
      </c>
      <c r="AJ154" s="78" t="s">
        <v>8281</v>
      </c>
      <c r="AK154" t="s">
        <v>8154</v>
      </c>
    </row>
    <row r="155" spans="1:37" x14ac:dyDescent="0.3">
      <c r="A155" s="81" t="s">
        <v>11037</v>
      </c>
      <c r="B155" s="81" t="s">
        <v>6618</v>
      </c>
      <c r="C155" s="81" t="s">
        <v>7101</v>
      </c>
      <c r="D155" s="81" t="s">
        <v>31</v>
      </c>
      <c r="E155" s="81" t="s">
        <v>8684</v>
      </c>
      <c r="F155" s="81" t="s">
        <v>8138</v>
      </c>
      <c r="G155" s="81" t="s">
        <v>8139</v>
      </c>
      <c r="H155" s="81" t="s">
        <v>6606</v>
      </c>
      <c r="I155" s="81" t="s">
        <v>8140</v>
      </c>
      <c r="J155" s="81" t="s">
        <v>8141</v>
      </c>
      <c r="K155" s="81" t="s">
        <v>8142</v>
      </c>
      <c r="L155" s="81" t="s">
        <v>8143</v>
      </c>
      <c r="M155" s="81" t="s">
        <v>10468</v>
      </c>
      <c r="N155" s="81"/>
      <c r="O155" s="91" t="s">
        <v>8164</v>
      </c>
      <c r="P155" s="81" t="s">
        <v>6625</v>
      </c>
      <c r="Q155" s="81" t="s">
        <v>8280</v>
      </c>
      <c r="R155" s="81" t="s">
        <v>8263</v>
      </c>
      <c r="S155" s="81">
        <v>1</v>
      </c>
      <c r="T155" s="81">
        <v>7</v>
      </c>
      <c r="U155" s="92" t="s">
        <v>8148</v>
      </c>
      <c r="V155" s="81" t="s">
        <v>11030</v>
      </c>
      <c r="W155" s="81">
        <v>0</v>
      </c>
      <c r="X155" s="81">
        <v>7</v>
      </c>
      <c r="Z155">
        <v>0</v>
      </c>
      <c r="AA155" t="s">
        <v>8239</v>
      </c>
      <c r="AB155" t="s">
        <v>8240</v>
      </c>
      <c r="AC155" t="s">
        <v>8151</v>
      </c>
      <c r="AD155" t="s">
        <v>8152</v>
      </c>
      <c r="AE155" t="s">
        <v>8248</v>
      </c>
      <c r="AF155" t="s">
        <v>8285</v>
      </c>
      <c r="AG155" t="s">
        <v>8250</v>
      </c>
      <c r="AH155" t="s">
        <v>8685</v>
      </c>
      <c r="AI155">
        <v>18</v>
      </c>
      <c r="AJ155" s="78" t="s">
        <v>8281</v>
      </c>
      <c r="AK155" t="s">
        <v>8154</v>
      </c>
    </row>
    <row r="156" spans="1:37" x14ac:dyDescent="0.3">
      <c r="A156" s="81" t="s">
        <v>11038</v>
      </c>
      <c r="B156" s="81" t="s">
        <v>6618</v>
      </c>
      <c r="C156" s="81" t="s">
        <v>7103</v>
      </c>
      <c r="D156" s="81" t="s">
        <v>31</v>
      </c>
      <c r="E156" s="81" t="s">
        <v>8687</v>
      </c>
      <c r="F156" s="81" t="s">
        <v>8138</v>
      </c>
      <c r="G156" s="81" t="s">
        <v>8139</v>
      </c>
      <c r="H156" s="81" t="s">
        <v>6606</v>
      </c>
      <c r="I156" s="81" t="s">
        <v>8140</v>
      </c>
      <c r="J156" s="81" t="s">
        <v>8141</v>
      </c>
      <c r="K156" s="81" t="s">
        <v>8142</v>
      </c>
      <c r="L156" s="81" t="s">
        <v>8143</v>
      </c>
      <c r="M156" s="81" t="s">
        <v>10469</v>
      </c>
      <c r="N156" s="81"/>
      <c r="O156" s="91" t="s">
        <v>8164</v>
      </c>
      <c r="P156" s="81" t="s">
        <v>6625</v>
      </c>
      <c r="Q156" s="81" t="s">
        <v>8280</v>
      </c>
      <c r="R156" s="81" t="s">
        <v>8263</v>
      </c>
      <c r="S156" s="81">
        <v>1</v>
      </c>
      <c r="T156" s="81">
        <v>7</v>
      </c>
      <c r="U156" s="92" t="s">
        <v>8148</v>
      </c>
      <c r="V156" s="81" t="s">
        <v>11030</v>
      </c>
      <c r="W156" s="81">
        <v>0</v>
      </c>
      <c r="X156" s="81">
        <v>8</v>
      </c>
      <c r="Z156">
        <v>0</v>
      </c>
      <c r="AA156" t="s">
        <v>8239</v>
      </c>
      <c r="AB156" t="s">
        <v>8240</v>
      </c>
      <c r="AC156" t="s">
        <v>8151</v>
      </c>
      <c r="AD156" t="s">
        <v>8152</v>
      </c>
      <c r="AE156" t="s">
        <v>8248</v>
      </c>
      <c r="AF156" t="s">
        <v>8285</v>
      </c>
      <c r="AG156" t="s">
        <v>8250</v>
      </c>
      <c r="AH156" t="s">
        <v>8688</v>
      </c>
      <c r="AI156">
        <v>18</v>
      </c>
      <c r="AJ156" s="78" t="s">
        <v>8281</v>
      </c>
      <c r="AK156" t="s">
        <v>8154</v>
      </c>
    </row>
    <row r="157" spans="1:37" x14ac:dyDescent="0.3">
      <c r="A157" s="81" t="s">
        <v>11039</v>
      </c>
      <c r="B157" s="81" t="s">
        <v>6618</v>
      </c>
      <c r="C157" s="81" t="s">
        <v>7105</v>
      </c>
      <c r="D157" s="81" t="s">
        <v>31</v>
      </c>
      <c r="E157" s="81" t="s">
        <v>8690</v>
      </c>
      <c r="F157" s="81" t="s">
        <v>8138</v>
      </c>
      <c r="G157" s="81" t="s">
        <v>8139</v>
      </c>
      <c r="H157" s="81" t="s">
        <v>6606</v>
      </c>
      <c r="I157" s="81" t="s">
        <v>8140</v>
      </c>
      <c r="J157" s="81" t="s">
        <v>8141</v>
      </c>
      <c r="K157" s="81" t="s">
        <v>8142</v>
      </c>
      <c r="L157" s="81" t="s">
        <v>8143</v>
      </c>
      <c r="M157" s="81" t="s">
        <v>10470</v>
      </c>
      <c r="N157" s="81"/>
      <c r="O157" s="91" t="s">
        <v>8164</v>
      </c>
      <c r="P157" s="81" t="s">
        <v>6625</v>
      </c>
      <c r="Q157" s="81" t="s">
        <v>8280</v>
      </c>
      <c r="R157" s="81" t="s">
        <v>8263</v>
      </c>
      <c r="S157" s="81">
        <v>1</v>
      </c>
      <c r="T157" s="81">
        <v>7</v>
      </c>
      <c r="U157" s="92" t="s">
        <v>8148</v>
      </c>
      <c r="V157" s="81" t="s">
        <v>11030</v>
      </c>
      <c r="W157" s="81">
        <v>0</v>
      </c>
      <c r="X157" s="81">
        <v>9</v>
      </c>
      <c r="Z157">
        <v>0</v>
      </c>
      <c r="AA157" t="s">
        <v>8239</v>
      </c>
      <c r="AB157" t="s">
        <v>8240</v>
      </c>
      <c r="AC157" t="s">
        <v>8151</v>
      </c>
      <c r="AD157" t="s">
        <v>8152</v>
      </c>
      <c r="AE157" t="s">
        <v>8244</v>
      </c>
      <c r="AF157" t="s">
        <v>8285</v>
      </c>
      <c r="AG157" t="s">
        <v>8245</v>
      </c>
      <c r="AH157" t="s">
        <v>8691</v>
      </c>
      <c r="AI157">
        <v>18</v>
      </c>
      <c r="AJ157" s="78" t="s">
        <v>8281</v>
      </c>
      <c r="AK157" t="s">
        <v>8154</v>
      </c>
    </row>
    <row r="158" spans="1:37" x14ac:dyDescent="0.3">
      <c r="A158" s="81" t="s">
        <v>11040</v>
      </c>
      <c r="B158" s="81" t="s">
        <v>6618</v>
      </c>
      <c r="C158" s="81" t="s">
        <v>7107</v>
      </c>
      <c r="D158" s="81" t="s">
        <v>31</v>
      </c>
      <c r="E158" s="81" t="s">
        <v>8693</v>
      </c>
      <c r="F158" s="81" t="s">
        <v>8138</v>
      </c>
      <c r="G158" s="81" t="s">
        <v>8139</v>
      </c>
      <c r="H158" s="81" t="s">
        <v>6606</v>
      </c>
      <c r="I158" s="81" t="s">
        <v>8140</v>
      </c>
      <c r="J158" s="81" t="s">
        <v>8141</v>
      </c>
      <c r="K158" s="81" t="s">
        <v>8142</v>
      </c>
      <c r="L158" s="81" t="s">
        <v>8143</v>
      </c>
      <c r="M158" s="81" t="s">
        <v>10471</v>
      </c>
      <c r="N158" s="81"/>
      <c r="O158" s="91" t="s">
        <v>8164</v>
      </c>
      <c r="P158" s="81" t="s">
        <v>6625</v>
      </c>
      <c r="Q158" s="81" t="s">
        <v>8280</v>
      </c>
      <c r="R158" s="81" t="s">
        <v>8263</v>
      </c>
      <c r="S158" s="81">
        <v>1</v>
      </c>
      <c r="T158" s="81">
        <v>7</v>
      </c>
      <c r="U158" s="92" t="s">
        <v>8148</v>
      </c>
      <c r="V158" s="81" t="s">
        <v>11030</v>
      </c>
      <c r="W158" s="81">
        <v>0</v>
      </c>
      <c r="X158" s="81">
        <v>10</v>
      </c>
      <c r="Z158">
        <v>0</v>
      </c>
      <c r="AA158" t="s">
        <v>8239</v>
      </c>
      <c r="AB158" t="s">
        <v>8240</v>
      </c>
      <c r="AC158" t="s">
        <v>8151</v>
      </c>
      <c r="AD158" t="s">
        <v>8152</v>
      </c>
      <c r="AE158" t="s">
        <v>8244</v>
      </c>
      <c r="AF158" t="s">
        <v>8285</v>
      </c>
      <c r="AG158" t="s">
        <v>8245</v>
      </c>
      <c r="AH158" t="s">
        <v>8694</v>
      </c>
      <c r="AI158">
        <v>18</v>
      </c>
      <c r="AJ158" s="78" t="s">
        <v>8281</v>
      </c>
      <c r="AK158" t="s">
        <v>8154</v>
      </c>
    </row>
    <row r="159" spans="1:37" x14ac:dyDescent="0.3">
      <c r="A159" s="81" t="s">
        <v>11041</v>
      </c>
      <c r="B159" s="81" t="s">
        <v>6618</v>
      </c>
      <c r="C159" s="81" t="s">
        <v>7109</v>
      </c>
      <c r="D159" s="81" t="s">
        <v>31</v>
      </c>
      <c r="E159" s="81" t="s">
        <v>8696</v>
      </c>
      <c r="F159" s="81" t="s">
        <v>8138</v>
      </c>
      <c r="G159" s="81" t="s">
        <v>8139</v>
      </c>
      <c r="H159" s="81" t="s">
        <v>6606</v>
      </c>
      <c r="I159" s="81" t="s">
        <v>8140</v>
      </c>
      <c r="J159" s="81" t="s">
        <v>8141</v>
      </c>
      <c r="K159" s="81" t="s">
        <v>8142</v>
      </c>
      <c r="L159" s="81" t="s">
        <v>8143</v>
      </c>
      <c r="M159" s="81" t="s">
        <v>10472</v>
      </c>
      <c r="N159" s="81"/>
      <c r="O159" s="91" t="s">
        <v>8164</v>
      </c>
      <c r="P159" s="81" t="s">
        <v>6625</v>
      </c>
      <c r="Q159" s="81" t="s">
        <v>8280</v>
      </c>
      <c r="R159" s="81" t="s">
        <v>8263</v>
      </c>
      <c r="S159" s="81">
        <v>1</v>
      </c>
      <c r="T159" s="81">
        <v>7</v>
      </c>
      <c r="U159" s="92" t="s">
        <v>8148</v>
      </c>
      <c r="V159" s="81" t="s">
        <v>11030</v>
      </c>
      <c r="W159" s="81">
        <v>0</v>
      </c>
      <c r="X159" s="81">
        <v>11</v>
      </c>
      <c r="Z159">
        <v>0</v>
      </c>
      <c r="AA159" t="s">
        <v>8239</v>
      </c>
      <c r="AB159" t="s">
        <v>8240</v>
      </c>
      <c r="AC159" t="s">
        <v>8151</v>
      </c>
      <c r="AD159" t="s">
        <v>8152</v>
      </c>
      <c r="AE159" t="s">
        <v>8244</v>
      </c>
      <c r="AF159" t="s">
        <v>8285</v>
      </c>
      <c r="AG159" t="s">
        <v>8245</v>
      </c>
      <c r="AH159" t="s">
        <v>8697</v>
      </c>
      <c r="AI159">
        <v>18</v>
      </c>
      <c r="AJ159" s="78" t="s">
        <v>8281</v>
      </c>
      <c r="AK159" t="s">
        <v>8154</v>
      </c>
    </row>
    <row r="160" spans="1:37" x14ac:dyDescent="0.3">
      <c r="A160" s="81" t="s">
        <v>11042</v>
      </c>
      <c r="B160" s="81" t="s">
        <v>6618</v>
      </c>
      <c r="C160" s="81" t="s">
        <v>7111</v>
      </c>
      <c r="D160" s="81" t="s">
        <v>31</v>
      </c>
      <c r="E160" s="81" t="s">
        <v>8699</v>
      </c>
      <c r="F160" s="81" t="s">
        <v>8138</v>
      </c>
      <c r="G160" s="81" t="s">
        <v>8139</v>
      </c>
      <c r="H160" s="81" t="s">
        <v>6606</v>
      </c>
      <c r="I160" s="81" t="s">
        <v>8140</v>
      </c>
      <c r="J160" s="81" t="s">
        <v>8141</v>
      </c>
      <c r="K160" s="81" t="s">
        <v>8142</v>
      </c>
      <c r="L160" s="81" t="s">
        <v>8143</v>
      </c>
      <c r="M160" s="81" t="s">
        <v>10473</v>
      </c>
      <c r="N160" s="81"/>
      <c r="O160" s="91" t="s">
        <v>8164</v>
      </c>
      <c r="P160" s="81" t="s">
        <v>6625</v>
      </c>
      <c r="Q160" s="81" t="s">
        <v>8280</v>
      </c>
      <c r="R160" s="81" t="s">
        <v>8263</v>
      </c>
      <c r="S160" s="81">
        <v>1</v>
      </c>
      <c r="T160" s="81">
        <v>7</v>
      </c>
      <c r="U160" s="92" t="s">
        <v>8148</v>
      </c>
      <c r="V160" s="81" t="s">
        <v>11030</v>
      </c>
      <c r="W160" s="81">
        <v>0</v>
      </c>
      <c r="X160" s="81">
        <v>12</v>
      </c>
      <c r="Z160">
        <v>0</v>
      </c>
      <c r="AA160" t="s">
        <v>8239</v>
      </c>
      <c r="AB160" t="s">
        <v>8240</v>
      </c>
      <c r="AC160" t="s">
        <v>8151</v>
      </c>
      <c r="AD160" t="s">
        <v>8152</v>
      </c>
      <c r="AE160" t="s">
        <v>8244</v>
      </c>
      <c r="AF160" t="s">
        <v>8285</v>
      </c>
      <c r="AG160" t="s">
        <v>8245</v>
      </c>
      <c r="AH160" t="s">
        <v>8700</v>
      </c>
      <c r="AI160">
        <v>18</v>
      </c>
      <c r="AJ160" s="78" t="s">
        <v>8281</v>
      </c>
      <c r="AK160" t="s">
        <v>8154</v>
      </c>
    </row>
    <row r="161" spans="1:37" x14ac:dyDescent="0.3">
      <c r="A161" s="81" t="s">
        <v>11043</v>
      </c>
      <c r="B161" s="81" t="s">
        <v>6618</v>
      </c>
      <c r="C161" s="81" t="s">
        <v>7113</v>
      </c>
      <c r="D161" s="81" t="s">
        <v>31</v>
      </c>
      <c r="E161" s="81" t="s">
        <v>8702</v>
      </c>
      <c r="F161" s="81" t="s">
        <v>8138</v>
      </c>
      <c r="G161" s="81" t="s">
        <v>8139</v>
      </c>
      <c r="H161" s="81" t="s">
        <v>6606</v>
      </c>
      <c r="I161" s="81" t="s">
        <v>8140</v>
      </c>
      <c r="J161" s="81" t="s">
        <v>8141</v>
      </c>
      <c r="K161" s="81" t="s">
        <v>8142</v>
      </c>
      <c r="L161" s="81" t="s">
        <v>8143</v>
      </c>
      <c r="M161" s="81" t="s">
        <v>10474</v>
      </c>
      <c r="N161" s="81"/>
      <c r="O161" s="91" t="s">
        <v>8164</v>
      </c>
      <c r="P161" s="81" t="s">
        <v>6625</v>
      </c>
      <c r="Q161" s="81" t="s">
        <v>8280</v>
      </c>
      <c r="R161" s="81" t="s">
        <v>8263</v>
      </c>
      <c r="S161" s="81">
        <v>1</v>
      </c>
      <c r="T161" s="81">
        <v>7</v>
      </c>
      <c r="U161" s="92" t="s">
        <v>8148</v>
      </c>
      <c r="V161" s="81" t="s">
        <v>11030</v>
      </c>
      <c r="W161" s="81">
        <v>0</v>
      </c>
      <c r="X161" s="81">
        <v>13</v>
      </c>
      <c r="Z161">
        <v>0</v>
      </c>
      <c r="AA161" t="s">
        <v>8239</v>
      </c>
      <c r="AB161" t="s">
        <v>8240</v>
      </c>
      <c r="AC161" t="s">
        <v>8151</v>
      </c>
      <c r="AD161" t="s">
        <v>8152</v>
      </c>
      <c r="AE161" t="s">
        <v>8244</v>
      </c>
      <c r="AF161" t="s">
        <v>8285</v>
      </c>
      <c r="AG161" t="s">
        <v>8245</v>
      </c>
      <c r="AH161" t="s">
        <v>8703</v>
      </c>
      <c r="AI161">
        <v>18</v>
      </c>
      <c r="AJ161" s="78" t="s">
        <v>8281</v>
      </c>
      <c r="AK161" t="s">
        <v>8154</v>
      </c>
    </row>
    <row r="162" spans="1:37" x14ac:dyDescent="0.3">
      <c r="A162" s="81" t="s">
        <v>11044</v>
      </c>
      <c r="B162" s="81" t="s">
        <v>6618</v>
      </c>
      <c r="C162" s="81" t="s">
        <v>7115</v>
      </c>
      <c r="D162" s="81" t="s">
        <v>31</v>
      </c>
      <c r="E162" s="81" t="s">
        <v>8705</v>
      </c>
      <c r="F162" s="81" t="s">
        <v>8138</v>
      </c>
      <c r="G162" s="81" t="s">
        <v>8139</v>
      </c>
      <c r="H162" s="81" t="s">
        <v>6606</v>
      </c>
      <c r="I162" s="81" t="s">
        <v>8140</v>
      </c>
      <c r="J162" s="81" t="s">
        <v>8141</v>
      </c>
      <c r="K162" s="81" t="s">
        <v>8142</v>
      </c>
      <c r="L162" s="81" t="s">
        <v>8143</v>
      </c>
      <c r="M162" s="81" t="s">
        <v>10475</v>
      </c>
      <c r="N162" s="81"/>
      <c r="O162" s="91" t="s">
        <v>8164</v>
      </c>
      <c r="P162" s="81" t="s">
        <v>6625</v>
      </c>
      <c r="Q162" s="81" t="s">
        <v>8280</v>
      </c>
      <c r="R162" s="81" t="s">
        <v>8263</v>
      </c>
      <c r="S162" s="81">
        <v>1</v>
      </c>
      <c r="T162" s="81">
        <v>7</v>
      </c>
      <c r="U162" s="92" t="s">
        <v>8148</v>
      </c>
      <c r="V162" s="81" t="s">
        <v>11030</v>
      </c>
      <c r="W162" s="81">
        <v>0</v>
      </c>
      <c r="X162" s="81">
        <v>14</v>
      </c>
      <c r="Z162">
        <v>0</v>
      </c>
      <c r="AA162" t="s">
        <v>8239</v>
      </c>
      <c r="AB162" t="s">
        <v>8240</v>
      </c>
      <c r="AC162" t="s">
        <v>8151</v>
      </c>
      <c r="AD162" t="s">
        <v>8152</v>
      </c>
      <c r="AE162" t="s">
        <v>8244</v>
      </c>
      <c r="AF162" t="s">
        <v>8285</v>
      </c>
      <c r="AG162" t="s">
        <v>8245</v>
      </c>
      <c r="AH162" t="s">
        <v>8706</v>
      </c>
      <c r="AI162">
        <v>18</v>
      </c>
      <c r="AJ162" s="78" t="s">
        <v>8281</v>
      </c>
      <c r="AK162" t="s">
        <v>8154</v>
      </c>
    </row>
    <row r="163" spans="1:37" x14ac:dyDescent="0.3">
      <c r="A163" s="81" t="s">
        <v>11045</v>
      </c>
      <c r="B163" s="81" t="s">
        <v>6618</v>
      </c>
      <c r="C163" s="81" t="s">
        <v>7117</v>
      </c>
      <c r="D163" s="81" t="s">
        <v>31</v>
      </c>
      <c r="E163" s="81" t="s">
        <v>8708</v>
      </c>
      <c r="F163" s="81" t="s">
        <v>8138</v>
      </c>
      <c r="G163" s="81" t="s">
        <v>8139</v>
      </c>
      <c r="H163" s="81" t="s">
        <v>6606</v>
      </c>
      <c r="I163" s="81" t="s">
        <v>8140</v>
      </c>
      <c r="J163" s="81" t="s">
        <v>8141</v>
      </c>
      <c r="K163" s="81" t="s">
        <v>8142</v>
      </c>
      <c r="L163" s="81" t="s">
        <v>8143</v>
      </c>
      <c r="M163" s="81" t="s">
        <v>10476</v>
      </c>
      <c r="N163" s="81"/>
      <c r="O163" s="91" t="s">
        <v>8164</v>
      </c>
      <c r="P163" s="81" t="s">
        <v>6625</v>
      </c>
      <c r="Q163" s="81" t="s">
        <v>8280</v>
      </c>
      <c r="R163" s="81" t="s">
        <v>8263</v>
      </c>
      <c r="S163" s="81">
        <v>1</v>
      </c>
      <c r="T163" s="81">
        <v>7</v>
      </c>
      <c r="U163" s="92" t="s">
        <v>8148</v>
      </c>
      <c r="V163" s="81" t="s">
        <v>11030</v>
      </c>
      <c r="W163" s="81">
        <v>0</v>
      </c>
      <c r="X163" s="81">
        <v>15</v>
      </c>
      <c r="Z163">
        <v>0</v>
      </c>
      <c r="AA163" t="s">
        <v>8239</v>
      </c>
      <c r="AB163" t="s">
        <v>8240</v>
      </c>
      <c r="AC163" t="s">
        <v>8151</v>
      </c>
      <c r="AD163" t="s">
        <v>8152</v>
      </c>
      <c r="AE163" t="s">
        <v>8244</v>
      </c>
      <c r="AF163" t="s">
        <v>8285</v>
      </c>
      <c r="AG163" t="s">
        <v>8245</v>
      </c>
      <c r="AH163" t="s">
        <v>8709</v>
      </c>
      <c r="AI163">
        <v>18</v>
      </c>
      <c r="AJ163" s="78" t="s">
        <v>8281</v>
      </c>
      <c r="AK163" t="s">
        <v>8154</v>
      </c>
    </row>
    <row r="164" spans="1:37" x14ac:dyDescent="0.3">
      <c r="A164" s="81" t="s">
        <v>11046</v>
      </c>
      <c r="B164" s="81" t="s">
        <v>6618</v>
      </c>
      <c r="C164" s="81" t="s">
        <v>7119</v>
      </c>
      <c r="D164" s="81" t="s">
        <v>31</v>
      </c>
      <c r="E164" s="81" t="s">
        <v>8711</v>
      </c>
      <c r="F164" s="81" t="s">
        <v>8138</v>
      </c>
      <c r="G164" s="81" t="s">
        <v>8139</v>
      </c>
      <c r="H164" s="81" t="s">
        <v>6606</v>
      </c>
      <c r="I164" s="81" t="s">
        <v>8140</v>
      </c>
      <c r="J164" s="81" t="s">
        <v>8141</v>
      </c>
      <c r="K164" s="81" t="s">
        <v>8142</v>
      </c>
      <c r="L164" s="81" t="s">
        <v>8143</v>
      </c>
      <c r="M164" s="81" t="s">
        <v>10477</v>
      </c>
      <c r="N164" s="81"/>
      <c r="O164" s="91" t="s">
        <v>8164</v>
      </c>
      <c r="P164" s="81" t="s">
        <v>6625</v>
      </c>
      <c r="Q164" s="81" t="s">
        <v>8280</v>
      </c>
      <c r="R164" s="81" t="s">
        <v>8263</v>
      </c>
      <c r="S164" s="81">
        <v>1</v>
      </c>
      <c r="T164" s="81">
        <v>7</v>
      </c>
      <c r="U164" s="92" t="s">
        <v>8148</v>
      </c>
      <c r="V164" s="81" t="s">
        <v>11030</v>
      </c>
      <c r="W164" s="81">
        <v>0</v>
      </c>
      <c r="X164" s="81">
        <v>16</v>
      </c>
      <c r="Z164">
        <v>0</v>
      </c>
      <c r="AA164" t="s">
        <v>8239</v>
      </c>
      <c r="AB164" t="s">
        <v>8240</v>
      </c>
      <c r="AC164" t="s">
        <v>8151</v>
      </c>
      <c r="AD164" t="s">
        <v>8152</v>
      </c>
      <c r="AE164" t="s">
        <v>8248</v>
      </c>
      <c r="AF164" t="s">
        <v>8323</v>
      </c>
      <c r="AG164" t="s">
        <v>8250</v>
      </c>
      <c r="AH164" t="s">
        <v>8712</v>
      </c>
      <c r="AI164">
        <v>18</v>
      </c>
      <c r="AJ164" s="78" t="s">
        <v>8281</v>
      </c>
      <c r="AK164" t="s">
        <v>8154</v>
      </c>
    </row>
    <row r="165" spans="1:37" x14ac:dyDescent="0.3">
      <c r="A165" s="81" t="s">
        <v>11047</v>
      </c>
      <c r="B165" s="81" t="s">
        <v>6618</v>
      </c>
      <c r="C165" s="81" t="s">
        <v>7121</v>
      </c>
      <c r="D165" s="81" t="s">
        <v>31</v>
      </c>
      <c r="E165" s="81" t="s">
        <v>8714</v>
      </c>
      <c r="F165" s="81" t="s">
        <v>8138</v>
      </c>
      <c r="G165" s="81" t="s">
        <v>8139</v>
      </c>
      <c r="H165" s="81" t="s">
        <v>6606</v>
      </c>
      <c r="I165" s="81" t="s">
        <v>8140</v>
      </c>
      <c r="J165" s="81" t="s">
        <v>8141</v>
      </c>
      <c r="K165" s="81" t="s">
        <v>8142</v>
      </c>
      <c r="L165" s="81" t="s">
        <v>8143</v>
      </c>
      <c r="M165" s="81" t="s">
        <v>10478</v>
      </c>
      <c r="N165" s="81"/>
      <c r="O165" s="91" t="s">
        <v>8164</v>
      </c>
      <c r="P165" s="81" t="s">
        <v>6625</v>
      </c>
      <c r="Q165" s="81" t="s">
        <v>8280</v>
      </c>
      <c r="R165" s="81" t="s">
        <v>8263</v>
      </c>
      <c r="S165" s="81">
        <v>1</v>
      </c>
      <c r="T165" s="81">
        <v>7</v>
      </c>
      <c r="U165" s="92" t="s">
        <v>8148</v>
      </c>
      <c r="V165" s="81" t="s">
        <v>11030</v>
      </c>
      <c r="W165" s="81">
        <v>0</v>
      </c>
      <c r="X165" s="81">
        <v>17</v>
      </c>
      <c r="Z165">
        <v>0</v>
      </c>
      <c r="AA165" t="s">
        <v>8239</v>
      </c>
      <c r="AB165" t="s">
        <v>8240</v>
      </c>
      <c r="AC165" t="s">
        <v>8151</v>
      </c>
      <c r="AD165" t="s">
        <v>8152</v>
      </c>
      <c r="AE165" t="s">
        <v>8248</v>
      </c>
      <c r="AF165" t="s">
        <v>8323</v>
      </c>
      <c r="AG165" t="s">
        <v>8250</v>
      </c>
      <c r="AH165" t="s">
        <v>8715</v>
      </c>
      <c r="AI165">
        <v>18</v>
      </c>
      <c r="AJ165" s="78" t="s">
        <v>8281</v>
      </c>
      <c r="AK165" t="s">
        <v>8154</v>
      </c>
    </row>
    <row r="166" spans="1:37" x14ac:dyDescent="0.3">
      <c r="A166" s="81" t="s">
        <v>11048</v>
      </c>
      <c r="B166" s="81" t="s">
        <v>6618</v>
      </c>
      <c r="C166" s="81" t="s">
        <v>7123</v>
      </c>
      <c r="D166" s="81" t="s">
        <v>31</v>
      </c>
      <c r="E166" s="81" t="s">
        <v>8717</v>
      </c>
      <c r="F166" s="81" t="s">
        <v>8138</v>
      </c>
      <c r="G166" s="81" t="s">
        <v>8139</v>
      </c>
      <c r="H166" s="81" t="s">
        <v>6606</v>
      </c>
      <c r="I166" s="81" t="s">
        <v>8140</v>
      </c>
      <c r="J166" s="81" t="s">
        <v>8141</v>
      </c>
      <c r="K166" s="81" t="s">
        <v>8142</v>
      </c>
      <c r="L166" s="81" t="s">
        <v>8143</v>
      </c>
      <c r="M166" s="81" t="s">
        <v>10479</v>
      </c>
      <c r="N166" s="81"/>
      <c r="O166" s="91" t="s">
        <v>8164</v>
      </c>
      <c r="P166" s="81" t="s">
        <v>6625</v>
      </c>
      <c r="Q166" s="81" t="s">
        <v>8280</v>
      </c>
      <c r="R166" s="81" t="s">
        <v>8263</v>
      </c>
      <c r="S166" s="81">
        <v>1</v>
      </c>
      <c r="T166" s="81">
        <v>7</v>
      </c>
      <c r="U166" s="92" t="s">
        <v>8148</v>
      </c>
      <c r="V166" s="81" t="s">
        <v>11030</v>
      </c>
      <c r="W166" s="81">
        <v>0</v>
      </c>
      <c r="X166" s="81">
        <v>18</v>
      </c>
      <c r="Z166">
        <v>0</v>
      </c>
      <c r="AA166" t="s">
        <v>8239</v>
      </c>
      <c r="AB166" t="s">
        <v>8240</v>
      </c>
      <c r="AC166" t="s">
        <v>8151</v>
      </c>
      <c r="AD166" t="s">
        <v>8152</v>
      </c>
      <c r="AE166" t="s">
        <v>8248</v>
      </c>
      <c r="AF166" t="s">
        <v>8635</v>
      </c>
      <c r="AG166" t="s">
        <v>8250</v>
      </c>
      <c r="AH166" t="s">
        <v>8718</v>
      </c>
      <c r="AI166">
        <v>18</v>
      </c>
      <c r="AJ166" s="78" t="s">
        <v>8281</v>
      </c>
      <c r="AK166" t="s">
        <v>8154</v>
      </c>
    </row>
    <row r="167" spans="1:37" x14ac:dyDescent="0.3">
      <c r="A167" s="81" t="s">
        <v>11049</v>
      </c>
      <c r="B167" s="81" t="s">
        <v>6618</v>
      </c>
      <c r="C167" s="81" t="s">
        <v>7125</v>
      </c>
      <c r="D167" s="81" t="s">
        <v>31</v>
      </c>
      <c r="E167" s="81" t="s">
        <v>8720</v>
      </c>
      <c r="F167" s="81" t="s">
        <v>8138</v>
      </c>
      <c r="G167" s="81" t="s">
        <v>8139</v>
      </c>
      <c r="H167" s="81" t="s">
        <v>6606</v>
      </c>
      <c r="I167" s="81" t="s">
        <v>8140</v>
      </c>
      <c r="J167" s="81" t="s">
        <v>8141</v>
      </c>
      <c r="K167" s="81" t="s">
        <v>8142</v>
      </c>
      <c r="L167" s="81" t="s">
        <v>8143</v>
      </c>
      <c r="M167" s="81" t="s">
        <v>10480</v>
      </c>
      <c r="N167" s="81"/>
      <c r="O167" s="91" t="s">
        <v>8164</v>
      </c>
      <c r="P167" s="81" t="s">
        <v>6625</v>
      </c>
      <c r="Q167" s="81" t="s">
        <v>8280</v>
      </c>
      <c r="R167" s="81" t="s">
        <v>8263</v>
      </c>
      <c r="S167" s="81">
        <v>1</v>
      </c>
      <c r="T167" s="81">
        <v>7</v>
      </c>
      <c r="U167" s="92" t="s">
        <v>8148</v>
      </c>
      <c r="V167" s="81" t="s">
        <v>11030</v>
      </c>
      <c r="W167" s="81">
        <v>0</v>
      </c>
      <c r="X167" s="81">
        <v>19</v>
      </c>
      <c r="Z167">
        <v>0</v>
      </c>
      <c r="AA167" t="s">
        <v>8239</v>
      </c>
      <c r="AB167" t="s">
        <v>8240</v>
      </c>
      <c r="AC167" t="s">
        <v>8151</v>
      </c>
      <c r="AD167" t="s">
        <v>8152</v>
      </c>
      <c r="AE167" t="s">
        <v>8248</v>
      </c>
      <c r="AF167" t="s">
        <v>8285</v>
      </c>
      <c r="AG167" t="s">
        <v>8250</v>
      </c>
      <c r="AH167" t="s">
        <v>8721</v>
      </c>
      <c r="AI167">
        <v>18</v>
      </c>
      <c r="AJ167" s="78" t="s">
        <v>8281</v>
      </c>
      <c r="AK167" t="s">
        <v>8154</v>
      </c>
    </row>
    <row r="168" spans="1:37" x14ac:dyDescent="0.3">
      <c r="A168" s="81" t="s">
        <v>11050</v>
      </c>
      <c r="B168" s="81" t="s">
        <v>6618</v>
      </c>
      <c r="C168" s="81" t="s">
        <v>7127</v>
      </c>
      <c r="D168" s="81" t="s">
        <v>31</v>
      </c>
      <c r="E168" s="81" t="s">
        <v>8723</v>
      </c>
      <c r="F168" s="81" t="s">
        <v>8138</v>
      </c>
      <c r="G168" s="81" t="s">
        <v>8139</v>
      </c>
      <c r="H168" s="81" t="s">
        <v>6606</v>
      </c>
      <c r="I168" s="81" t="s">
        <v>8140</v>
      </c>
      <c r="J168" s="81" t="s">
        <v>8141</v>
      </c>
      <c r="K168" s="81" t="s">
        <v>8142</v>
      </c>
      <c r="L168" s="81" t="s">
        <v>8143</v>
      </c>
      <c r="M168" s="81" t="s">
        <v>10481</v>
      </c>
      <c r="N168" s="81"/>
      <c r="O168" s="91" t="s">
        <v>8164</v>
      </c>
      <c r="P168" s="81" t="s">
        <v>6625</v>
      </c>
      <c r="Q168" s="81" t="s">
        <v>8280</v>
      </c>
      <c r="R168" s="81" t="s">
        <v>8263</v>
      </c>
      <c r="S168" s="81">
        <v>1</v>
      </c>
      <c r="T168" s="81">
        <v>7</v>
      </c>
      <c r="U168" s="92" t="s">
        <v>8148</v>
      </c>
      <c r="V168" s="81" t="s">
        <v>11030</v>
      </c>
      <c r="W168" s="81">
        <v>0</v>
      </c>
      <c r="X168" s="81">
        <v>20</v>
      </c>
      <c r="Z168">
        <v>0</v>
      </c>
      <c r="AA168" t="s">
        <v>8239</v>
      </c>
      <c r="AB168" t="s">
        <v>8240</v>
      </c>
      <c r="AC168" t="s">
        <v>8151</v>
      </c>
      <c r="AD168" t="s">
        <v>8152</v>
      </c>
      <c r="AE168" t="s">
        <v>8248</v>
      </c>
      <c r="AF168" t="s">
        <v>8285</v>
      </c>
      <c r="AG168" t="s">
        <v>8250</v>
      </c>
      <c r="AH168" t="s">
        <v>8724</v>
      </c>
      <c r="AI168">
        <v>18</v>
      </c>
      <c r="AJ168" s="78" t="s">
        <v>8281</v>
      </c>
      <c r="AK168" t="s">
        <v>8154</v>
      </c>
    </row>
    <row r="169" spans="1:37" x14ac:dyDescent="0.3">
      <c r="A169" s="81" t="s">
        <v>11051</v>
      </c>
      <c r="B169" s="81" t="s">
        <v>6618</v>
      </c>
      <c r="C169" s="81" t="s">
        <v>7129</v>
      </c>
      <c r="D169" s="81" t="s">
        <v>31</v>
      </c>
      <c r="E169" s="81" t="s">
        <v>8726</v>
      </c>
      <c r="F169" s="81" t="s">
        <v>8138</v>
      </c>
      <c r="G169" s="81" t="s">
        <v>8139</v>
      </c>
      <c r="H169" s="81" t="s">
        <v>6606</v>
      </c>
      <c r="I169" s="81" t="s">
        <v>8140</v>
      </c>
      <c r="J169" s="81" t="s">
        <v>8141</v>
      </c>
      <c r="K169" s="81" t="s">
        <v>8142</v>
      </c>
      <c r="L169" s="81" t="s">
        <v>8143</v>
      </c>
      <c r="M169" s="81" t="s">
        <v>10482</v>
      </c>
      <c r="N169" s="81"/>
      <c r="O169" s="91" t="s">
        <v>8164</v>
      </c>
      <c r="P169" s="81" t="s">
        <v>6625</v>
      </c>
      <c r="Q169" s="81" t="s">
        <v>8280</v>
      </c>
      <c r="R169" s="81" t="s">
        <v>8263</v>
      </c>
      <c r="S169" s="81">
        <v>1</v>
      </c>
      <c r="T169" s="81">
        <v>7</v>
      </c>
      <c r="U169" s="92" t="s">
        <v>8148</v>
      </c>
      <c r="V169" s="81" t="s">
        <v>11030</v>
      </c>
      <c r="W169" s="81">
        <v>0</v>
      </c>
      <c r="X169" s="81">
        <v>21</v>
      </c>
      <c r="Z169">
        <v>0</v>
      </c>
      <c r="AA169" t="s">
        <v>8239</v>
      </c>
      <c r="AB169" t="s">
        <v>8240</v>
      </c>
      <c r="AC169" t="s">
        <v>8151</v>
      </c>
      <c r="AD169" t="s">
        <v>8152</v>
      </c>
      <c r="AE169" t="s">
        <v>8244</v>
      </c>
      <c r="AF169" t="s">
        <v>8285</v>
      </c>
      <c r="AG169" t="s">
        <v>8245</v>
      </c>
      <c r="AH169" t="s">
        <v>8727</v>
      </c>
      <c r="AI169">
        <v>18</v>
      </c>
      <c r="AJ169" s="78" t="s">
        <v>8281</v>
      </c>
      <c r="AK169" t="s">
        <v>8154</v>
      </c>
    </row>
    <row r="170" spans="1:37" x14ac:dyDescent="0.3">
      <c r="A170" s="81" t="s">
        <v>11052</v>
      </c>
      <c r="B170" s="81" t="s">
        <v>6618</v>
      </c>
      <c r="C170" s="81" t="s">
        <v>7131</v>
      </c>
      <c r="D170" s="81" t="s">
        <v>31</v>
      </c>
      <c r="E170" s="81" t="s">
        <v>8729</v>
      </c>
      <c r="F170" s="81" t="s">
        <v>8138</v>
      </c>
      <c r="G170" s="81" t="s">
        <v>8139</v>
      </c>
      <c r="H170" s="81" t="s">
        <v>6606</v>
      </c>
      <c r="I170" s="81" t="s">
        <v>8140</v>
      </c>
      <c r="J170" s="81" t="s">
        <v>8141</v>
      </c>
      <c r="K170" s="81" t="s">
        <v>8142</v>
      </c>
      <c r="L170" s="81" t="s">
        <v>8143</v>
      </c>
      <c r="M170" s="81" t="s">
        <v>10483</v>
      </c>
      <c r="N170" s="81"/>
      <c r="O170" s="91" t="s">
        <v>8164</v>
      </c>
      <c r="P170" s="81" t="s">
        <v>6625</v>
      </c>
      <c r="Q170" s="81" t="s">
        <v>8280</v>
      </c>
      <c r="R170" s="81" t="s">
        <v>8263</v>
      </c>
      <c r="S170" s="81">
        <v>1</v>
      </c>
      <c r="T170" s="81">
        <v>7</v>
      </c>
      <c r="U170" s="92" t="s">
        <v>8148</v>
      </c>
      <c r="V170" s="81" t="s">
        <v>11030</v>
      </c>
      <c r="W170" s="81">
        <v>0</v>
      </c>
      <c r="X170" s="81">
        <v>22</v>
      </c>
      <c r="Z170">
        <v>0</v>
      </c>
      <c r="AA170" t="s">
        <v>8239</v>
      </c>
      <c r="AB170" t="s">
        <v>8240</v>
      </c>
      <c r="AC170" t="s">
        <v>8151</v>
      </c>
      <c r="AD170" t="s">
        <v>8152</v>
      </c>
      <c r="AE170" t="s">
        <v>8248</v>
      </c>
      <c r="AF170" t="s">
        <v>8587</v>
      </c>
      <c r="AG170" t="s">
        <v>8250</v>
      </c>
      <c r="AH170" t="s">
        <v>8730</v>
      </c>
      <c r="AI170">
        <v>18</v>
      </c>
      <c r="AJ170" s="78" t="s">
        <v>8281</v>
      </c>
      <c r="AK170" t="s">
        <v>8154</v>
      </c>
    </row>
    <row r="171" spans="1:37" x14ac:dyDescent="0.3">
      <c r="A171" s="81" t="s">
        <v>11053</v>
      </c>
      <c r="B171" s="81" t="s">
        <v>6618</v>
      </c>
      <c r="C171" s="81" t="s">
        <v>7133</v>
      </c>
      <c r="D171" s="81" t="s">
        <v>31</v>
      </c>
      <c r="E171" s="81" t="s">
        <v>8732</v>
      </c>
      <c r="F171" s="81" t="s">
        <v>8138</v>
      </c>
      <c r="G171" s="81" t="s">
        <v>8139</v>
      </c>
      <c r="H171" s="81" t="s">
        <v>6606</v>
      </c>
      <c r="I171" s="81" t="s">
        <v>8140</v>
      </c>
      <c r="J171" s="81" t="s">
        <v>8141</v>
      </c>
      <c r="K171" s="81" t="s">
        <v>8142</v>
      </c>
      <c r="L171" s="81" t="s">
        <v>8143</v>
      </c>
      <c r="M171" s="81" t="s">
        <v>10484</v>
      </c>
      <c r="N171" s="81"/>
      <c r="O171" s="91" t="s">
        <v>8164</v>
      </c>
      <c r="P171" s="81" t="s">
        <v>6625</v>
      </c>
      <c r="Q171" s="81" t="s">
        <v>8280</v>
      </c>
      <c r="R171" s="81" t="s">
        <v>8263</v>
      </c>
      <c r="S171" s="81">
        <v>1</v>
      </c>
      <c r="T171" s="81">
        <v>7</v>
      </c>
      <c r="U171" s="92" t="s">
        <v>8148</v>
      </c>
      <c r="V171" s="81" t="s">
        <v>11030</v>
      </c>
      <c r="W171" s="81">
        <v>0</v>
      </c>
      <c r="X171" s="81">
        <v>23</v>
      </c>
      <c r="Z171">
        <v>0</v>
      </c>
      <c r="AA171" t="s">
        <v>8239</v>
      </c>
      <c r="AB171" t="s">
        <v>8240</v>
      </c>
      <c r="AC171" t="s">
        <v>8151</v>
      </c>
      <c r="AD171" t="s">
        <v>8152</v>
      </c>
      <c r="AE171" t="s">
        <v>8244</v>
      </c>
      <c r="AF171" t="s">
        <v>8587</v>
      </c>
      <c r="AG171" t="s">
        <v>8245</v>
      </c>
      <c r="AH171" t="s">
        <v>8733</v>
      </c>
      <c r="AI171">
        <v>18</v>
      </c>
      <c r="AJ171" s="78" t="s">
        <v>8281</v>
      </c>
      <c r="AK171" t="s">
        <v>8154</v>
      </c>
    </row>
    <row r="172" spans="1:37" x14ac:dyDescent="0.3">
      <c r="A172" s="81" t="s">
        <v>11054</v>
      </c>
      <c r="B172" s="81" t="s">
        <v>6618</v>
      </c>
      <c r="C172" s="81" t="s">
        <v>7135</v>
      </c>
      <c r="D172" s="81" t="s">
        <v>31</v>
      </c>
      <c r="E172" s="81" t="s">
        <v>8735</v>
      </c>
      <c r="F172" s="81" t="s">
        <v>8138</v>
      </c>
      <c r="G172" s="81" t="s">
        <v>8139</v>
      </c>
      <c r="H172" s="81" t="s">
        <v>6606</v>
      </c>
      <c r="I172" s="81" t="s">
        <v>8140</v>
      </c>
      <c r="J172" s="81" t="s">
        <v>8141</v>
      </c>
      <c r="K172" s="81" t="s">
        <v>8142</v>
      </c>
      <c r="L172" s="81" t="s">
        <v>8143</v>
      </c>
      <c r="M172" s="81" t="s">
        <v>10485</v>
      </c>
      <c r="N172" s="81"/>
      <c r="O172" s="91" t="s">
        <v>8164</v>
      </c>
      <c r="P172" s="81" t="s">
        <v>6625</v>
      </c>
      <c r="Q172" s="81" t="s">
        <v>8280</v>
      </c>
      <c r="R172" s="81" t="s">
        <v>8263</v>
      </c>
      <c r="S172" s="81">
        <v>1</v>
      </c>
      <c r="T172" s="81">
        <v>7</v>
      </c>
      <c r="U172" s="92" t="s">
        <v>8148</v>
      </c>
      <c r="V172" s="81" t="s">
        <v>11030</v>
      </c>
      <c r="W172" s="81">
        <v>0</v>
      </c>
      <c r="X172" s="81">
        <v>24</v>
      </c>
      <c r="Z172">
        <v>0</v>
      </c>
      <c r="AA172" t="s">
        <v>8239</v>
      </c>
      <c r="AB172" t="s">
        <v>8240</v>
      </c>
      <c r="AC172" t="s">
        <v>8151</v>
      </c>
      <c r="AD172" t="s">
        <v>8152</v>
      </c>
      <c r="AE172" t="s">
        <v>8244</v>
      </c>
      <c r="AF172" t="s">
        <v>8587</v>
      </c>
      <c r="AG172" t="s">
        <v>8245</v>
      </c>
      <c r="AH172" t="s">
        <v>8736</v>
      </c>
      <c r="AI172">
        <v>18</v>
      </c>
      <c r="AJ172" s="78" t="s">
        <v>8281</v>
      </c>
      <c r="AK172" t="s">
        <v>8154</v>
      </c>
    </row>
    <row r="173" spans="1:37" x14ac:dyDescent="0.3">
      <c r="A173" s="81" t="s">
        <v>11055</v>
      </c>
      <c r="B173" s="81" t="s">
        <v>6618</v>
      </c>
      <c r="C173" s="81" t="s">
        <v>7137</v>
      </c>
      <c r="D173" s="81" t="s">
        <v>31</v>
      </c>
      <c r="E173" s="81" t="s">
        <v>8738</v>
      </c>
      <c r="F173" s="81" t="s">
        <v>8138</v>
      </c>
      <c r="G173" s="81" t="s">
        <v>8139</v>
      </c>
      <c r="H173" s="81" t="s">
        <v>6606</v>
      </c>
      <c r="I173" s="81" t="s">
        <v>8140</v>
      </c>
      <c r="J173" s="81" t="s">
        <v>8141</v>
      </c>
      <c r="K173" s="81" t="s">
        <v>8142</v>
      </c>
      <c r="L173" s="81" t="s">
        <v>8143</v>
      </c>
      <c r="M173" s="81" t="s">
        <v>10486</v>
      </c>
      <c r="N173" s="81"/>
      <c r="O173" s="91" t="s">
        <v>8164</v>
      </c>
      <c r="P173" s="81" t="s">
        <v>6625</v>
      </c>
      <c r="Q173" s="81" t="s">
        <v>8280</v>
      </c>
      <c r="R173" s="81" t="s">
        <v>8263</v>
      </c>
      <c r="S173" s="81">
        <v>1</v>
      </c>
      <c r="T173" s="81">
        <v>7</v>
      </c>
      <c r="U173" s="92" t="s">
        <v>8148</v>
      </c>
      <c r="V173" s="81" t="s">
        <v>11030</v>
      </c>
      <c r="W173" s="81">
        <v>0</v>
      </c>
      <c r="X173" s="81">
        <v>25</v>
      </c>
      <c r="Z173">
        <v>0</v>
      </c>
      <c r="AA173" t="s">
        <v>8239</v>
      </c>
      <c r="AB173" t="s">
        <v>8240</v>
      </c>
      <c r="AC173" t="s">
        <v>8151</v>
      </c>
      <c r="AD173" t="s">
        <v>8152</v>
      </c>
      <c r="AE173" t="s">
        <v>8244</v>
      </c>
      <c r="AF173" t="s">
        <v>8587</v>
      </c>
      <c r="AG173" t="s">
        <v>8245</v>
      </c>
      <c r="AH173" t="s">
        <v>8739</v>
      </c>
      <c r="AI173">
        <v>18</v>
      </c>
      <c r="AJ173" s="78" t="s">
        <v>8281</v>
      </c>
      <c r="AK173" t="s">
        <v>8154</v>
      </c>
    </row>
    <row r="174" spans="1:37" x14ac:dyDescent="0.3">
      <c r="A174" s="81" t="s">
        <v>11056</v>
      </c>
      <c r="B174" s="81" t="s">
        <v>6618</v>
      </c>
      <c r="C174" s="81" t="s">
        <v>7139</v>
      </c>
      <c r="D174" s="81" t="s">
        <v>31</v>
      </c>
      <c r="E174" s="81" t="s">
        <v>8741</v>
      </c>
      <c r="F174" s="81" t="s">
        <v>8138</v>
      </c>
      <c r="G174" s="81" t="s">
        <v>8139</v>
      </c>
      <c r="H174" s="81" t="s">
        <v>6606</v>
      </c>
      <c r="I174" s="81" t="s">
        <v>8140</v>
      </c>
      <c r="J174" s="81" t="s">
        <v>8141</v>
      </c>
      <c r="K174" s="81" t="s">
        <v>8142</v>
      </c>
      <c r="L174" s="81" t="s">
        <v>8143</v>
      </c>
      <c r="M174" s="81" t="s">
        <v>10487</v>
      </c>
      <c r="N174" s="81"/>
      <c r="O174" s="91" t="s">
        <v>8164</v>
      </c>
      <c r="P174" s="81" t="s">
        <v>6625</v>
      </c>
      <c r="Q174" s="81" t="s">
        <v>8280</v>
      </c>
      <c r="R174" s="81" t="s">
        <v>8263</v>
      </c>
      <c r="S174" s="81">
        <v>1</v>
      </c>
      <c r="T174" s="81">
        <v>7</v>
      </c>
      <c r="U174" s="92" t="s">
        <v>8148</v>
      </c>
      <c r="V174" s="81" t="s">
        <v>11030</v>
      </c>
      <c r="W174" s="81">
        <v>0</v>
      </c>
      <c r="X174" s="81">
        <v>26</v>
      </c>
      <c r="Z174">
        <v>0</v>
      </c>
      <c r="AA174" t="s">
        <v>8239</v>
      </c>
      <c r="AB174" t="s">
        <v>8240</v>
      </c>
      <c r="AC174" t="s">
        <v>8151</v>
      </c>
      <c r="AD174" t="s">
        <v>8152</v>
      </c>
      <c r="AE174" t="s">
        <v>8244</v>
      </c>
      <c r="AF174" t="s">
        <v>8587</v>
      </c>
      <c r="AG174" t="s">
        <v>8245</v>
      </c>
      <c r="AH174" t="s">
        <v>8742</v>
      </c>
      <c r="AI174">
        <v>18</v>
      </c>
      <c r="AJ174" s="78" t="s">
        <v>8281</v>
      </c>
      <c r="AK174" t="s">
        <v>8154</v>
      </c>
    </row>
    <row r="175" spans="1:37" x14ac:dyDescent="0.3">
      <c r="A175" s="81" t="s">
        <v>11057</v>
      </c>
      <c r="B175" s="81" t="s">
        <v>6618</v>
      </c>
      <c r="C175" s="81" t="s">
        <v>7141</v>
      </c>
      <c r="D175" s="81" t="s">
        <v>31</v>
      </c>
      <c r="E175" s="81" t="s">
        <v>8744</v>
      </c>
      <c r="F175" s="81" t="s">
        <v>8138</v>
      </c>
      <c r="G175" s="81" t="s">
        <v>8139</v>
      </c>
      <c r="H175" s="81" t="s">
        <v>6606</v>
      </c>
      <c r="I175" s="81" t="s">
        <v>8140</v>
      </c>
      <c r="J175" s="81" t="s">
        <v>8141</v>
      </c>
      <c r="K175" s="81" t="s">
        <v>8142</v>
      </c>
      <c r="L175" s="81" t="s">
        <v>8143</v>
      </c>
      <c r="M175" s="81" t="s">
        <v>10488</v>
      </c>
      <c r="N175" s="81"/>
      <c r="O175" s="91" t="s">
        <v>8164</v>
      </c>
      <c r="P175" s="81" t="s">
        <v>6625</v>
      </c>
      <c r="Q175" s="81" t="s">
        <v>8280</v>
      </c>
      <c r="R175" s="81" t="s">
        <v>8263</v>
      </c>
      <c r="S175" s="81">
        <v>1</v>
      </c>
      <c r="T175" s="81">
        <v>7</v>
      </c>
      <c r="U175" s="92" t="s">
        <v>8148</v>
      </c>
      <c r="V175" s="81" t="s">
        <v>11030</v>
      </c>
      <c r="W175" s="81">
        <v>0</v>
      </c>
      <c r="X175" s="81">
        <v>27</v>
      </c>
      <c r="Z175">
        <v>0</v>
      </c>
      <c r="AA175" t="s">
        <v>8239</v>
      </c>
      <c r="AB175" t="s">
        <v>8240</v>
      </c>
      <c r="AC175" t="s">
        <v>8151</v>
      </c>
      <c r="AD175" t="s">
        <v>8152</v>
      </c>
      <c r="AE175" t="s">
        <v>8244</v>
      </c>
      <c r="AF175" t="s">
        <v>8587</v>
      </c>
      <c r="AG175" t="s">
        <v>8245</v>
      </c>
      <c r="AH175" t="s">
        <v>8745</v>
      </c>
      <c r="AI175">
        <v>18</v>
      </c>
      <c r="AJ175" s="78" t="s">
        <v>8281</v>
      </c>
      <c r="AK175" t="s">
        <v>8154</v>
      </c>
    </row>
    <row r="176" spans="1:37" x14ac:dyDescent="0.3">
      <c r="A176" s="81" t="s">
        <v>11058</v>
      </c>
      <c r="B176" s="81" t="s">
        <v>6618</v>
      </c>
      <c r="C176" s="81" t="s">
        <v>7143</v>
      </c>
      <c r="D176" s="81" t="s">
        <v>31</v>
      </c>
      <c r="E176" s="81" t="s">
        <v>8747</v>
      </c>
      <c r="F176" s="81" t="s">
        <v>8138</v>
      </c>
      <c r="G176" s="81" t="s">
        <v>8139</v>
      </c>
      <c r="H176" s="81" t="s">
        <v>6606</v>
      </c>
      <c r="I176" s="81" t="s">
        <v>8140</v>
      </c>
      <c r="J176" s="81" t="s">
        <v>8141</v>
      </c>
      <c r="K176" s="81" t="s">
        <v>8142</v>
      </c>
      <c r="L176" s="81" t="s">
        <v>8143</v>
      </c>
      <c r="M176" s="81" t="s">
        <v>10489</v>
      </c>
      <c r="N176" s="81"/>
      <c r="O176" s="91" t="s">
        <v>8164</v>
      </c>
      <c r="P176" s="81" t="s">
        <v>6625</v>
      </c>
      <c r="Q176" s="81" t="s">
        <v>8280</v>
      </c>
      <c r="R176" s="81" t="s">
        <v>8263</v>
      </c>
      <c r="S176" s="81">
        <v>1</v>
      </c>
      <c r="T176" s="81">
        <v>7</v>
      </c>
      <c r="U176" s="92" t="s">
        <v>8148</v>
      </c>
      <c r="V176" s="81" t="s">
        <v>11030</v>
      </c>
      <c r="W176" s="81">
        <v>0</v>
      </c>
      <c r="X176" s="81">
        <v>28</v>
      </c>
      <c r="Z176">
        <v>0</v>
      </c>
      <c r="AA176" t="s">
        <v>8239</v>
      </c>
      <c r="AB176" t="s">
        <v>8240</v>
      </c>
      <c r="AC176" t="s">
        <v>8151</v>
      </c>
      <c r="AD176" t="s">
        <v>8152</v>
      </c>
      <c r="AE176" t="s">
        <v>8244</v>
      </c>
      <c r="AF176" t="s">
        <v>8587</v>
      </c>
      <c r="AG176" t="s">
        <v>8245</v>
      </c>
      <c r="AH176" t="s">
        <v>8748</v>
      </c>
      <c r="AI176">
        <v>18</v>
      </c>
      <c r="AJ176" s="78" t="s">
        <v>8281</v>
      </c>
      <c r="AK176" t="s">
        <v>8154</v>
      </c>
    </row>
    <row r="177" spans="1:37" x14ac:dyDescent="0.3">
      <c r="A177" s="81" t="s">
        <v>11059</v>
      </c>
      <c r="B177" s="81" t="s">
        <v>6618</v>
      </c>
      <c r="C177" s="81" t="s">
        <v>7145</v>
      </c>
      <c r="D177" s="81" t="s">
        <v>31</v>
      </c>
      <c r="E177" s="81" t="s">
        <v>8750</v>
      </c>
      <c r="F177" s="81" t="s">
        <v>8138</v>
      </c>
      <c r="G177" s="81" t="s">
        <v>8139</v>
      </c>
      <c r="H177" s="81" t="s">
        <v>6606</v>
      </c>
      <c r="I177" s="81" t="s">
        <v>8140</v>
      </c>
      <c r="J177" s="81" t="s">
        <v>8141</v>
      </c>
      <c r="K177" s="81" t="s">
        <v>8142</v>
      </c>
      <c r="L177" s="81" t="s">
        <v>8143</v>
      </c>
      <c r="M177" s="81" t="s">
        <v>10490</v>
      </c>
      <c r="N177" s="81"/>
      <c r="O177" s="91" t="s">
        <v>8164</v>
      </c>
      <c r="P177" s="81" t="s">
        <v>6625</v>
      </c>
      <c r="Q177" s="81" t="s">
        <v>8280</v>
      </c>
      <c r="R177" s="81" t="s">
        <v>8263</v>
      </c>
      <c r="S177" s="81">
        <v>1</v>
      </c>
      <c r="T177" s="81">
        <v>7</v>
      </c>
      <c r="U177" s="92" t="s">
        <v>8148</v>
      </c>
      <c r="V177" s="81" t="s">
        <v>11030</v>
      </c>
      <c r="W177" s="81">
        <v>0</v>
      </c>
      <c r="X177" s="81">
        <v>29</v>
      </c>
      <c r="Z177">
        <v>0</v>
      </c>
      <c r="AA177" t="s">
        <v>8239</v>
      </c>
      <c r="AB177" t="s">
        <v>8240</v>
      </c>
      <c r="AC177" t="s">
        <v>8151</v>
      </c>
      <c r="AD177" t="s">
        <v>8152</v>
      </c>
      <c r="AE177" t="s">
        <v>8254</v>
      </c>
      <c r="AF177" t="s">
        <v>8587</v>
      </c>
      <c r="AG177" t="s">
        <v>8255</v>
      </c>
      <c r="AH177" t="s">
        <v>8751</v>
      </c>
      <c r="AI177">
        <v>18</v>
      </c>
      <c r="AJ177" s="78" t="s">
        <v>8281</v>
      </c>
      <c r="AK177" t="s">
        <v>8154</v>
      </c>
    </row>
    <row r="178" spans="1:37" x14ac:dyDescent="0.3">
      <c r="A178" s="81" t="s">
        <v>11060</v>
      </c>
      <c r="B178" s="81" t="s">
        <v>6618</v>
      </c>
      <c r="C178" s="81" t="s">
        <v>7147</v>
      </c>
      <c r="D178" s="81" t="s">
        <v>31</v>
      </c>
      <c r="E178" s="81" t="s">
        <v>8753</v>
      </c>
      <c r="F178" s="81" t="s">
        <v>8138</v>
      </c>
      <c r="G178" s="81" t="s">
        <v>8139</v>
      </c>
      <c r="H178" s="81" t="s">
        <v>6606</v>
      </c>
      <c r="I178" s="81" t="s">
        <v>8140</v>
      </c>
      <c r="J178" s="81" t="s">
        <v>8141</v>
      </c>
      <c r="K178" s="81" t="s">
        <v>8142</v>
      </c>
      <c r="L178" s="81" t="s">
        <v>8143</v>
      </c>
      <c r="M178" s="81" t="s">
        <v>10491</v>
      </c>
      <c r="N178" s="81"/>
      <c r="O178" s="91" t="s">
        <v>8164</v>
      </c>
      <c r="P178" s="81" t="s">
        <v>6625</v>
      </c>
      <c r="Q178" s="81" t="s">
        <v>8280</v>
      </c>
      <c r="R178" s="81" t="s">
        <v>8263</v>
      </c>
      <c r="S178" s="81">
        <v>1</v>
      </c>
      <c r="T178" s="81">
        <v>7</v>
      </c>
      <c r="U178" s="92" t="s">
        <v>8148</v>
      </c>
      <c r="V178" s="81" t="s">
        <v>11030</v>
      </c>
      <c r="W178" s="81">
        <v>0</v>
      </c>
      <c r="X178" s="81">
        <v>30</v>
      </c>
      <c r="Z178">
        <v>0</v>
      </c>
      <c r="AA178" t="s">
        <v>8239</v>
      </c>
      <c r="AB178" t="s">
        <v>8240</v>
      </c>
      <c r="AC178" t="s">
        <v>8151</v>
      </c>
      <c r="AD178" t="s">
        <v>8152</v>
      </c>
      <c r="AE178" t="s">
        <v>8248</v>
      </c>
      <c r="AF178" t="s">
        <v>8587</v>
      </c>
      <c r="AG178" t="s">
        <v>8250</v>
      </c>
      <c r="AH178" t="s">
        <v>8754</v>
      </c>
      <c r="AI178">
        <v>18</v>
      </c>
      <c r="AJ178" s="78" t="s">
        <v>8281</v>
      </c>
      <c r="AK178" t="s">
        <v>8154</v>
      </c>
    </row>
    <row r="179" spans="1:37" x14ac:dyDescent="0.3">
      <c r="A179" s="81" t="s">
        <v>11061</v>
      </c>
      <c r="B179" s="81" t="s">
        <v>6618</v>
      </c>
      <c r="C179" s="81" t="s">
        <v>7149</v>
      </c>
      <c r="D179" s="81" t="s">
        <v>31</v>
      </c>
      <c r="E179" s="81" t="s">
        <v>8756</v>
      </c>
      <c r="F179" s="81" t="s">
        <v>8138</v>
      </c>
      <c r="G179" s="81" t="s">
        <v>8139</v>
      </c>
      <c r="H179" s="81" t="s">
        <v>6606</v>
      </c>
      <c r="I179" s="81" t="s">
        <v>8140</v>
      </c>
      <c r="J179" s="81" t="s">
        <v>8141</v>
      </c>
      <c r="K179" s="81" t="s">
        <v>8142</v>
      </c>
      <c r="L179" s="81" t="s">
        <v>8143</v>
      </c>
      <c r="M179" s="81" t="s">
        <v>10492</v>
      </c>
      <c r="N179" s="81"/>
      <c r="O179" s="91" t="s">
        <v>8164</v>
      </c>
      <c r="P179" s="81" t="s">
        <v>6625</v>
      </c>
      <c r="Q179" s="81" t="s">
        <v>8280</v>
      </c>
      <c r="R179" s="81" t="s">
        <v>8263</v>
      </c>
      <c r="S179" s="81">
        <v>1</v>
      </c>
      <c r="T179" s="81">
        <v>7</v>
      </c>
      <c r="U179" s="92" t="s">
        <v>8148</v>
      </c>
      <c r="V179" s="81" t="s">
        <v>11030</v>
      </c>
      <c r="W179" s="81">
        <v>0</v>
      </c>
      <c r="X179" s="81">
        <v>31</v>
      </c>
      <c r="Z179">
        <v>0</v>
      </c>
      <c r="AA179" t="s">
        <v>8239</v>
      </c>
      <c r="AB179" t="s">
        <v>8240</v>
      </c>
      <c r="AC179" t="s">
        <v>8151</v>
      </c>
      <c r="AD179" t="s">
        <v>8152</v>
      </c>
      <c r="AE179" t="s">
        <v>8248</v>
      </c>
      <c r="AF179" t="s">
        <v>8376</v>
      </c>
      <c r="AG179" t="s">
        <v>8250</v>
      </c>
      <c r="AH179" t="s">
        <v>8757</v>
      </c>
      <c r="AI179">
        <v>18</v>
      </c>
      <c r="AJ179" s="78" t="s">
        <v>8281</v>
      </c>
      <c r="AK179" t="s">
        <v>8154</v>
      </c>
    </row>
    <row r="180" spans="1:37" x14ac:dyDescent="0.3">
      <c r="A180" s="81" t="s">
        <v>11062</v>
      </c>
      <c r="B180" s="81" t="s">
        <v>6618</v>
      </c>
      <c r="C180" s="81" t="s">
        <v>7197</v>
      </c>
      <c r="D180" s="81" t="s">
        <v>31</v>
      </c>
      <c r="E180" s="81" t="s">
        <v>8759</v>
      </c>
      <c r="F180" s="81" t="s">
        <v>8138</v>
      </c>
      <c r="G180" s="81" t="s">
        <v>8139</v>
      </c>
      <c r="H180" s="81" t="s">
        <v>6606</v>
      </c>
      <c r="I180" s="81" t="s">
        <v>8140</v>
      </c>
      <c r="J180" s="81" t="s">
        <v>8141</v>
      </c>
      <c r="K180" s="81" t="s">
        <v>8142</v>
      </c>
      <c r="L180" s="81" t="s">
        <v>8143</v>
      </c>
      <c r="M180" s="81" t="s">
        <v>10504</v>
      </c>
      <c r="N180" s="81"/>
      <c r="O180" s="91" t="s">
        <v>8164</v>
      </c>
      <c r="P180" s="81" t="s">
        <v>6625</v>
      </c>
      <c r="Q180" s="81" t="s">
        <v>8280</v>
      </c>
      <c r="R180" s="81" t="s">
        <v>8263</v>
      </c>
      <c r="S180" s="81">
        <v>1</v>
      </c>
      <c r="T180" s="81">
        <v>7</v>
      </c>
      <c r="U180" s="92" t="s">
        <v>8148</v>
      </c>
      <c r="V180" s="81" t="s">
        <v>11030</v>
      </c>
      <c r="W180" s="81">
        <v>0</v>
      </c>
      <c r="X180" s="81">
        <v>32</v>
      </c>
      <c r="Z180">
        <v>0</v>
      </c>
      <c r="AA180" t="s">
        <v>8239</v>
      </c>
      <c r="AB180" t="s">
        <v>8240</v>
      </c>
      <c r="AC180" t="s">
        <v>8151</v>
      </c>
      <c r="AD180" t="s">
        <v>8152</v>
      </c>
      <c r="AE180" t="s">
        <v>8657</v>
      </c>
      <c r="AF180" t="s">
        <v>8376</v>
      </c>
      <c r="AG180" t="s">
        <v>8658</v>
      </c>
      <c r="AH180" t="s">
        <v>8760</v>
      </c>
      <c r="AI180">
        <v>18</v>
      </c>
      <c r="AJ180" s="78" t="s">
        <v>8281</v>
      </c>
      <c r="AK180" t="s">
        <v>8154</v>
      </c>
    </row>
    <row r="181" spans="1:37" x14ac:dyDescent="0.3">
      <c r="A181" s="81" t="s">
        <v>11063</v>
      </c>
      <c r="B181" s="81" t="s">
        <v>6618</v>
      </c>
      <c r="C181" s="81" t="s">
        <v>7199</v>
      </c>
      <c r="D181" s="81" t="s">
        <v>31</v>
      </c>
      <c r="E181" s="81" t="s">
        <v>8762</v>
      </c>
      <c r="F181" s="81" t="s">
        <v>8138</v>
      </c>
      <c r="G181" s="81" t="s">
        <v>8139</v>
      </c>
      <c r="H181" s="81" t="s">
        <v>6606</v>
      </c>
      <c r="I181" s="81" t="s">
        <v>8140</v>
      </c>
      <c r="J181" s="81" t="s">
        <v>8141</v>
      </c>
      <c r="K181" s="81" t="s">
        <v>8142</v>
      </c>
      <c r="L181" s="81" t="s">
        <v>8143</v>
      </c>
      <c r="M181" s="81" t="s">
        <v>10505</v>
      </c>
      <c r="N181" s="81"/>
      <c r="O181" s="91" t="s">
        <v>8164</v>
      </c>
      <c r="P181" s="81" t="s">
        <v>6625</v>
      </c>
      <c r="Q181" s="81" t="s">
        <v>8280</v>
      </c>
      <c r="R181" s="81" t="s">
        <v>8263</v>
      </c>
      <c r="S181" s="81">
        <v>1</v>
      </c>
      <c r="T181" s="81">
        <v>7</v>
      </c>
      <c r="U181" s="92" t="s">
        <v>8148</v>
      </c>
      <c r="V181" s="81" t="s">
        <v>11030</v>
      </c>
      <c r="W181" s="81">
        <v>0</v>
      </c>
      <c r="X181" s="81">
        <v>33</v>
      </c>
      <c r="Z181">
        <v>0</v>
      </c>
      <c r="AA181" t="s">
        <v>8239</v>
      </c>
      <c r="AB181" t="s">
        <v>8240</v>
      </c>
      <c r="AC181" t="s">
        <v>8151</v>
      </c>
      <c r="AD181" t="s">
        <v>8152</v>
      </c>
      <c r="AE181" t="s">
        <v>8657</v>
      </c>
      <c r="AF181" t="s">
        <v>8376</v>
      </c>
      <c r="AG181" t="s">
        <v>8658</v>
      </c>
      <c r="AH181" t="s">
        <v>8763</v>
      </c>
      <c r="AI181">
        <v>18</v>
      </c>
      <c r="AJ181" s="78" t="s">
        <v>8281</v>
      </c>
      <c r="AK181" t="s">
        <v>8154</v>
      </c>
    </row>
    <row r="182" spans="1:37" x14ac:dyDescent="0.3">
      <c r="A182" s="81" t="s">
        <v>11064</v>
      </c>
      <c r="B182" s="81" t="s">
        <v>6618</v>
      </c>
      <c r="C182" s="81" t="s">
        <v>7201</v>
      </c>
      <c r="D182" s="81" t="s">
        <v>31</v>
      </c>
      <c r="E182" s="81" t="s">
        <v>8765</v>
      </c>
      <c r="F182" s="81" t="s">
        <v>8138</v>
      </c>
      <c r="G182" s="81" t="s">
        <v>8139</v>
      </c>
      <c r="H182" s="81" t="s">
        <v>6606</v>
      </c>
      <c r="I182" s="81" t="s">
        <v>8140</v>
      </c>
      <c r="J182" s="81" t="s">
        <v>8141</v>
      </c>
      <c r="K182" s="81" t="s">
        <v>8142</v>
      </c>
      <c r="L182" s="81" t="s">
        <v>8143</v>
      </c>
      <c r="M182" s="81" t="s">
        <v>10506</v>
      </c>
      <c r="N182" s="81"/>
      <c r="O182" s="91" t="s">
        <v>8164</v>
      </c>
      <c r="P182" s="81" t="s">
        <v>6625</v>
      </c>
      <c r="Q182" s="81" t="s">
        <v>8280</v>
      </c>
      <c r="R182" s="81" t="s">
        <v>8263</v>
      </c>
      <c r="S182" s="81">
        <v>1</v>
      </c>
      <c r="T182" s="81">
        <v>7</v>
      </c>
      <c r="U182" s="92" t="s">
        <v>8148</v>
      </c>
      <c r="V182" s="81" t="s">
        <v>11030</v>
      </c>
      <c r="W182" s="81">
        <v>0</v>
      </c>
      <c r="X182" s="81">
        <v>34</v>
      </c>
      <c r="Z182">
        <v>0</v>
      </c>
      <c r="AA182" t="s">
        <v>8239</v>
      </c>
      <c r="AB182" t="s">
        <v>8240</v>
      </c>
      <c r="AC182" t="s">
        <v>8151</v>
      </c>
      <c r="AD182" t="s">
        <v>8152</v>
      </c>
      <c r="AE182" t="s">
        <v>8657</v>
      </c>
      <c r="AF182" t="s">
        <v>8376</v>
      </c>
      <c r="AG182" t="s">
        <v>8658</v>
      </c>
      <c r="AH182" t="s">
        <v>8766</v>
      </c>
      <c r="AI182">
        <v>18</v>
      </c>
      <c r="AJ182" s="78" t="s">
        <v>8281</v>
      </c>
      <c r="AK182" t="s">
        <v>8154</v>
      </c>
    </row>
    <row r="183" spans="1:37" x14ac:dyDescent="0.3">
      <c r="A183" s="81" t="s">
        <v>11065</v>
      </c>
      <c r="B183" s="81" t="s">
        <v>6618</v>
      </c>
      <c r="C183" s="81" t="s">
        <v>7203</v>
      </c>
      <c r="D183" s="81" t="s">
        <v>31</v>
      </c>
      <c r="E183" s="81" t="s">
        <v>8768</v>
      </c>
      <c r="F183" s="81" t="s">
        <v>8138</v>
      </c>
      <c r="G183" s="81" t="s">
        <v>8139</v>
      </c>
      <c r="H183" s="81" t="s">
        <v>6606</v>
      </c>
      <c r="I183" s="81" t="s">
        <v>8140</v>
      </c>
      <c r="J183" s="81" t="s">
        <v>8141</v>
      </c>
      <c r="K183" s="81" t="s">
        <v>8142</v>
      </c>
      <c r="L183" s="81" t="s">
        <v>8143</v>
      </c>
      <c r="M183" s="81" t="s">
        <v>10507</v>
      </c>
      <c r="N183" s="81"/>
      <c r="O183" s="91" t="s">
        <v>8164</v>
      </c>
      <c r="P183" s="81" t="s">
        <v>6625</v>
      </c>
      <c r="Q183" s="81" t="s">
        <v>8280</v>
      </c>
      <c r="R183" s="81" t="s">
        <v>8263</v>
      </c>
      <c r="S183" s="81">
        <v>1</v>
      </c>
      <c r="T183" s="81">
        <v>7</v>
      </c>
      <c r="U183" s="92" t="s">
        <v>8148</v>
      </c>
      <c r="V183" s="81" t="s">
        <v>11030</v>
      </c>
      <c r="W183" s="81">
        <v>0</v>
      </c>
      <c r="X183" s="81">
        <v>35</v>
      </c>
      <c r="Z183">
        <v>0</v>
      </c>
      <c r="AA183" t="s">
        <v>8239</v>
      </c>
      <c r="AB183" t="s">
        <v>8240</v>
      </c>
      <c r="AC183" t="s">
        <v>8151</v>
      </c>
      <c r="AD183" t="s">
        <v>8152</v>
      </c>
      <c r="AE183" t="s">
        <v>8657</v>
      </c>
      <c r="AF183" t="s">
        <v>8285</v>
      </c>
      <c r="AG183" t="s">
        <v>8658</v>
      </c>
      <c r="AH183" t="s">
        <v>8769</v>
      </c>
      <c r="AI183">
        <v>18</v>
      </c>
      <c r="AJ183" s="78" t="s">
        <v>8281</v>
      </c>
      <c r="AK183" t="s">
        <v>8154</v>
      </c>
    </row>
    <row r="184" spans="1:37" x14ac:dyDescent="0.3">
      <c r="A184" s="81" t="s">
        <v>11066</v>
      </c>
      <c r="B184" s="81" t="s">
        <v>6618</v>
      </c>
      <c r="C184" s="81" t="s">
        <v>7205</v>
      </c>
      <c r="D184" s="81" t="s">
        <v>31</v>
      </c>
      <c r="E184" s="81" t="s">
        <v>8771</v>
      </c>
      <c r="F184" s="81" t="s">
        <v>8138</v>
      </c>
      <c r="G184" s="81" t="s">
        <v>8139</v>
      </c>
      <c r="H184" s="81" t="s">
        <v>6606</v>
      </c>
      <c r="I184" s="81" t="s">
        <v>8140</v>
      </c>
      <c r="J184" s="81" t="s">
        <v>8141</v>
      </c>
      <c r="K184" s="81" t="s">
        <v>8142</v>
      </c>
      <c r="L184" s="81" t="s">
        <v>8143</v>
      </c>
      <c r="M184" s="81" t="s">
        <v>10508</v>
      </c>
      <c r="N184" s="81"/>
      <c r="O184" s="91" t="s">
        <v>8164</v>
      </c>
      <c r="P184" s="81" t="s">
        <v>6625</v>
      </c>
      <c r="Q184" s="81" t="s">
        <v>8280</v>
      </c>
      <c r="R184" s="81" t="s">
        <v>8263</v>
      </c>
      <c r="S184" s="81">
        <v>1</v>
      </c>
      <c r="T184" s="81">
        <v>7</v>
      </c>
      <c r="U184" s="92" t="s">
        <v>8148</v>
      </c>
      <c r="V184" s="81" t="s">
        <v>11030</v>
      </c>
      <c r="W184" s="81">
        <v>0</v>
      </c>
      <c r="X184" s="81">
        <v>36</v>
      </c>
      <c r="Z184">
        <v>0</v>
      </c>
      <c r="AA184" t="s">
        <v>8239</v>
      </c>
      <c r="AB184" t="s">
        <v>8240</v>
      </c>
      <c r="AC184" t="s">
        <v>8151</v>
      </c>
      <c r="AD184" t="s">
        <v>8152</v>
      </c>
      <c r="AE184" t="s">
        <v>8657</v>
      </c>
      <c r="AF184" t="s">
        <v>8285</v>
      </c>
      <c r="AG184" t="s">
        <v>8658</v>
      </c>
      <c r="AH184" t="s">
        <v>8772</v>
      </c>
      <c r="AI184">
        <v>18</v>
      </c>
      <c r="AJ184" s="78" t="s">
        <v>8281</v>
      </c>
      <c r="AK184" t="s">
        <v>8154</v>
      </c>
    </row>
    <row r="185" spans="1:37" x14ac:dyDescent="0.3">
      <c r="A185" s="81" t="s">
        <v>11067</v>
      </c>
      <c r="B185" s="81" t="s">
        <v>6618</v>
      </c>
      <c r="C185" s="81" t="s">
        <v>7207</v>
      </c>
      <c r="D185" s="81" t="s">
        <v>31</v>
      </c>
      <c r="E185" s="81" t="s">
        <v>8774</v>
      </c>
      <c r="F185" s="81" t="s">
        <v>8138</v>
      </c>
      <c r="G185" s="81" t="s">
        <v>8139</v>
      </c>
      <c r="H185" s="81" t="s">
        <v>6606</v>
      </c>
      <c r="I185" s="81" t="s">
        <v>8140</v>
      </c>
      <c r="J185" s="81" t="s">
        <v>8141</v>
      </c>
      <c r="K185" s="81" t="s">
        <v>8142</v>
      </c>
      <c r="L185" s="81" t="s">
        <v>8143</v>
      </c>
      <c r="M185" s="81" t="s">
        <v>10509</v>
      </c>
      <c r="N185" s="81"/>
      <c r="O185" s="91" t="s">
        <v>8164</v>
      </c>
      <c r="P185" s="81" t="s">
        <v>6625</v>
      </c>
      <c r="Q185" s="81" t="s">
        <v>8280</v>
      </c>
      <c r="R185" s="81" t="s">
        <v>8263</v>
      </c>
      <c r="S185" s="81">
        <v>1</v>
      </c>
      <c r="T185" s="81">
        <v>7</v>
      </c>
      <c r="U185" s="92" t="s">
        <v>8148</v>
      </c>
      <c r="V185" s="81" t="s">
        <v>11030</v>
      </c>
      <c r="W185" s="81">
        <v>0</v>
      </c>
      <c r="X185" s="81">
        <v>37</v>
      </c>
      <c r="Z185">
        <v>0</v>
      </c>
      <c r="AA185" t="s">
        <v>8239</v>
      </c>
      <c r="AB185" t="s">
        <v>8240</v>
      </c>
      <c r="AC185" t="s">
        <v>8151</v>
      </c>
      <c r="AD185" t="s">
        <v>8152</v>
      </c>
      <c r="AE185" t="s">
        <v>8657</v>
      </c>
      <c r="AF185" t="s">
        <v>8285</v>
      </c>
      <c r="AG185" t="s">
        <v>8658</v>
      </c>
      <c r="AH185" t="s">
        <v>8775</v>
      </c>
      <c r="AI185">
        <v>18</v>
      </c>
      <c r="AJ185" s="78" t="s">
        <v>8281</v>
      </c>
      <c r="AK185" t="s">
        <v>8154</v>
      </c>
    </row>
    <row r="186" spans="1:37" x14ac:dyDescent="0.3">
      <c r="A186" s="81" t="s">
        <v>11068</v>
      </c>
      <c r="B186" s="81" t="s">
        <v>6618</v>
      </c>
      <c r="C186" s="81" t="s">
        <v>7209</v>
      </c>
      <c r="D186" s="81" t="s">
        <v>31</v>
      </c>
      <c r="E186" s="81" t="s">
        <v>8777</v>
      </c>
      <c r="F186" s="81" t="s">
        <v>8138</v>
      </c>
      <c r="G186" s="81" t="s">
        <v>8139</v>
      </c>
      <c r="H186" s="81" t="s">
        <v>6606</v>
      </c>
      <c r="I186" s="81" t="s">
        <v>8140</v>
      </c>
      <c r="J186" s="81" t="s">
        <v>8141</v>
      </c>
      <c r="K186" s="81" t="s">
        <v>8142</v>
      </c>
      <c r="L186" s="81" t="s">
        <v>8143</v>
      </c>
      <c r="M186" s="81" t="s">
        <v>10510</v>
      </c>
      <c r="N186" s="81"/>
      <c r="O186" s="91" t="s">
        <v>8164</v>
      </c>
      <c r="P186" s="81" t="s">
        <v>6625</v>
      </c>
      <c r="Q186" s="81" t="s">
        <v>8280</v>
      </c>
      <c r="R186" s="81" t="s">
        <v>8263</v>
      </c>
      <c r="S186" s="81">
        <v>1</v>
      </c>
      <c r="T186" s="81">
        <v>7</v>
      </c>
      <c r="U186" s="92" t="s">
        <v>8148</v>
      </c>
      <c r="V186" s="81" t="s">
        <v>11030</v>
      </c>
      <c r="W186" s="81">
        <v>0</v>
      </c>
      <c r="X186" s="81">
        <v>38</v>
      </c>
      <c r="Z186">
        <v>0</v>
      </c>
      <c r="AA186" t="s">
        <v>8239</v>
      </c>
      <c r="AB186" t="s">
        <v>8240</v>
      </c>
      <c r="AC186" t="s">
        <v>8151</v>
      </c>
      <c r="AD186" t="s">
        <v>8152</v>
      </c>
      <c r="AE186" t="s">
        <v>8657</v>
      </c>
      <c r="AF186" t="s">
        <v>8285</v>
      </c>
      <c r="AG186" t="s">
        <v>8658</v>
      </c>
      <c r="AH186" t="s">
        <v>8778</v>
      </c>
      <c r="AI186">
        <v>18</v>
      </c>
      <c r="AJ186" s="78" t="s">
        <v>8281</v>
      </c>
      <c r="AK186" t="s">
        <v>8154</v>
      </c>
    </row>
    <row r="187" spans="1:37" x14ac:dyDescent="0.3">
      <c r="A187" s="81" t="s">
        <v>11069</v>
      </c>
      <c r="B187" s="81" t="s">
        <v>6618</v>
      </c>
      <c r="C187" s="81" t="s">
        <v>7211</v>
      </c>
      <c r="D187" s="81" t="s">
        <v>31</v>
      </c>
      <c r="E187" s="81" t="s">
        <v>8780</v>
      </c>
      <c r="F187" s="81" t="s">
        <v>8138</v>
      </c>
      <c r="G187" s="81" t="s">
        <v>8139</v>
      </c>
      <c r="H187" s="81" t="s">
        <v>6606</v>
      </c>
      <c r="I187" s="81" t="s">
        <v>8140</v>
      </c>
      <c r="J187" s="81" t="s">
        <v>8141</v>
      </c>
      <c r="K187" s="81" t="s">
        <v>8142</v>
      </c>
      <c r="L187" s="81" t="s">
        <v>8143</v>
      </c>
      <c r="M187" s="81" t="s">
        <v>10511</v>
      </c>
      <c r="N187" s="81"/>
      <c r="O187" s="91" t="s">
        <v>8164</v>
      </c>
      <c r="P187" s="81" t="s">
        <v>6625</v>
      </c>
      <c r="Q187" s="81" t="s">
        <v>8280</v>
      </c>
      <c r="R187" s="81" t="s">
        <v>8263</v>
      </c>
      <c r="S187" s="81">
        <v>1</v>
      </c>
      <c r="T187" s="81">
        <v>7</v>
      </c>
      <c r="U187" s="92" t="s">
        <v>8148</v>
      </c>
      <c r="V187" s="81" t="s">
        <v>11030</v>
      </c>
      <c r="W187" s="81">
        <v>0</v>
      </c>
      <c r="X187" s="81">
        <v>39</v>
      </c>
      <c r="Z187">
        <v>0</v>
      </c>
      <c r="AA187" t="s">
        <v>8239</v>
      </c>
      <c r="AB187" t="s">
        <v>8240</v>
      </c>
      <c r="AC187" t="s">
        <v>8151</v>
      </c>
      <c r="AD187" t="s">
        <v>8152</v>
      </c>
      <c r="AE187" t="s">
        <v>8657</v>
      </c>
      <c r="AF187" t="s">
        <v>8285</v>
      </c>
      <c r="AG187" t="s">
        <v>8658</v>
      </c>
      <c r="AH187" t="s">
        <v>8781</v>
      </c>
      <c r="AI187">
        <v>18</v>
      </c>
      <c r="AJ187" s="78" t="s">
        <v>8281</v>
      </c>
      <c r="AK187" t="s">
        <v>8154</v>
      </c>
    </row>
    <row r="188" spans="1:37" x14ac:dyDescent="0.3">
      <c r="A188" s="81" t="s">
        <v>11070</v>
      </c>
      <c r="B188" s="81" t="s">
        <v>6618</v>
      </c>
      <c r="C188" s="81" t="s">
        <v>7213</v>
      </c>
      <c r="D188" s="81" t="s">
        <v>31</v>
      </c>
      <c r="E188" s="81" t="s">
        <v>8783</v>
      </c>
      <c r="F188" s="81" t="s">
        <v>8138</v>
      </c>
      <c r="G188" s="81" t="s">
        <v>8139</v>
      </c>
      <c r="H188" s="81" t="s">
        <v>6606</v>
      </c>
      <c r="I188" s="81" t="s">
        <v>8140</v>
      </c>
      <c r="J188" s="81" t="s">
        <v>8141</v>
      </c>
      <c r="K188" s="81" t="s">
        <v>8142</v>
      </c>
      <c r="L188" s="81" t="s">
        <v>8143</v>
      </c>
      <c r="M188" s="81" t="s">
        <v>10512</v>
      </c>
      <c r="N188" s="81"/>
      <c r="O188" s="91" t="s">
        <v>8164</v>
      </c>
      <c r="P188" s="81" t="s">
        <v>6625</v>
      </c>
      <c r="Q188" s="81" t="s">
        <v>8280</v>
      </c>
      <c r="R188" s="81" t="s">
        <v>8263</v>
      </c>
      <c r="S188" s="81">
        <v>1</v>
      </c>
      <c r="T188" s="81">
        <v>7</v>
      </c>
      <c r="U188" s="92" t="s">
        <v>8148</v>
      </c>
      <c r="V188" s="81" t="s">
        <v>11030</v>
      </c>
      <c r="W188" s="81">
        <v>0</v>
      </c>
      <c r="X188" s="81">
        <v>40</v>
      </c>
      <c r="Z188">
        <v>0</v>
      </c>
      <c r="AA188" t="s">
        <v>8239</v>
      </c>
      <c r="AB188" t="s">
        <v>8240</v>
      </c>
      <c r="AC188" t="s">
        <v>8151</v>
      </c>
      <c r="AD188" t="s">
        <v>8152</v>
      </c>
      <c r="AE188" t="s">
        <v>8259</v>
      </c>
      <c r="AF188" t="s">
        <v>8285</v>
      </c>
      <c r="AG188" t="s">
        <v>8260</v>
      </c>
      <c r="AH188" t="s">
        <v>8784</v>
      </c>
      <c r="AI188">
        <v>18</v>
      </c>
      <c r="AJ188" s="78" t="s">
        <v>8281</v>
      </c>
      <c r="AK188" t="s">
        <v>8154</v>
      </c>
    </row>
    <row r="189" spans="1:37" x14ac:dyDescent="0.3">
      <c r="A189" s="81" t="s">
        <v>11071</v>
      </c>
      <c r="B189" s="81" t="s">
        <v>6618</v>
      </c>
      <c r="C189" s="81" t="s">
        <v>7215</v>
      </c>
      <c r="D189" s="81" t="s">
        <v>31</v>
      </c>
      <c r="E189" s="81" t="s">
        <v>8786</v>
      </c>
      <c r="F189" s="81" t="s">
        <v>8138</v>
      </c>
      <c r="G189" s="81" t="s">
        <v>8139</v>
      </c>
      <c r="H189" s="81" t="s">
        <v>6606</v>
      </c>
      <c r="I189" s="81" t="s">
        <v>8140</v>
      </c>
      <c r="J189" s="81" t="s">
        <v>8141</v>
      </c>
      <c r="K189" s="81" t="s">
        <v>8142</v>
      </c>
      <c r="L189" s="81" t="s">
        <v>8143</v>
      </c>
      <c r="M189" s="81" t="s">
        <v>10513</v>
      </c>
      <c r="N189" s="81"/>
      <c r="O189" s="91" t="s">
        <v>8164</v>
      </c>
      <c r="P189" s="81" t="s">
        <v>6625</v>
      </c>
      <c r="Q189" s="81" t="s">
        <v>8280</v>
      </c>
      <c r="R189" s="81" t="s">
        <v>8263</v>
      </c>
      <c r="S189" s="81">
        <v>1</v>
      </c>
      <c r="T189" s="81">
        <v>7</v>
      </c>
      <c r="U189" s="92" t="s">
        <v>8148</v>
      </c>
      <c r="V189" s="81" t="s">
        <v>11030</v>
      </c>
      <c r="W189" s="81">
        <v>0</v>
      </c>
      <c r="X189" s="81">
        <v>41</v>
      </c>
      <c r="Z189">
        <v>0</v>
      </c>
      <c r="AA189" t="s">
        <v>8239</v>
      </c>
      <c r="AB189" t="s">
        <v>8240</v>
      </c>
      <c r="AC189" t="s">
        <v>8151</v>
      </c>
      <c r="AD189" t="s">
        <v>8152</v>
      </c>
      <c r="AE189" t="s">
        <v>8259</v>
      </c>
      <c r="AF189" t="s">
        <v>8285</v>
      </c>
      <c r="AG189" t="s">
        <v>8260</v>
      </c>
      <c r="AH189" t="s">
        <v>8787</v>
      </c>
      <c r="AI189">
        <v>18</v>
      </c>
      <c r="AJ189" s="78" t="s">
        <v>8281</v>
      </c>
      <c r="AK189" t="s">
        <v>8154</v>
      </c>
    </row>
    <row r="190" spans="1:37" x14ac:dyDescent="0.3">
      <c r="A190" s="81" t="s">
        <v>11072</v>
      </c>
      <c r="B190" s="81" t="s">
        <v>6618</v>
      </c>
      <c r="C190" s="81" t="s">
        <v>7217</v>
      </c>
      <c r="D190" s="81" t="s">
        <v>31</v>
      </c>
      <c r="E190" s="81" t="s">
        <v>8789</v>
      </c>
      <c r="F190" s="81" t="s">
        <v>8138</v>
      </c>
      <c r="G190" s="81" t="s">
        <v>8139</v>
      </c>
      <c r="H190" s="81" t="s">
        <v>6606</v>
      </c>
      <c r="I190" s="81" t="s">
        <v>8140</v>
      </c>
      <c r="J190" s="81" t="s">
        <v>8141</v>
      </c>
      <c r="K190" s="81" t="s">
        <v>8142</v>
      </c>
      <c r="L190" s="81" t="s">
        <v>8143</v>
      </c>
      <c r="M190" s="81" t="s">
        <v>10514</v>
      </c>
      <c r="N190" s="81"/>
      <c r="O190" s="91" t="s">
        <v>8164</v>
      </c>
      <c r="P190" s="81" t="s">
        <v>6625</v>
      </c>
      <c r="Q190" s="81" t="s">
        <v>8280</v>
      </c>
      <c r="R190" s="81" t="s">
        <v>8263</v>
      </c>
      <c r="S190" s="81">
        <v>1</v>
      </c>
      <c r="T190" s="81">
        <v>7</v>
      </c>
      <c r="U190" s="92" t="s">
        <v>8148</v>
      </c>
      <c r="V190" s="81" t="s">
        <v>11030</v>
      </c>
      <c r="W190" s="81">
        <v>0</v>
      </c>
      <c r="X190" s="81">
        <v>42</v>
      </c>
      <c r="Z190">
        <v>0</v>
      </c>
      <c r="AA190" t="s">
        <v>8239</v>
      </c>
      <c r="AB190" t="s">
        <v>8240</v>
      </c>
      <c r="AC190" t="s">
        <v>8151</v>
      </c>
      <c r="AD190" t="s">
        <v>8152</v>
      </c>
      <c r="AE190" t="s">
        <v>8259</v>
      </c>
      <c r="AF190" t="s">
        <v>8285</v>
      </c>
      <c r="AG190" t="s">
        <v>8260</v>
      </c>
      <c r="AH190" t="s">
        <v>8790</v>
      </c>
      <c r="AI190">
        <v>18</v>
      </c>
      <c r="AJ190" s="78" t="s">
        <v>8281</v>
      </c>
      <c r="AK190" t="s">
        <v>8154</v>
      </c>
    </row>
    <row r="191" spans="1:37" x14ac:dyDescent="0.3">
      <c r="A191" s="81" t="s">
        <v>11073</v>
      </c>
      <c r="B191" s="81" t="s">
        <v>6618</v>
      </c>
      <c r="C191" s="81" t="s">
        <v>7219</v>
      </c>
      <c r="D191" s="81" t="s">
        <v>31</v>
      </c>
      <c r="E191" s="81" t="s">
        <v>8792</v>
      </c>
      <c r="F191" s="81" t="s">
        <v>8138</v>
      </c>
      <c r="G191" s="81" t="s">
        <v>8139</v>
      </c>
      <c r="H191" s="81" t="s">
        <v>6606</v>
      </c>
      <c r="I191" s="81" t="s">
        <v>8140</v>
      </c>
      <c r="J191" s="81" t="s">
        <v>8141</v>
      </c>
      <c r="K191" s="81" t="s">
        <v>8142</v>
      </c>
      <c r="L191" s="81" t="s">
        <v>8143</v>
      </c>
      <c r="M191" s="81" t="s">
        <v>10515</v>
      </c>
      <c r="N191" s="81"/>
      <c r="O191" s="91" t="s">
        <v>8164</v>
      </c>
      <c r="P191" s="81" t="s">
        <v>6625</v>
      </c>
      <c r="Q191" s="81" t="s">
        <v>8280</v>
      </c>
      <c r="R191" s="81" t="s">
        <v>8263</v>
      </c>
      <c r="S191" s="81">
        <v>1</v>
      </c>
      <c r="T191" s="81">
        <v>7</v>
      </c>
      <c r="U191" s="92" t="s">
        <v>8148</v>
      </c>
      <c r="V191" s="81" t="s">
        <v>11030</v>
      </c>
      <c r="W191" s="81">
        <v>0</v>
      </c>
      <c r="X191" s="81">
        <v>43</v>
      </c>
      <c r="Z191">
        <v>0</v>
      </c>
      <c r="AA191" t="s">
        <v>8239</v>
      </c>
      <c r="AB191" t="s">
        <v>8240</v>
      </c>
      <c r="AC191" t="s">
        <v>8151</v>
      </c>
      <c r="AD191" t="s">
        <v>8152</v>
      </c>
      <c r="AE191" t="s">
        <v>8259</v>
      </c>
      <c r="AF191" t="s">
        <v>8285</v>
      </c>
      <c r="AG191" t="s">
        <v>8260</v>
      </c>
      <c r="AH191" t="s">
        <v>8793</v>
      </c>
      <c r="AI191">
        <v>18</v>
      </c>
      <c r="AJ191" s="78" t="s">
        <v>8281</v>
      </c>
      <c r="AK191" t="s">
        <v>8154</v>
      </c>
    </row>
    <row r="192" spans="1:37" x14ac:dyDescent="0.3">
      <c r="A192" s="81" t="s">
        <v>11074</v>
      </c>
      <c r="B192" s="81" t="s">
        <v>6618</v>
      </c>
      <c r="C192" s="81" t="s">
        <v>7221</v>
      </c>
      <c r="D192" s="81" t="s">
        <v>31</v>
      </c>
      <c r="E192" s="81" t="s">
        <v>8795</v>
      </c>
      <c r="F192" s="81" t="s">
        <v>8138</v>
      </c>
      <c r="G192" s="81" t="s">
        <v>8139</v>
      </c>
      <c r="H192" s="81" t="s">
        <v>6606</v>
      </c>
      <c r="I192" s="81" t="s">
        <v>8140</v>
      </c>
      <c r="J192" s="81" t="s">
        <v>8141</v>
      </c>
      <c r="K192" s="81" t="s">
        <v>8142</v>
      </c>
      <c r="L192" s="81" t="s">
        <v>8143</v>
      </c>
      <c r="M192" s="81" t="s">
        <v>10516</v>
      </c>
      <c r="N192" s="81"/>
      <c r="O192" s="91" t="s">
        <v>8164</v>
      </c>
      <c r="P192" s="81" t="s">
        <v>6625</v>
      </c>
      <c r="Q192" s="81" t="s">
        <v>8280</v>
      </c>
      <c r="R192" s="81" t="s">
        <v>8263</v>
      </c>
      <c r="S192" s="81">
        <v>1</v>
      </c>
      <c r="T192" s="81">
        <v>7</v>
      </c>
      <c r="U192" s="92" t="s">
        <v>8148</v>
      </c>
      <c r="V192" s="81" t="s">
        <v>11030</v>
      </c>
      <c r="W192" s="81">
        <v>0</v>
      </c>
      <c r="X192" s="81">
        <v>44</v>
      </c>
      <c r="Z192">
        <v>0</v>
      </c>
      <c r="AA192" t="s">
        <v>8239</v>
      </c>
      <c r="AB192" t="s">
        <v>8240</v>
      </c>
      <c r="AC192" t="s">
        <v>8151</v>
      </c>
      <c r="AD192" t="s">
        <v>8152</v>
      </c>
      <c r="AE192" t="s">
        <v>8259</v>
      </c>
      <c r="AF192" t="s">
        <v>8285</v>
      </c>
      <c r="AG192" t="s">
        <v>8260</v>
      </c>
      <c r="AH192" t="s">
        <v>8796</v>
      </c>
      <c r="AI192">
        <v>18</v>
      </c>
      <c r="AJ192" s="78" t="s">
        <v>8281</v>
      </c>
      <c r="AK192" t="s">
        <v>8154</v>
      </c>
    </row>
    <row r="193" spans="1:37" x14ac:dyDescent="0.3">
      <c r="A193" s="81" t="s">
        <v>11075</v>
      </c>
      <c r="B193" s="81" t="s">
        <v>6618</v>
      </c>
      <c r="C193" s="81" t="s">
        <v>7223</v>
      </c>
      <c r="D193" s="81" t="s">
        <v>31</v>
      </c>
      <c r="E193" s="81" t="s">
        <v>8798</v>
      </c>
      <c r="F193" s="81" t="s">
        <v>8138</v>
      </c>
      <c r="G193" s="81" t="s">
        <v>8139</v>
      </c>
      <c r="H193" s="81" t="s">
        <v>6606</v>
      </c>
      <c r="I193" s="81" t="s">
        <v>8140</v>
      </c>
      <c r="J193" s="81" t="s">
        <v>8141</v>
      </c>
      <c r="K193" s="81" t="s">
        <v>8142</v>
      </c>
      <c r="L193" s="81" t="s">
        <v>8143</v>
      </c>
      <c r="M193" s="81" t="s">
        <v>10517</v>
      </c>
      <c r="N193" s="81"/>
      <c r="O193" s="91" t="s">
        <v>8164</v>
      </c>
      <c r="P193" s="81" t="s">
        <v>6625</v>
      </c>
      <c r="Q193" s="81" t="s">
        <v>8280</v>
      </c>
      <c r="R193" s="81" t="s">
        <v>8263</v>
      </c>
      <c r="S193" s="81">
        <v>1</v>
      </c>
      <c r="T193" s="81">
        <v>7</v>
      </c>
      <c r="U193" s="92" t="s">
        <v>8148</v>
      </c>
      <c r="V193" s="81" t="s">
        <v>11030</v>
      </c>
      <c r="W193" s="81">
        <v>0</v>
      </c>
      <c r="X193" s="81">
        <v>45</v>
      </c>
      <c r="Z193">
        <v>0</v>
      </c>
      <c r="AA193" t="s">
        <v>8239</v>
      </c>
      <c r="AB193" t="s">
        <v>8240</v>
      </c>
      <c r="AC193" t="s">
        <v>8151</v>
      </c>
      <c r="AD193" t="s">
        <v>8152</v>
      </c>
      <c r="AE193" t="s">
        <v>8259</v>
      </c>
      <c r="AF193" t="s">
        <v>8285</v>
      </c>
      <c r="AG193" t="s">
        <v>8260</v>
      </c>
      <c r="AH193" t="s">
        <v>8799</v>
      </c>
      <c r="AI193">
        <v>18</v>
      </c>
      <c r="AJ193" s="78" t="s">
        <v>8281</v>
      </c>
      <c r="AK193" t="s">
        <v>8154</v>
      </c>
    </row>
    <row r="194" spans="1:37" x14ac:dyDescent="0.3">
      <c r="A194" s="81" t="s">
        <v>11076</v>
      </c>
      <c r="B194" s="81" t="s">
        <v>6618</v>
      </c>
      <c r="C194" s="81" t="s">
        <v>7225</v>
      </c>
      <c r="D194" s="81" t="s">
        <v>31</v>
      </c>
      <c r="E194" s="81" t="s">
        <v>8801</v>
      </c>
      <c r="F194" s="81" t="s">
        <v>8138</v>
      </c>
      <c r="G194" s="81" t="s">
        <v>8139</v>
      </c>
      <c r="H194" s="81" t="s">
        <v>6606</v>
      </c>
      <c r="I194" s="81" t="s">
        <v>8140</v>
      </c>
      <c r="J194" s="81" t="s">
        <v>8141</v>
      </c>
      <c r="K194" s="81" t="s">
        <v>8142</v>
      </c>
      <c r="L194" s="81" t="s">
        <v>8143</v>
      </c>
      <c r="M194" s="81" t="s">
        <v>10518</v>
      </c>
      <c r="N194" s="81"/>
      <c r="O194" s="91" t="s">
        <v>8164</v>
      </c>
      <c r="P194" s="81" t="s">
        <v>6625</v>
      </c>
      <c r="Q194" s="81" t="s">
        <v>8280</v>
      </c>
      <c r="R194" s="81" t="s">
        <v>8263</v>
      </c>
      <c r="S194" s="81">
        <v>1</v>
      </c>
      <c r="T194" s="81">
        <v>7</v>
      </c>
      <c r="U194" s="92" t="s">
        <v>8148</v>
      </c>
      <c r="V194" s="81" t="s">
        <v>11030</v>
      </c>
      <c r="W194" s="81">
        <v>0</v>
      </c>
      <c r="X194" s="81">
        <v>46</v>
      </c>
      <c r="Z194">
        <v>0</v>
      </c>
      <c r="AA194" t="s">
        <v>8239</v>
      </c>
      <c r="AB194" t="s">
        <v>8240</v>
      </c>
      <c r="AC194" t="s">
        <v>8151</v>
      </c>
      <c r="AD194" t="s">
        <v>8152</v>
      </c>
      <c r="AE194" t="s">
        <v>8259</v>
      </c>
      <c r="AF194" t="s">
        <v>8285</v>
      </c>
      <c r="AG194" t="s">
        <v>8260</v>
      </c>
      <c r="AH194" t="s">
        <v>8802</v>
      </c>
      <c r="AI194">
        <v>18</v>
      </c>
      <c r="AJ194" s="78" t="s">
        <v>8281</v>
      </c>
      <c r="AK194" t="s">
        <v>8154</v>
      </c>
    </row>
    <row r="195" spans="1:37" x14ac:dyDescent="0.3">
      <c r="A195" s="81" t="s">
        <v>11077</v>
      </c>
      <c r="B195" s="81" t="s">
        <v>6618</v>
      </c>
      <c r="C195" s="81" t="s">
        <v>7227</v>
      </c>
      <c r="D195" s="81" t="s">
        <v>31</v>
      </c>
      <c r="E195" s="81" t="s">
        <v>8804</v>
      </c>
      <c r="F195" s="81" t="s">
        <v>8138</v>
      </c>
      <c r="G195" s="81" t="s">
        <v>8139</v>
      </c>
      <c r="H195" s="81" t="s">
        <v>6606</v>
      </c>
      <c r="I195" s="81" t="s">
        <v>8140</v>
      </c>
      <c r="J195" s="81" t="s">
        <v>8141</v>
      </c>
      <c r="K195" s="81" t="s">
        <v>8142</v>
      </c>
      <c r="L195" s="81" t="s">
        <v>8143</v>
      </c>
      <c r="M195" s="81" t="s">
        <v>10519</v>
      </c>
      <c r="N195" s="81"/>
      <c r="O195" s="91" t="s">
        <v>8164</v>
      </c>
      <c r="P195" s="81" t="s">
        <v>6625</v>
      </c>
      <c r="Q195" s="81" t="s">
        <v>8280</v>
      </c>
      <c r="R195" s="81" t="s">
        <v>8263</v>
      </c>
      <c r="S195" s="81">
        <v>1</v>
      </c>
      <c r="T195" s="81">
        <v>7</v>
      </c>
      <c r="U195" s="92" t="s">
        <v>8148</v>
      </c>
      <c r="V195" s="81" t="s">
        <v>11030</v>
      </c>
      <c r="W195" s="81">
        <v>0</v>
      </c>
      <c r="X195" s="81">
        <v>47</v>
      </c>
      <c r="Z195">
        <v>0</v>
      </c>
      <c r="AA195" t="s">
        <v>8239</v>
      </c>
      <c r="AB195" t="s">
        <v>8240</v>
      </c>
      <c r="AC195" t="s">
        <v>8151</v>
      </c>
      <c r="AD195" t="s">
        <v>8152</v>
      </c>
      <c r="AE195" t="s">
        <v>8254</v>
      </c>
      <c r="AF195" t="s">
        <v>8285</v>
      </c>
      <c r="AG195" t="s">
        <v>8255</v>
      </c>
      <c r="AH195" t="s">
        <v>8805</v>
      </c>
      <c r="AI195">
        <v>18</v>
      </c>
      <c r="AJ195" s="78" t="s">
        <v>8281</v>
      </c>
      <c r="AK195" t="s">
        <v>8154</v>
      </c>
    </row>
    <row r="196" spans="1:37" x14ac:dyDescent="0.3">
      <c r="A196" s="81" t="s">
        <v>11078</v>
      </c>
      <c r="B196" s="81" t="s">
        <v>6618</v>
      </c>
      <c r="C196" s="81" t="s">
        <v>7229</v>
      </c>
      <c r="D196" s="81" t="s">
        <v>31</v>
      </c>
      <c r="E196" s="81" t="s">
        <v>8807</v>
      </c>
      <c r="F196" s="81" t="s">
        <v>8138</v>
      </c>
      <c r="G196" s="81" t="s">
        <v>8139</v>
      </c>
      <c r="H196" s="81" t="s">
        <v>6606</v>
      </c>
      <c r="I196" s="81" t="s">
        <v>8140</v>
      </c>
      <c r="J196" s="81" t="s">
        <v>8141</v>
      </c>
      <c r="K196" s="81" t="s">
        <v>8142</v>
      </c>
      <c r="L196" s="81" t="s">
        <v>8143</v>
      </c>
      <c r="M196" s="81" t="s">
        <v>10520</v>
      </c>
      <c r="N196" s="81"/>
      <c r="O196" s="91" t="s">
        <v>8164</v>
      </c>
      <c r="P196" s="81" t="s">
        <v>6625</v>
      </c>
      <c r="Q196" s="81" t="s">
        <v>8280</v>
      </c>
      <c r="R196" s="81" t="s">
        <v>8263</v>
      </c>
      <c r="S196" s="81">
        <v>1</v>
      </c>
      <c r="T196" s="81">
        <v>7</v>
      </c>
      <c r="U196" s="92" t="s">
        <v>8148</v>
      </c>
      <c r="V196" s="81" t="s">
        <v>11030</v>
      </c>
      <c r="W196" s="81">
        <v>0</v>
      </c>
      <c r="X196" s="81">
        <v>48</v>
      </c>
      <c r="Z196">
        <v>0</v>
      </c>
      <c r="AA196" t="s">
        <v>8239</v>
      </c>
      <c r="AB196" t="s">
        <v>8240</v>
      </c>
      <c r="AC196" t="s">
        <v>8151</v>
      </c>
      <c r="AD196" t="s">
        <v>8152</v>
      </c>
      <c r="AE196" t="s">
        <v>8254</v>
      </c>
      <c r="AF196" t="s">
        <v>8285</v>
      </c>
      <c r="AG196" t="s">
        <v>8255</v>
      </c>
      <c r="AH196" t="s">
        <v>8808</v>
      </c>
      <c r="AI196">
        <v>18</v>
      </c>
      <c r="AJ196" s="78" t="s">
        <v>8281</v>
      </c>
      <c r="AK196" t="s">
        <v>8154</v>
      </c>
    </row>
    <row r="197" spans="1:37" x14ac:dyDescent="0.3">
      <c r="A197" s="81" t="s">
        <v>11079</v>
      </c>
      <c r="B197" s="81" t="s">
        <v>6618</v>
      </c>
      <c r="C197" s="81" t="s">
        <v>7231</v>
      </c>
      <c r="D197" s="81" t="s">
        <v>31</v>
      </c>
      <c r="E197" s="81" t="s">
        <v>8810</v>
      </c>
      <c r="F197" s="81" t="s">
        <v>8138</v>
      </c>
      <c r="G197" s="81" t="s">
        <v>8139</v>
      </c>
      <c r="H197" s="81" t="s">
        <v>6606</v>
      </c>
      <c r="I197" s="81" t="s">
        <v>8140</v>
      </c>
      <c r="J197" s="81" t="s">
        <v>8141</v>
      </c>
      <c r="K197" s="81" t="s">
        <v>8142</v>
      </c>
      <c r="L197" s="81" t="s">
        <v>8143</v>
      </c>
      <c r="M197" s="81" t="s">
        <v>10521</v>
      </c>
      <c r="N197" s="81"/>
      <c r="O197" s="91" t="s">
        <v>8164</v>
      </c>
      <c r="P197" s="81" t="s">
        <v>6625</v>
      </c>
      <c r="Q197" s="81" t="s">
        <v>8280</v>
      </c>
      <c r="R197" s="81" t="s">
        <v>8263</v>
      </c>
      <c r="S197" s="81">
        <v>1</v>
      </c>
      <c r="T197" s="81">
        <v>7</v>
      </c>
      <c r="U197" s="92" t="s">
        <v>8148</v>
      </c>
      <c r="V197" s="81" t="s">
        <v>11030</v>
      </c>
      <c r="W197" s="81">
        <v>0</v>
      </c>
      <c r="X197" s="81">
        <v>49</v>
      </c>
      <c r="Z197">
        <v>0</v>
      </c>
      <c r="AA197" t="s">
        <v>8239</v>
      </c>
      <c r="AB197" t="s">
        <v>8240</v>
      </c>
      <c r="AC197" t="s">
        <v>8151</v>
      </c>
      <c r="AD197" t="s">
        <v>8152</v>
      </c>
      <c r="AE197" t="s">
        <v>8657</v>
      </c>
      <c r="AF197" t="s">
        <v>8323</v>
      </c>
      <c r="AG197" t="s">
        <v>8658</v>
      </c>
      <c r="AH197" t="s">
        <v>8811</v>
      </c>
      <c r="AI197">
        <v>18</v>
      </c>
      <c r="AJ197" s="78" t="s">
        <v>8281</v>
      </c>
      <c r="AK197" t="s">
        <v>8154</v>
      </c>
    </row>
    <row r="198" spans="1:37" x14ac:dyDescent="0.3">
      <c r="A198" s="81" t="s">
        <v>11080</v>
      </c>
      <c r="B198" s="81" t="s">
        <v>6618</v>
      </c>
      <c r="C198" s="81" t="s">
        <v>7233</v>
      </c>
      <c r="D198" s="81" t="s">
        <v>31</v>
      </c>
      <c r="E198" s="81" t="s">
        <v>8813</v>
      </c>
      <c r="F198" s="81" t="s">
        <v>8138</v>
      </c>
      <c r="G198" s="81" t="s">
        <v>8139</v>
      </c>
      <c r="H198" s="81" t="s">
        <v>6606</v>
      </c>
      <c r="I198" s="81" t="s">
        <v>8140</v>
      </c>
      <c r="J198" s="81" t="s">
        <v>8141</v>
      </c>
      <c r="K198" s="81" t="s">
        <v>8142</v>
      </c>
      <c r="L198" s="81" t="s">
        <v>8143</v>
      </c>
      <c r="M198" s="81" t="s">
        <v>10522</v>
      </c>
      <c r="N198" s="81"/>
      <c r="O198" s="91" t="s">
        <v>8164</v>
      </c>
      <c r="P198" s="81" t="s">
        <v>6625</v>
      </c>
      <c r="Q198" s="81" t="s">
        <v>8280</v>
      </c>
      <c r="R198" s="81" t="s">
        <v>8263</v>
      </c>
      <c r="S198" s="81">
        <v>1</v>
      </c>
      <c r="T198" s="81">
        <v>7</v>
      </c>
      <c r="U198" s="92" t="s">
        <v>8148</v>
      </c>
      <c r="V198" s="81" t="s">
        <v>11030</v>
      </c>
      <c r="W198" s="81">
        <v>0</v>
      </c>
      <c r="X198" s="81">
        <v>50</v>
      </c>
      <c r="Z198">
        <v>0</v>
      </c>
      <c r="AA198" t="s">
        <v>8239</v>
      </c>
      <c r="AB198" t="s">
        <v>8240</v>
      </c>
      <c r="AC198" t="s">
        <v>8151</v>
      </c>
      <c r="AD198" t="s">
        <v>8152</v>
      </c>
      <c r="AE198" t="s">
        <v>8657</v>
      </c>
      <c r="AF198" t="s">
        <v>8285</v>
      </c>
      <c r="AG198" t="s">
        <v>8658</v>
      </c>
      <c r="AH198" t="s">
        <v>8814</v>
      </c>
      <c r="AI198">
        <v>18</v>
      </c>
      <c r="AJ198" s="78" t="s">
        <v>8281</v>
      </c>
      <c r="AK198" t="s">
        <v>8154</v>
      </c>
    </row>
    <row r="199" spans="1:37" x14ac:dyDescent="0.3">
      <c r="A199" s="81" t="s">
        <v>11081</v>
      </c>
      <c r="B199" s="81" t="s">
        <v>6618</v>
      </c>
      <c r="C199" s="81" t="s">
        <v>7235</v>
      </c>
      <c r="D199" s="81" t="s">
        <v>31</v>
      </c>
      <c r="E199" s="81" t="s">
        <v>8816</v>
      </c>
      <c r="F199" s="81" t="s">
        <v>8138</v>
      </c>
      <c r="G199" s="81" t="s">
        <v>8139</v>
      </c>
      <c r="H199" s="81" t="s">
        <v>6606</v>
      </c>
      <c r="I199" s="81" t="s">
        <v>8140</v>
      </c>
      <c r="J199" s="81" t="s">
        <v>8141</v>
      </c>
      <c r="K199" s="81" t="s">
        <v>8142</v>
      </c>
      <c r="L199" s="81" t="s">
        <v>8143</v>
      </c>
      <c r="M199" s="81" t="s">
        <v>10523</v>
      </c>
      <c r="N199" s="81"/>
      <c r="O199" s="91" t="s">
        <v>8164</v>
      </c>
      <c r="P199" s="81" t="s">
        <v>6625</v>
      </c>
      <c r="Q199" s="81" t="s">
        <v>8280</v>
      </c>
      <c r="R199" s="81" t="s">
        <v>8263</v>
      </c>
      <c r="S199" s="81">
        <v>1</v>
      </c>
      <c r="T199" s="81">
        <v>7</v>
      </c>
      <c r="U199" s="92" t="s">
        <v>8148</v>
      </c>
      <c r="V199" s="81" t="s">
        <v>11030</v>
      </c>
      <c r="W199" s="81">
        <v>0</v>
      </c>
      <c r="X199" s="81">
        <v>51</v>
      </c>
      <c r="Z199">
        <v>0</v>
      </c>
      <c r="AA199" t="s">
        <v>8239</v>
      </c>
      <c r="AB199" t="s">
        <v>8240</v>
      </c>
      <c r="AC199" t="s">
        <v>8151</v>
      </c>
      <c r="AD199" t="s">
        <v>8152</v>
      </c>
      <c r="AE199" t="s">
        <v>8259</v>
      </c>
      <c r="AF199" t="s">
        <v>8285</v>
      </c>
      <c r="AG199" t="s">
        <v>8260</v>
      </c>
      <c r="AH199" t="s">
        <v>8817</v>
      </c>
      <c r="AI199">
        <v>18</v>
      </c>
      <c r="AJ199" s="78" t="s">
        <v>8281</v>
      </c>
      <c r="AK199" t="s">
        <v>8154</v>
      </c>
    </row>
    <row r="200" spans="1:37" x14ac:dyDescent="0.3">
      <c r="A200" s="81" t="s">
        <v>11082</v>
      </c>
      <c r="B200" s="81" t="s">
        <v>6618</v>
      </c>
      <c r="C200" s="81" t="s">
        <v>7237</v>
      </c>
      <c r="D200" s="81" t="s">
        <v>31</v>
      </c>
      <c r="E200" s="81" t="s">
        <v>8819</v>
      </c>
      <c r="F200" s="81" t="s">
        <v>8138</v>
      </c>
      <c r="G200" s="81" t="s">
        <v>8139</v>
      </c>
      <c r="H200" s="81" t="s">
        <v>6606</v>
      </c>
      <c r="I200" s="81" t="s">
        <v>8140</v>
      </c>
      <c r="J200" s="81" t="s">
        <v>8141</v>
      </c>
      <c r="K200" s="81" t="s">
        <v>8142</v>
      </c>
      <c r="L200" s="81" t="s">
        <v>8143</v>
      </c>
      <c r="M200" s="81" t="s">
        <v>10524</v>
      </c>
      <c r="N200" s="81"/>
      <c r="O200" s="91" t="s">
        <v>8164</v>
      </c>
      <c r="P200" s="81" t="s">
        <v>6625</v>
      </c>
      <c r="Q200" s="81" t="s">
        <v>8280</v>
      </c>
      <c r="R200" s="81" t="s">
        <v>8263</v>
      </c>
      <c r="S200" s="81">
        <v>1</v>
      </c>
      <c r="T200" s="81">
        <v>7</v>
      </c>
      <c r="U200" s="92" t="s">
        <v>8148</v>
      </c>
      <c r="V200" s="81" t="s">
        <v>11030</v>
      </c>
      <c r="W200" s="81">
        <v>0</v>
      </c>
      <c r="X200" s="81">
        <v>52</v>
      </c>
      <c r="Z200">
        <v>0</v>
      </c>
      <c r="AA200" t="s">
        <v>8239</v>
      </c>
      <c r="AB200" t="s">
        <v>8240</v>
      </c>
      <c r="AC200" t="s">
        <v>8151</v>
      </c>
      <c r="AD200" t="s">
        <v>8152</v>
      </c>
      <c r="AE200" t="s">
        <v>8259</v>
      </c>
      <c r="AF200" t="s">
        <v>8285</v>
      </c>
      <c r="AG200" t="s">
        <v>8260</v>
      </c>
      <c r="AH200" t="s">
        <v>8820</v>
      </c>
      <c r="AI200">
        <v>18</v>
      </c>
      <c r="AJ200" s="78" t="s">
        <v>8281</v>
      </c>
      <c r="AK200" t="s">
        <v>8154</v>
      </c>
    </row>
    <row r="201" spans="1:37" x14ac:dyDescent="0.3">
      <c r="A201" s="81" t="s">
        <v>11083</v>
      </c>
      <c r="B201" s="81" t="s">
        <v>6618</v>
      </c>
      <c r="C201" s="81" t="s">
        <v>7239</v>
      </c>
      <c r="D201" s="81" t="s">
        <v>31</v>
      </c>
      <c r="E201" s="81" t="s">
        <v>8822</v>
      </c>
      <c r="F201" s="81" t="s">
        <v>8138</v>
      </c>
      <c r="G201" s="81" t="s">
        <v>8139</v>
      </c>
      <c r="H201" s="81" t="s">
        <v>6606</v>
      </c>
      <c r="I201" s="81" t="s">
        <v>8140</v>
      </c>
      <c r="J201" s="81" t="s">
        <v>8141</v>
      </c>
      <c r="K201" s="81" t="s">
        <v>8142</v>
      </c>
      <c r="L201" s="81" t="s">
        <v>8143</v>
      </c>
      <c r="M201" s="81" t="s">
        <v>10525</v>
      </c>
      <c r="N201" s="81"/>
      <c r="O201" s="91" t="s">
        <v>8164</v>
      </c>
      <c r="P201" s="81" t="s">
        <v>6625</v>
      </c>
      <c r="Q201" s="81" t="s">
        <v>8280</v>
      </c>
      <c r="R201" s="81" t="s">
        <v>8263</v>
      </c>
      <c r="S201" s="81">
        <v>1</v>
      </c>
      <c r="T201" s="81">
        <v>7</v>
      </c>
      <c r="U201" s="92" t="s">
        <v>8148</v>
      </c>
      <c r="V201" s="81" t="s">
        <v>11030</v>
      </c>
      <c r="W201" s="81">
        <v>0</v>
      </c>
      <c r="X201" s="81">
        <v>53</v>
      </c>
      <c r="Z201">
        <v>0</v>
      </c>
      <c r="AA201" t="s">
        <v>8239</v>
      </c>
      <c r="AB201" t="s">
        <v>8240</v>
      </c>
      <c r="AC201" t="s">
        <v>8151</v>
      </c>
      <c r="AD201" t="s">
        <v>8152</v>
      </c>
      <c r="AE201" t="s">
        <v>8657</v>
      </c>
      <c r="AF201" t="s">
        <v>8587</v>
      </c>
      <c r="AG201" t="s">
        <v>8658</v>
      </c>
      <c r="AH201" t="s">
        <v>8823</v>
      </c>
      <c r="AI201">
        <v>18</v>
      </c>
      <c r="AJ201" s="78" t="s">
        <v>8281</v>
      </c>
      <c r="AK201" t="s">
        <v>8154</v>
      </c>
    </row>
    <row r="202" spans="1:37" x14ac:dyDescent="0.3">
      <c r="A202" s="81" t="s">
        <v>11084</v>
      </c>
      <c r="B202" s="81" t="s">
        <v>6618</v>
      </c>
      <c r="C202" s="81" t="s">
        <v>7241</v>
      </c>
      <c r="D202" s="81" t="s">
        <v>31</v>
      </c>
      <c r="E202" s="81" t="s">
        <v>8825</v>
      </c>
      <c r="F202" s="81" t="s">
        <v>8138</v>
      </c>
      <c r="G202" s="81" t="s">
        <v>8139</v>
      </c>
      <c r="H202" s="81" t="s">
        <v>6606</v>
      </c>
      <c r="I202" s="81" t="s">
        <v>8140</v>
      </c>
      <c r="J202" s="81" t="s">
        <v>8141</v>
      </c>
      <c r="K202" s="81" t="s">
        <v>8142</v>
      </c>
      <c r="L202" s="81" t="s">
        <v>8143</v>
      </c>
      <c r="M202" s="81" t="s">
        <v>10526</v>
      </c>
      <c r="N202" s="81"/>
      <c r="O202" s="91" t="s">
        <v>8164</v>
      </c>
      <c r="P202" s="81" t="s">
        <v>6625</v>
      </c>
      <c r="Q202" s="81" t="s">
        <v>8280</v>
      </c>
      <c r="R202" s="81" t="s">
        <v>8263</v>
      </c>
      <c r="S202" s="81">
        <v>1</v>
      </c>
      <c r="T202" s="81">
        <v>7</v>
      </c>
      <c r="U202" s="92" t="s">
        <v>8148</v>
      </c>
      <c r="V202" s="81" t="s">
        <v>11030</v>
      </c>
      <c r="W202" s="81">
        <v>0</v>
      </c>
      <c r="X202" s="81">
        <v>54</v>
      </c>
      <c r="Z202">
        <v>0</v>
      </c>
      <c r="AA202" t="s">
        <v>8239</v>
      </c>
      <c r="AB202" t="s">
        <v>8240</v>
      </c>
      <c r="AC202" t="s">
        <v>8151</v>
      </c>
      <c r="AD202" t="s">
        <v>8152</v>
      </c>
      <c r="AE202" t="s">
        <v>8259</v>
      </c>
      <c r="AF202" t="s">
        <v>8587</v>
      </c>
      <c r="AG202" t="s">
        <v>8260</v>
      </c>
      <c r="AH202" t="s">
        <v>8826</v>
      </c>
      <c r="AI202">
        <v>18</v>
      </c>
      <c r="AJ202" s="78" t="s">
        <v>8281</v>
      </c>
      <c r="AK202" t="s">
        <v>8154</v>
      </c>
    </row>
    <row r="203" spans="1:37" x14ac:dyDescent="0.3">
      <c r="A203" s="81" t="s">
        <v>11085</v>
      </c>
      <c r="B203" s="81" t="s">
        <v>6618</v>
      </c>
      <c r="C203" s="81" t="s">
        <v>7243</v>
      </c>
      <c r="D203" s="81" t="s">
        <v>31</v>
      </c>
      <c r="E203" s="81" t="s">
        <v>8828</v>
      </c>
      <c r="F203" s="81" t="s">
        <v>8138</v>
      </c>
      <c r="G203" s="81" t="s">
        <v>8139</v>
      </c>
      <c r="H203" s="81" t="s">
        <v>6606</v>
      </c>
      <c r="I203" s="81" t="s">
        <v>8140</v>
      </c>
      <c r="J203" s="81" t="s">
        <v>8141</v>
      </c>
      <c r="K203" s="81" t="s">
        <v>8142</v>
      </c>
      <c r="L203" s="81" t="s">
        <v>8143</v>
      </c>
      <c r="M203" s="81" t="s">
        <v>10527</v>
      </c>
      <c r="N203" s="81"/>
      <c r="O203" s="91" t="s">
        <v>8164</v>
      </c>
      <c r="P203" s="81" t="s">
        <v>6625</v>
      </c>
      <c r="Q203" s="81" t="s">
        <v>8280</v>
      </c>
      <c r="R203" s="81" t="s">
        <v>8263</v>
      </c>
      <c r="S203" s="81">
        <v>1</v>
      </c>
      <c r="T203" s="81">
        <v>7</v>
      </c>
      <c r="U203" s="92" t="s">
        <v>8148</v>
      </c>
      <c r="V203" s="81" t="s">
        <v>11030</v>
      </c>
      <c r="W203" s="81">
        <v>0</v>
      </c>
      <c r="X203" s="81">
        <v>55</v>
      </c>
      <c r="Z203">
        <v>0</v>
      </c>
      <c r="AA203" t="s">
        <v>8239</v>
      </c>
      <c r="AB203" t="s">
        <v>8240</v>
      </c>
      <c r="AC203" t="s">
        <v>8151</v>
      </c>
      <c r="AD203" t="s">
        <v>8152</v>
      </c>
      <c r="AE203" t="s">
        <v>8259</v>
      </c>
      <c r="AF203" t="s">
        <v>8587</v>
      </c>
      <c r="AG203" t="s">
        <v>8260</v>
      </c>
      <c r="AH203" t="s">
        <v>8829</v>
      </c>
      <c r="AI203">
        <v>18</v>
      </c>
      <c r="AJ203" s="78" t="s">
        <v>8281</v>
      </c>
      <c r="AK203" t="s">
        <v>8154</v>
      </c>
    </row>
    <row r="204" spans="1:37" x14ac:dyDescent="0.3">
      <c r="A204" s="81" t="s">
        <v>11086</v>
      </c>
      <c r="B204" s="81" t="s">
        <v>6618</v>
      </c>
      <c r="C204" s="81" t="s">
        <v>7245</v>
      </c>
      <c r="D204" s="81" t="s">
        <v>31</v>
      </c>
      <c r="E204" s="81" t="s">
        <v>8831</v>
      </c>
      <c r="F204" s="81" t="s">
        <v>8138</v>
      </c>
      <c r="G204" s="81" t="s">
        <v>8139</v>
      </c>
      <c r="H204" s="81" t="s">
        <v>6606</v>
      </c>
      <c r="I204" s="81" t="s">
        <v>8140</v>
      </c>
      <c r="J204" s="81" t="s">
        <v>8141</v>
      </c>
      <c r="K204" s="81" t="s">
        <v>8142</v>
      </c>
      <c r="L204" s="81" t="s">
        <v>8143</v>
      </c>
      <c r="M204" s="81" t="s">
        <v>10528</v>
      </c>
      <c r="N204" s="81"/>
      <c r="O204" s="91" t="s">
        <v>8164</v>
      </c>
      <c r="P204" s="81" t="s">
        <v>6625</v>
      </c>
      <c r="Q204" s="81" t="s">
        <v>8280</v>
      </c>
      <c r="R204" s="81" t="s">
        <v>8263</v>
      </c>
      <c r="S204" s="81">
        <v>1</v>
      </c>
      <c r="T204" s="81">
        <v>7</v>
      </c>
      <c r="U204" s="92" t="s">
        <v>8148</v>
      </c>
      <c r="V204" s="81" t="s">
        <v>11030</v>
      </c>
      <c r="W204" s="81">
        <v>0</v>
      </c>
      <c r="X204" s="81">
        <v>56</v>
      </c>
      <c r="Z204">
        <v>0</v>
      </c>
      <c r="AA204" t="s">
        <v>8239</v>
      </c>
      <c r="AB204" t="s">
        <v>8240</v>
      </c>
      <c r="AC204" t="s">
        <v>8151</v>
      </c>
      <c r="AD204" t="s">
        <v>8152</v>
      </c>
      <c r="AE204" t="s">
        <v>8259</v>
      </c>
      <c r="AF204" t="s">
        <v>8587</v>
      </c>
      <c r="AG204" t="s">
        <v>8260</v>
      </c>
      <c r="AH204" t="s">
        <v>8832</v>
      </c>
      <c r="AI204">
        <v>18</v>
      </c>
      <c r="AJ204" s="78" t="s">
        <v>8281</v>
      </c>
      <c r="AK204" t="s">
        <v>8154</v>
      </c>
    </row>
    <row r="205" spans="1:37" x14ac:dyDescent="0.3">
      <c r="A205" s="81" t="s">
        <v>11087</v>
      </c>
      <c r="B205" s="81" t="s">
        <v>6618</v>
      </c>
      <c r="C205" s="81" t="s">
        <v>7247</v>
      </c>
      <c r="D205" s="81" t="s">
        <v>31</v>
      </c>
      <c r="E205" s="81" t="s">
        <v>8834</v>
      </c>
      <c r="F205" s="81" t="s">
        <v>8138</v>
      </c>
      <c r="G205" s="81" t="s">
        <v>8139</v>
      </c>
      <c r="H205" s="81" t="s">
        <v>6606</v>
      </c>
      <c r="I205" s="81" t="s">
        <v>8140</v>
      </c>
      <c r="J205" s="81" t="s">
        <v>8141</v>
      </c>
      <c r="K205" s="81" t="s">
        <v>8142</v>
      </c>
      <c r="L205" s="81" t="s">
        <v>8143</v>
      </c>
      <c r="M205" s="81" t="s">
        <v>10529</v>
      </c>
      <c r="N205" s="81"/>
      <c r="O205" s="91" t="s">
        <v>8164</v>
      </c>
      <c r="P205" s="81" t="s">
        <v>6625</v>
      </c>
      <c r="Q205" s="81" t="s">
        <v>8280</v>
      </c>
      <c r="R205" s="81" t="s">
        <v>8263</v>
      </c>
      <c r="S205" s="81">
        <v>1</v>
      </c>
      <c r="T205" s="81">
        <v>7</v>
      </c>
      <c r="U205" s="92" t="s">
        <v>8148</v>
      </c>
      <c r="V205" s="81" t="s">
        <v>11030</v>
      </c>
      <c r="W205" s="81">
        <v>0</v>
      </c>
      <c r="X205" s="81">
        <v>57</v>
      </c>
      <c r="Z205">
        <v>0</v>
      </c>
      <c r="AA205" t="s">
        <v>8239</v>
      </c>
      <c r="AB205" t="s">
        <v>8240</v>
      </c>
      <c r="AC205" t="s">
        <v>8151</v>
      </c>
      <c r="AD205" t="s">
        <v>8152</v>
      </c>
      <c r="AE205" t="s">
        <v>8259</v>
      </c>
      <c r="AF205" t="s">
        <v>8587</v>
      </c>
      <c r="AG205" t="s">
        <v>8260</v>
      </c>
      <c r="AH205" t="s">
        <v>8835</v>
      </c>
      <c r="AI205">
        <v>18</v>
      </c>
      <c r="AJ205" s="78" t="s">
        <v>8281</v>
      </c>
      <c r="AK205" t="s">
        <v>8154</v>
      </c>
    </row>
    <row r="206" spans="1:37" x14ac:dyDescent="0.3">
      <c r="A206" s="81" t="s">
        <v>11088</v>
      </c>
      <c r="B206" s="81" t="s">
        <v>6618</v>
      </c>
      <c r="C206" s="81" t="s">
        <v>7249</v>
      </c>
      <c r="D206" s="81" t="s">
        <v>31</v>
      </c>
      <c r="E206" s="81" t="s">
        <v>8837</v>
      </c>
      <c r="F206" s="81" t="s">
        <v>8138</v>
      </c>
      <c r="G206" s="81" t="s">
        <v>8139</v>
      </c>
      <c r="H206" s="81" t="s">
        <v>6606</v>
      </c>
      <c r="I206" s="81" t="s">
        <v>8140</v>
      </c>
      <c r="J206" s="81" t="s">
        <v>8141</v>
      </c>
      <c r="K206" s="81" t="s">
        <v>8142</v>
      </c>
      <c r="L206" s="81" t="s">
        <v>8143</v>
      </c>
      <c r="M206" s="81" t="s">
        <v>10530</v>
      </c>
      <c r="N206" s="81"/>
      <c r="O206" s="91" t="s">
        <v>8164</v>
      </c>
      <c r="P206" s="81" t="s">
        <v>6625</v>
      </c>
      <c r="Q206" s="81" t="s">
        <v>8280</v>
      </c>
      <c r="R206" s="81" t="s">
        <v>8263</v>
      </c>
      <c r="S206" s="81">
        <v>1</v>
      </c>
      <c r="T206" s="81">
        <v>7</v>
      </c>
      <c r="U206" s="92" t="s">
        <v>8148</v>
      </c>
      <c r="V206" s="81" t="s">
        <v>11030</v>
      </c>
      <c r="W206" s="81">
        <v>0</v>
      </c>
      <c r="X206" s="81">
        <v>58</v>
      </c>
      <c r="Z206">
        <v>0</v>
      </c>
      <c r="AA206" t="s">
        <v>8239</v>
      </c>
      <c r="AB206" t="s">
        <v>8240</v>
      </c>
      <c r="AC206" t="s">
        <v>8151</v>
      </c>
      <c r="AD206" t="s">
        <v>8152</v>
      </c>
      <c r="AE206" t="s">
        <v>8259</v>
      </c>
      <c r="AF206" t="s">
        <v>8587</v>
      </c>
      <c r="AG206" t="s">
        <v>8260</v>
      </c>
      <c r="AH206" t="s">
        <v>8838</v>
      </c>
      <c r="AI206">
        <v>18</v>
      </c>
      <c r="AJ206" s="78" t="s">
        <v>8281</v>
      </c>
      <c r="AK206" t="s">
        <v>8154</v>
      </c>
    </row>
    <row r="207" spans="1:37" x14ac:dyDescent="0.3">
      <c r="A207" s="81" t="s">
        <v>11089</v>
      </c>
      <c r="B207" s="81" t="s">
        <v>6618</v>
      </c>
      <c r="C207" s="81" t="s">
        <v>7251</v>
      </c>
      <c r="D207" s="81" t="s">
        <v>31</v>
      </c>
      <c r="E207" s="81" t="s">
        <v>8840</v>
      </c>
      <c r="F207" s="81" t="s">
        <v>8138</v>
      </c>
      <c r="G207" s="81" t="s">
        <v>8139</v>
      </c>
      <c r="H207" s="81" t="s">
        <v>6606</v>
      </c>
      <c r="I207" s="81" t="s">
        <v>8140</v>
      </c>
      <c r="J207" s="81" t="s">
        <v>8141</v>
      </c>
      <c r="K207" s="81" t="s">
        <v>8142</v>
      </c>
      <c r="L207" s="81" t="s">
        <v>8143</v>
      </c>
      <c r="M207" s="81" t="s">
        <v>10531</v>
      </c>
      <c r="N207" s="81"/>
      <c r="O207" s="91" t="s">
        <v>8164</v>
      </c>
      <c r="P207" s="81" t="s">
        <v>6625</v>
      </c>
      <c r="Q207" s="81" t="s">
        <v>8280</v>
      </c>
      <c r="R207" s="81" t="s">
        <v>8263</v>
      </c>
      <c r="S207" s="81">
        <v>1</v>
      </c>
      <c r="T207" s="81">
        <v>7</v>
      </c>
      <c r="U207" s="92" t="s">
        <v>8148</v>
      </c>
      <c r="V207" s="81" t="s">
        <v>11030</v>
      </c>
      <c r="W207" s="81">
        <v>0</v>
      </c>
      <c r="X207" s="81">
        <v>59</v>
      </c>
      <c r="Z207">
        <v>0</v>
      </c>
      <c r="AA207" t="s">
        <v>8239</v>
      </c>
      <c r="AB207" t="s">
        <v>8240</v>
      </c>
      <c r="AC207" t="s">
        <v>8151</v>
      </c>
      <c r="AD207" t="s">
        <v>8152</v>
      </c>
      <c r="AE207" t="s">
        <v>8259</v>
      </c>
      <c r="AF207" t="s">
        <v>8587</v>
      </c>
      <c r="AG207" t="s">
        <v>8260</v>
      </c>
      <c r="AH207" t="s">
        <v>8841</v>
      </c>
      <c r="AI207">
        <v>18</v>
      </c>
      <c r="AJ207" s="78" t="s">
        <v>8281</v>
      </c>
      <c r="AK207" t="s">
        <v>8154</v>
      </c>
    </row>
    <row r="208" spans="1:37" x14ac:dyDescent="0.3">
      <c r="A208" s="81" t="s">
        <v>11090</v>
      </c>
      <c r="B208" s="81" t="s">
        <v>6618</v>
      </c>
      <c r="C208" s="81" t="s">
        <v>7253</v>
      </c>
      <c r="D208" s="81" t="s">
        <v>31</v>
      </c>
      <c r="E208" s="81" t="s">
        <v>8843</v>
      </c>
      <c r="F208" s="81" t="s">
        <v>8138</v>
      </c>
      <c r="G208" s="81" t="s">
        <v>8139</v>
      </c>
      <c r="H208" s="81" t="s">
        <v>6606</v>
      </c>
      <c r="I208" s="81" t="s">
        <v>8140</v>
      </c>
      <c r="J208" s="81" t="s">
        <v>8141</v>
      </c>
      <c r="K208" s="81" t="s">
        <v>8142</v>
      </c>
      <c r="L208" s="81" t="s">
        <v>8143</v>
      </c>
      <c r="M208" s="81" t="s">
        <v>10532</v>
      </c>
      <c r="N208" s="81"/>
      <c r="O208" s="91" t="s">
        <v>8164</v>
      </c>
      <c r="P208" s="81" t="s">
        <v>6625</v>
      </c>
      <c r="Q208" s="81" t="s">
        <v>8280</v>
      </c>
      <c r="R208" s="81" t="s">
        <v>8263</v>
      </c>
      <c r="S208" s="81">
        <v>1</v>
      </c>
      <c r="T208" s="81">
        <v>7</v>
      </c>
      <c r="U208" s="92" t="s">
        <v>8148</v>
      </c>
      <c r="V208" s="81" t="s">
        <v>11030</v>
      </c>
      <c r="W208" s="81">
        <v>0</v>
      </c>
      <c r="X208" s="81">
        <v>60</v>
      </c>
      <c r="Z208">
        <v>0</v>
      </c>
      <c r="AA208" t="s">
        <v>8239</v>
      </c>
      <c r="AB208" t="s">
        <v>8240</v>
      </c>
      <c r="AC208" t="s">
        <v>8151</v>
      </c>
      <c r="AD208" t="s">
        <v>8152</v>
      </c>
      <c r="AE208" t="s">
        <v>8657</v>
      </c>
      <c r="AF208" t="s">
        <v>8587</v>
      </c>
      <c r="AG208" t="s">
        <v>8658</v>
      </c>
      <c r="AH208" t="s">
        <v>8844</v>
      </c>
      <c r="AI208">
        <v>18</v>
      </c>
      <c r="AJ208" s="78" t="s">
        <v>8281</v>
      </c>
      <c r="AK208" t="s">
        <v>8154</v>
      </c>
    </row>
    <row r="209" spans="1:37" x14ac:dyDescent="0.3">
      <c r="A209" s="81" t="s">
        <v>11091</v>
      </c>
      <c r="B209" s="81" t="s">
        <v>6618</v>
      </c>
      <c r="C209" s="81" t="s">
        <v>7255</v>
      </c>
      <c r="D209" s="81" t="s">
        <v>31</v>
      </c>
      <c r="E209" s="81" t="s">
        <v>8846</v>
      </c>
      <c r="F209" s="81" t="s">
        <v>8138</v>
      </c>
      <c r="G209" s="81" t="s">
        <v>8139</v>
      </c>
      <c r="H209" s="81" t="s">
        <v>6606</v>
      </c>
      <c r="I209" s="81" t="s">
        <v>8140</v>
      </c>
      <c r="J209" s="81" t="s">
        <v>8141</v>
      </c>
      <c r="K209" s="81" t="s">
        <v>8142</v>
      </c>
      <c r="L209" s="81" t="s">
        <v>8143</v>
      </c>
      <c r="M209" s="81" t="s">
        <v>10533</v>
      </c>
      <c r="N209" s="81"/>
      <c r="O209" s="91" t="s">
        <v>8164</v>
      </c>
      <c r="P209" s="81" t="s">
        <v>6625</v>
      </c>
      <c r="Q209" s="81" t="s">
        <v>8280</v>
      </c>
      <c r="R209" s="81" t="s">
        <v>8263</v>
      </c>
      <c r="S209" s="81">
        <v>1</v>
      </c>
      <c r="T209" s="81">
        <v>7</v>
      </c>
      <c r="U209" s="92" t="s">
        <v>8148</v>
      </c>
      <c r="V209" s="81" t="s">
        <v>11030</v>
      </c>
      <c r="W209" s="81">
        <v>0</v>
      </c>
      <c r="X209" s="81">
        <v>61</v>
      </c>
      <c r="Z209">
        <v>0</v>
      </c>
      <c r="AA209" t="s">
        <v>8239</v>
      </c>
      <c r="AB209" t="s">
        <v>8240</v>
      </c>
      <c r="AC209" t="s">
        <v>8151</v>
      </c>
      <c r="AD209" t="s">
        <v>8152</v>
      </c>
      <c r="AE209" t="s">
        <v>8657</v>
      </c>
      <c r="AF209" t="s">
        <v>8376</v>
      </c>
      <c r="AG209" t="s">
        <v>8658</v>
      </c>
      <c r="AH209" t="s">
        <v>8847</v>
      </c>
      <c r="AI209">
        <v>18</v>
      </c>
      <c r="AJ209" s="78" t="s">
        <v>8281</v>
      </c>
      <c r="AK209" t="s">
        <v>8154</v>
      </c>
    </row>
    <row r="210" spans="1:37" x14ac:dyDescent="0.3">
      <c r="A210" s="83" t="s">
        <v>11092</v>
      </c>
      <c r="B210" s="83" t="s">
        <v>6618</v>
      </c>
      <c r="C210" s="83" t="s">
        <v>8849</v>
      </c>
      <c r="D210" s="83" t="s">
        <v>31</v>
      </c>
      <c r="E210" s="83" t="s">
        <v>8137</v>
      </c>
      <c r="F210" s="83" t="s">
        <v>8138</v>
      </c>
      <c r="G210" s="83" t="s">
        <v>8139</v>
      </c>
      <c r="H210" s="83" t="s">
        <v>6606</v>
      </c>
      <c r="I210" s="83" t="s">
        <v>8140</v>
      </c>
      <c r="J210" s="83" t="s">
        <v>8141</v>
      </c>
      <c r="K210" s="83" t="s">
        <v>8142</v>
      </c>
      <c r="L210" s="83" t="s">
        <v>8143</v>
      </c>
      <c r="M210" s="83"/>
      <c r="N210" s="83"/>
      <c r="O210" s="84" t="s">
        <v>8164</v>
      </c>
      <c r="P210" s="83" t="s">
        <v>8299</v>
      </c>
      <c r="Q210" s="83" t="s">
        <v>8300</v>
      </c>
      <c r="R210" s="83" t="s">
        <v>8263</v>
      </c>
      <c r="S210" s="83">
        <v>0</v>
      </c>
      <c r="T210" s="83">
        <v>7</v>
      </c>
      <c r="U210" s="85" t="s">
        <v>8148</v>
      </c>
      <c r="V210" s="83"/>
      <c r="W210" s="83">
        <v>0</v>
      </c>
      <c r="X210" s="83">
        <v>19</v>
      </c>
      <c r="Z210">
        <v>1</v>
      </c>
      <c r="AA210" t="s">
        <v>8239</v>
      </c>
      <c r="AB210" t="s">
        <v>8240</v>
      </c>
      <c r="AC210" t="s">
        <v>8151</v>
      </c>
      <c r="AD210" t="s">
        <v>8152</v>
      </c>
      <c r="AI210">
        <v>19</v>
      </c>
      <c r="AJ210" s="78" t="s">
        <v>8144</v>
      </c>
      <c r="AK210" t="s">
        <v>8154</v>
      </c>
    </row>
    <row r="211" spans="1:37" x14ac:dyDescent="0.3">
      <c r="A211" s="80" t="s">
        <v>11093</v>
      </c>
      <c r="B211" s="80" t="s">
        <v>6618</v>
      </c>
      <c r="C211" s="80" t="s">
        <v>7052</v>
      </c>
      <c r="D211" s="80" t="s">
        <v>31</v>
      </c>
      <c r="E211" s="80" t="s">
        <v>8242</v>
      </c>
      <c r="F211" s="80" t="s">
        <v>8138</v>
      </c>
      <c r="G211" s="80" t="s">
        <v>8139</v>
      </c>
      <c r="H211" s="80" t="s">
        <v>6606</v>
      </c>
      <c r="I211" s="80" t="s">
        <v>8140</v>
      </c>
      <c r="J211" s="80" t="s">
        <v>8141</v>
      </c>
      <c r="K211" s="80" t="s">
        <v>8142</v>
      </c>
      <c r="L211" s="80" t="s">
        <v>8143</v>
      </c>
      <c r="M211" s="80" t="s">
        <v>10452</v>
      </c>
      <c r="N211" s="80"/>
      <c r="O211" s="86" t="s">
        <v>8164</v>
      </c>
      <c r="P211" s="80" t="s">
        <v>8299</v>
      </c>
      <c r="Q211" s="80" t="s">
        <v>8300</v>
      </c>
      <c r="R211" s="80" t="s">
        <v>8263</v>
      </c>
      <c r="S211" s="80">
        <v>1</v>
      </c>
      <c r="T211" s="80">
        <v>7</v>
      </c>
      <c r="U211" s="87" t="s">
        <v>8148</v>
      </c>
      <c r="V211" s="80" t="s">
        <v>11092</v>
      </c>
      <c r="W211" s="80">
        <v>0</v>
      </c>
      <c r="X211" s="80">
        <v>1</v>
      </c>
      <c r="Z211">
        <v>1</v>
      </c>
      <c r="AA211" t="s">
        <v>8239</v>
      </c>
      <c r="AB211" t="s">
        <v>8240</v>
      </c>
      <c r="AC211" t="s">
        <v>8151</v>
      </c>
      <c r="AD211" t="s">
        <v>8152</v>
      </c>
      <c r="AE211" t="s">
        <v>8244</v>
      </c>
      <c r="AG211" t="s">
        <v>8245</v>
      </c>
      <c r="AH211" t="s">
        <v>8245</v>
      </c>
      <c r="AI211">
        <v>19</v>
      </c>
      <c r="AJ211" s="78" t="s">
        <v>8144</v>
      </c>
      <c r="AK211" t="s">
        <v>8154</v>
      </c>
    </row>
    <row r="212" spans="1:37" x14ac:dyDescent="0.3">
      <c r="A212" s="80" t="s">
        <v>11094</v>
      </c>
      <c r="B212" s="80" t="s">
        <v>6618</v>
      </c>
      <c r="C212" s="80" t="s">
        <v>7187</v>
      </c>
      <c r="D212" s="80" t="s">
        <v>31</v>
      </c>
      <c r="E212" s="80" t="s">
        <v>8258</v>
      </c>
      <c r="F212" s="80" t="s">
        <v>8138</v>
      </c>
      <c r="G212" s="80" t="s">
        <v>8139</v>
      </c>
      <c r="H212" s="80" t="s">
        <v>6606</v>
      </c>
      <c r="I212" s="80" t="s">
        <v>8140</v>
      </c>
      <c r="J212" s="80" t="s">
        <v>8141</v>
      </c>
      <c r="K212" s="80" t="s">
        <v>8142</v>
      </c>
      <c r="L212" s="80" t="s">
        <v>8143</v>
      </c>
      <c r="M212" s="80" t="s">
        <v>10500</v>
      </c>
      <c r="N212" s="80"/>
      <c r="O212" s="86" t="s">
        <v>8164</v>
      </c>
      <c r="P212" s="80" t="s">
        <v>8299</v>
      </c>
      <c r="Q212" s="80" t="s">
        <v>8300</v>
      </c>
      <c r="R212" s="80" t="s">
        <v>8263</v>
      </c>
      <c r="S212" s="80">
        <v>1</v>
      </c>
      <c r="T212" s="80">
        <v>7</v>
      </c>
      <c r="U212" s="87" t="s">
        <v>8148</v>
      </c>
      <c r="V212" s="80" t="s">
        <v>11092</v>
      </c>
      <c r="W212" s="80">
        <v>0</v>
      </c>
      <c r="X212" s="80">
        <v>2</v>
      </c>
      <c r="Z212">
        <v>1</v>
      </c>
      <c r="AA212" t="s">
        <v>8239</v>
      </c>
      <c r="AB212" t="s">
        <v>8240</v>
      </c>
      <c r="AC212" t="s">
        <v>8151</v>
      </c>
      <c r="AD212" t="s">
        <v>8152</v>
      </c>
      <c r="AE212" t="s">
        <v>8259</v>
      </c>
      <c r="AG212" t="s">
        <v>8260</v>
      </c>
      <c r="AH212" t="s">
        <v>8260</v>
      </c>
      <c r="AI212">
        <v>19</v>
      </c>
      <c r="AJ212" s="78" t="s">
        <v>8144</v>
      </c>
      <c r="AK212" t="s">
        <v>8154</v>
      </c>
    </row>
    <row r="213" spans="1:37" x14ac:dyDescent="0.3">
      <c r="A213" s="88" t="s">
        <v>11095</v>
      </c>
      <c r="B213" s="88" t="s">
        <v>6618</v>
      </c>
      <c r="C213" s="88" t="s">
        <v>8853</v>
      </c>
      <c r="D213" s="88" t="s">
        <v>31</v>
      </c>
      <c r="E213" s="88" t="s">
        <v>8137</v>
      </c>
      <c r="F213" s="88" t="s">
        <v>8138</v>
      </c>
      <c r="G213" s="88" t="s">
        <v>8139</v>
      </c>
      <c r="H213" s="88" t="s">
        <v>6606</v>
      </c>
      <c r="I213" s="88" t="s">
        <v>8140</v>
      </c>
      <c r="J213" s="88" t="s">
        <v>8141</v>
      </c>
      <c r="K213" s="88" t="s">
        <v>8142</v>
      </c>
      <c r="L213" s="88" t="s">
        <v>8143</v>
      </c>
      <c r="M213" s="88"/>
      <c r="N213" s="88"/>
      <c r="O213" s="89" t="s">
        <v>8854</v>
      </c>
      <c r="P213" s="88" t="s">
        <v>6619</v>
      </c>
      <c r="Q213" s="88" t="s">
        <v>8165</v>
      </c>
      <c r="R213" s="88" t="s">
        <v>8263</v>
      </c>
      <c r="S213" s="88">
        <v>0</v>
      </c>
      <c r="T213" s="88">
        <v>7</v>
      </c>
      <c r="U213" s="90" t="s">
        <v>8148</v>
      </c>
      <c r="V213" s="88"/>
      <c r="W213" s="88">
        <v>0</v>
      </c>
      <c r="X213" s="88">
        <v>20</v>
      </c>
      <c r="Z213">
        <v>0</v>
      </c>
      <c r="AA213" t="s">
        <v>8855</v>
      </c>
      <c r="AB213" t="s">
        <v>8856</v>
      </c>
      <c r="AC213" t="s">
        <v>8151</v>
      </c>
      <c r="AD213" t="s">
        <v>8152</v>
      </c>
      <c r="AI213">
        <v>20</v>
      </c>
      <c r="AJ213" s="78" t="s">
        <v>8854</v>
      </c>
      <c r="AK213" t="s">
        <v>8154</v>
      </c>
    </row>
    <row r="214" spans="1:37" x14ac:dyDescent="0.3">
      <c r="A214" s="81" t="s">
        <v>11096</v>
      </c>
      <c r="B214" s="81" t="s">
        <v>6618</v>
      </c>
      <c r="C214" s="81" t="s">
        <v>6974</v>
      </c>
      <c r="D214" s="81" t="s">
        <v>31</v>
      </c>
      <c r="E214" s="81" t="s">
        <v>8858</v>
      </c>
      <c r="F214" s="81" t="s">
        <v>8138</v>
      </c>
      <c r="G214" s="81" t="s">
        <v>8139</v>
      </c>
      <c r="H214" s="81" t="s">
        <v>6606</v>
      </c>
      <c r="I214" s="81" t="s">
        <v>8140</v>
      </c>
      <c r="J214" s="81" t="s">
        <v>8141</v>
      </c>
      <c r="K214" s="81" t="s">
        <v>8142</v>
      </c>
      <c r="L214" s="81" t="s">
        <v>8143</v>
      </c>
      <c r="M214" s="81" t="s">
        <v>10417</v>
      </c>
      <c r="N214" s="81"/>
      <c r="O214" s="91" t="s">
        <v>8854</v>
      </c>
      <c r="P214" s="81" t="s">
        <v>6619</v>
      </c>
      <c r="Q214" s="81" t="s">
        <v>8165</v>
      </c>
      <c r="R214" s="81" t="s">
        <v>8263</v>
      </c>
      <c r="S214" s="81">
        <v>1</v>
      </c>
      <c r="T214" s="81">
        <v>7</v>
      </c>
      <c r="U214" s="92" t="s">
        <v>8148</v>
      </c>
      <c r="V214" s="81" t="s">
        <v>11095</v>
      </c>
      <c r="W214" s="81">
        <v>0</v>
      </c>
      <c r="X214" s="81">
        <v>1</v>
      </c>
      <c r="Z214">
        <v>0</v>
      </c>
      <c r="AA214" t="s">
        <v>8855</v>
      </c>
      <c r="AB214" t="s">
        <v>8856</v>
      </c>
      <c r="AC214" t="s">
        <v>8151</v>
      </c>
      <c r="AD214" t="s">
        <v>8152</v>
      </c>
      <c r="AE214" t="s">
        <v>8859</v>
      </c>
      <c r="AF214" t="s">
        <v>8336</v>
      </c>
      <c r="AG214" t="s">
        <v>8860</v>
      </c>
      <c r="AH214" t="s">
        <v>8861</v>
      </c>
      <c r="AI214">
        <v>20</v>
      </c>
      <c r="AJ214" s="78" t="s">
        <v>8854</v>
      </c>
      <c r="AK214" t="s">
        <v>8154</v>
      </c>
    </row>
    <row r="215" spans="1:37" x14ac:dyDescent="0.3">
      <c r="A215" s="81" t="s">
        <v>11097</v>
      </c>
      <c r="B215" s="81" t="s">
        <v>6618</v>
      </c>
      <c r="C215" s="81" t="s">
        <v>6976</v>
      </c>
      <c r="D215" s="81" t="s">
        <v>31</v>
      </c>
      <c r="E215" s="81" t="s">
        <v>8863</v>
      </c>
      <c r="F215" s="81" t="s">
        <v>8138</v>
      </c>
      <c r="G215" s="81" t="s">
        <v>8139</v>
      </c>
      <c r="H215" s="81" t="s">
        <v>6606</v>
      </c>
      <c r="I215" s="81" t="s">
        <v>8140</v>
      </c>
      <c r="J215" s="81" t="s">
        <v>8141</v>
      </c>
      <c r="K215" s="81" t="s">
        <v>8142</v>
      </c>
      <c r="L215" s="81" t="s">
        <v>8143</v>
      </c>
      <c r="M215" s="81" t="s">
        <v>10418</v>
      </c>
      <c r="N215" s="81"/>
      <c r="O215" s="91" t="s">
        <v>8854</v>
      </c>
      <c r="P215" s="81" t="s">
        <v>6619</v>
      </c>
      <c r="Q215" s="81" t="s">
        <v>8165</v>
      </c>
      <c r="R215" s="81" t="s">
        <v>8263</v>
      </c>
      <c r="S215" s="81">
        <v>1</v>
      </c>
      <c r="T215" s="81">
        <v>7</v>
      </c>
      <c r="U215" s="92" t="s">
        <v>8148</v>
      </c>
      <c r="V215" s="81" t="s">
        <v>11095</v>
      </c>
      <c r="W215" s="81">
        <v>0</v>
      </c>
      <c r="X215" s="81">
        <v>2</v>
      </c>
      <c r="Z215">
        <v>0</v>
      </c>
      <c r="AA215" t="s">
        <v>8855</v>
      </c>
      <c r="AB215" t="s">
        <v>8856</v>
      </c>
      <c r="AC215" t="s">
        <v>8151</v>
      </c>
      <c r="AD215" t="s">
        <v>8152</v>
      </c>
      <c r="AE215" t="s">
        <v>8859</v>
      </c>
      <c r="AF215" t="s">
        <v>8328</v>
      </c>
      <c r="AG215" t="s">
        <v>8860</v>
      </c>
      <c r="AH215" t="s">
        <v>8864</v>
      </c>
      <c r="AI215">
        <v>20</v>
      </c>
      <c r="AJ215" s="78" t="s">
        <v>8854</v>
      </c>
      <c r="AK215" t="s">
        <v>8154</v>
      </c>
    </row>
    <row r="216" spans="1:37" x14ac:dyDescent="0.3">
      <c r="A216" s="81" t="s">
        <v>11098</v>
      </c>
      <c r="B216" s="81" t="s">
        <v>6618</v>
      </c>
      <c r="C216" s="81" t="s">
        <v>6972</v>
      </c>
      <c r="D216" s="81" t="s">
        <v>31</v>
      </c>
      <c r="E216" s="81" t="s">
        <v>8866</v>
      </c>
      <c r="F216" s="81" t="s">
        <v>8138</v>
      </c>
      <c r="G216" s="81" t="s">
        <v>8139</v>
      </c>
      <c r="H216" s="81" t="s">
        <v>6606</v>
      </c>
      <c r="I216" s="81" t="s">
        <v>8140</v>
      </c>
      <c r="J216" s="81" t="s">
        <v>8141</v>
      </c>
      <c r="K216" s="81" t="s">
        <v>8142</v>
      </c>
      <c r="L216" s="81" t="s">
        <v>8143</v>
      </c>
      <c r="M216" s="81" t="s">
        <v>10419</v>
      </c>
      <c r="N216" s="81"/>
      <c r="O216" s="91" t="s">
        <v>8854</v>
      </c>
      <c r="P216" s="81" t="s">
        <v>6619</v>
      </c>
      <c r="Q216" s="81" t="s">
        <v>8165</v>
      </c>
      <c r="R216" s="81" t="s">
        <v>8263</v>
      </c>
      <c r="S216" s="81">
        <v>1</v>
      </c>
      <c r="T216" s="81">
        <v>7</v>
      </c>
      <c r="U216" s="92" t="s">
        <v>8148</v>
      </c>
      <c r="V216" s="81" t="s">
        <v>11095</v>
      </c>
      <c r="W216" s="81">
        <v>0</v>
      </c>
      <c r="X216" s="81">
        <v>3</v>
      </c>
      <c r="Z216">
        <v>0</v>
      </c>
      <c r="AA216" t="s">
        <v>8855</v>
      </c>
      <c r="AB216" t="s">
        <v>8856</v>
      </c>
      <c r="AC216" t="s">
        <v>8151</v>
      </c>
      <c r="AD216" t="s">
        <v>8152</v>
      </c>
      <c r="AE216" t="s">
        <v>8859</v>
      </c>
      <c r="AF216" t="s">
        <v>8353</v>
      </c>
      <c r="AG216" t="s">
        <v>8860</v>
      </c>
      <c r="AH216" t="s">
        <v>8354</v>
      </c>
      <c r="AI216">
        <v>20</v>
      </c>
      <c r="AJ216" s="78" t="s">
        <v>8854</v>
      </c>
      <c r="AK216" t="s">
        <v>8154</v>
      </c>
    </row>
    <row r="217" spans="1:37" x14ac:dyDescent="0.3">
      <c r="A217" s="83" t="s">
        <v>11099</v>
      </c>
      <c r="B217" s="83" t="s">
        <v>6618</v>
      </c>
      <c r="C217" s="83" t="s">
        <v>8868</v>
      </c>
      <c r="D217" s="83" t="s">
        <v>31</v>
      </c>
      <c r="E217" s="83" t="s">
        <v>8137</v>
      </c>
      <c r="F217" s="83" t="s">
        <v>8138</v>
      </c>
      <c r="G217" s="83" t="s">
        <v>8139</v>
      </c>
      <c r="H217" s="83" t="s">
        <v>6606</v>
      </c>
      <c r="I217" s="83" t="s">
        <v>8140</v>
      </c>
      <c r="J217" s="83" t="s">
        <v>8141</v>
      </c>
      <c r="K217" s="83" t="s">
        <v>8142</v>
      </c>
      <c r="L217" s="83" t="s">
        <v>8143</v>
      </c>
      <c r="M217" s="83"/>
      <c r="N217" s="83"/>
      <c r="O217" s="84" t="s">
        <v>8164</v>
      </c>
      <c r="P217" s="83" t="s">
        <v>6625</v>
      </c>
      <c r="Q217" s="83" t="s">
        <v>8280</v>
      </c>
      <c r="R217" s="83" t="s">
        <v>8263</v>
      </c>
      <c r="S217" s="83">
        <v>0</v>
      </c>
      <c r="T217" s="83">
        <v>7</v>
      </c>
      <c r="U217" s="85" t="s">
        <v>8148</v>
      </c>
      <c r="V217" s="83"/>
      <c r="W217" s="83">
        <v>0</v>
      </c>
      <c r="X217" s="83">
        <v>21</v>
      </c>
      <c r="Z217">
        <v>1</v>
      </c>
      <c r="AA217" t="s">
        <v>8855</v>
      </c>
      <c r="AB217" t="s">
        <v>8856</v>
      </c>
      <c r="AC217" t="s">
        <v>8151</v>
      </c>
      <c r="AD217" t="s">
        <v>8152</v>
      </c>
      <c r="AI217">
        <v>21</v>
      </c>
      <c r="AJ217" s="78" t="s">
        <v>8281</v>
      </c>
      <c r="AK217" t="s">
        <v>8154</v>
      </c>
    </row>
    <row r="218" spans="1:37" x14ac:dyDescent="0.3">
      <c r="A218" s="80" t="s">
        <v>11100</v>
      </c>
      <c r="B218" s="80" t="s">
        <v>6618</v>
      </c>
      <c r="C218" s="80" t="s">
        <v>7028</v>
      </c>
      <c r="D218" s="80" t="s">
        <v>31</v>
      </c>
      <c r="E218" s="80" t="s">
        <v>8870</v>
      </c>
      <c r="F218" s="80" t="s">
        <v>8138</v>
      </c>
      <c r="G218" s="80" t="s">
        <v>8139</v>
      </c>
      <c r="H218" s="80" t="s">
        <v>6606</v>
      </c>
      <c r="I218" s="80" t="s">
        <v>8140</v>
      </c>
      <c r="J218" s="80" t="s">
        <v>8141</v>
      </c>
      <c r="K218" s="80" t="s">
        <v>8142</v>
      </c>
      <c r="L218" s="80" t="s">
        <v>8143</v>
      </c>
      <c r="M218" s="80" t="s">
        <v>10443</v>
      </c>
      <c r="N218" s="80"/>
      <c r="O218" s="86" t="s">
        <v>8164</v>
      </c>
      <c r="P218" s="80" t="s">
        <v>6625</v>
      </c>
      <c r="Q218" s="80" t="s">
        <v>8280</v>
      </c>
      <c r="R218" s="80" t="s">
        <v>8263</v>
      </c>
      <c r="S218" s="80">
        <v>1</v>
      </c>
      <c r="T218" s="80">
        <v>7</v>
      </c>
      <c r="U218" s="87" t="s">
        <v>8148</v>
      </c>
      <c r="V218" s="80" t="s">
        <v>11099</v>
      </c>
      <c r="W218" s="80">
        <v>0</v>
      </c>
      <c r="X218" s="80">
        <v>1</v>
      </c>
      <c r="Z218">
        <v>1</v>
      </c>
      <c r="AA218" t="s">
        <v>8855</v>
      </c>
      <c r="AB218" t="s">
        <v>8856</v>
      </c>
      <c r="AC218" t="s">
        <v>8151</v>
      </c>
      <c r="AD218" t="s">
        <v>8152</v>
      </c>
      <c r="AE218" t="s">
        <v>8859</v>
      </c>
      <c r="AF218" t="s">
        <v>8434</v>
      </c>
      <c r="AG218" t="s">
        <v>8860</v>
      </c>
      <c r="AH218" t="s">
        <v>8871</v>
      </c>
      <c r="AI218">
        <v>21</v>
      </c>
      <c r="AJ218" s="78" t="s">
        <v>8281</v>
      </c>
      <c r="AK218" t="s">
        <v>8154</v>
      </c>
    </row>
    <row r="219" spans="1:37" x14ac:dyDescent="0.3">
      <c r="A219" s="80" t="s">
        <v>11101</v>
      </c>
      <c r="B219" s="80" t="s">
        <v>6618</v>
      </c>
      <c r="C219" s="80" t="s">
        <v>7030</v>
      </c>
      <c r="D219" s="80" t="s">
        <v>31</v>
      </c>
      <c r="E219" s="80" t="s">
        <v>8873</v>
      </c>
      <c r="F219" s="80" t="s">
        <v>8138</v>
      </c>
      <c r="G219" s="80" t="s">
        <v>8139</v>
      </c>
      <c r="H219" s="80" t="s">
        <v>6606</v>
      </c>
      <c r="I219" s="80" t="s">
        <v>8140</v>
      </c>
      <c r="J219" s="80" t="s">
        <v>8141</v>
      </c>
      <c r="K219" s="80" t="s">
        <v>8142</v>
      </c>
      <c r="L219" s="80" t="s">
        <v>8143</v>
      </c>
      <c r="M219" s="80" t="s">
        <v>10444</v>
      </c>
      <c r="N219" s="80"/>
      <c r="O219" s="86" t="s">
        <v>8164</v>
      </c>
      <c r="P219" s="80" t="s">
        <v>6625</v>
      </c>
      <c r="Q219" s="80" t="s">
        <v>8280</v>
      </c>
      <c r="R219" s="80" t="s">
        <v>8263</v>
      </c>
      <c r="S219" s="80">
        <v>1</v>
      </c>
      <c r="T219" s="80">
        <v>7</v>
      </c>
      <c r="U219" s="87" t="s">
        <v>8148</v>
      </c>
      <c r="V219" s="80" t="s">
        <v>11099</v>
      </c>
      <c r="W219" s="80">
        <v>0</v>
      </c>
      <c r="X219" s="80">
        <v>2</v>
      </c>
      <c r="Z219">
        <v>1</v>
      </c>
      <c r="AA219" t="s">
        <v>8855</v>
      </c>
      <c r="AB219" t="s">
        <v>8856</v>
      </c>
      <c r="AC219" t="s">
        <v>8151</v>
      </c>
      <c r="AD219" t="s">
        <v>8152</v>
      </c>
      <c r="AE219" t="s">
        <v>8859</v>
      </c>
      <c r="AF219" t="s">
        <v>8434</v>
      </c>
      <c r="AG219" t="s">
        <v>8860</v>
      </c>
      <c r="AH219" t="s">
        <v>8874</v>
      </c>
      <c r="AI219">
        <v>21</v>
      </c>
      <c r="AJ219" s="78" t="s">
        <v>8281</v>
      </c>
      <c r="AK219" t="s">
        <v>8154</v>
      </c>
    </row>
    <row r="220" spans="1:37" x14ac:dyDescent="0.3">
      <c r="A220" s="80" t="s">
        <v>11102</v>
      </c>
      <c r="B220" s="80" t="s">
        <v>6618</v>
      </c>
      <c r="C220" s="80" t="s">
        <v>7032</v>
      </c>
      <c r="D220" s="80" t="s">
        <v>31</v>
      </c>
      <c r="E220" s="80" t="s">
        <v>8876</v>
      </c>
      <c r="F220" s="80" t="s">
        <v>8138</v>
      </c>
      <c r="G220" s="80" t="s">
        <v>8139</v>
      </c>
      <c r="H220" s="80" t="s">
        <v>6606</v>
      </c>
      <c r="I220" s="80" t="s">
        <v>8140</v>
      </c>
      <c r="J220" s="80" t="s">
        <v>8141</v>
      </c>
      <c r="K220" s="80" t="s">
        <v>8142</v>
      </c>
      <c r="L220" s="80" t="s">
        <v>8143</v>
      </c>
      <c r="M220" s="80" t="s">
        <v>10445</v>
      </c>
      <c r="N220" s="80"/>
      <c r="O220" s="86" t="s">
        <v>8164</v>
      </c>
      <c r="P220" s="80" t="s">
        <v>6625</v>
      </c>
      <c r="Q220" s="80" t="s">
        <v>8280</v>
      </c>
      <c r="R220" s="80" t="s">
        <v>8263</v>
      </c>
      <c r="S220" s="80">
        <v>1</v>
      </c>
      <c r="T220" s="80">
        <v>7</v>
      </c>
      <c r="U220" s="87" t="s">
        <v>8148</v>
      </c>
      <c r="V220" s="80" t="s">
        <v>11099</v>
      </c>
      <c r="W220" s="80">
        <v>0</v>
      </c>
      <c r="X220" s="80">
        <v>3</v>
      </c>
      <c r="Z220">
        <v>1</v>
      </c>
      <c r="AA220" t="s">
        <v>8855</v>
      </c>
      <c r="AB220" t="s">
        <v>8856</v>
      </c>
      <c r="AC220" t="s">
        <v>8151</v>
      </c>
      <c r="AD220" t="s">
        <v>8152</v>
      </c>
      <c r="AE220" t="s">
        <v>8877</v>
      </c>
      <c r="AF220" t="s">
        <v>8587</v>
      </c>
      <c r="AG220" t="s">
        <v>8878</v>
      </c>
      <c r="AH220" t="s">
        <v>8879</v>
      </c>
      <c r="AI220">
        <v>21</v>
      </c>
      <c r="AJ220" s="78" t="s">
        <v>8281</v>
      </c>
      <c r="AK220" t="s">
        <v>8154</v>
      </c>
    </row>
    <row r="221" spans="1:37" x14ac:dyDescent="0.3">
      <c r="A221" s="80" t="s">
        <v>11103</v>
      </c>
      <c r="B221" s="80" t="s">
        <v>6618</v>
      </c>
      <c r="C221" s="80" t="s">
        <v>7034</v>
      </c>
      <c r="D221" s="80" t="s">
        <v>31</v>
      </c>
      <c r="E221" s="80" t="s">
        <v>8881</v>
      </c>
      <c r="F221" s="80" t="s">
        <v>8138</v>
      </c>
      <c r="G221" s="80" t="s">
        <v>8139</v>
      </c>
      <c r="H221" s="80" t="s">
        <v>6606</v>
      </c>
      <c r="I221" s="80" t="s">
        <v>8140</v>
      </c>
      <c r="J221" s="80" t="s">
        <v>8141</v>
      </c>
      <c r="K221" s="80" t="s">
        <v>8142</v>
      </c>
      <c r="L221" s="80" t="s">
        <v>8143</v>
      </c>
      <c r="M221" s="80" t="s">
        <v>10446</v>
      </c>
      <c r="N221" s="80"/>
      <c r="O221" s="86" t="s">
        <v>8164</v>
      </c>
      <c r="P221" s="80" t="s">
        <v>6625</v>
      </c>
      <c r="Q221" s="80" t="s">
        <v>8280</v>
      </c>
      <c r="R221" s="80" t="s">
        <v>8263</v>
      </c>
      <c r="S221" s="80">
        <v>1</v>
      </c>
      <c r="T221" s="80">
        <v>7</v>
      </c>
      <c r="U221" s="87" t="s">
        <v>8148</v>
      </c>
      <c r="V221" s="80" t="s">
        <v>11099</v>
      </c>
      <c r="W221" s="80">
        <v>0</v>
      </c>
      <c r="X221" s="80">
        <v>4</v>
      </c>
      <c r="Z221">
        <v>1</v>
      </c>
      <c r="AA221" t="s">
        <v>8855</v>
      </c>
      <c r="AB221" t="s">
        <v>8856</v>
      </c>
      <c r="AC221" t="s">
        <v>8151</v>
      </c>
      <c r="AD221" t="s">
        <v>8152</v>
      </c>
      <c r="AE221" t="s">
        <v>8877</v>
      </c>
      <c r="AF221" t="s">
        <v>8587</v>
      </c>
      <c r="AG221" t="s">
        <v>8878</v>
      </c>
      <c r="AH221" t="s">
        <v>8882</v>
      </c>
      <c r="AI221">
        <v>21</v>
      </c>
      <c r="AJ221" s="78" t="s">
        <v>8281</v>
      </c>
      <c r="AK221" t="s">
        <v>8154</v>
      </c>
    </row>
    <row r="222" spans="1:37" x14ac:dyDescent="0.3">
      <c r="A222" s="80" t="s">
        <v>11104</v>
      </c>
      <c r="B222" s="80" t="s">
        <v>6618</v>
      </c>
      <c r="C222" s="80" t="s">
        <v>7036</v>
      </c>
      <c r="D222" s="80" t="s">
        <v>31</v>
      </c>
      <c r="E222" s="80" t="s">
        <v>8884</v>
      </c>
      <c r="F222" s="80" t="s">
        <v>8138</v>
      </c>
      <c r="G222" s="80" t="s">
        <v>8139</v>
      </c>
      <c r="H222" s="80" t="s">
        <v>6606</v>
      </c>
      <c r="I222" s="80" t="s">
        <v>8140</v>
      </c>
      <c r="J222" s="80" t="s">
        <v>8141</v>
      </c>
      <c r="K222" s="80" t="s">
        <v>8142</v>
      </c>
      <c r="L222" s="80" t="s">
        <v>8143</v>
      </c>
      <c r="M222" s="80" t="s">
        <v>10447</v>
      </c>
      <c r="N222" s="80"/>
      <c r="O222" s="86" t="s">
        <v>8164</v>
      </c>
      <c r="P222" s="80" t="s">
        <v>6625</v>
      </c>
      <c r="Q222" s="80" t="s">
        <v>8280</v>
      </c>
      <c r="R222" s="80" t="s">
        <v>8263</v>
      </c>
      <c r="S222" s="80">
        <v>1</v>
      </c>
      <c r="T222" s="80">
        <v>7</v>
      </c>
      <c r="U222" s="87" t="s">
        <v>8148</v>
      </c>
      <c r="V222" s="80" t="s">
        <v>11099</v>
      </c>
      <c r="W222" s="80">
        <v>0</v>
      </c>
      <c r="X222" s="80">
        <v>5</v>
      </c>
      <c r="Z222">
        <v>1</v>
      </c>
      <c r="AA222" t="s">
        <v>8855</v>
      </c>
      <c r="AB222" t="s">
        <v>8856</v>
      </c>
      <c r="AC222" t="s">
        <v>8151</v>
      </c>
      <c r="AD222" t="s">
        <v>8152</v>
      </c>
      <c r="AE222" t="s">
        <v>8877</v>
      </c>
      <c r="AF222" t="s">
        <v>8587</v>
      </c>
      <c r="AG222" t="s">
        <v>8878</v>
      </c>
      <c r="AH222" t="s">
        <v>8885</v>
      </c>
      <c r="AI222">
        <v>21</v>
      </c>
      <c r="AJ222" s="78" t="s">
        <v>8281</v>
      </c>
      <c r="AK222" t="s">
        <v>8154</v>
      </c>
    </row>
    <row r="223" spans="1:37" x14ac:dyDescent="0.3">
      <c r="A223" s="80" t="s">
        <v>11105</v>
      </c>
      <c r="B223" s="80" t="s">
        <v>6618</v>
      </c>
      <c r="C223" s="80" t="s">
        <v>7038</v>
      </c>
      <c r="D223" s="80" t="s">
        <v>31</v>
      </c>
      <c r="E223" s="80" t="s">
        <v>8887</v>
      </c>
      <c r="F223" s="80" t="s">
        <v>8138</v>
      </c>
      <c r="G223" s="80" t="s">
        <v>8139</v>
      </c>
      <c r="H223" s="80" t="s">
        <v>6606</v>
      </c>
      <c r="I223" s="80" t="s">
        <v>8140</v>
      </c>
      <c r="J223" s="80" t="s">
        <v>8141</v>
      </c>
      <c r="K223" s="80" t="s">
        <v>8142</v>
      </c>
      <c r="L223" s="80" t="s">
        <v>8143</v>
      </c>
      <c r="M223" s="80" t="s">
        <v>10448</v>
      </c>
      <c r="N223" s="80"/>
      <c r="O223" s="86" t="s">
        <v>8164</v>
      </c>
      <c r="P223" s="80" t="s">
        <v>6625</v>
      </c>
      <c r="Q223" s="80" t="s">
        <v>8280</v>
      </c>
      <c r="R223" s="80" t="s">
        <v>8263</v>
      </c>
      <c r="S223" s="80">
        <v>1</v>
      </c>
      <c r="T223" s="80">
        <v>7</v>
      </c>
      <c r="U223" s="87" t="s">
        <v>8148</v>
      </c>
      <c r="V223" s="80" t="s">
        <v>11099</v>
      </c>
      <c r="W223" s="80">
        <v>0</v>
      </c>
      <c r="X223" s="80">
        <v>6</v>
      </c>
      <c r="Z223">
        <v>1</v>
      </c>
      <c r="AA223" t="s">
        <v>8855</v>
      </c>
      <c r="AB223" t="s">
        <v>8856</v>
      </c>
      <c r="AC223" t="s">
        <v>8151</v>
      </c>
      <c r="AD223" t="s">
        <v>8152</v>
      </c>
      <c r="AE223" t="s">
        <v>8877</v>
      </c>
      <c r="AF223" t="s">
        <v>8587</v>
      </c>
      <c r="AG223" t="s">
        <v>8878</v>
      </c>
      <c r="AH223" t="s">
        <v>8888</v>
      </c>
      <c r="AI223">
        <v>21</v>
      </c>
      <c r="AJ223" s="78" t="s">
        <v>8281</v>
      </c>
      <c r="AK223" t="s">
        <v>8154</v>
      </c>
    </row>
    <row r="224" spans="1:37" x14ac:dyDescent="0.3">
      <c r="A224" s="80" t="s">
        <v>11106</v>
      </c>
      <c r="B224" s="80" t="s">
        <v>6618</v>
      </c>
      <c r="C224" s="80" t="s">
        <v>7040</v>
      </c>
      <c r="D224" s="80" t="s">
        <v>31</v>
      </c>
      <c r="E224" s="80" t="s">
        <v>8890</v>
      </c>
      <c r="F224" s="80" t="s">
        <v>8138</v>
      </c>
      <c r="G224" s="80" t="s">
        <v>8139</v>
      </c>
      <c r="H224" s="80" t="s">
        <v>6606</v>
      </c>
      <c r="I224" s="80" t="s">
        <v>8140</v>
      </c>
      <c r="J224" s="80" t="s">
        <v>8141</v>
      </c>
      <c r="K224" s="80" t="s">
        <v>8142</v>
      </c>
      <c r="L224" s="80" t="s">
        <v>8143</v>
      </c>
      <c r="M224" s="80" t="s">
        <v>10449</v>
      </c>
      <c r="N224" s="80"/>
      <c r="O224" s="86" t="s">
        <v>8164</v>
      </c>
      <c r="P224" s="80" t="s">
        <v>6625</v>
      </c>
      <c r="Q224" s="80" t="s">
        <v>8280</v>
      </c>
      <c r="R224" s="80" t="s">
        <v>8263</v>
      </c>
      <c r="S224" s="80">
        <v>1</v>
      </c>
      <c r="T224" s="80">
        <v>7</v>
      </c>
      <c r="U224" s="87" t="s">
        <v>8148</v>
      </c>
      <c r="V224" s="80" t="s">
        <v>11099</v>
      </c>
      <c r="W224" s="80">
        <v>0</v>
      </c>
      <c r="X224" s="80">
        <v>7</v>
      </c>
      <c r="Z224">
        <v>1</v>
      </c>
      <c r="AA224" t="s">
        <v>8855</v>
      </c>
      <c r="AB224" t="s">
        <v>8856</v>
      </c>
      <c r="AC224" t="s">
        <v>8151</v>
      </c>
      <c r="AD224" t="s">
        <v>8152</v>
      </c>
      <c r="AE224" t="s">
        <v>8877</v>
      </c>
      <c r="AF224" t="s">
        <v>8587</v>
      </c>
      <c r="AG224" t="s">
        <v>8878</v>
      </c>
      <c r="AH224" t="s">
        <v>8891</v>
      </c>
      <c r="AI224">
        <v>21</v>
      </c>
      <c r="AJ224" s="78" t="s">
        <v>8281</v>
      </c>
      <c r="AK224" t="s">
        <v>8154</v>
      </c>
    </row>
    <row r="225" spans="1:37" x14ac:dyDescent="0.3">
      <c r="A225" s="80" t="s">
        <v>11107</v>
      </c>
      <c r="B225" s="80" t="s">
        <v>6618</v>
      </c>
      <c r="C225" s="80" t="s">
        <v>7042</v>
      </c>
      <c r="D225" s="80" t="s">
        <v>31</v>
      </c>
      <c r="E225" s="80" t="s">
        <v>8893</v>
      </c>
      <c r="F225" s="80" t="s">
        <v>8138</v>
      </c>
      <c r="G225" s="80" t="s">
        <v>8139</v>
      </c>
      <c r="H225" s="80" t="s">
        <v>6606</v>
      </c>
      <c r="I225" s="80" t="s">
        <v>8140</v>
      </c>
      <c r="J225" s="80" t="s">
        <v>8141</v>
      </c>
      <c r="K225" s="80" t="s">
        <v>8142</v>
      </c>
      <c r="L225" s="80" t="s">
        <v>8143</v>
      </c>
      <c r="M225" s="80" t="s">
        <v>10450</v>
      </c>
      <c r="N225" s="80"/>
      <c r="O225" s="86" t="s">
        <v>8164</v>
      </c>
      <c r="P225" s="80" t="s">
        <v>6625</v>
      </c>
      <c r="Q225" s="80" t="s">
        <v>8280</v>
      </c>
      <c r="R225" s="80" t="s">
        <v>8263</v>
      </c>
      <c r="S225" s="80">
        <v>1</v>
      </c>
      <c r="T225" s="80">
        <v>7</v>
      </c>
      <c r="U225" s="87" t="s">
        <v>8148</v>
      </c>
      <c r="V225" s="80" t="s">
        <v>11099</v>
      </c>
      <c r="W225" s="80">
        <v>0</v>
      </c>
      <c r="X225" s="80">
        <v>8</v>
      </c>
      <c r="Z225">
        <v>1</v>
      </c>
      <c r="AA225" t="s">
        <v>8855</v>
      </c>
      <c r="AB225" t="s">
        <v>8856</v>
      </c>
      <c r="AC225" t="s">
        <v>8151</v>
      </c>
      <c r="AD225" t="s">
        <v>8152</v>
      </c>
      <c r="AE225" t="s">
        <v>8859</v>
      </c>
      <c r="AF225" t="s">
        <v>8285</v>
      </c>
      <c r="AG225" t="s">
        <v>8860</v>
      </c>
      <c r="AH225" t="s">
        <v>8894</v>
      </c>
      <c r="AI225">
        <v>21</v>
      </c>
      <c r="AJ225" s="78" t="s">
        <v>8281</v>
      </c>
      <c r="AK225" t="s">
        <v>8154</v>
      </c>
    </row>
    <row r="226" spans="1:37" x14ac:dyDescent="0.3">
      <c r="A226" s="88" t="s">
        <v>11108</v>
      </c>
      <c r="B226" s="88" t="s">
        <v>6618</v>
      </c>
      <c r="C226" s="88" t="s">
        <v>8896</v>
      </c>
      <c r="D226" s="88" t="s">
        <v>31</v>
      </c>
      <c r="E226" s="88" t="s">
        <v>8137</v>
      </c>
      <c r="F226" s="88" t="s">
        <v>8138</v>
      </c>
      <c r="G226" s="88" t="s">
        <v>8139</v>
      </c>
      <c r="H226" s="88" t="s">
        <v>6606</v>
      </c>
      <c r="I226" s="88" t="s">
        <v>8140</v>
      </c>
      <c r="J226" s="88" t="s">
        <v>8141</v>
      </c>
      <c r="K226" s="88" t="s">
        <v>8142</v>
      </c>
      <c r="L226" s="88" t="s">
        <v>8143</v>
      </c>
      <c r="M226" s="88"/>
      <c r="N226" s="88"/>
      <c r="O226" s="89" t="s">
        <v>8854</v>
      </c>
      <c r="P226" s="88" t="s">
        <v>6619</v>
      </c>
      <c r="Q226" s="88" t="s">
        <v>8165</v>
      </c>
      <c r="R226" s="88" t="s">
        <v>8263</v>
      </c>
      <c r="S226" s="88">
        <v>0</v>
      </c>
      <c r="T226" s="88">
        <v>7</v>
      </c>
      <c r="U226" s="90" t="s">
        <v>8148</v>
      </c>
      <c r="V226" s="88"/>
      <c r="W226" s="88">
        <v>0</v>
      </c>
      <c r="X226" s="88">
        <v>22</v>
      </c>
      <c r="Z226">
        <v>0</v>
      </c>
      <c r="AA226" t="s">
        <v>8897</v>
      </c>
      <c r="AB226" t="s">
        <v>8898</v>
      </c>
      <c r="AC226" t="s">
        <v>8151</v>
      </c>
      <c r="AD226" t="s">
        <v>8152</v>
      </c>
      <c r="AI226">
        <v>22</v>
      </c>
      <c r="AJ226" s="78" t="s">
        <v>8144</v>
      </c>
      <c r="AK226" t="s">
        <v>8154</v>
      </c>
    </row>
    <row r="227" spans="1:37" x14ac:dyDescent="0.3">
      <c r="A227" s="81" t="s">
        <v>11109</v>
      </c>
      <c r="B227" s="81" t="s">
        <v>6618</v>
      </c>
      <c r="C227" s="81" t="s">
        <v>6953</v>
      </c>
      <c r="D227" s="81" t="s">
        <v>31</v>
      </c>
      <c r="E227" s="81" t="s">
        <v>8900</v>
      </c>
      <c r="F227" s="81" t="s">
        <v>8138</v>
      </c>
      <c r="G227" s="81" t="s">
        <v>8139</v>
      </c>
      <c r="H227" s="81" t="s">
        <v>6606</v>
      </c>
      <c r="I227" s="81" t="s">
        <v>8140</v>
      </c>
      <c r="J227" s="81" t="s">
        <v>8141</v>
      </c>
      <c r="K227" s="81" t="s">
        <v>8142</v>
      </c>
      <c r="L227" s="81" t="s">
        <v>8143</v>
      </c>
      <c r="M227" s="81" t="s">
        <v>10408</v>
      </c>
      <c r="N227" s="81"/>
      <c r="O227" s="91" t="s">
        <v>8144</v>
      </c>
      <c r="P227" s="81" t="s">
        <v>6619</v>
      </c>
      <c r="Q227" s="81" t="s">
        <v>8165</v>
      </c>
      <c r="R227" s="81" t="s">
        <v>8263</v>
      </c>
      <c r="S227" s="81">
        <v>1</v>
      </c>
      <c r="T227" s="81">
        <v>7</v>
      </c>
      <c r="U227" s="92" t="s">
        <v>8148</v>
      </c>
      <c r="V227" s="81" t="s">
        <v>11108</v>
      </c>
      <c r="W227" s="81">
        <v>0</v>
      </c>
      <c r="X227" s="81">
        <v>1</v>
      </c>
      <c r="Z227">
        <v>0</v>
      </c>
      <c r="AA227" t="s">
        <v>8897</v>
      </c>
      <c r="AB227" t="s">
        <v>8898</v>
      </c>
      <c r="AC227" t="s">
        <v>8151</v>
      </c>
      <c r="AD227" t="s">
        <v>8152</v>
      </c>
      <c r="AE227" t="s">
        <v>8901</v>
      </c>
      <c r="AF227" t="s">
        <v>8902</v>
      </c>
      <c r="AG227" t="s">
        <v>8903</v>
      </c>
      <c r="AH227" t="s">
        <v>8904</v>
      </c>
      <c r="AI227">
        <v>22</v>
      </c>
      <c r="AJ227" s="78" t="s">
        <v>8144</v>
      </c>
      <c r="AK227" t="s">
        <v>8154</v>
      </c>
    </row>
    <row r="228" spans="1:37" x14ac:dyDescent="0.3">
      <c r="A228" s="81" t="s">
        <v>11110</v>
      </c>
      <c r="B228" s="81" t="s">
        <v>6618</v>
      </c>
      <c r="C228" s="81" t="s">
        <v>6956</v>
      </c>
      <c r="D228" s="81" t="s">
        <v>31</v>
      </c>
      <c r="E228" s="81" t="s">
        <v>8906</v>
      </c>
      <c r="F228" s="81" t="s">
        <v>8138</v>
      </c>
      <c r="G228" s="81" t="s">
        <v>8139</v>
      </c>
      <c r="H228" s="81" t="s">
        <v>6606</v>
      </c>
      <c r="I228" s="81" t="s">
        <v>8140</v>
      </c>
      <c r="J228" s="81" t="s">
        <v>8141</v>
      </c>
      <c r="K228" s="81" t="s">
        <v>8142</v>
      </c>
      <c r="L228" s="81" t="s">
        <v>8143</v>
      </c>
      <c r="M228" s="81" t="s">
        <v>10409</v>
      </c>
      <c r="N228" s="81"/>
      <c r="O228" s="91" t="s">
        <v>8144</v>
      </c>
      <c r="P228" s="81" t="s">
        <v>6619</v>
      </c>
      <c r="Q228" s="81" t="s">
        <v>8165</v>
      </c>
      <c r="R228" s="81" t="s">
        <v>8263</v>
      </c>
      <c r="S228" s="81">
        <v>1</v>
      </c>
      <c r="T228" s="81">
        <v>7</v>
      </c>
      <c r="U228" s="92" t="s">
        <v>8148</v>
      </c>
      <c r="V228" s="81" t="s">
        <v>11108</v>
      </c>
      <c r="W228" s="81">
        <v>0</v>
      </c>
      <c r="X228" s="81">
        <v>2</v>
      </c>
      <c r="Z228">
        <v>0</v>
      </c>
      <c r="AA228" t="s">
        <v>8897</v>
      </c>
      <c r="AB228" t="s">
        <v>8898</v>
      </c>
      <c r="AC228" t="s">
        <v>8151</v>
      </c>
      <c r="AD228" t="s">
        <v>8152</v>
      </c>
      <c r="AE228" t="s">
        <v>8901</v>
      </c>
      <c r="AF228" t="s">
        <v>8902</v>
      </c>
      <c r="AG228" t="s">
        <v>8903</v>
      </c>
      <c r="AH228" t="s">
        <v>8907</v>
      </c>
      <c r="AI228">
        <v>22</v>
      </c>
      <c r="AJ228" s="78" t="s">
        <v>8144</v>
      </c>
      <c r="AK228" t="s">
        <v>8154</v>
      </c>
    </row>
    <row r="229" spans="1:37" x14ac:dyDescent="0.3">
      <c r="A229" s="81" t="s">
        <v>11111</v>
      </c>
      <c r="B229" s="81" t="s">
        <v>6618</v>
      </c>
      <c r="C229" s="81" t="s">
        <v>6958</v>
      </c>
      <c r="D229" s="81" t="s">
        <v>31</v>
      </c>
      <c r="E229" s="81" t="s">
        <v>8909</v>
      </c>
      <c r="F229" s="81" t="s">
        <v>8138</v>
      </c>
      <c r="G229" s="81" t="s">
        <v>8139</v>
      </c>
      <c r="H229" s="81" t="s">
        <v>6606</v>
      </c>
      <c r="I229" s="81" t="s">
        <v>8140</v>
      </c>
      <c r="J229" s="81" t="s">
        <v>8141</v>
      </c>
      <c r="K229" s="81" t="s">
        <v>8142</v>
      </c>
      <c r="L229" s="81" t="s">
        <v>8143</v>
      </c>
      <c r="M229" s="81" t="s">
        <v>10410</v>
      </c>
      <c r="N229" s="81"/>
      <c r="O229" s="91" t="s">
        <v>8854</v>
      </c>
      <c r="P229" s="81" t="s">
        <v>6619</v>
      </c>
      <c r="Q229" s="81" t="s">
        <v>8165</v>
      </c>
      <c r="R229" s="81" t="s">
        <v>8263</v>
      </c>
      <c r="S229" s="81">
        <v>1</v>
      </c>
      <c r="T229" s="81">
        <v>7</v>
      </c>
      <c r="U229" s="92" t="s">
        <v>8148</v>
      </c>
      <c r="V229" s="81" t="s">
        <v>11108</v>
      </c>
      <c r="W229" s="81">
        <v>0</v>
      </c>
      <c r="X229" s="81">
        <v>3</v>
      </c>
      <c r="Z229">
        <v>0</v>
      </c>
      <c r="AA229" t="s">
        <v>8897</v>
      </c>
      <c r="AB229" t="s">
        <v>8898</v>
      </c>
      <c r="AC229" t="s">
        <v>8151</v>
      </c>
      <c r="AD229" t="s">
        <v>8152</v>
      </c>
      <c r="AE229" t="s">
        <v>8901</v>
      </c>
      <c r="AF229" t="s">
        <v>8323</v>
      </c>
      <c r="AG229" t="s">
        <v>8903</v>
      </c>
      <c r="AH229" t="s">
        <v>8910</v>
      </c>
      <c r="AI229">
        <v>22</v>
      </c>
      <c r="AJ229" s="78" t="s">
        <v>8854</v>
      </c>
      <c r="AK229" t="s">
        <v>8154</v>
      </c>
    </row>
    <row r="230" spans="1:37" x14ac:dyDescent="0.3">
      <c r="A230" s="81" t="s">
        <v>11112</v>
      </c>
      <c r="B230" s="81" t="s">
        <v>6618</v>
      </c>
      <c r="C230" s="81" t="s">
        <v>6960</v>
      </c>
      <c r="D230" s="81" t="s">
        <v>31</v>
      </c>
      <c r="E230" s="81" t="s">
        <v>8912</v>
      </c>
      <c r="F230" s="81" t="s">
        <v>8138</v>
      </c>
      <c r="G230" s="81" t="s">
        <v>8139</v>
      </c>
      <c r="H230" s="81" t="s">
        <v>6606</v>
      </c>
      <c r="I230" s="81" t="s">
        <v>8140</v>
      </c>
      <c r="J230" s="81" t="s">
        <v>8141</v>
      </c>
      <c r="K230" s="81" t="s">
        <v>8142</v>
      </c>
      <c r="L230" s="81" t="s">
        <v>8143</v>
      </c>
      <c r="M230" s="81" t="s">
        <v>10411</v>
      </c>
      <c r="N230" s="81"/>
      <c r="O230" s="91" t="s">
        <v>8854</v>
      </c>
      <c r="P230" s="81" t="s">
        <v>6619</v>
      </c>
      <c r="Q230" s="81" t="s">
        <v>8165</v>
      </c>
      <c r="R230" s="81" t="s">
        <v>8263</v>
      </c>
      <c r="S230" s="81">
        <v>1</v>
      </c>
      <c r="T230" s="81">
        <v>7</v>
      </c>
      <c r="U230" s="92" t="s">
        <v>8148</v>
      </c>
      <c r="V230" s="81" t="s">
        <v>11108</v>
      </c>
      <c r="W230" s="81">
        <v>0</v>
      </c>
      <c r="X230" s="81">
        <v>4</v>
      </c>
      <c r="Z230">
        <v>0</v>
      </c>
      <c r="AA230" t="s">
        <v>8897</v>
      </c>
      <c r="AB230" t="s">
        <v>8898</v>
      </c>
      <c r="AC230" t="s">
        <v>8151</v>
      </c>
      <c r="AD230" t="s">
        <v>8152</v>
      </c>
      <c r="AE230" t="s">
        <v>8901</v>
      </c>
      <c r="AF230" t="s">
        <v>8323</v>
      </c>
      <c r="AG230" t="s">
        <v>8903</v>
      </c>
      <c r="AH230" t="s">
        <v>8913</v>
      </c>
      <c r="AI230">
        <v>22</v>
      </c>
      <c r="AJ230" s="78" t="s">
        <v>8854</v>
      </c>
      <c r="AK230" t="s">
        <v>8154</v>
      </c>
    </row>
    <row r="231" spans="1:37" x14ac:dyDescent="0.3">
      <c r="A231" s="83" t="s">
        <v>11113</v>
      </c>
      <c r="B231" s="83" t="s">
        <v>6618</v>
      </c>
      <c r="C231" s="83" t="s">
        <v>8915</v>
      </c>
      <c r="D231" s="83" t="s">
        <v>31</v>
      </c>
      <c r="E231" s="83" t="s">
        <v>8137</v>
      </c>
      <c r="F231" s="83" t="s">
        <v>8138</v>
      </c>
      <c r="G231" s="83" t="s">
        <v>8139</v>
      </c>
      <c r="H231" s="83" t="s">
        <v>6606</v>
      </c>
      <c r="I231" s="83" t="s">
        <v>8140</v>
      </c>
      <c r="J231" s="83" t="s">
        <v>8141</v>
      </c>
      <c r="K231" s="83" t="s">
        <v>8142</v>
      </c>
      <c r="L231" s="83" t="s">
        <v>8143</v>
      </c>
      <c r="M231" s="83"/>
      <c r="N231" s="83"/>
      <c r="O231" s="84" t="s">
        <v>8854</v>
      </c>
      <c r="P231" s="83" t="s">
        <v>6619</v>
      </c>
      <c r="Q231" s="83" t="s">
        <v>8165</v>
      </c>
      <c r="R231" s="83" t="s">
        <v>8263</v>
      </c>
      <c r="S231" s="83">
        <v>0</v>
      </c>
      <c r="T231" s="83">
        <v>7</v>
      </c>
      <c r="U231" s="85" t="s">
        <v>8148</v>
      </c>
      <c r="V231" s="83"/>
      <c r="W231" s="83">
        <v>0</v>
      </c>
      <c r="X231" s="83">
        <v>23</v>
      </c>
      <c r="Z231">
        <v>1</v>
      </c>
      <c r="AA231" t="s">
        <v>8916</v>
      </c>
      <c r="AB231" t="s">
        <v>8917</v>
      </c>
      <c r="AC231" t="s">
        <v>8151</v>
      </c>
      <c r="AD231" t="s">
        <v>8152</v>
      </c>
      <c r="AI231">
        <v>23</v>
      </c>
      <c r="AJ231" s="78" t="s">
        <v>8854</v>
      </c>
      <c r="AK231" t="s">
        <v>8154</v>
      </c>
    </row>
    <row r="232" spans="1:37" x14ac:dyDescent="0.3">
      <c r="A232" s="80" t="s">
        <v>11114</v>
      </c>
      <c r="B232" s="80" t="s">
        <v>6618</v>
      </c>
      <c r="C232" s="80" t="s">
        <v>6962</v>
      </c>
      <c r="D232" s="80" t="s">
        <v>31</v>
      </c>
      <c r="E232" s="80" t="s">
        <v>8919</v>
      </c>
      <c r="F232" s="80" t="s">
        <v>8138</v>
      </c>
      <c r="G232" s="80" t="s">
        <v>8139</v>
      </c>
      <c r="H232" s="80" t="s">
        <v>6606</v>
      </c>
      <c r="I232" s="80" t="s">
        <v>8140</v>
      </c>
      <c r="J232" s="80" t="s">
        <v>8141</v>
      </c>
      <c r="K232" s="80" t="s">
        <v>8142</v>
      </c>
      <c r="L232" s="80" t="s">
        <v>8143</v>
      </c>
      <c r="M232" s="80" t="s">
        <v>10412</v>
      </c>
      <c r="N232" s="80"/>
      <c r="O232" s="86" t="s">
        <v>8854</v>
      </c>
      <c r="P232" s="80" t="s">
        <v>6619</v>
      </c>
      <c r="Q232" s="80" t="s">
        <v>8165</v>
      </c>
      <c r="R232" s="80" t="s">
        <v>8263</v>
      </c>
      <c r="S232" s="80">
        <v>1</v>
      </c>
      <c r="T232" s="80">
        <v>7</v>
      </c>
      <c r="U232" s="87" t="s">
        <v>8148</v>
      </c>
      <c r="V232" s="80" t="s">
        <v>11113</v>
      </c>
      <c r="W232" s="80">
        <v>0</v>
      </c>
      <c r="X232" s="80">
        <v>1</v>
      </c>
      <c r="Z232">
        <v>1</v>
      </c>
      <c r="AA232" t="s">
        <v>8916</v>
      </c>
      <c r="AB232" t="s">
        <v>8917</v>
      </c>
      <c r="AC232" t="s">
        <v>8151</v>
      </c>
      <c r="AD232" t="s">
        <v>8152</v>
      </c>
      <c r="AE232" t="s">
        <v>8920</v>
      </c>
      <c r="AF232" t="s">
        <v>8328</v>
      </c>
      <c r="AG232" t="s">
        <v>8921</v>
      </c>
      <c r="AH232" t="s">
        <v>8922</v>
      </c>
      <c r="AI232">
        <v>23</v>
      </c>
      <c r="AJ232" s="78" t="s">
        <v>8854</v>
      </c>
      <c r="AK232" t="s">
        <v>8154</v>
      </c>
    </row>
    <row r="233" spans="1:37" x14ac:dyDescent="0.3">
      <c r="A233" s="80" t="s">
        <v>11115</v>
      </c>
      <c r="B233" s="80" t="s">
        <v>6618</v>
      </c>
      <c r="C233" s="80" t="s">
        <v>6965</v>
      </c>
      <c r="D233" s="80" t="s">
        <v>31</v>
      </c>
      <c r="E233" s="80" t="s">
        <v>8924</v>
      </c>
      <c r="F233" s="80" t="s">
        <v>8138</v>
      </c>
      <c r="G233" s="80" t="s">
        <v>8139</v>
      </c>
      <c r="H233" s="80" t="s">
        <v>6606</v>
      </c>
      <c r="I233" s="80" t="s">
        <v>8140</v>
      </c>
      <c r="J233" s="80" t="s">
        <v>8141</v>
      </c>
      <c r="K233" s="80" t="s">
        <v>8142</v>
      </c>
      <c r="L233" s="80" t="s">
        <v>8143</v>
      </c>
      <c r="M233" s="80" t="s">
        <v>10413</v>
      </c>
      <c r="N233" s="80"/>
      <c r="O233" s="86" t="s">
        <v>8854</v>
      </c>
      <c r="P233" s="80" t="s">
        <v>6619</v>
      </c>
      <c r="Q233" s="80" t="s">
        <v>8165</v>
      </c>
      <c r="R233" s="80" t="s">
        <v>8263</v>
      </c>
      <c r="S233" s="80">
        <v>1</v>
      </c>
      <c r="T233" s="80">
        <v>7</v>
      </c>
      <c r="U233" s="87" t="s">
        <v>8148</v>
      </c>
      <c r="V233" s="80" t="s">
        <v>11113</v>
      </c>
      <c r="W233" s="80">
        <v>0</v>
      </c>
      <c r="X233" s="80">
        <v>2</v>
      </c>
      <c r="Z233">
        <v>1</v>
      </c>
      <c r="AA233" t="s">
        <v>8916</v>
      </c>
      <c r="AB233" t="s">
        <v>8917</v>
      </c>
      <c r="AC233" t="s">
        <v>8151</v>
      </c>
      <c r="AD233" t="s">
        <v>8152</v>
      </c>
      <c r="AE233" t="s">
        <v>8920</v>
      </c>
      <c r="AF233" t="s">
        <v>8328</v>
      </c>
      <c r="AG233" t="s">
        <v>8921</v>
      </c>
      <c r="AH233" t="s">
        <v>8925</v>
      </c>
      <c r="AI233">
        <v>23</v>
      </c>
      <c r="AJ233" s="78" t="s">
        <v>8854</v>
      </c>
      <c r="AK233" t="s">
        <v>8154</v>
      </c>
    </row>
    <row r="234" spans="1:37" x14ac:dyDescent="0.3">
      <c r="A234" s="80" t="s">
        <v>11116</v>
      </c>
      <c r="B234" s="80" t="s">
        <v>6618</v>
      </c>
      <c r="C234" s="80" t="s">
        <v>6967</v>
      </c>
      <c r="D234" s="80" t="s">
        <v>31</v>
      </c>
      <c r="E234" s="80" t="s">
        <v>8927</v>
      </c>
      <c r="F234" s="80" t="s">
        <v>8138</v>
      </c>
      <c r="G234" s="80" t="s">
        <v>8139</v>
      </c>
      <c r="H234" s="80" t="s">
        <v>6606</v>
      </c>
      <c r="I234" s="80" t="s">
        <v>8140</v>
      </c>
      <c r="J234" s="80" t="s">
        <v>8141</v>
      </c>
      <c r="K234" s="80" t="s">
        <v>8142</v>
      </c>
      <c r="L234" s="80" t="s">
        <v>8143</v>
      </c>
      <c r="M234" s="80" t="s">
        <v>10414</v>
      </c>
      <c r="N234" s="80"/>
      <c r="O234" s="86" t="s">
        <v>8854</v>
      </c>
      <c r="P234" s="80" t="s">
        <v>6619</v>
      </c>
      <c r="Q234" s="80" t="s">
        <v>8165</v>
      </c>
      <c r="R234" s="80" t="s">
        <v>8263</v>
      </c>
      <c r="S234" s="80">
        <v>1</v>
      </c>
      <c r="T234" s="80">
        <v>7</v>
      </c>
      <c r="U234" s="87" t="s">
        <v>8148</v>
      </c>
      <c r="V234" s="80" t="s">
        <v>11113</v>
      </c>
      <c r="W234" s="80">
        <v>0</v>
      </c>
      <c r="X234" s="80">
        <v>3</v>
      </c>
      <c r="Z234">
        <v>1</v>
      </c>
      <c r="AA234" t="s">
        <v>8916</v>
      </c>
      <c r="AB234" t="s">
        <v>8917</v>
      </c>
      <c r="AC234" t="s">
        <v>8151</v>
      </c>
      <c r="AD234" t="s">
        <v>8152</v>
      </c>
      <c r="AE234" t="s">
        <v>8920</v>
      </c>
      <c r="AF234" t="s">
        <v>8328</v>
      </c>
      <c r="AG234" t="s">
        <v>8921</v>
      </c>
      <c r="AH234" t="s">
        <v>8928</v>
      </c>
      <c r="AI234">
        <v>23</v>
      </c>
      <c r="AJ234" s="78" t="s">
        <v>8854</v>
      </c>
      <c r="AK234" t="s">
        <v>8154</v>
      </c>
    </row>
    <row r="235" spans="1:37" x14ac:dyDescent="0.3">
      <c r="A235" s="80" t="s">
        <v>11117</v>
      </c>
      <c r="B235" s="80" t="s">
        <v>6618</v>
      </c>
      <c r="C235" s="80" t="s">
        <v>6970</v>
      </c>
      <c r="D235" s="80" t="s">
        <v>31</v>
      </c>
      <c r="E235" s="80" t="s">
        <v>8930</v>
      </c>
      <c r="F235" s="80" t="s">
        <v>8138</v>
      </c>
      <c r="G235" s="80" t="s">
        <v>8139</v>
      </c>
      <c r="H235" s="80" t="s">
        <v>6606</v>
      </c>
      <c r="I235" s="80" t="s">
        <v>8140</v>
      </c>
      <c r="J235" s="80" t="s">
        <v>8141</v>
      </c>
      <c r="K235" s="80" t="s">
        <v>8142</v>
      </c>
      <c r="L235" s="80" t="s">
        <v>8143</v>
      </c>
      <c r="M235" s="80" t="s">
        <v>10415</v>
      </c>
      <c r="N235" s="80"/>
      <c r="O235" s="86" t="s">
        <v>8854</v>
      </c>
      <c r="P235" s="80" t="s">
        <v>6619</v>
      </c>
      <c r="Q235" s="80" t="s">
        <v>8165</v>
      </c>
      <c r="R235" s="80" t="s">
        <v>8263</v>
      </c>
      <c r="S235" s="80">
        <v>1</v>
      </c>
      <c r="T235" s="80">
        <v>7</v>
      </c>
      <c r="U235" s="87" t="s">
        <v>8148</v>
      </c>
      <c r="V235" s="80" t="s">
        <v>11113</v>
      </c>
      <c r="W235" s="80">
        <v>0</v>
      </c>
      <c r="X235" s="80">
        <v>4</v>
      </c>
      <c r="Z235">
        <v>1</v>
      </c>
      <c r="AA235" t="s">
        <v>8916</v>
      </c>
      <c r="AB235" t="s">
        <v>8917</v>
      </c>
      <c r="AC235" t="s">
        <v>8151</v>
      </c>
      <c r="AD235" t="s">
        <v>8152</v>
      </c>
      <c r="AE235" t="s">
        <v>8920</v>
      </c>
      <c r="AF235" t="s">
        <v>8328</v>
      </c>
      <c r="AG235" t="s">
        <v>8921</v>
      </c>
      <c r="AH235" t="s">
        <v>8931</v>
      </c>
      <c r="AI235">
        <v>23</v>
      </c>
      <c r="AJ235" s="78" t="s">
        <v>8854</v>
      </c>
      <c r="AK235" t="s">
        <v>8154</v>
      </c>
    </row>
    <row r="236" spans="1:37" x14ac:dyDescent="0.3">
      <c r="A236" s="80" t="s">
        <v>11118</v>
      </c>
      <c r="B236" s="80" t="s">
        <v>6618</v>
      </c>
      <c r="C236" s="80" t="s">
        <v>6972</v>
      </c>
      <c r="D236" s="80" t="s">
        <v>31</v>
      </c>
      <c r="E236" s="80" t="s">
        <v>8933</v>
      </c>
      <c r="F236" s="80" t="s">
        <v>8138</v>
      </c>
      <c r="G236" s="80" t="s">
        <v>8139</v>
      </c>
      <c r="H236" s="80" t="s">
        <v>6606</v>
      </c>
      <c r="I236" s="80" t="s">
        <v>8140</v>
      </c>
      <c r="J236" s="80" t="s">
        <v>8141</v>
      </c>
      <c r="K236" s="80" t="s">
        <v>8142</v>
      </c>
      <c r="L236" s="80" t="s">
        <v>8143</v>
      </c>
      <c r="M236" s="80" t="s">
        <v>10416</v>
      </c>
      <c r="N236" s="80"/>
      <c r="O236" s="86" t="s">
        <v>8854</v>
      </c>
      <c r="P236" s="80" t="s">
        <v>6619</v>
      </c>
      <c r="Q236" s="80" t="s">
        <v>8165</v>
      </c>
      <c r="R236" s="80" t="s">
        <v>8263</v>
      </c>
      <c r="S236" s="80">
        <v>1</v>
      </c>
      <c r="T236" s="80">
        <v>7</v>
      </c>
      <c r="U236" s="87" t="s">
        <v>8148</v>
      </c>
      <c r="V236" s="80" t="s">
        <v>11113</v>
      </c>
      <c r="W236" s="80">
        <v>0</v>
      </c>
      <c r="X236" s="80">
        <v>5</v>
      </c>
      <c r="Z236">
        <v>1</v>
      </c>
      <c r="AA236" t="s">
        <v>8916</v>
      </c>
      <c r="AB236" t="s">
        <v>8917</v>
      </c>
      <c r="AC236" t="s">
        <v>8151</v>
      </c>
      <c r="AD236" t="s">
        <v>8152</v>
      </c>
      <c r="AE236" t="s">
        <v>8920</v>
      </c>
      <c r="AF236" t="s">
        <v>8353</v>
      </c>
      <c r="AG236" t="s">
        <v>8921</v>
      </c>
      <c r="AH236" t="s">
        <v>8354</v>
      </c>
      <c r="AI236">
        <v>23</v>
      </c>
      <c r="AJ236" s="78" t="s">
        <v>8854</v>
      </c>
      <c r="AK236" t="s">
        <v>8154</v>
      </c>
    </row>
    <row r="237" spans="1:37" x14ac:dyDescent="0.3">
      <c r="A237" s="88" t="s">
        <v>11119</v>
      </c>
      <c r="B237" s="88" t="s">
        <v>6618</v>
      </c>
      <c r="C237" s="88" t="s">
        <v>8935</v>
      </c>
      <c r="D237" s="88" t="s">
        <v>31</v>
      </c>
      <c r="E237" s="88" t="s">
        <v>8137</v>
      </c>
      <c r="F237" s="88" t="s">
        <v>8138</v>
      </c>
      <c r="G237" s="88" t="s">
        <v>8139</v>
      </c>
      <c r="H237" s="88" t="s">
        <v>6606</v>
      </c>
      <c r="I237" s="88" t="s">
        <v>8140</v>
      </c>
      <c r="J237" s="88" t="s">
        <v>8141</v>
      </c>
      <c r="K237" s="88" t="s">
        <v>8142</v>
      </c>
      <c r="L237" s="88" t="s">
        <v>8143</v>
      </c>
      <c r="M237" s="88"/>
      <c r="N237" s="88"/>
      <c r="O237" s="89" t="s">
        <v>8164</v>
      </c>
      <c r="P237" s="88" t="s">
        <v>6625</v>
      </c>
      <c r="Q237" s="88" t="s">
        <v>8280</v>
      </c>
      <c r="R237" s="88" t="s">
        <v>8263</v>
      </c>
      <c r="S237" s="88">
        <v>0</v>
      </c>
      <c r="T237" s="88">
        <v>7</v>
      </c>
      <c r="U237" s="90" t="s">
        <v>8148</v>
      </c>
      <c r="V237" s="88"/>
      <c r="W237" s="88">
        <v>0</v>
      </c>
      <c r="X237" s="88">
        <v>24</v>
      </c>
      <c r="Z237">
        <v>0</v>
      </c>
      <c r="AA237" t="s">
        <v>8916</v>
      </c>
      <c r="AB237" t="s">
        <v>8917</v>
      </c>
      <c r="AC237" t="s">
        <v>8151</v>
      </c>
      <c r="AD237" t="s">
        <v>8152</v>
      </c>
      <c r="AI237">
        <v>24</v>
      </c>
      <c r="AJ237" s="78" t="s">
        <v>8281</v>
      </c>
      <c r="AK237" t="s">
        <v>8154</v>
      </c>
    </row>
    <row r="238" spans="1:37" x14ac:dyDescent="0.3">
      <c r="A238" s="81" t="s">
        <v>11120</v>
      </c>
      <c r="B238" s="81" t="s">
        <v>6618</v>
      </c>
      <c r="C238" s="81" t="s">
        <v>7016</v>
      </c>
      <c r="D238" s="81" t="s">
        <v>31</v>
      </c>
      <c r="E238" s="81" t="s">
        <v>8937</v>
      </c>
      <c r="F238" s="81" t="s">
        <v>8138</v>
      </c>
      <c r="G238" s="81" t="s">
        <v>8139</v>
      </c>
      <c r="H238" s="81" t="s">
        <v>6606</v>
      </c>
      <c r="I238" s="81" t="s">
        <v>8140</v>
      </c>
      <c r="J238" s="81" t="s">
        <v>8141</v>
      </c>
      <c r="K238" s="81" t="s">
        <v>8142</v>
      </c>
      <c r="L238" s="81" t="s">
        <v>8143</v>
      </c>
      <c r="M238" s="81" t="s">
        <v>10437</v>
      </c>
      <c r="N238" s="81"/>
      <c r="O238" s="91" t="s">
        <v>8164</v>
      </c>
      <c r="P238" s="81" t="s">
        <v>6625</v>
      </c>
      <c r="Q238" s="81" t="s">
        <v>8280</v>
      </c>
      <c r="R238" s="81" t="s">
        <v>8263</v>
      </c>
      <c r="S238" s="81">
        <v>1</v>
      </c>
      <c r="T238" s="81">
        <v>7</v>
      </c>
      <c r="U238" s="92" t="s">
        <v>8148</v>
      </c>
      <c r="V238" s="81" t="s">
        <v>11119</v>
      </c>
      <c r="W238" s="81">
        <v>0</v>
      </c>
      <c r="X238" s="81">
        <v>1</v>
      </c>
      <c r="Z238">
        <v>0</v>
      </c>
      <c r="AA238" t="s">
        <v>8916</v>
      </c>
      <c r="AB238" t="s">
        <v>8917</v>
      </c>
      <c r="AC238" t="s">
        <v>8151</v>
      </c>
      <c r="AD238" t="s">
        <v>8152</v>
      </c>
      <c r="AE238" t="s">
        <v>8920</v>
      </c>
      <c r="AF238" t="s">
        <v>8285</v>
      </c>
      <c r="AG238" t="s">
        <v>8921</v>
      </c>
      <c r="AH238" t="s">
        <v>8938</v>
      </c>
      <c r="AI238">
        <v>24</v>
      </c>
      <c r="AJ238" s="78" t="s">
        <v>8281</v>
      </c>
      <c r="AK238" t="s">
        <v>8154</v>
      </c>
    </row>
    <row r="239" spans="1:37" x14ac:dyDescent="0.3">
      <c r="A239" s="81" t="s">
        <v>11121</v>
      </c>
      <c r="B239" s="81" t="s">
        <v>6618</v>
      </c>
      <c r="C239" s="81" t="s">
        <v>7018</v>
      </c>
      <c r="D239" s="81" t="s">
        <v>31</v>
      </c>
      <c r="E239" s="81" t="s">
        <v>8940</v>
      </c>
      <c r="F239" s="81" t="s">
        <v>8138</v>
      </c>
      <c r="G239" s="81" t="s">
        <v>8139</v>
      </c>
      <c r="H239" s="81" t="s">
        <v>6606</v>
      </c>
      <c r="I239" s="81" t="s">
        <v>8140</v>
      </c>
      <c r="J239" s="81" t="s">
        <v>8141</v>
      </c>
      <c r="K239" s="81" t="s">
        <v>8142</v>
      </c>
      <c r="L239" s="81" t="s">
        <v>8143</v>
      </c>
      <c r="M239" s="81" t="s">
        <v>10438</v>
      </c>
      <c r="N239" s="81"/>
      <c r="O239" s="91" t="s">
        <v>8164</v>
      </c>
      <c r="P239" s="81" t="s">
        <v>6625</v>
      </c>
      <c r="Q239" s="81" t="s">
        <v>8280</v>
      </c>
      <c r="R239" s="81" t="s">
        <v>8263</v>
      </c>
      <c r="S239" s="81">
        <v>1</v>
      </c>
      <c r="T239" s="81">
        <v>7</v>
      </c>
      <c r="U239" s="92" t="s">
        <v>8148</v>
      </c>
      <c r="V239" s="81" t="s">
        <v>11119</v>
      </c>
      <c r="W239" s="81">
        <v>0</v>
      </c>
      <c r="X239" s="81">
        <v>2</v>
      </c>
      <c r="Z239">
        <v>0</v>
      </c>
      <c r="AA239" t="s">
        <v>8916</v>
      </c>
      <c r="AB239" t="s">
        <v>8917</v>
      </c>
      <c r="AC239" t="s">
        <v>8151</v>
      </c>
      <c r="AD239" t="s">
        <v>8152</v>
      </c>
      <c r="AE239" t="s">
        <v>8920</v>
      </c>
      <c r="AF239" t="s">
        <v>8285</v>
      </c>
      <c r="AG239" t="s">
        <v>8921</v>
      </c>
      <c r="AH239" t="s">
        <v>8941</v>
      </c>
      <c r="AI239">
        <v>24</v>
      </c>
      <c r="AJ239" s="78" t="s">
        <v>8281</v>
      </c>
      <c r="AK239" t="s">
        <v>8154</v>
      </c>
    </row>
    <row r="240" spans="1:37" x14ac:dyDescent="0.3">
      <c r="A240" s="81" t="s">
        <v>11122</v>
      </c>
      <c r="B240" s="81" t="s">
        <v>6618</v>
      </c>
      <c r="C240" s="81" t="s">
        <v>7020</v>
      </c>
      <c r="D240" s="81" t="s">
        <v>31</v>
      </c>
      <c r="E240" s="81" t="s">
        <v>8943</v>
      </c>
      <c r="F240" s="81" t="s">
        <v>8138</v>
      </c>
      <c r="G240" s="81" t="s">
        <v>8139</v>
      </c>
      <c r="H240" s="81" t="s">
        <v>6606</v>
      </c>
      <c r="I240" s="81" t="s">
        <v>8140</v>
      </c>
      <c r="J240" s="81" t="s">
        <v>8141</v>
      </c>
      <c r="K240" s="81" t="s">
        <v>8142</v>
      </c>
      <c r="L240" s="81" t="s">
        <v>8143</v>
      </c>
      <c r="M240" s="81" t="s">
        <v>10439</v>
      </c>
      <c r="N240" s="81"/>
      <c r="O240" s="91" t="s">
        <v>8164</v>
      </c>
      <c r="P240" s="81" t="s">
        <v>6625</v>
      </c>
      <c r="Q240" s="81" t="s">
        <v>8280</v>
      </c>
      <c r="R240" s="81" t="s">
        <v>8263</v>
      </c>
      <c r="S240" s="81">
        <v>1</v>
      </c>
      <c r="T240" s="81">
        <v>7</v>
      </c>
      <c r="U240" s="92" t="s">
        <v>8148</v>
      </c>
      <c r="V240" s="81" t="s">
        <v>11119</v>
      </c>
      <c r="W240" s="81">
        <v>0</v>
      </c>
      <c r="X240" s="81">
        <v>3</v>
      </c>
      <c r="Z240">
        <v>0</v>
      </c>
      <c r="AA240" t="s">
        <v>8916</v>
      </c>
      <c r="AB240" t="s">
        <v>8917</v>
      </c>
      <c r="AC240" t="s">
        <v>8151</v>
      </c>
      <c r="AD240" t="s">
        <v>8152</v>
      </c>
      <c r="AE240" t="s">
        <v>8920</v>
      </c>
      <c r="AF240" t="s">
        <v>8285</v>
      </c>
      <c r="AG240" t="s">
        <v>8921</v>
      </c>
      <c r="AH240" t="s">
        <v>8944</v>
      </c>
      <c r="AI240">
        <v>24</v>
      </c>
      <c r="AJ240" s="78" t="s">
        <v>8281</v>
      </c>
      <c r="AK240" t="s">
        <v>8154</v>
      </c>
    </row>
    <row r="241" spans="1:37" x14ac:dyDescent="0.3">
      <c r="A241" s="81" t="s">
        <v>11123</v>
      </c>
      <c r="B241" s="81" t="s">
        <v>6618</v>
      </c>
      <c r="C241" s="81" t="s">
        <v>7022</v>
      </c>
      <c r="D241" s="81" t="s">
        <v>31</v>
      </c>
      <c r="E241" s="81" t="s">
        <v>8946</v>
      </c>
      <c r="F241" s="81" t="s">
        <v>8138</v>
      </c>
      <c r="G241" s="81" t="s">
        <v>8139</v>
      </c>
      <c r="H241" s="81" t="s">
        <v>6606</v>
      </c>
      <c r="I241" s="81" t="s">
        <v>8140</v>
      </c>
      <c r="J241" s="81" t="s">
        <v>8141</v>
      </c>
      <c r="K241" s="81" t="s">
        <v>8142</v>
      </c>
      <c r="L241" s="81" t="s">
        <v>8143</v>
      </c>
      <c r="M241" s="81" t="s">
        <v>10440</v>
      </c>
      <c r="N241" s="81"/>
      <c r="O241" s="91" t="s">
        <v>8164</v>
      </c>
      <c r="P241" s="81" t="s">
        <v>6625</v>
      </c>
      <c r="Q241" s="81" t="s">
        <v>8280</v>
      </c>
      <c r="R241" s="81" t="s">
        <v>8263</v>
      </c>
      <c r="S241" s="81">
        <v>1</v>
      </c>
      <c r="T241" s="81">
        <v>7</v>
      </c>
      <c r="U241" s="92" t="s">
        <v>8148</v>
      </c>
      <c r="V241" s="81" t="s">
        <v>11119</v>
      </c>
      <c r="W241" s="81">
        <v>0</v>
      </c>
      <c r="X241" s="81">
        <v>4</v>
      </c>
      <c r="Z241">
        <v>0</v>
      </c>
      <c r="AA241" t="s">
        <v>8916</v>
      </c>
      <c r="AB241" t="s">
        <v>8917</v>
      </c>
      <c r="AC241" t="s">
        <v>8151</v>
      </c>
      <c r="AD241" t="s">
        <v>8152</v>
      </c>
      <c r="AE241" t="s">
        <v>8920</v>
      </c>
      <c r="AF241" t="s">
        <v>8285</v>
      </c>
      <c r="AG241" t="s">
        <v>8921</v>
      </c>
      <c r="AH241" t="s">
        <v>8947</v>
      </c>
      <c r="AI241">
        <v>24</v>
      </c>
      <c r="AJ241" s="78" t="s">
        <v>8281</v>
      </c>
      <c r="AK241" t="s">
        <v>8154</v>
      </c>
    </row>
    <row r="242" spans="1:37" x14ac:dyDescent="0.3">
      <c r="A242" s="81" t="s">
        <v>11124</v>
      </c>
      <c r="B242" s="81" t="s">
        <v>6618</v>
      </c>
      <c r="C242" s="81" t="s">
        <v>7024</v>
      </c>
      <c r="D242" s="81" t="s">
        <v>31</v>
      </c>
      <c r="E242" s="81" t="s">
        <v>8949</v>
      </c>
      <c r="F242" s="81" t="s">
        <v>8138</v>
      </c>
      <c r="G242" s="81" t="s">
        <v>8139</v>
      </c>
      <c r="H242" s="81" t="s">
        <v>6606</v>
      </c>
      <c r="I242" s="81" t="s">
        <v>8140</v>
      </c>
      <c r="J242" s="81" t="s">
        <v>8141</v>
      </c>
      <c r="K242" s="81" t="s">
        <v>8142</v>
      </c>
      <c r="L242" s="81" t="s">
        <v>8143</v>
      </c>
      <c r="M242" s="81" t="s">
        <v>10441</v>
      </c>
      <c r="N242" s="81"/>
      <c r="O242" s="91" t="s">
        <v>8164</v>
      </c>
      <c r="P242" s="81" t="s">
        <v>6625</v>
      </c>
      <c r="Q242" s="81" t="s">
        <v>8280</v>
      </c>
      <c r="R242" s="81" t="s">
        <v>8263</v>
      </c>
      <c r="S242" s="81">
        <v>1</v>
      </c>
      <c r="T242" s="81">
        <v>7</v>
      </c>
      <c r="U242" s="92" t="s">
        <v>8148</v>
      </c>
      <c r="V242" s="81" t="s">
        <v>11119</v>
      </c>
      <c r="W242" s="81">
        <v>0</v>
      </c>
      <c r="X242" s="81">
        <v>5</v>
      </c>
      <c r="Z242">
        <v>0</v>
      </c>
      <c r="AA242" t="s">
        <v>8916</v>
      </c>
      <c r="AB242" t="s">
        <v>8917</v>
      </c>
      <c r="AC242" t="s">
        <v>8151</v>
      </c>
      <c r="AD242" t="s">
        <v>8152</v>
      </c>
      <c r="AE242" t="s">
        <v>8920</v>
      </c>
      <c r="AF242" t="s">
        <v>8285</v>
      </c>
      <c r="AG242" t="s">
        <v>8921</v>
      </c>
      <c r="AH242" t="s">
        <v>8950</v>
      </c>
      <c r="AI242">
        <v>24</v>
      </c>
      <c r="AJ242" s="78" t="s">
        <v>8281</v>
      </c>
      <c r="AK242" t="s">
        <v>8154</v>
      </c>
    </row>
    <row r="243" spans="1:37" x14ac:dyDescent="0.3">
      <c r="A243" s="83" t="s">
        <v>11125</v>
      </c>
      <c r="B243" s="83" t="s">
        <v>6618</v>
      </c>
      <c r="C243" s="83" t="s">
        <v>8952</v>
      </c>
      <c r="D243" s="83" t="s">
        <v>31</v>
      </c>
      <c r="E243" s="83" t="s">
        <v>8137</v>
      </c>
      <c r="F243" s="83" t="s">
        <v>8138</v>
      </c>
      <c r="G243" s="83" t="s">
        <v>8139</v>
      </c>
      <c r="H243" s="83" t="s">
        <v>6606</v>
      </c>
      <c r="I243" s="83" t="s">
        <v>8140</v>
      </c>
      <c r="J243" s="83" t="s">
        <v>8141</v>
      </c>
      <c r="K243" s="83" t="s">
        <v>8142</v>
      </c>
      <c r="L243" s="83" t="s">
        <v>8143</v>
      </c>
      <c r="M243" s="83"/>
      <c r="N243" s="83"/>
      <c r="O243" s="84" t="s">
        <v>8243</v>
      </c>
      <c r="P243" s="83" t="s">
        <v>6619</v>
      </c>
      <c r="Q243" s="83" t="s">
        <v>8165</v>
      </c>
      <c r="R243" s="83" t="s">
        <v>8263</v>
      </c>
      <c r="S243" s="83">
        <v>0</v>
      </c>
      <c r="T243" s="83">
        <v>7</v>
      </c>
      <c r="U243" s="85" t="s">
        <v>8148</v>
      </c>
      <c r="V243" s="83"/>
      <c r="W243" s="83">
        <v>0</v>
      </c>
      <c r="X243" s="83">
        <v>25</v>
      </c>
      <c r="Z243">
        <v>1</v>
      </c>
      <c r="AA243" t="s">
        <v>8953</v>
      </c>
      <c r="AB243" t="s">
        <v>8954</v>
      </c>
      <c r="AC243" t="s">
        <v>8151</v>
      </c>
      <c r="AD243" t="s">
        <v>8152</v>
      </c>
      <c r="AI243">
        <v>25</v>
      </c>
      <c r="AJ243" s="78" t="s">
        <v>8216</v>
      </c>
      <c r="AK243" t="s">
        <v>8154</v>
      </c>
    </row>
    <row r="244" spans="1:37" x14ac:dyDescent="0.3">
      <c r="A244" s="80" t="s">
        <v>11126</v>
      </c>
      <c r="B244" s="80" t="s">
        <v>6618</v>
      </c>
      <c r="C244" s="80" t="s">
        <v>6931</v>
      </c>
      <c r="D244" s="80" t="s">
        <v>31</v>
      </c>
      <c r="E244" s="80" t="s">
        <v>8956</v>
      </c>
      <c r="F244" s="80" t="s">
        <v>8138</v>
      </c>
      <c r="G244" s="80" t="s">
        <v>8139</v>
      </c>
      <c r="H244" s="80" t="s">
        <v>6606</v>
      </c>
      <c r="I244" s="80" t="s">
        <v>8140</v>
      </c>
      <c r="J244" s="80" t="s">
        <v>8141</v>
      </c>
      <c r="K244" s="80" t="s">
        <v>8142</v>
      </c>
      <c r="L244" s="80" t="s">
        <v>8143</v>
      </c>
      <c r="M244" s="80" t="s">
        <v>10395</v>
      </c>
      <c r="N244" s="80"/>
      <c r="O244" s="86" t="s">
        <v>8216</v>
      </c>
      <c r="P244" s="80" t="s">
        <v>6619</v>
      </c>
      <c r="Q244" s="80" t="s">
        <v>8165</v>
      </c>
      <c r="R244" s="80" t="s">
        <v>8263</v>
      </c>
      <c r="S244" s="80">
        <v>1</v>
      </c>
      <c r="T244" s="80">
        <v>7</v>
      </c>
      <c r="U244" s="87" t="s">
        <v>8148</v>
      </c>
      <c r="V244" s="80" t="s">
        <v>11125</v>
      </c>
      <c r="W244" s="80">
        <v>0</v>
      </c>
      <c r="X244" s="80">
        <v>1</v>
      </c>
      <c r="Z244">
        <v>1</v>
      </c>
      <c r="AA244" t="s">
        <v>8953</v>
      </c>
      <c r="AB244" t="s">
        <v>8954</v>
      </c>
      <c r="AC244" t="s">
        <v>8151</v>
      </c>
      <c r="AD244" t="s">
        <v>8152</v>
      </c>
      <c r="AE244" t="s">
        <v>8957</v>
      </c>
      <c r="AF244" t="s">
        <v>8958</v>
      </c>
      <c r="AG244" t="s">
        <v>8959</v>
      </c>
      <c r="AH244" t="s">
        <v>8960</v>
      </c>
      <c r="AI244">
        <v>25</v>
      </c>
      <c r="AJ244" s="78" t="s">
        <v>8216</v>
      </c>
      <c r="AK244" t="s">
        <v>8154</v>
      </c>
    </row>
    <row r="245" spans="1:37" x14ac:dyDescent="0.3">
      <c r="A245" s="80" t="s">
        <v>11127</v>
      </c>
      <c r="B245" s="80" t="s">
        <v>6618</v>
      </c>
      <c r="C245" s="80" t="s">
        <v>6931</v>
      </c>
      <c r="D245" s="80" t="s">
        <v>31</v>
      </c>
      <c r="E245" s="80" t="s">
        <v>8962</v>
      </c>
      <c r="F245" s="80" t="s">
        <v>8138</v>
      </c>
      <c r="G245" s="80" t="s">
        <v>8139</v>
      </c>
      <c r="H245" s="80" t="s">
        <v>6606</v>
      </c>
      <c r="I245" s="80" t="s">
        <v>8140</v>
      </c>
      <c r="J245" s="80" t="s">
        <v>8141</v>
      </c>
      <c r="K245" s="80" t="s">
        <v>8142</v>
      </c>
      <c r="L245" s="80" t="s">
        <v>8143</v>
      </c>
      <c r="M245" s="80" t="s">
        <v>10396</v>
      </c>
      <c r="N245" s="80"/>
      <c r="O245" s="86" t="s">
        <v>8216</v>
      </c>
      <c r="P245" s="80" t="s">
        <v>6619</v>
      </c>
      <c r="Q245" s="80" t="s">
        <v>8165</v>
      </c>
      <c r="R245" s="80" t="s">
        <v>8263</v>
      </c>
      <c r="S245" s="80">
        <v>1</v>
      </c>
      <c r="T245" s="80">
        <v>7</v>
      </c>
      <c r="U245" s="87" t="s">
        <v>8148</v>
      </c>
      <c r="V245" s="80" t="s">
        <v>11125</v>
      </c>
      <c r="W245" s="80">
        <v>0</v>
      </c>
      <c r="X245" s="80">
        <v>2</v>
      </c>
      <c r="Z245">
        <v>1</v>
      </c>
      <c r="AA245" t="s">
        <v>8953</v>
      </c>
      <c r="AB245" t="s">
        <v>8954</v>
      </c>
      <c r="AC245" t="s">
        <v>8151</v>
      </c>
      <c r="AD245" t="s">
        <v>8152</v>
      </c>
      <c r="AE245" t="s">
        <v>8957</v>
      </c>
      <c r="AF245" t="s">
        <v>8958</v>
      </c>
      <c r="AG245" t="s">
        <v>8959</v>
      </c>
      <c r="AH245" t="s">
        <v>8963</v>
      </c>
      <c r="AI245">
        <v>25</v>
      </c>
      <c r="AJ245" s="78" t="s">
        <v>8216</v>
      </c>
      <c r="AK245" t="s">
        <v>8154</v>
      </c>
    </row>
    <row r="246" spans="1:37" x14ac:dyDescent="0.3">
      <c r="A246" s="80" t="s">
        <v>11128</v>
      </c>
      <c r="B246" s="80" t="s">
        <v>6618</v>
      </c>
      <c r="C246" s="80" t="s">
        <v>6931</v>
      </c>
      <c r="D246" s="80" t="s">
        <v>31</v>
      </c>
      <c r="E246" s="80" t="s">
        <v>8965</v>
      </c>
      <c r="F246" s="80" t="s">
        <v>8138</v>
      </c>
      <c r="G246" s="80" t="s">
        <v>8139</v>
      </c>
      <c r="H246" s="80" t="s">
        <v>6606</v>
      </c>
      <c r="I246" s="80" t="s">
        <v>8140</v>
      </c>
      <c r="J246" s="80" t="s">
        <v>8141</v>
      </c>
      <c r="K246" s="80" t="s">
        <v>8142</v>
      </c>
      <c r="L246" s="80" t="s">
        <v>8143</v>
      </c>
      <c r="M246" s="80" t="s">
        <v>10397</v>
      </c>
      <c r="N246" s="80"/>
      <c r="O246" s="86" t="s">
        <v>8216</v>
      </c>
      <c r="P246" s="80" t="s">
        <v>6619</v>
      </c>
      <c r="Q246" s="80" t="s">
        <v>8165</v>
      </c>
      <c r="R246" s="80" t="s">
        <v>8263</v>
      </c>
      <c r="S246" s="80">
        <v>1</v>
      </c>
      <c r="T246" s="80">
        <v>7</v>
      </c>
      <c r="U246" s="87" t="s">
        <v>8148</v>
      </c>
      <c r="V246" s="80" t="s">
        <v>11125</v>
      </c>
      <c r="W246" s="80">
        <v>0</v>
      </c>
      <c r="X246" s="80">
        <v>3</v>
      </c>
      <c r="Z246">
        <v>1</v>
      </c>
      <c r="AA246" t="s">
        <v>8953</v>
      </c>
      <c r="AB246" t="s">
        <v>8954</v>
      </c>
      <c r="AC246" t="s">
        <v>8151</v>
      </c>
      <c r="AD246" t="s">
        <v>8152</v>
      </c>
      <c r="AE246" t="s">
        <v>8957</v>
      </c>
      <c r="AF246" t="s">
        <v>8958</v>
      </c>
      <c r="AG246" t="s">
        <v>8959</v>
      </c>
      <c r="AH246" t="s">
        <v>8966</v>
      </c>
      <c r="AI246">
        <v>25</v>
      </c>
      <c r="AJ246" s="78" t="s">
        <v>8216</v>
      </c>
      <c r="AK246" t="s">
        <v>8154</v>
      </c>
    </row>
    <row r="247" spans="1:37" x14ac:dyDescent="0.3">
      <c r="A247" s="80" t="s">
        <v>11129</v>
      </c>
      <c r="B247" s="80" t="s">
        <v>6618</v>
      </c>
      <c r="C247" s="80" t="s">
        <v>6931</v>
      </c>
      <c r="D247" s="80" t="s">
        <v>31</v>
      </c>
      <c r="E247" s="80" t="s">
        <v>8968</v>
      </c>
      <c r="F247" s="80" t="s">
        <v>8138</v>
      </c>
      <c r="G247" s="80" t="s">
        <v>8139</v>
      </c>
      <c r="H247" s="80" t="s">
        <v>6606</v>
      </c>
      <c r="I247" s="80" t="s">
        <v>8140</v>
      </c>
      <c r="J247" s="80" t="s">
        <v>8141</v>
      </c>
      <c r="K247" s="80" t="s">
        <v>8142</v>
      </c>
      <c r="L247" s="80" t="s">
        <v>8143</v>
      </c>
      <c r="M247" s="80" t="s">
        <v>10398</v>
      </c>
      <c r="N247" s="80"/>
      <c r="O247" s="86" t="s">
        <v>8216</v>
      </c>
      <c r="P247" s="80" t="s">
        <v>6619</v>
      </c>
      <c r="Q247" s="80" t="s">
        <v>8165</v>
      </c>
      <c r="R247" s="80" t="s">
        <v>8263</v>
      </c>
      <c r="S247" s="80">
        <v>1</v>
      </c>
      <c r="T247" s="80">
        <v>7</v>
      </c>
      <c r="U247" s="87" t="s">
        <v>8148</v>
      </c>
      <c r="V247" s="80" t="s">
        <v>11125</v>
      </c>
      <c r="W247" s="80">
        <v>0</v>
      </c>
      <c r="X247" s="80">
        <v>4</v>
      </c>
      <c r="Z247">
        <v>1</v>
      </c>
      <c r="AA247" t="s">
        <v>8953</v>
      </c>
      <c r="AB247" t="s">
        <v>8954</v>
      </c>
      <c r="AC247" t="s">
        <v>8151</v>
      </c>
      <c r="AD247" t="s">
        <v>8152</v>
      </c>
      <c r="AE247" t="s">
        <v>8957</v>
      </c>
      <c r="AF247" t="s">
        <v>8958</v>
      </c>
      <c r="AG247" t="s">
        <v>8959</v>
      </c>
      <c r="AH247" t="s">
        <v>8969</v>
      </c>
      <c r="AI247">
        <v>25</v>
      </c>
      <c r="AJ247" s="78" t="s">
        <v>8216</v>
      </c>
      <c r="AK247" t="s">
        <v>8154</v>
      </c>
    </row>
    <row r="248" spans="1:37" x14ac:dyDescent="0.3">
      <c r="A248" s="80" t="s">
        <v>11130</v>
      </c>
      <c r="B248" s="80" t="s">
        <v>6618</v>
      </c>
      <c r="C248" s="80" t="s">
        <v>6931</v>
      </c>
      <c r="D248" s="80" t="s">
        <v>31</v>
      </c>
      <c r="E248" s="80" t="s">
        <v>8971</v>
      </c>
      <c r="F248" s="80" t="s">
        <v>8138</v>
      </c>
      <c r="G248" s="80" t="s">
        <v>8139</v>
      </c>
      <c r="H248" s="80" t="s">
        <v>6606</v>
      </c>
      <c r="I248" s="80" t="s">
        <v>8140</v>
      </c>
      <c r="J248" s="80" t="s">
        <v>8141</v>
      </c>
      <c r="K248" s="80" t="s">
        <v>8142</v>
      </c>
      <c r="L248" s="80" t="s">
        <v>8143</v>
      </c>
      <c r="M248" s="80" t="s">
        <v>10399</v>
      </c>
      <c r="N248" s="80"/>
      <c r="O248" s="86" t="s">
        <v>8216</v>
      </c>
      <c r="P248" s="80" t="s">
        <v>6619</v>
      </c>
      <c r="Q248" s="80" t="s">
        <v>8165</v>
      </c>
      <c r="R248" s="80" t="s">
        <v>8263</v>
      </c>
      <c r="S248" s="80">
        <v>1</v>
      </c>
      <c r="T248" s="80">
        <v>7</v>
      </c>
      <c r="U248" s="87" t="s">
        <v>8148</v>
      </c>
      <c r="V248" s="80" t="s">
        <v>11125</v>
      </c>
      <c r="W248" s="80">
        <v>0</v>
      </c>
      <c r="X248" s="80">
        <v>5</v>
      </c>
      <c r="Z248">
        <v>1</v>
      </c>
      <c r="AA248" t="s">
        <v>8953</v>
      </c>
      <c r="AB248" t="s">
        <v>8954</v>
      </c>
      <c r="AC248" t="s">
        <v>8151</v>
      </c>
      <c r="AD248" t="s">
        <v>8152</v>
      </c>
      <c r="AE248" t="s">
        <v>8957</v>
      </c>
      <c r="AF248" t="s">
        <v>8958</v>
      </c>
      <c r="AG248" t="s">
        <v>8959</v>
      </c>
      <c r="AH248" t="s">
        <v>8972</v>
      </c>
      <c r="AI248">
        <v>25</v>
      </c>
      <c r="AJ248" s="78" t="s">
        <v>8216</v>
      </c>
      <c r="AK248" t="s">
        <v>8154</v>
      </c>
    </row>
    <row r="249" spans="1:37" x14ac:dyDescent="0.3">
      <c r="A249" s="80" t="s">
        <v>11131</v>
      </c>
      <c r="B249" s="80" t="s">
        <v>6618</v>
      </c>
      <c r="C249" s="80" t="s">
        <v>6931</v>
      </c>
      <c r="D249" s="80" t="s">
        <v>31</v>
      </c>
      <c r="E249" s="80" t="s">
        <v>8974</v>
      </c>
      <c r="F249" s="80" t="s">
        <v>8138</v>
      </c>
      <c r="G249" s="80" t="s">
        <v>8139</v>
      </c>
      <c r="H249" s="80" t="s">
        <v>6606</v>
      </c>
      <c r="I249" s="80" t="s">
        <v>8140</v>
      </c>
      <c r="J249" s="80" t="s">
        <v>8141</v>
      </c>
      <c r="K249" s="80" t="s">
        <v>8142</v>
      </c>
      <c r="L249" s="80" t="s">
        <v>8143</v>
      </c>
      <c r="M249" s="80" t="s">
        <v>10400</v>
      </c>
      <c r="N249" s="80"/>
      <c r="O249" s="86" t="s">
        <v>8216</v>
      </c>
      <c r="P249" s="80" t="s">
        <v>6619</v>
      </c>
      <c r="Q249" s="80" t="s">
        <v>8165</v>
      </c>
      <c r="R249" s="80" t="s">
        <v>8263</v>
      </c>
      <c r="S249" s="80">
        <v>1</v>
      </c>
      <c r="T249" s="80">
        <v>7</v>
      </c>
      <c r="U249" s="87" t="s">
        <v>8148</v>
      </c>
      <c r="V249" s="80" t="s">
        <v>11125</v>
      </c>
      <c r="W249" s="80">
        <v>0</v>
      </c>
      <c r="X249" s="80">
        <v>6</v>
      </c>
      <c r="Z249">
        <v>1</v>
      </c>
      <c r="AA249" t="s">
        <v>8953</v>
      </c>
      <c r="AB249" t="s">
        <v>8954</v>
      </c>
      <c r="AC249" t="s">
        <v>8151</v>
      </c>
      <c r="AD249" t="s">
        <v>8152</v>
      </c>
      <c r="AE249" t="s">
        <v>8957</v>
      </c>
      <c r="AF249" t="s">
        <v>8958</v>
      </c>
      <c r="AG249" t="s">
        <v>8959</v>
      </c>
      <c r="AH249" t="s">
        <v>8975</v>
      </c>
      <c r="AI249">
        <v>25</v>
      </c>
      <c r="AJ249" s="78" t="s">
        <v>8216</v>
      </c>
      <c r="AK249" t="s">
        <v>8154</v>
      </c>
    </row>
    <row r="250" spans="1:37" x14ac:dyDescent="0.3">
      <c r="A250" s="80" t="s">
        <v>11132</v>
      </c>
      <c r="B250" s="80" t="s">
        <v>6618</v>
      </c>
      <c r="C250" s="80" t="s">
        <v>6931</v>
      </c>
      <c r="D250" s="80" t="s">
        <v>31</v>
      </c>
      <c r="E250" s="80" t="s">
        <v>8977</v>
      </c>
      <c r="F250" s="80" t="s">
        <v>8138</v>
      </c>
      <c r="G250" s="80" t="s">
        <v>8139</v>
      </c>
      <c r="H250" s="80" t="s">
        <v>6606</v>
      </c>
      <c r="I250" s="80" t="s">
        <v>8140</v>
      </c>
      <c r="J250" s="80" t="s">
        <v>8141</v>
      </c>
      <c r="K250" s="80" t="s">
        <v>8142</v>
      </c>
      <c r="L250" s="80" t="s">
        <v>8143</v>
      </c>
      <c r="M250" s="80" t="s">
        <v>10401</v>
      </c>
      <c r="N250" s="80"/>
      <c r="O250" s="86" t="s">
        <v>8216</v>
      </c>
      <c r="P250" s="80" t="s">
        <v>6619</v>
      </c>
      <c r="Q250" s="80" t="s">
        <v>8165</v>
      </c>
      <c r="R250" s="80" t="s">
        <v>8263</v>
      </c>
      <c r="S250" s="80">
        <v>1</v>
      </c>
      <c r="T250" s="80">
        <v>7</v>
      </c>
      <c r="U250" s="87" t="s">
        <v>8148</v>
      </c>
      <c r="V250" s="80" t="s">
        <v>11125</v>
      </c>
      <c r="W250" s="80">
        <v>0</v>
      </c>
      <c r="X250" s="80">
        <v>7</v>
      </c>
      <c r="Z250">
        <v>1</v>
      </c>
      <c r="AA250" t="s">
        <v>8953</v>
      </c>
      <c r="AB250" t="s">
        <v>8954</v>
      </c>
      <c r="AC250" t="s">
        <v>8151</v>
      </c>
      <c r="AD250" t="s">
        <v>8152</v>
      </c>
      <c r="AE250" t="s">
        <v>8957</v>
      </c>
      <c r="AF250" t="s">
        <v>8958</v>
      </c>
      <c r="AG250" t="s">
        <v>8959</v>
      </c>
      <c r="AH250" t="s">
        <v>8978</v>
      </c>
      <c r="AI250">
        <v>25</v>
      </c>
      <c r="AJ250" s="78" t="s">
        <v>8216</v>
      </c>
      <c r="AK250" t="s">
        <v>8154</v>
      </c>
    </row>
    <row r="251" spans="1:37" x14ac:dyDescent="0.3">
      <c r="A251" s="80" t="s">
        <v>11133</v>
      </c>
      <c r="B251" s="80" t="s">
        <v>6618</v>
      </c>
      <c r="C251" s="80" t="s">
        <v>6931</v>
      </c>
      <c r="D251" s="80" t="s">
        <v>31</v>
      </c>
      <c r="E251" s="80" t="s">
        <v>8980</v>
      </c>
      <c r="F251" s="80" t="s">
        <v>8138</v>
      </c>
      <c r="G251" s="80" t="s">
        <v>8139</v>
      </c>
      <c r="H251" s="80" t="s">
        <v>6606</v>
      </c>
      <c r="I251" s="80" t="s">
        <v>8140</v>
      </c>
      <c r="J251" s="80" t="s">
        <v>8141</v>
      </c>
      <c r="K251" s="80" t="s">
        <v>8142</v>
      </c>
      <c r="L251" s="80" t="s">
        <v>8143</v>
      </c>
      <c r="M251" s="80" t="s">
        <v>10402</v>
      </c>
      <c r="N251" s="80"/>
      <c r="O251" s="86" t="s">
        <v>8216</v>
      </c>
      <c r="P251" s="80" t="s">
        <v>6619</v>
      </c>
      <c r="Q251" s="80" t="s">
        <v>8165</v>
      </c>
      <c r="R251" s="80" t="s">
        <v>8263</v>
      </c>
      <c r="S251" s="80">
        <v>1</v>
      </c>
      <c r="T251" s="80">
        <v>7</v>
      </c>
      <c r="U251" s="87" t="s">
        <v>8148</v>
      </c>
      <c r="V251" s="80" t="s">
        <v>11125</v>
      </c>
      <c r="W251" s="80">
        <v>0</v>
      </c>
      <c r="X251" s="80">
        <v>8</v>
      </c>
      <c r="Z251">
        <v>1</v>
      </c>
      <c r="AA251" t="s">
        <v>8953</v>
      </c>
      <c r="AB251" t="s">
        <v>8954</v>
      </c>
      <c r="AC251" t="s">
        <v>8151</v>
      </c>
      <c r="AD251" t="s">
        <v>8152</v>
      </c>
      <c r="AE251" t="s">
        <v>8957</v>
      </c>
      <c r="AF251" t="s">
        <v>8958</v>
      </c>
      <c r="AG251" t="s">
        <v>8959</v>
      </c>
      <c r="AH251" t="s">
        <v>8981</v>
      </c>
      <c r="AI251">
        <v>25</v>
      </c>
      <c r="AJ251" s="78" t="s">
        <v>8216</v>
      </c>
      <c r="AK251" t="s">
        <v>8154</v>
      </c>
    </row>
    <row r="252" spans="1:37" x14ac:dyDescent="0.3">
      <c r="A252" s="80" t="s">
        <v>11134</v>
      </c>
      <c r="B252" s="80" t="s">
        <v>6618</v>
      </c>
      <c r="C252" s="80" t="s">
        <v>6931</v>
      </c>
      <c r="D252" s="80" t="s">
        <v>31</v>
      </c>
      <c r="E252" s="80" t="s">
        <v>8983</v>
      </c>
      <c r="F252" s="80" t="s">
        <v>8138</v>
      </c>
      <c r="G252" s="80" t="s">
        <v>8139</v>
      </c>
      <c r="H252" s="80" t="s">
        <v>6606</v>
      </c>
      <c r="I252" s="80" t="s">
        <v>8140</v>
      </c>
      <c r="J252" s="80" t="s">
        <v>8141</v>
      </c>
      <c r="K252" s="80" t="s">
        <v>8142</v>
      </c>
      <c r="L252" s="80" t="s">
        <v>8143</v>
      </c>
      <c r="M252" s="80" t="s">
        <v>10403</v>
      </c>
      <c r="N252" s="80"/>
      <c r="O252" s="86" t="s">
        <v>8216</v>
      </c>
      <c r="P252" s="80" t="s">
        <v>6619</v>
      </c>
      <c r="Q252" s="80" t="s">
        <v>8165</v>
      </c>
      <c r="R252" s="80" t="s">
        <v>8263</v>
      </c>
      <c r="S252" s="80">
        <v>1</v>
      </c>
      <c r="T252" s="80">
        <v>7</v>
      </c>
      <c r="U252" s="87" t="s">
        <v>8148</v>
      </c>
      <c r="V252" s="80" t="s">
        <v>11125</v>
      </c>
      <c r="W252" s="80">
        <v>0</v>
      </c>
      <c r="X252" s="80">
        <v>9</v>
      </c>
      <c r="Z252">
        <v>1</v>
      </c>
      <c r="AA252" t="s">
        <v>8953</v>
      </c>
      <c r="AB252" t="s">
        <v>8954</v>
      </c>
      <c r="AC252" t="s">
        <v>8151</v>
      </c>
      <c r="AD252" t="s">
        <v>8152</v>
      </c>
      <c r="AE252" t="s">
        <v>8957</v>
      </c>
      <c r="AF252" t="s">
        <v>8958</v>
      </c>
      <c r="AG252" t="s">
        <v>8959</v>
      </c>
      <c r="AH252" t="s">
        <v>8984</v>
      </c>
      <c r="AI252">
        <v>25</v>
      </c>
      <c r="AJ252" s="78" t="s">
        <v>8216</v>
      </c>
      <c r="AK252" t="s">
        <v>8154</v>
      </c>
    </row>
    <row r="253" spans="1:37" x14ac:dyDescent="0.3">
      <c r="A253" s="80" t="s">
        <v>11135</v>
      </c>
      <c r="B253" s="80" t="s">
        <v>6618</v>
      </c>
      <c r="C253" s="80" t="s">
        <v>6931</v>
      </c>
      <c r="D253" s="80" t="s">
        <v>31</v>
      </c>
      <c r="E253" s="80" t="s">
        <v>8986</v>
      </c>
      <c r="F253" s="80" t="s">
        <v>8138</v>
      </c>
      <c r="G253" s="80" t="s">
        <v>8139</v>
      </c>
      <c r="H253" s="80" t="s">
        <v>6606</v>
      </c>
      <c r="I253" s="80" t="s">
        <v>8140</v>
      </c>
      <c r="J253" s="80" t="s">
        <v>8141</v>
      </c>
      <c r="K253" s="80" t="s">
        <v>8142</v>
      </c>
      <c r="L253" s="80" t="s">
        <v>8143</v>
      </c>
      <c r="M253" s="80" t="s">
        <v>10404</v>
      </c>
      <c r="N253" s="80"/>
      <c r="O253" s="86" t="s">
        <v>8216</v>
      </c>
      <c r="P253" s="80" t="s">
        <v>6619</v>
      </c>
      <c r="Q253" s="80" t="s">
        <v>8165</v>
      </c>
      <c r="R253" s="80" t="s">
        <v>8263</v>
      </c>
      <c r="S253" s="80">
        <v>1</v>
      </c>
      <c r="T253" s="80">
        <v>7</v>
      </c>
      <c r="U253" s="87" t="s">
        <v>8148</v>
      </c>
      <c r="V253" s="80" t="s">
        <v>11125</v>
      </c>
      <c r="W253" s="80">
        <v>0</v>
      </c>
      <c r="X253" s="80">
        <v>10</v>
      </c>
      <c r="Z253">
        <v>1</v>
      </c>
      <c r="AA253" t="s">
        <v>8953</v>
      </c>
      <c r="AB253" t="s">
        <v>8954</v>
      </c>
      <c r="AC253" t="s">
        <v>8151</v>
      </c>
      <c r="AD253" t="s">
        <v>8152</v>
      </c>
      <c r="AE253" t="s">
        <v>8957</v>
      </c>
      <c r="AF253" t="s">
        <v>8958</v>
      </c>
      <c r="AG253" t="s">
        <v>8959</v>
      </c>
      <c r="AH253" t="s">
        <v>8987</v>
      </c>
      <c r="AI253">
        <v>25</v>
      </c>
      <c r="AJ253" s="78" t="s">
        <v>8216</v>
      </c>
      <c r="AK253" t="s">
        <v>8154</v>
      </c>
    </row>
    <row r="254" spans="1:37" x14ac:dyDescent="0.3">
      <c r="A254" s="80" t="s">
        <v>11136</v>
      </c>
      <c r="B254" s="80" t="s">
        <v>6618</v>
      </c>
      <c r="C254" s="80" t="s">
        <v>6931</v>
      </c>
      <c r="D254" s="80" t="s">
        <v>31</v>
      </c>
      <c r="E254" s="80" t="s">
        <v>8989</v>
      </c>
      <c r="F254" s="80" t="s">
        <v>8138</v>
      </c>
      <c r="G254" s="80" t="s">
        <v>8139</v>
      </c>
      <c r="H254" s="80" t="s">
        <v>6606</v>
      </c>
      <c r="I254" s="80" t="s">
        <v>8140</v>
      </c>
      <c r="J254" s="80" t="s">
        <v>8141</v>
      </c>
      <c r="K254" s="80" t="s">
        <v>8142</v>
      </c>
      <c r="L254" s="80" t="s">
        <v>8143</v>
      </c>
      <c r="M254" s="80" t="s">
        <v>10405</v>
      </c>
      <c r="N254" s="80"/>
      <c r="O254" s="86" t="s">
        <v>8216</v>
      </c>
      <c r="P254" s="80" t="s">
        <v>6619</v>
      </c>
      <c r="Q254" s="80" t="s">
        <v>8165</v>
      </c>
      <c r="R254" s="80" t="s">
        <v>8263</v>
      </c>
      <c r="S254" s="80">
        <v>1</v>
      </c>
      <c r="T254" s="80">
        <v>7</v>
      </c>
      <c r="U254" s="87" t="s">
        <v>8148</v>
      </c>
      <c r="V254" s="80" t="s">
        <v>11125</v>
      </c>
      <c r="W254" s="80">
        <v>0</v>
      </c>
      <c r="X254" s="80">
        <v>11</v>
      </c>
      <c r="Z254">
        <v>1</v>
      </c>
      <c r="AA254" t="s">
        <v>8953</v>
      </c>
      <c r="AB254" t="s">
        <v>8954</v>
      </c>
      <c r="AC254" t="s">
        <v>8151</v>
      </c>
      <c r="AD254" t="s">
        <v>8152</v>
      </c>
      <c r="AE254" t="s">
        <v>8957</v>
      </c>
      <c r="AF254" t="s">
        <v>8958</v>
      </c>
      <c r="AG254" t="s">
        <v>8959</v>
      </c>
      <c r="AH254" t="s">
        <v>8990</v>
      </c>
      <c r="AI254">
        <v>25</v>
      </c>
      <c r="AJ254" s="78" t="s">
        <v>8216</v>
      </c>
      <c r="AK254" t="s">
        <v>8154</v>
      </c>
    </row>
    <row r="255" spans="1:37" x14ac:dyDescent="0.3">
      <c r="A255" s="80" t="s">
        <v>11137</v>
      </c>
      <c r="B255" s="80" t="s">
        <v>6618</v>
      </c>
      <c r="C255" s="80" t="s">
        <v>6931</v>
      </c>
      <c r="D255" s="80" t="s">
        <v>31</v>
      </c>
      <c r="E255" s="80" t="s">
        <v>8992</v>
      </c>
      <c r="F255" s="80" t="s">
        <v>8138</v>
      </c>
      <c r="G255" s="80" t="s">
        <v>8139</v>
      </c>
      <c r="H255" s="80" t="s">
        <v>6606</v>
      </c>
      <c r="I255" s="80" t="s">
        <v>8140</v>
      </c>
      <c r="J255" s="80" t="s">
        <v>8141</v>
      </c>
      <c r="K255" s="80" t="s">
        <v>8142</v>
      </c>
      <c r="L255" s="80" t="s">
        <v>8143</v>
      </c>
      <c r="M255" s="80" t="s">
        <v>10406</v>
      </c>
      <c r="N255" s="80"/>
      <c r="O255" s="86" t="s">
        <v>8216</v>
      </c>
      <c r="P255" s="80" t="s">
        <v>6619</v>
      </c>
      <c r="Q255" s="80" t="s">
        <v>8165</v>
      </c>
      <c r="R255" s="80" t="s">
        <v>8263</v>
      </c>
      <c r="S255" s="80">
        <v>1</v>
      </c>
      <c r="T255" s="80">
        <v>7</v>
      </c>
      <c r="U255" s="87" t="s">
        <v>8148</v>
      </c>
      <c r="V255" s="80" t="s">
        <v>11125</v>
      </c>
      <c r="W255" s="80">
        <v>0</v>
      </c>
      <c r="X255" s="80">
        <v>12</v>
      </c>
      <c r="Z255">
        <v>1</v>
      </c>
      <c r="AA255" t="s">
        <v>8953</v>
      </c>
      <c r="AB255" t="s">
        <v>8954</v>
      </c>
      <c r="AC255" t="s">
        <v>8151</v>
      </c>
      <c r="AD255" t="s">
        <v>8152</v>
      </c>
      <c r="AE255" t="s">
        <v>8957</v>
      </c>
      <c r="AF255" t="s">
        <v>8958</v>
      </c>
      <c r="AG255" t="s">
        <v>8959</v>
      </c>
      <c r="AH255" t="s">
        <v>8993</v>
      </c>
      <c r="AI255">
        <v>25</v>
      </c>
      <c r="AJ255" s="78" t="s">
        <v>8216</v>
      </c>
      <c r="AK255" t="s">
        <v>8154</v>
      </c>
    </row>
    <row r="256" spans="1:37" x14ac:dyDescent="0.3">
      <c r="A256" s="80" t="s">
        <v>11138</v>
      </c>
      <c r="B256" s="80" t="s">
        <v>6618</v>
      </c>
      <c r="C256" s="80" t="s">
        <v>6948</v>
      </c>
      <c r="D256" s="80" t="s">
        <v>31</v>
      </c>
      <c r="E256" s="80" t="s">
        <v>8995</v>
      </c>
      <c r="F256" s="80" t="s">
        <v>8138</v>
      </c>
      <c r="G256" s="80" t="s">
        <v>8139</v>
      </c>
      <c r="H256" s="80" t="s">
        <v>6606</v>
      </c>
      <c r="I256" s="80" t="s">
        <v>8140</v>
      </c>
      <c r="J256" s="80" t="s">
        <v>8141</v>
      </c>
      <c r="K256" s="80" t="s">
        <v>8142</v>
      </c>
      <c r="L256" s="80" t="s">
        <v>8143</v>
      </c>
      <c r="M256" s="80" t="s">
        <v>10407</v>
      </c>
      <c r="N256" s="80"/>
      <c r="O256" s="86" t="s">
        <v>8243</v>
      </c>
      <c r="P256" s="80" t="s">
        <v>6619</v>
      </c>
      <c r="Q256" s="80" t="s">
        <v>8165</v>
      </c>
      <c r="R256" s="80" t="s">
        <v>8263</v>
      </c>
      <c r="S256" s="80">
        <v>1</v>
      </c>
      <c r="T256" s="80">
        <v>7</v>
      </c>
      <c r="U256" s="87" t="s">
        <v>8148</v>
      </c>
      <c r="V256" s="80" t="s">
        <v>11125</v>
      </c>
      <c r="W256" s="80">
        <v>0</v>
      </c>
      <c r="X256" s="80">
        <v>13</v>
      </c>
      <c r="Z256">
        <v>1</v>
      </c>
      <c r="AA256" t="s">
        <v>8953</v>
      </c>
      <c r="AB256" t="s">
        <v>8954</v>
      </c>
      <c r="AC256" t="s">
        <v>8151</v>
      </c>
      <c r="AD256" t="s">
        <v>8152</v>
      </c>
      <c r="AE256" t="s">
        <v>8996</v>
      </c>
      <c r="AF256" t="s">
        <v>8249</v>
      </c>
      <c r="AG256" t="s">
        <v>8997</v>
      </c>
      <c r="AH256" t="s">
        <v>8998</v>
      </c>
      <c r="AI256">
        <v>25</v>
      </c>
      <c r="AJ256" s="78" t="s">
        <v>8216</v>
      </c>
      <c r="AK256" t="s">
        <v>8154</v>
      </c>
    </row>
    <row r="257" spans="1:37" x14ac:dyDescent="0.3">
      <c r="A257" s="88" t="s">
        <v>11139</v>
      </c>
      <c r="B257" s="88" t="s">
        <v>6618</v>
      </c>
      <c r="C257" s="88" t="s">
        <v>9000</v>
      </c>
      <c r="D257" s="88" t="s">
        <v>31</v>
      </c>
      <c r="E257" s="88" t="s">
        <v>8137</v>
      </c>
      <c r="F257" s="88" t="s">
        <v>8138</v>
      </c>
      <c r="G257" s="88" t="s">
        <v>8139</v>
      </c>
      <c r="H257" s="88" t="s">
        <v>6606</v>
      </c>
      <c r="I257" s="88" t="s">
        <v>8140</v>
      </c>
      <c r="J257" s="88" t="s">
        <v>8141</v>
      </c>
      <c r="K257" s="88" t="s">
        <v>8142</v>
      </c>
      <c r="L257" s="88" t="s">
        <v>8143</v>
      </c>
      <c r="M257" s="88"/>
      <c r="N257" s="88"/>
      <c r="O257" s="89" t="s">
        <v>8164</v>
      </c>
      <c r="P257" s="88" t="s">
        <v>6625</v>
      </c>
      <c r="Q257" s="88" t="s">
        <v>8280</v>
      </c>
      <c r="R257" s="88" t="s">
        <v>8263</v>
      </c>
      <c r="S257" s="88">
        <v>0</v>
      </c>
      <c r="T257" s="88">
        <v>7</v>
      </c>
      <c r="U257" s="90" t="s">
        <v>8148</v>
      </c>
      <c r="V257" s="88"/>
      <c r="W257" s="88">
        <v>0</v>
      </c>
      <c r="X257" s="88">
        <v>26</v>
      </c>
      <c r="Z257">
        <v>0</v>
      </c>
      <c r="AA257" t="s">
        <v>8953</v>
      </c>
      <c r="AB257" t="s">
        <v>8954</v>
      </c>
      <c r="AC257" t="s">
        <v>8151</v>
      </c>
      <c r="AD257" t="s">
        <v>8152</v>
      </c>
      <c r="AI257">
        <v>26</v>
      </c>
      <c r="AJ257" s="78" t="s">
        <v>8281</v>
      </c>
      <c r="AK257" t="s">
        <v>8154</v>
      </c>
    </row>
    <row r="258" spans="1:37" x14ac:dyDescent="0.3">
      <c r="A258" s="81" t="s">
        <v>11140</v>
      </c>
      <c r="B258" s="81" t="s">
        <v>6618</v>
      </c>
      <c r="C258" s="81" t="s">
        <v>7000</v>
      </c>
      <c r="D258" s="81" t="s">
        <v>31</v>
      </c>
      <c r="E258" s="81" t="s">
        <v>9002</v>
      </c>
      <c r="F258" s="81" t="s">
        <v>8138</v>
      </c>
      <c r="G258" s="81" t="s">
        <v>8139</v>
      </c>
      <c r="H258" s="81" t="s">
        <v>6606</v>
      </c>
      <c r="I258" s="81" t="s">
        <v>8140</v>
      </c>
      <c r="J258" s="81" t="s">
        <v>8141</v>
      </c>
      <c r="K258" s="81" t="s">
        <v>8142</v>
      </c>
      <c r="L258" s="81" t="s">
        <v>8143</v>
      </c>
      <c r="M258" s="81" t="s">
        <v>10429</v>
      </c>
      <c r="N258" s="81"/>
      <c r="O258" s="91" t="s">
        <v>8164</v>
      </c>
      <c r="P258" s="81" t="s">
        <v>6625</v>
      </c>
      <c r="Q258" s="81" t="s">
        <v>8280</v>
      </c>
      <c r="R258" s="81" t="s">
        <v>8263</v>
      </c>
      <c r="S258" s="81">
        <v>1</v>
      </c>
      <c r="T258" s="81">
        <v>7</v>
      </c>
      <c r="U258" s="92" t="s">
        <v>8148</v>
      </c>
      <c r="V258" s="81" t="s">
        <v>11139</v>
      </c>
      <c r="W258" s="81">
        <v>0</v>
      </c>
      <c r="X258" s="81">
        <v>1</v>
      </c>
      <c r="Z258">
        <v>0</v>
      </c>
      <c r="AA258" t="s">
        <v>8953</v>
      </c>
      <c r="AB258" t="s">
        <v>8954</v>
      </c>
      <c r="AC258" t="s">
        <v>8151</v>
      </c>
      <c r="AD258" t="s">
        <v>8152</v>
      </c>
      <c r="AE258" t="s">
        <v>8996</v>
      </c>
      <c r="AF258" t="s">
        <v>8376</v>
      </c>
      <c r="AG258" t="s">
        <v>8997</v>
      </c>
      <c r="AH258" t="s">
        <v>9003</v>
      </c>
      <c r="AI258">
        <v>26</v>
      </c>
      <c r="AJ258" s="78" t="s">
        <v>8281</v>
      </c>
      <c r="AK258" t="s">
        <v>8154</v>
      </c>
    </row>
    <row r="259" spans="1:37" x14ac:dyDescent="0.3">
      <c r="A259" s="81" t="s">
        <v>11141</v>
      </c>
      <c r="B259" s="81" t="s">
        <v>6618</v>
      </c>
      <c r="C259" s="81" t="s">
        <v>7002</v>
      </c>
      <c r="D259" s="81" t="s">
        <v>31</v>
      </c>
      <c r="E259" s="81" t="s">
        <v>9005</v>
      </c>
      <c r="F259" s="81" t="s">
        <v>8138</v>
      </c>
      <c r="G259" s="81" t="s">
        <v>8139</v>
      </c>
      <c r="H259" s="81" t="s">
        <v>6606</v>
      </c>
      <c r="I259" s="81" t="s">
        <v>8140</v>
      </c>
      <c r="J259" s="81" t="s">
        <v>8141</v>
      </c>
      <c r="K259" s="81" t="s">
        <v>8142</v>
      </c>
      <c r="L259" s="81" t="s">
        <v>8143</v>
      </c>
      <c r="M259" s="81" t="s">
        <v>10430</v>
      </c>
      <c r="N259" s="81"/>
      <c r="O259" s="91" t="s">
        <v>8164</v>
      </c>
      <c r="P259" s="81" t="s">
        <v>6625</v>
      </c>
      <c r="Q259" s="81" t="s">
        <v>8280</v>
      </c>
      <c r="R259" s="81" t="s">
        <v>8263</v>
      </c>
      <c r="S259" s="81">
        <v>1</v>
      </c>
      <c r="T259" s="81">
        <v>7</v>
      </c>
      <c r="U259" s="92" t="s">
        <v>8148</v>
      </c>
      <c r="V259" s="81" t="s">
        <v>11139</v>
      </c>
      <c r="W259" s="81">
        <v>0</v>
      </c>
      <c r="X259" s="81">
        <v>2</v>
      </c>
      <c r="Z259">
        <v>0</v>
      </c>
      <c r="AA259" t="s">
        <v>8953</v>
      </c>
      <c r="AB259" t="s">
        <v>8954</v>
      </c>
      <c r="AC259" t="s">
        <v>8151</v>
      </c>
      <c r="AD259" t="s">
        <v>8152</v>
      </c>
      <c r="AE259" t="s">
        <v>8996</v>
      </c>
      <c r="AF259" t="s">
        <v>8376</v>
      </c>
      <c r="AG259" t="s">
        <v>8997</v>
      </c>
      <c r="AH259" t="s">
        <v>9006</v>
      </c>
      <c r="AI259">
        <v>26</v>
      </c>
      <c r="AJ259" s="78" t="s">
        <v>8281</v>
      </c>
      <c r="AK259" t="s">
        <v>8154</v>
      </c>
    </row>
    <row r="260" spans="1:37" x14ac:dyDescent="0.3">
      <c r="A260" s="81" t="s">
        <v>11142</v>
      </c>
      <c r="B260" s="81" t="s">
        <v>6618</v>
      </c>
      <c r="C260" s="81" t="s">
        <v>7004</v>
      </c>
      <c r="D260" s="81" t="s">
        <v>31</v>
      </c>
      <c r="E260" s="81" t="s">
        <v>9008</v>
      </c>
      <c r="F260" s="81" t="s">
        <v>8138</v>
      </c>
      <c r="G260" s="81" t="s">
        <v>8139</v>
      </c>
      <c r="H260" s="81" t="s">
        <v>6606</v>
      </c>
      <c r="I260" s="81" t="s">
        <v>8140</v>
      </c>
      <c r="J260" s="81" t="s">
        <v>8141</v>
      </c>
      <c r="K260" s="81" t="s">
        <v>8142</v>
      </c>
      <c r="L260" s="81" t="s">
        <v>8143</v>
      </c>
      <c r="M260" s="81" t="s">
        <v>10431</v>
      </c>
      <c r="N260" s="81"/>
      <c r="O260" s="91" t="s">
        <v>8164</v>
      </c>
      <c r="P260" s="81" t="s">
        <v>6625</v>
      </c>
      <c r="Q260" s="81" t="s">
        <v>8280</v>
      </c>
      <c r="R260" s="81" t="s">
        <v>8263</v>
      </c>
      <c r="S260" s="81">
        <v>1</v>
      </c>
      <c r="T260" s="81">
        <v>7</v>
      </c>
      <c r="U260" s="92" t="s">
        <v>8148</v>
      </c>
      <c r="V260" s="81" t="s">
        <v>11139</v>
      </c>
      <c r="W260" s="81">
        <v>0</v>
      </c>
      <c r="X260" s="81">
        <v>3</v>
      </c>
      <c r="Z260">
        <v>0</v>
      </c>
      <c r="AA260" t="s">
        <v>8953</v>
      </c>
      <c r="AB260" t="s">
        <v>8954</v>
      </c>
      <c r="AC260" t="s">
        <v>8151</v>
      </c>
      <c r="AD260" t="s">
        <v>8152</v>
      </c>
      <c r="AE260" t="s">
        <v>8996</v>
      </c>
      <c r="AF260" t="s">
        <v>8376</v>
      </c>
      <c r="AG260" t="s">
        <v>8997</v>
      </c>
      <c r="AH260" t="s">
        <v>9009</v>
      </c>
      <c r="AI260">
        <v>26</v>
      </c>
      <c r="AJ260" s="78" t="s">
        <v>8281</v>
      </c>
      <c r="AK260" t="s">
        <v>8154</v>
      </c>
    </row>
    <row r="261" spans="1:37" x14ac:dyDescent="0.3">
      <c r="A261" s="81" t="s">
        <v>11143</v>
      </c>
      <c r="B261" s="81" t="s">
        <v>6618</v>
      </c>
      <c r="C261" s="81" t="s">
        <v>7006</v>
      </c>
      <c r="D261" s="81" t="s">
        <v>31</v>
      </c>
      <c r="E261" s="81" t="s">
        <v>9011</v>
      </c>
      <c r="F261" s="81" t="s">
        <v>8138</v>
      </c>
      <c r="G261" s="81" t="s">
        <v>8139</v>
      </c>
      <c r="H261" s="81" t="s">
        <v>6606</v>
      </c>
      <c r="I261" s="81" t="s">
        <v>8140</v>
      </c>
      <c r="J261" s="81" t="s">
        <v>8141</v>
      </c>
      <c r="K261" s="81" t="s">
        <v>8142</v>
      </c>
      <c r="L261" s="81" t="s">
        <v>8143</v>
      </c>
      <c r="M261" s="81" t="s">
        <v>10432</v>
      </c>
      <c r="N261" s="81"/>
      <c r="O261" s="91" t="s">
        <v>8164</v>
      </c>
      <c r="P261" s="81" t="s">
        <v>6625</v>
      </c>
      <c r="Q261" s="81" t="s">
        <v>8280</v>
      </c>
      <c r="R261" s="81" t="s">
        <v>8263</v>
      </c>
      <c r="S261" s="81">
        <v>1</v>
      </c>
      <c r="T261" s="81">
        <v>7</v>
      </c>
      <c r="U261" s="92" t="s">
        <v>8148</v>
      </c>
      <c r="V261" s="81" t="s">
        <v>11139</v>
      </c>
      <c r="W261" s="81">
        <v>0</v>
      </c>
      <c r="X261" s="81">
        <v>4</v>
      </c>
      <c r="Z261">
        <v>0</v>
      </c>
      <c r="AA261" t="s">
        <v>8953</v>
      </c>
      <c r="AB261" t="s">
        <v>8954</v>
      </c>
      <c r="AC261" t="s">
        <v>8151</v>
      </c>
      <c r="AD261" t="s">
        <v>8152</v>
      </c>
      <c r="AE261" t="s">
        <v>8996</v>
      </c>
      <c r="AF261" t="s">
        <v>8587</v>
      </c>
      <c r="AG261" t="s">
        <v>8997</v>
      </c>
      <c r="AH261" t="s">
        <v>9012</v>
      </c>
      <c r="AI261">
        <v>26</v>
      </c>
      <c r="AJ261" s="78" t="s">
        <v>8281</v>
      </c>
      <c r="AK261" t="s">
        <v>8154</v>
      </c>
    </row>
    <row r="262" spans="1:37" x14ac:dyDescent="0.3">
      <c r="A262" s="81" t="s">
        <v>11144</v>
      </c>
      <c r="B262" s="81" t="s">
        <v>6618</v>
      </c>
      <c r="C262" s="81" t="s">
        <v>7008</v>
      </c>
      <c r="D262" s="81" t="s">
        <v>31</v>
      </c>
      <c r="E262" s="81" t="s">
        <v>9014</v>
      </c>
      <c r="F262" s="81" t="s">
        <v>8138</v>
      </c>
      <c r="G262" s="81" t="s">
        <v>8139</v>
      </c>
      <c r="H262" s="81" t="s">
        <v>6606</v>
      </c>
      <c r="I262" s="81" t="s">
        <v>8140</v>
      </c>
      <c r="J262" s="81" t="s">
        <v>8141</v>
      </c>
      <c r="K262" s="81" t="s">
        <v>8142</v>
      </c>
      <c r="L262" s="81" t="s">
        <v>8143</v>
      </c>
      <c r="M262" s="81" t="s">
        <v>10433</v>
      </c>
      <c r="N262" s="81"/>
      <c r="O262" s="91" t="s">
        <v>8164</v>
      </c>
      <c r="P262" s="81" t="s">
        <v>6625</v>
      </c>
      <c r="Q262" s="81" t="s">
        <v>8280</v>
      </c>
      <c r="R262" s="81" t="s">
        <v>8263</v>
      </c>
      <c r="S262" s="81">
        <v>1</v>
      </c>
      <c r="T262" s="81">
        <v>7</v>
      </c>
      <c r="U262" s="92" t="s">
        <v>8148</v>
      </c>
      <c r="V262" s="81" t="s">
        <v>11139</v>
      </c>
      <c r="W262" s="81">
        <v>0</v>
      </c>
      <c r="X262" s="81">
        <v>5</v>
      </c>
      <c r="Z262">
        <v>0</v>
      </c>
      <c r="AA262" t="s">
        <v>8953</v>
      </c>
      <c r="AB262" t="s">
        <v>8954</v>
      </c>
      <c r="AC262" t="s">
        <v>8151</v>
      </c>
      <c r="AD262" t="s">
        <v>8152</v>
      </c>
      <c r="AE262" t="s">
        <v>8996</v>
      </c>
      <c r="AF262" t="s">
        <v>8587</v>
      </c>
      <c r="AG262" t="s">
        <v>8997</v>
      </c>
      <c r="AH262" t="s">
        <v>9015</v>
      </c>
      <c r="AI262">
        <v>26</v>
      </c>
      <c r="AJ262" s="78" t="s">
        <v>8281</v>
      </c>
      <c r="AK262" t="s">
        <v>8154</v>
      </c>
    </row>
    <row r="263" spans="1:37" x14ac:dyDescent="0.3">
      <c r="A263" s="81" t="s">
        <v>11145</v>
      </c>
      <c r="B263" s="81" t="s">
        <v>6618</v>
      </c>
      <c r="C263" s="81" t="s">
        <v>7010</v>
      </c>
      <c r="D263" s="81" t="s">
        <v>31</v>
      </c>
      <c r="E263" s="81" t="s">
        <v>9017</v>
      </c>
      <c r="F263" s="81" t="s">
        <v>8138</v>
      </c>
      <c r="G263" s="81" t="s">
        <v>8139</v>
      </c>
      <c r="H263" s="81" t="s">
        <v>6606</v>
      </c>
      <c r="I263" s="81" t="s">
        <v>8140</v>
      </c>
      <c r="J263" s="81" t="s">
        <v>8141</v>
      </c>
      <c r="K263" s="81" t="s">
        <v>8142</v>
      </c>
      <c r="L263" s="81" t="s">
        <v>8143</v>
      </c>
      <c r="M263" s="81" t="s">
        <v>10434</v>
      </c>
      <c r="N263" s="81"/>
      <c r="O263" s="91" t="s">
        <v>8164</v>
      </c>
      <c r="P263" s="81" t="s">
        <v>6625</v>
      </c>
      <c r="Q263" s="81" t="s">
        <v>8280</v>
      </c>
      <c r="R263" s="81" t="s">
        <v>8263</v>
      </c>
      <c r="S263" s="81">
        <v>1</v>
      </c>
      <c r="T263" s="81">
        <v>7</v>
      </c>
      <c r="U263" s="92" t="s">
        <v>8148</v>
      </c>
      <c r="V263" s="81" t="s">
        <v>11139</v>
      </c>
      <c r="W263" s="81">
        <v>0</v>
      </c>
      <c r="X263" s="81">
        <v>6</v>
      </c>
      <c r="Z263">
        <v>0</v>
      </c>
      <c r="AA263" t="s">
        <v>8953</v>
      </c>
      <c r="AB263" t="s">
        <v>8954</v>
      </c>
      <c r="AC263" t="s">
        <v>8151</v>
      </c>
      <c r="AD263" t="s">
        <v>8152</v>
      </c>
      <c r="AE263" t="s">
        <v>8996</v>
      </c>
      <c r="AF263" t="s">
        <v>8587</v>
      </c>
      <c r="AG263" t="s">
        <v>8997</v>
      </c>
      <c r="AH263" t="s">
        <v>9018</v>
      </c>
      <c r="AI263">
        <v>26</v>
      </c>
      <c r="AJ263" s="78" t="s">
        <v>8281</v>
      </c>
      <c r="AK263" t="s">
        <v>8154</v>
      </c>
    </row>
    <row r="264" spans="1:37" x14ac:dyDescent="0.3">
      <c r="A264" s="81" t="s">
        <v>11146</v>
      </c>
      <c r="B264" s="81" t="s">
        <v>6618</v>
      </c>
      <c r="C264" s="81" t="s">
        <v>7012</v>
      </c>
      <c r="D264" s="81" t="s">
        <v>31</v>
      </c>
      <c r="E264" s="81" t="s">
        <v>9020</v>
      </c>
      <c r="F264" s="81" t="s">
        <v>8138</v>
      </c>
      <c r="G264" s="81" t="s">
        <v>8139</v>
      </c>
      <c r="H264" s="81" t="s">
        <v>6606</v>
      </c>
      <c r="I264" s="81" t="s">
        <v>8140</v>
      </c>
      <c r="J264" s="81" t="s">
        <v>8141</v>
      </c>
      <c r="K264" s="81" t="s">
        <v>8142</v>
      </c>
      <c r="L264" s="81" t="s">
        <v>8143</v>
      </c>
      <c r="M264" s="81" t="s">
        <v>10435</v>
      </c>
      <c r="N264" s="81"/>
      <c r="O264" s="91" t="s">
        <v>8164</v>
      </c>
      <c r="P264" s="81" t="s">
        <v>6625</v>
      </c>
      <c r="Q264" s="81" t="s">
        <v>8280</v>
      </c>
      <c r="R264" s="81" t="s">
        <v>8263</v>
      </c>
      <c r="S264" s="81">
        <v>1</v>
      </c>
      <c r="T264" s="81">
        <v>7</v>
      </c>
      <c r="U264" s="92" t="s">
        <v>8148</v>
      </c>
      <c r="V264" s="81" t="s">
        <v>11139</v>
      </c>
      <c r="W264" s="81">
        <v>0</v>
      </c>
      <c r="X264" s="81">
        <v>7</v>
      </c>
      <c r="Z264">
        <v>0</v>
      </c>
      <c r="AA264" t="s">
        <v>8953</v>
      </c>
      <c r="AB264" t="s">
        <v>8954</v>
      </c>
      <c r="AC264" t="s">
        <v>8151</v>
      </c>
      <c r="AD264" t="s">
        <v>8152</v>
      </c>
      <c r="AE264" t="s">
        <v>8996</v>
      </c>
      <c r="AF264" t="s">
        <v>8587</v>
      </c>
      <c r="AG264" t="s">
        <v>8997</v>
      </c>
      <c r="AH264" t="s">
        <v>9021</v>
      </c>
      <c r="AI264">
        <v>26</v>
      </c>
      <c r="AJ264" s="78" t="s">
        <v>8281</v>
      </c>
      <c r="AK264" t="s">
        <v>8154</v>
      </c>
    </row>
    <row r="265" spans="1:37" x14ac:dyDescent="0.3">
      <c r="A265" s="81" t="s">
        <v>11147</v>
      </c>
      <c r="B265" s="81" t="s">
        <v>6618</v>
      </c>
      <c r="C265" s="81" t="s">
        <v>7014</v>
      </c>
      <c r="D265" s="81" t="s">
        <v>31</v>
      </c>
      <c r="E265" s="81" t="s">
        <v>9023</v>
      </c>
      <c r="F265" s="81" t="s">
        <v>8138</v>
      </c>
      <c r="G265" s="81" t="s">
        <v>8139</v>
      </c>
      <c r="H265" s="81" t="s">
        <v>6606</v>
      </c>
      <c r="I265" s="81" t="s">
        <v>8140</v>
      </c>
      <c r="J265" s="81" t="s">
        <v>8141</v>
      </c>
      <c r="K265" s="81" t="s">
        <v>8142</v>
      </c>
      <c r="L265" s="81" t="s">
        <v>8143</v>
      </c>
      <c r="M265" s="81" t="s">
        <v>10436</v>
      </c>
      <c r="N265" s="81"/>
      <c r="O265" s="91" t="s">
        <v>8164</v>
      </c>
      <c r="P265" s="81" t="s">
        <v>6625</v>
      </c>
      <c r="Q265" s="81" t="s">
        <v>8280</v>
      </c>
      <c r="R265" s="81" t="s">
        <v>8263</v>
      </c>
      <c r="S265" s="81">
        <v>1</v>
      </c>
      <c r="T265" s="81">
        <v>7</v>
      </c>
      <c r="U265" s="92" t="s">
        <v>8148</v>
      </c>
      <c r="V265" s="81" t="s">
        <v>11139</v>
      </c>
      <c r="W265" s="81">
        <v>0</v>
      </c>
      <c r="X265" s="81">
        <v>8</v>
      </c>
      <c r="Z265">
        <v>0</v>
      </c>
      <c r="AA265" t="s">
        <v>8953</v>
      </c>
      <c r="AB265" t="s">
        <v>8954</v>
      </c>
      <c r="AC265" t="s">
        <v>8151</v>
      </c>
      <c r="AD265" t="s">
        <v>8152</v>
      </c>
      <c r="AE265" t="s">
        <v>8996</v>
      </c>
      <c r="AF265" t="s">
        <v>8592</v>
      </c>
      <c r="AG265" t="s">
        <v>8997</v>
      </c>
      <c r="AH265" t="s">
        <v>9024</v>
      </c>
      <c r="AI265">
        <v>26</v>
      </c>
      <c r="AJ265" s="78" t="s">
        <v>8281</v>
      </c>
      <c r="AK265" t="s">
        <v>8154</v>
      </c>
    </row>
    <row r="266" spans="1:37" x14ac:dyDescent="0.3">
      <c r="A266" s="83" t="s">
        <v>11148</v>
      </c>
      <c r="B266" s="83" t="s">
        <v>6618</v>
      </c>
      <c r="C266" s="83" t="s">
        <v>9026</v>
      </c>
      <c r="D266" s="83" t="s">
        <v>31</v>
      </c>
      <c r="E266" s="83" t="s">
        <v>8137</v>
      </c>
      <c r="F266" s="83" t="s">
        <v>8138</v>
      </c>
      <c r="G266" s="83" t="s">
        <v>8139</v>
      </c>
      <c r="H266" s="83" t="s">
        <v>6606</v>
      </c>
      <c r="I266" s="83" t="s">
        <v>8140</v>
      </c>
      <c r="J266" s="83" t="s">
        <v>8141</v>
      </c>
      <c r="K266" s="83" t="s">
        <v>8142</v>
      </c>
      <c r="L266" s="83" t="s">
        <v>8143</v>
      </c>
      <c r="M266" s="83"/>
      <c r="N266" s="83"/>
      <c r="O266" s="84" t="s">
        <v>8243</v>
      </c>
      <c r="P266" s="83" t="s">
        <v>6619</v>
      </c>
      <c r="Q266" s="83" t="s">
        <v>8165</v>
      </c>
      <c r="R266" s="83" t="s">
        <v>8263</v>
      </c>
      <c r="S266" s="83">
        <v>0</v>
      </c>
      <c r="T266" s="83">
        <v>7</v>
      </c>
      <c r="U266" s="85" t="s">
        <v>8148</v>
      </c>
      <c r="V266" s="83"/>
      <c r="W266" s="83">
        <v>0</v>
      </c>
      <c r="X266" s="83">
        <v>27</v>
      </c>
      <c r="Z266">
        <v>1</v>
      </c>
      <c r="AA266" t="s">
        <v>9027</v>
      </c>
      <c r="AB266" t="s">
        <v>9028</v>
      </c>
      <c r="AC266" t="s">
        <v>8151</v>
      </c>
      <c r="AD266" t="s">
        <v>8152</v>
      </c>
      <c r="AI266">
        <v>27</v>
      </c>
      <c r="AJ266" s="78" t="s">
        <v>8216</v>
      </c>
      <c r="AK266" t="s">
        <v>8154</v>
      </c>
    </row>
    <row r="267" spans="1:37" x14ac:dyDescent="0.3">
      <c r="A267" s="80" t="s">
        <v>11149</v>
      </c>
      <c r="B267" s="80" t="s">
        <v>6618</v>
      </c>
      <c r="C267" s="80" t="s">
        <v>7165</v>
      </c>
      <c r="D267" s="80" t="s">
        <v>31</v>
      </c>
      <c r="E267" s="80" t="s">
        <v>9030</v>
      </c>
      <c r="F267" s="80" t="s">
        <v>8138</v>
      </c>
      <c r="G267" s="80" t="s">
        <v>8139</v>
      </c>
      <c r="H267" s="80" t="s">
        <v>6606</v>
      </c>
      <c r="I267" s="80" t="s">
        <v>8140</v>
      </c>
      <c r="J267" s="80" t="s">
        <v>8141</v>
      </c>
      <c r="K267" s="80" t="s">
        <v>8142</v>
      </c>
      <c r="L267" s="80" t="s">
        <v>8143</v>
      </c>
      <c r="M267" s="80" t="s">
        <v>10495</v>
      </c>
      <c r="N267" s="80"/>
      <c r="O267" s="86" t="s">
        <v>8243</v>
      </c>
      <c r="P267" s="80" t="s">
        <v>6619</v>
      </c>
      <c r="Q267" s="80" t="s">
        <v>8165</v>
      </c>
      <c r="R267" s="80" t="s">
        <v>8263</v>
      </c>
      <c r="S267" s="80">
        <v>1</v>
      </c>
      <c r="T267" s="80">
        <v>7</v>
      </c>
      <c r="U267" s="87" t="s">
        <v>8148</v>
      </c>
      <c r="V267" s="80" t="s">
        <v>11148</v>
      </c>
      <c r="W267" s="80">
        <v>0</v>
      </c>
      <c r="X267" s="80">
        <v>1</v>
      </c>
      <c r="Z267">
        <v>1</v>
      </c>
      <c r="AA267" t="s">
        <v>9027</v>
      </c>
      <c r="AB267" t="s">
        <v>9028</v>
      </c>
      <c r="AC267" t="s">
        <v>8151</v>
      </c>
      <c r="AD267" t="s">
        <v>8152</v>
      </c>
      <c r="AE267" t="s">
        <v>9031</v>
      </c>
      <c r="AF267" t="s">
        <v>8336</v>
      </c>
      <c r="AG267" t="s">
        <v>9032</v>
      </c>
      <c r="AH267" t="s">
        <v>9033</v>
      </c>
      <c r="AI267">
        <v>27</v>
      </c>
      <c r="AJ267" s="78" t="s">
        <v>8216</v>
      </c>
      <c r="AK267" t="s">
        <v>8154</v>
      </c>
    </row>
    <row r="268" spans="1:37" x14ac:dyDescent="0.3">
      <c r="A268" s="80" t="s">
        <v>11150</v>
      </c>
      <c r="B268" s="80" t="s">
        <v>6618</v>
      </c>
      <c r="C268" s="80" t="s">
        <v>7169</v>
      </c>
      <c r="D268" s="80" t="s">
        <v>31</v>
      </c>
      <c r="E268" s="80" t="s">
        <v>9035</v>
      </c>
      <c r="F268" s="80" t="s">
        <v>8138</v>
      </c>
      <c r="G268" s="80" t="s">
        <v>8139</v>
      </c>
      <c r="H268" s="80" t="s">
        <v>6606</v>
      </c>
      <c r="I268" s="80" t="s">
        <v>8140</v>
      </c>
      <c r="J268" s="80" t="s">
        <v>8141</v>
      </c>
      <c r="K268" s="80" t="s">
        <v>8142</v>
      </c>
      <c r="L268" s="80" t="s">
        <v>8143</v>
      </c>
      <c r="M268" s="80" t="s">
        <v>10496</v>
      </c>
      <c r="N268" s="80"/>
      <c r="O268" s="86" t="s">
        <v>8144</v>
      </c>
      <c r="P268" s="80" t="s">
        <v>6619</v>
      </c>
      <c r="Q268" s="80" t="s">
        <v>8165</v>
      </c>
      <c r="R268" s="80" t="s">
        <v>8263</v>
      </c>
      <c r="S268" s="80">
        <v>1</v>
      </c>
      <c r="T268" s="80">
        <v>7</v>
      </c>
      <c r="U268" s="87" t="s">
        <v>8148</v>
      </c>
      <c r="V268" s="80" t="s">
        <v>11148</v>
      </c>
      <c r="W268" s="80">
        <v>0</v>
      </c>
      <c r="X268" s="80">
        <v>2</v>
      </c>
      <c r="Z268">
        <v>1</v>
      </c>
      <c r="AA268" t="s">
        <v>9027</v>
      </c>
      <c r="AB268" t="s">
        <v>9028</v>
      </c>
      <c r="AC268" t="s">
        <v>8151</v>
      </c>
      <c r="AD268" t="s">
        <v>8152</v>
      </c>
      <c r="AE268" t="s">
        <v>9031</v>
      </c>
      <c r="AF268" t="s">
        <v>8336</v>
      </c>
      <c r="AG268" t="s">
        <v>9032</v>
      </c>
      <c r="AH268" t="s">
        <v>9036</v>
      </c>
      <c r="AI268">
        <v>27</v>
      </c>
      <c r="AJ268" s="78" t="s">
        <v>8144</v>
      </c>
      <c r="AK268" t="s">
        <v>8154</v>
      </c>
    </row>
    <row r="269" spans="1:37" x14ac:dyDescent="0.3">
      <c r="A269" s="88" t="s">
        <v>11151</v>
      </c>
      <c r="B269" s="88" t="s">
        <v>6618</v>
      </c>
      <c r="C269" s="88" t="s">
        <v>9038</v>
      </c>
      <c r="D269" s="88" t="s">
        <v>31</v>
      </c>
      <c r="E269" s="88" t="s">
        <v>8137</v>
      </c>
      <c r="F269" s="88" t="s">
        <v>8138</v>
      </c>
      <c r="G269" s="88" t="s">
        <v>8139</v>
      </c>
      <c r="H269" s="88" t="s">
        <v>6606</v>
      </c>
      <c r="I269" s="88" t="s">
        <v>8140</v>
      </c>
      <c r="J269" s="88" t="s">
        <v>8141</v>
      </c>
      <c r="K269" s="88" t="s">
        <v>8142</v>
      </c>
      <c r="L269" s="88" t="s">
        <v>8143</v>
      </c>
      <c r="M269" s="88"/>
      <c r="N269" s="88"/>
      <c r="O269" s="89" t="s">
        <v>8243</v>
      </c>
      <c r="P269" s="88" t="s">
        <v>8145</v>
      </c>
      <c r="Q269" s="88" t="s">
        <v>8146</v>
      </c>
      <c r="R269" s="88" t="s">
        <v>8263</v>
      </c>
      <c r="S269" s="88">
        <v>0</v>
      </c>
      <c r="T269" s="88">
        <v>7</v>
      </c>
      <c r="U269" s="90" t="s">
        <v>8148</v>
      </c>
      <c r="V269" s="88"/>
      <c r="W269" s="88">
        <v>0</v>
      </c>
      <c r="X269" s="88">
        <v>28</v>
      </c>
      <c r="Z269">
        <v>0</v>
      </c>
      <c r="AA269" t="s">
        <v>8149</v>
      </c>
      <c r="AB269" t="s">
        <v>8150</v>
      </c>
      <c r="AC269" t="s">
        <v>8151</v>
      </c>
      <c r="AD269" t="s">
        <v>8152</v>
      </c>
      <c r="AI269">
        <v>28</v>
      </c>
      <c r="AJ269" s="78" t="s">
        <v>8243</v>
      </c>
      <c r="AK269" t="s">
        <v>8154</v>
      </c>
    </row>
    <row r="270" spans="1:37" x14ac:dyDescent="0.3">
      <c r="A270" s="81" t="s">
        <v>11152</v>
      </c>
      <c r="B270" s="81" t="s">
        <v>6618</v>
      </c>
      <c r="C270" s="81" t="s">
        <v>6856</v>
      </c>
      <c r="D270" s="81" t="s">
        <v>31</v>
      </c>
      <c r="E270" s="81" t="s">
        <v>8219</v>
      </c>
      <c r="F270" s="81" t="s">
        <v>8138</v>
      </c>
      <c r="G270" s="81" t="s">
        <v>8139</v>
      </c>
      <c r="H270" s="81" t="s">
        <v>6606</v>
      </c>
      <c r="I270" s="81" t="s">
        <v>8140</v>
      </c>
      <c r="J270" s="81" t="s">
        <v>8141</v>
      </c>
      <c r="K270" s="81" t="s">
        <v>8142</v>
      </c>
      <c r="L270" s="81" t="s">
        <v>8143</v>
      </c>
      <c r="M270" s="81" t="s">
        <v>10350</v>
      </c>
      <c r="N270" s="81"/>
      <c r="O270" s="91" t="s">
        <v>8243</v>
      </c>
      <c r="P270" s="81" t="s">
        <v>8145</v>
      </c>
      <c r="Q270" s="81" t="s">
        <v>8146</v>
      </c>
      <c r="R270" s="81" t="s">
        <v>8263</v>
      </c>
      <c r="S270" s="81">
        <v>1</v>
      </c>
      <c r="T270" s="81">
        <v>7</v>
      </c>
      <c r="U270" s="92" t="s">
        <v>8148</v>
      </c>
      <c r="V270" s="81" t="s">
        <v>11151</v>
      </c>
      <c r="W270" s="81">
        <v>0</v>
      </c>
      <c r="X270" s="81">
        <v>1</v>
      </c>
      <c r="Z270">
        <v>0</v>
      </c>
      <c r="AA270" t="s">
        <v>8149</v>
      </c>
      <c r="AB270" t="s">
        <v>8150</v>
      </c>
      <c r="AC270" t="s">
        <v>8151</v>
      </c>
      <c r="AD270" t="s">
        <v>8152</v>
      </c>
      <c r="AE270" t="s">
        <v>8220</v>
      </c>
      <c r="AG270" t="s">
        <v>8221</v>
      </c>
      <c r="AH270" t="s">
        <v>8221</v>
      </c>
      <c r="AI270">
        <v>28</v>
      </c>
      <c r="AJ270" s="78" t="s">
        <v>8243</v>
      </c>
      <c r="AK270" t="s">
        <v>8154</v>
      </c>
    </row>
    <row r="271" spans="1:37" x14ac:dyDescent="0.3">
      <c r="A271" s="81" t="s">
        <v>11153</v>
      </c>
      <c r="B271" s="81" t="s">
        <v>6618</v>
      </c>
      <c r="C271" s="81" t="s">
        <v>6886</v>
      </c>
      <c r="D271" s="81" t="s">
        <v>31</v>
      </c>
      <c r="E271" s="81" t="s">
        <v>8219</v>
      </c>
      <c r="F271" s="81" t="s">
        <v>8138</v>
      </c>
      <c r="G271" s="81" t="s">
        <v>8139</v>
      </c>
      <c r="H271" s="81" t="s">
        <v>6606</v>
      </c>
      <c r="I271" s="81" t="s">
        <v>8140</v>
      </c>
      <c r="J271" s="81" t="s">
        <v>8141</v>
      </c>
      <c r="K271" s="81" t="s">
        <v>8142</v>
      </c>
      <c r="L271" s="81" t="s">
        <v>8143</v>
      </c>
      <c r="M271" s="81" t="s">
        <v>10375</v>
      </c>
      <c r="N271" s="81"/>
      <c r="O271" s="91" t="s">
        <v>8243</v>
      </c>
      <c r="P271" s="81" t="s">
        <v>8145</v>
      </c>
      <c r="Q271" s="81" t="s">
        <v>8146</v>
      </c>
      <c r="R271" s="81" t="s">
        <v>8263</v>
      </c>
      <c r="S271" s="81">
        <v>1</v>
      </c>
      <c r="T271" s="81">
        <v>7</v>
      </c>
      <c r="U271" s="92" t="s">
        <v>8148</v>
      </c>
      <c r="V271" s="81" t="s">
        <v>11151</v>
      </c>
      <c r="W271" s="81">
        <v>0</v>
      </c>
      <c r="X271" s="81">
        <v>2</v>
      </c>
      <c r="Z271">
        <v>0</v>
      </c>
      <c r="AA271" t="s">
        <v>8149</v>
      </c>
      <c r="AB271" t="s">
        <v>8150</v>
      </c>
      <c r="AC271" t="s">
        <v>8151</v>
      </c>
      <c r="AD271" t="s">
        <v>8152</v>
      </c>
      <c r="AE271" t="s">
        <v>8220</v>
      </c>
      <c r="AG271" t="s">
        <v>8221</v>
      </c>
      <c r="AH271" t="s">
        <v>8221</v>
      </c>
      <c r="AI271">
        <v>28</v>
      </c>
      <c r="AJ271" s="78" t="s">
        <v>8243</v>
      </c>
      <c r="AK271" t="s">
        <v>8154</v>
      </c>
    </row>
    <row r="272" spans="1:37" x14ac:dyDescent="0.3">
      <c r="A272" s="83" t="s">
        <v>11154</v>
      </c>
      <c r="B272" s="83" t="s">
        <v>6618</v>
      </c>
      <c r="C272" s="83" t="s">
        <v>9042</v>
      </c>
      <c r="D272" s="83" t="s">
        <v>31</v>
      </c>
      <c r="E272" s="83" t="s">
        <v>8137</v>
      </c>
      <c r="F272" s="83" t="s">
        <v>8138</v>
      </c>
      <c r="G272" s="83" t="s">
        <v>8139</v>
      </c>
      <c r="H272" s="83" t="s">
        <v>6606</v>
      </c>
      <c r="I272" s="83" t="s">
        <v>8140</v>
      </c>
      <c r="J272" s="83" t="s">
        <v>8141</v>
      </c>
      <c r="K272" s="83" t="s">
        <v>8142</v>
      </c>
      <c r="L272" s="83" t="s">
        <v>8143</v>
      </c>
      <c r="M272" s="83"/>
      <c r="N272" s="83"/>
      <c r="O272" s="84" t="s">
        <v>8243</v>
      </c>
      <c r="P272" s="83" t="s">
        <v>6619</v>
      </c>
      <c r="Q272" s="83" t="s">
        <v>8165</v>
      </c>
      <c r="R272" s="83" t="s">
        <v>8263</v>
      </c>
      <c r="S272" s="83">
        <v>0</v>
      </c>
      <c r="T272" s="83">
        <v>7</v>
      </c>
      <c r="U272" s="85" t="s">
        <v>8148</v>
      </c>
      <c r="V272" s="83"/>
      <c r="W272" s="83">
        <v>0</v>
      </c>
      <c r="X272" s="83">
        <v>29</v>
      </c>
      <c r="Z272">
        <v>1</v>
      </c>
      <c r="AA272" t="s">
        <v>8149</v>
      </c>
      <c r="AB272" t="s">
        <v>8150</v>
      </c>
      <c r="AC272" t="s">
        <v>8151</v>
      </c>
      <c r="AD272" t="s">
        <v>8152</v>
      </c>
      <c r="AI272">
        <v>29</v>
      </c>
      <c r="AJ272" s="78" t="s">
        <v>8144</v>
      </c>
      <c r="AK272" t="s">
        <v>8154</v>
      </c>
    </row>
    <row r="273" spans="1:37" x14ac:dyDescent="0.3">
      <c r="A273" s="80" t="s">
        <v>11155</v>
      </c>
      <c r="B273" s="80" t="s">
        <v>6618</v>
      </c>
      <c r="C273" s="80" t="s">
        <v>6828</v>
      </c>
      <c r="D273" s="80" t="s">
        <v>31</v>
      </c>
      <c r="E273" s="80" t="s">
        <v>9044</v>
      </c>
      <c r="F273" s="80" t="s">
        <v>8138</v>
      </c>
      <c r="G273" s="80" t="s">
        <v>8139</v>
      </c>
      <c r="H273" s="80" t="s">
        <v>6606</v>
      </c>
      <c r="I273" s="80" t="s">
        <v>8140</v>
      </c>
      <c r="J273" s="80" t="s">
        <v>8141</v>
      </c>
      <c r="K273" s="80" t="s">
        <v>8142</v>
      </c>
      <c r="L273" s="80" t="s">
        <v>8143</v>
      </c>
      <c r="M273" s="80" t="s">
        <v>10326</v>
      </c>
      <c r="N273" s="80"/>
      <c r="O273" s="86" t="s">
        <v>8243</v>
      </c>
      <c r="P273" s="80" t="s">
        <v>6619</v>
      </c>
      <c r="Q273" s="80" t="s">
        <v>8165</v>
      </c>
      <c r="R273" s="80" t="s">
        <v>8263</v>
      </c>
      <c r="S273" s="80">
        <v>1</v>
      </c>
      <c r="T273" s="80">
        <v>7</v>
      </c>
      <c r="U273" s="87" t="s">
        <v>8148</v>
      </c>
      <c r="V273" s="80" t="s">
        <v>11154</v>
      </c>
      <c r="W273" s="80">
        <v>0</v>
      </c>
      <c r="X273" s="80">
        <v>1</v>
      </c>
      <c r="Z273">
        <v>1</v>
      </c>
      <c r="AA273" t="s">
        <v>8149</v>
      </c>
      <c r="AB273" t="s">
        <v>8150</v>
      </c>
      <c r="AC273" t="s">
        <v>8151</v>
      </c>
      <c r="AD273" t="s">
        <v>8152</v>
      </c>
      <c r="AE273" t="s">
        <v>8220</v>
      </c>
      <c r="AF273" t="s">
        <v>8170</v>
      </c>
      <c r="AG273" t="s">
        <v>8221</v>
      </c>
      <c r="AH273" t="s">
        <v>9045</v>
      </c>
      <c r="AI273">
        <v>29</v>
      </c>
      <c r="AJ273" s="78" t="s">
        <v>8243</v>
      </c>
      <c r="AK273" t="s">
        <v>8154</v>
      </c>
    </row>
    <row r="274" spans="1:37" x14ac:dyDescent="0.3">
      <c r="A274" s="80" t="s">
        <v>11156</v>
      </c>
      <c r="B274" s="80" t="s">
        <v>6618</v>
      </c>
      <c r="C274" s="80" t="s">
        <v>6828</v>
      </c>
      <c r="D274" s="80" t="s">
        <v>31</v>
      </c>
      <c r="E274" s="80" t="s">
        <v>9047</v>
      </c>
      <c r="F274" s="80" t="s">
        <v>8138</v>
      </c>
      <c r="G274" s="80" t="s">
        <v>8139</v>
      </c>
      <c r="H274" s="80" t="s">
        <v>6606</v>
      </c>
      <c r="I274" s="80" t="s">
        <v>8140</v>
      </c>
      <c r="J274" s="80" t="s">
        <v>8141</v>
      </c>
      <c r="K274" s="80" t="s">
        <v>8142</v>
      </c>
      <c r="L274" s="80" t="s">
        <v>8143</v>
      </c>
      <c r="M274" s="80" t="s">
        <v>10327</v>
      </c>
      <c r="N274" s="80"/>
      <c r="O274" s="86" t="s">
        <v>8243</v>
      </c>
      <c r="P274" s="80" t="s">
        <v>6619</v>
      </c>
      <c r="Q274" s="80" t="s">
        <v>8165</v>
      </c>
      <c r="R274" s="80" t="s">
        <v>8263</v>
      </c>
      <c r="S274" s="80">
        <v>1</v>
      </c>
      <c r="T274" s="80">
        <v>7</v>
      </c>
      <c r="U274" s="87" t="s">
        <v>8148</v>
      </c>
      <c r="V274" s="80" t="s">
        <v>11154</v>
      </c>
      <c r="W274" s="80">
        <v>0</v>
      </c>
      <c r="X274" s="80">
        <v>2</v>
      </c>
      <c r="Z274">
        <v>1</v>
      </c>
      <c r="AA274" t="s">
        <v>8149</v>
      </c>
      <c r="AB274" t="s">
        <v>8150</v>
      </c>
      <c r="AC274" t="s">
        <v>8151</v>
      </c>
      <c r="AD274" t="s">
        <v>8152</v>
      </c>
      <c r="AE274" t="s">
        <v>8220</v>
      </c>
      <c r="AF274" t="s">
        <v>8170</v>
      </c>
      <c r="AG274" t="s">
        <v>8221</v>
      </c>
      <c r="AH274" t="s">
        <v>9048</v>
      </c>
      <c r="AI274">
        <v>29</v>
      </c>
      <c r="AJ274" s="78" t="s">
        <v>8243</v>
      </c>
      <c r="AK274" t="s">
        <v>8154</v>
      </c>
    </row>
    <row r="275" spans="1:37" x14ac:dyDescent="0.3">
      <c r="A275" s="80" t="s">
        <v>11157</v>
      </c>
      <c r="B275" s="80" t="s">
        <v>6618</v>
      </c>
      <c r="C275" s="80" t="s">
        <v>6828</v>
      </c>
      <c r="D275" s="80" t="s">
        <v>31</v>
      </c>
      <c r="E275" s="80" t="s">
        <v>9050</v>
      </c>
      <c r="F275" s="80" t="s">
        <v>8138</v>
      </c>
      <c r="G275" s="80" t="s">
        <v>8139</v>
      </c>
      <c r="H275" s="80" t="s">
        <v>6606</v>
      </c>
      <c r="I275" s="80" t="s">
        <v>8140</v>
      </c>
      <c r="J275" s="80" t="s">
        <v>8141</v>
      </c>
      <c r="K275" s="80" t="s">
        <v>8142</v>
      </c>
      <c r="L275" s="80" t="s">
        <v>8143</v>
      </c>
      <c r="M275" s="80" t="s">
        <v>10328</v>
      </c>
      <c r="N275" s="80"/>
      <c r="O275" s="86" t="s">
        <v>8243</v>
      </c>
      <c r="P275" s="80" t="s">
        <v>6619</v>
      </c>
      <c r="Q275" s="80" t="s">
        <v>8165</v>
      </c>
      <c r="R275" s="80" t="s">
        <v>8263</v>
      </c>
      <c r="S275" s="80">
        <v>1</v>
      </c>
      <c r="T275" s="80">
        <v>7</v>
      </c>
      <c r="U275" s="87" t="s">
        <v>8148</v>
      </c>
      <c r="V275" s="80" t="s">
        <v>11154</v>
      </c>
      <c r="W275" s="80">
        <v>0</v>
      </c>
      <c r="X275" s="80">
        <v>3</v>
      </c>
      <c r="Z275">
        <v>1</v>
      </c>
      <c r="AA275" t="s">
        <v>8149</v>
      </c>
      <c r="AB275" t="s">
        <v>8150</v>
      </c>
      <c r="AC275" t="s">
        <v>8151</v>
      </c>
      <c r="AD275" t="s">
        <v>8152</v>
      </c>
      <c r="AE275" t="s">
        <v>8220</v>
      </c>
      <c r="AF275" t="s">
        <v>8170</v>
      </c>
      <c r="AG275" t="s">
        <v>8221</v>
      </c>
      <c r="AH275" t="s">
        <v>9051</v>
      </c>
      <c r="AI275">
        <v>29</v>
      </c>
      <c r="AJ275" s="78" t="s">
        <v>8243</v>
      </c>
      <c r="AK275" t="s">
        <v>8154</v>
      </c>
    </row>
    <row r="276" spans="1:37" x14ac:dyDescent="0.3">
      <c r="A276" s="80" t="s">
        <v>11158</v>
      </c>
      <c r="B276" s="80" t="s">
        <v>6618</v>
      </c>
      <c r="C276" s="80" t="s">
        <v>6828</v>
      </c>
      <c r="D276" s="80" t="s">
        <v>31</v>
      </c>
      <c r="E276" s="80" t="s">
        <v>9053</v>
      </c>
      <c r="F276" s="80" t="s">
        <v>8138</v>
      </c>
      <c r="G276" s="80" t="s">
        <v>8139</v>
      </c>
      <c r="H276" s="80" t="s">
        <v>6606</v>
      </c>
      <c r="I276" s="80" t="s">
        <v>8140</v>
      </c>
      <c r="J276" s="80" t="s">
        <v>8141</v>
      </c>
      <c r="K276" s="80" t="s">
        <v>8142</v>
      </c>
      <c r="L276" s="80" t="s">
        <v>8143</v>
      </c>
      <c r="M276" s="80" t="s">
        <v>10329</v>
      </c>
      <c r="N276" s="80"/>
      <c r="O276" s="86" t="s">
        <v>8243</v>
      </c>
      <c r="P276" s="80" t="s">
        <v>6619</v>
      </c>
      <c r="Q276" s="80" t="s">
        <v>8165</v>
      </c>
      <c r="R276" s="80" t="s">
        <v>8263</v>
      </c>
      <c r="S276" s="80">
        <v>1</v>
      </c>
      <c r="T276" s="80">
        <v>7</v>
      </c>
      <c r="U276" s="87" t="s">
        <v>8148</v>
      </c>
      <c r="V276" s="80" t="s">
        <v>11154</v>
      </c>
      <c r="W276" s="80">
        <v>0</v>
      </c>
      <c r="X276" s="80">
        <v>4</v>
      </c>
      <c r="Z276">
        <v>1</v>
      </c>
      <c r="AA276" t="s">
        <v>8149</v>
      </c>
      <c r="AB276" t="s">
        <v>8150</v>
      </c>
      <c r="AC276" t="s">
        <v>8151</v>
      </c>
      <c r="AD276" t="s">
        <v>8152</v>
      </c>
      <c r="AE276" t="s">
        <v>8220</v>
      </c>
      <c r="AF276" t="s">
        <v>8170</v>
      </c>
      <c r="AG276" t="s">
        <v>8221</v>
      </c>
      <c r="AH276" t="s">
        <v>9054</v>
      </c>
      <c r="AI276">
        <v>29</v>
      </c>
      <c r="AJ276" s="78" t="s">
        <v>8243</v>
      </c>
      <c r="AK276" t="s">
        <v>8154</v>
      </c>
    </row>
    <row r="277" spans="1:37" x14ac:dyDescent="0.3">
      <c r="A277" s="80" t="s">
        <v>11159</v>
      </c>
      <c r="B277" s="80" t="s">
        <v>6618</v>
      </c>
      <c r="C277" s="80" t="s">
        <v>6828</v>
      </c>
      <c r="D277" s="80" t="s">
        <v>31</v>
      </c>
      <c r="E277" s="80" t="s">
        <v>9056</v>
      </c>
      <c r="F277" s="80" t="s">
        <v>8138</v>
      </c>
      <c r="G277" s="80" t="s">
        <v>8139</v>
      </c>
      <c r="H277" s="80" t="s">
        <v>6606</v>
      </c>
      <c r="I277" s="80" t="s">
        <v>8140</v>
      </c>
      <c r="J277" s="80" t="s">
        <v>8141</v>
      </c>
      <c r="K277" s="80" t="s">
        <v>8142</v>
      </c>
      <c r="L277" s="80" t="s">
        <v>8143</v>
      </c>
      <c r="M277" s="80" t="s">
        <v>10330</v>
      </c>
      <c r="N277" s="80"/>
      <c r="O277" s="86" t="s">
        <v>8243</v>
      </c>
      <c r="P277" s="80" t="s">
        <v>6619</v>
      </c>
      <c r="Q277" s="80" t="s">
        <v>8165</v>
      </c>
      <c r="R277" s="80" t="s">
        <v>8263</v>
      </c>
      <c r="S277" s="80">
        <v>1</v>
      </c>
      <c r="T277" s="80">
        <v>7</v>
      </c>
      <c r="U277" s="87" t="s">
        <v>8148</v>
      </c>
      <c r="V277" s="80" t="s">
        <v>11154</v>
      </c>
      <c r="W277" s="80">
        <v>0</v>
      </c>
      <c r="X277" s="80">
        <v>5</v>
      </c>
      <c r="Z277">
        <v>1</v>
      </c>
      <c r="AA277" t="s">
        <v>8149</v>
      </c>
      <c r="AB277" t="s">
        <v>8150</v>
      </c>
      <c r="AC277" t="s">
        <v>8151</v>
      </c>
      <c r="AD277" t="s">
        <v>8152</v>
      </c>
      <c r="AE277" t="s">
        <v>8220</v>
      </c>
      <c r="AF277" t="s">
        <v>8170</v>
      </c>
      <c r="AG277" t="s">
        <v>8221</v>
      </c>
      <c r="AH277" t="s">
        <v>9057</v>
      </c>
      <c r="AI277">
        <v>29</v>
      </c>
      <c r="AJ277" s="78" t="s">
        <v>8243</v>
      </c>
      <c r="AK277" t="s">
        <v>8154</v>
      </c>
    </row>
    <row r="278" spans="1:37" x14ac:dyDescent="0.3">
      <c r="A278" s="80" t="s">
        <v>11160</v>
      </c>
      <c r="B278" s="80" t="s">
        <v>6618</v>
      </c>
      <c r="C278" s="80" t="s">
        <v>6828</v>
      </c>
      <c r="D278" s="80" t="s">
        <v>31</v>
      </c>
      <c r="E278" s="80" t="s">
        <v>9059</v>
      </c>
      <c r="F278" s="80" t="s">
        <v>8138</v>
      </c>
      <c r="G278" s="80" t="s">
        <v>8139</v>
      </c>
      <c r="H278" s="80" t="s">
        <v>6606</v>
      </c>
      <c r="I278" s="80" t="s">
        <v>8140</v>
      </c>
      <c r="J278" s="80" t="s">
        <v>8141</v>
      </c>
      <c r="K278" s="80" t="s">
        <v>8142</v>
      </c>
      <c r="L278" s="80" t="s">
        <v>8143</v>
      </c>
      <c r="M278" s="80" t="s">
        <v>10331</v>
      </c>
      <c r="N278" s="80"/>
      <c r="O278" s="86" t="s">
        <v>8243</v>
      </c>
      <c r="P278" s="80" t="s">
        <v>6619</v>
      </c>
      <c r="Q278" s="80" t="s">
        <v>8165</v>
      </c>
      <c r="R278" s="80" t="s">
        <v>8263</v>
      </c>
      <c r="S278" s="80">
        <v>1</v>
      </c>
      <c r="T278" s="80">
        <v>7</v>
      </c>
      <c r="U278" s="87" t="s">
        <v>8148</v>
      </c>
      <c r="V278" s="80" t="s">
        <v>11154</v>
      </c>
      <c r="W278" s="80">
        <v>0</v>
      </c>
      <c r="X278" s="80">
        <v>6</v>
      </c>
      <c r="Z278">
        <v>1</v>
      </c>
      <c r="AA278" t="s">
        <v>8149</v>
      </c>
      <c r="AB278" t="s">
        <v>8150</v>
      </c>
      <c r="AC278" t="s">
        <v>8151</v>
      </c>
      <c r="AD278" t="s">
        <v>8152</v>
      </c>
      <c r="AE278" t="s">
        <v>8220</v>
      </c>
      <c r="AF278" t="s">
        <v>8170</v>
      </c>
      <c r="AG278" t="s">
        <v>8221</v>
      </c>
      <c r="AH278" t="s">
        <v>9060</v>
      </c>
      <c r="AI278">
        <v>29</v>
      </c>
      <c r="AJ278" s="78" t="s">
        <v>8243</v>
      </c>
      <c r="AK278" t="s">
        <v>8154</v>
      </c>
    </row>
    <row r="279" spans="1:37" x14ac:dyDescent="0.3">
      <c r="A279" s="80" t="s">
        <v>11161</v>
      </c>
      <c r="B279" s="80" t="s">
        <v>6618</v>
      </c>
      <c r="C279" s="80" t="s">
        <v>6828</v>
      </c>
      <c r="D279" s="80" t="s">
        <v>31</v>
      </c>
      <c r="E279" s="80" t="s">
        <v>9062</v>
      </c>
      <c r="F279" s="80" t="s">
        <v>8138</v>
      </c>
      <c r="G279" s="80" t="s">
        <v>8139</v>
      </c>
      <c r="H279" s="80" t="s">
        <v>6606</v>
      </c>
      <c r="I279" s="80" t="s">
        <v>8140</v>
      </c>
      <c r="J279" s="80" t="s">
        <v>8141</v>
      </c>
      <c r="K279" s="80" t="s">
        <v>8142</v>
      </c>
      <c r="L279" s="80" t="s">
        <v>8143</v>
      </c>
      <c r="M279" s="80" t="s">
        <v>10332</v>
      </c>
      <c r="N279" s="80"/>
      <c r="O279" s="86" t="s">
        <v>8243</v>
      </c>
      <c r="P279" s="80" t="s">
        <v>6619</v>
      </c>
      <c r="Q279" s="80" t="s">
        <v>8165</v>
      </c>
      <c r="R279" s="80" t="s">
        <v>8263</v>
      </c>
      <c r="S279" s="80">
        <v>1</v>
      </c>
      <c r="T279" s="80">
        <v>7</v>
      </c>
      <c r="U279" s="87" t="s">
        <v>8148</v>
      </c>
      <c r="V279" s="80" t="s">
        <v>11154</v>
      </c>
      <c r="W279" s="80">
        <v>0</v>
      </c>
      <c r="X279" s="80">
        <v>7</v>
      </c>
      <c r="Z279">
        <v>1</v>
      </c>
      <c r="AA279" t="s">
        <v>8149</v>
      </c>
      <c r="AB279" t="s">
        <v>8150</v>
      </c>
      <c r="AC279" t="s">
        <v>8151</v>
      </c>
      <c r="AD279" t="s">
        <v>8152</v>
      </c>
      <c r="AE279" t="s">
        <v>8220</v>
      </c>
      <c r="AF279" t="s">
        <v>8170</v>
      </c>
      <c r="AG279" t="s">
        <v>8221</v>
      </c>
      <c r="AH279" t="s">
        <v>9063</v>
      </c>
      <c r="AI279">
        <v>29</v>
      </c>
      <c r="AJ279" s="78" t="s">
        <v>8243</v>
      </c>
      <c r="AK279" t="s">
        <v>8154</v>
      </c>
    </row>
    <row r="280" spans="1:37" x14ac:dyDescent="0.3">
      <c r="A280" s="80" t="s">
        <v>11162</v>
      </c>
      <c r="B280" s="80" t="s">
        <v>6618</v>
      </c>
      <c r="C280" s="80" t="s">
        <v>6828</v>
      </c>
      <c r="D280" s="80" t="s">
        <v>31</v>
      </c>
      <c r="E280" s="80" t="s">
        <v>9065</v>
      </c>
      <c r="F280" s="80" t="s">
        <v>8138</v>
      </c>
      <c r="G280" s="80" t="s">
        <v>8139</v>
      </c>
      <c r="H280" s="80" t="s">
        <v>6606</v>
      </c>
      <c r="I280" s="80" t="s">
        <v>8140</v>
      </c>
      <c r="J280" s="80" t="s">
        <v>8141</v>
      </c>
      <c r="K280" s="80" t="s">
        <v>8142</v>
      </c>
      <c r="L280" s="80" t="s">
        <v>8143</v>
      </c>
      <c r="M280" s="80" t="s">
        <v>10333</v>
      </c>
      <c r="N280" s="80"/>
      <c r="O280" s="86" t="s">
        <v>8243</v>
      </c>
      <c r="P280" s="80" t="s">
        <v>6619</v>
      </c>
      <c r="Q280" s="80" t="s">
        <v>8165</v>
      </c>
      <c r="R280" s="80" t="s">
        <v>8263</v>
      </c>
      <c r="S280" s="80">
        <v>1</v>
      </c>
      <c r="T280" s="80">
        <v>7</v>
      </c>
      <c r="U280" s="87" t="s">
        <v>8148</v>
      </c>
      <c r="V280" s="80" t="s">
        <v>11154</v>
      </c>
      <c r="W280" s="80">
        <v>0</v>
      </c>
      <c r="X280" s="80">
        <v>8</v>
      </c>
      <c r="Z280">
        <v>1</v>
      </c>
      <c r="AA280" t="s">
        <v>8149</v>
      </c>
      <c r="AB280" t="s">
        <v>8150</v>
      </c>
      <c r="AC280" t="s">
        <v>8151</v>
      </c>
      <c r="AD280" t="s">
        <v>8152</v>
      </c>
      <c r="AE280" t="s">
        <v>8220</v>
      </c>
      <c r="AF280" t="s">
        <v>8170</v>
      </c>
      <c r="AG280" t="s">
        <v>8221</v>
      </c>
      <c r="AH280" t="s">
        <v>9066</v>
      </c>
      <c r="AI280">
        <v>29</v>
      </c>
      <c r="AJ280" s="78" t="s">
        <v>8243</v>
      </c>
      <c r="AK280" t="s">
        <v>8154</v>
      </c>
    </row>
    <row r="281" spans="1:37" x14ac:dyDescent="0.3">
      <c r="A281" s="80" t="s">
        <v>11163</v>
      </c>
      <c r="B281" s="80" t="s">
        <v>6618</v>
      </c>
      <c r="C281" s="80" t="s">
        <v>6828</v>
      </c>
      <c r="D281" s="80" t="s">
        <v>31</v>
      </c>
      <c r="E281" s="80" t="s">
        <v>9068</v>
      </c>
      <c r="F281" s="80" t="s">
        <v>8138</v>
      </c>
      <c r="G281" s="80" t="s">
        <v>8139</v>
      </c>
      <c r="H281" s="80" t="s">
        <v>6606</v>
      </c>
      <c r="I281" s="80" t="s">
        <v>8140</v>
      </c>
      <c r="J281" s="80" t="s">
        <v>8141</v>
      </c>
      <c r="K281" s="80" t="s">
        <v>8142</v>
      </c>
      <c r="L281" s="80" t="s">
        <v>8143</v>
      </c>
      <c r="M281" s="80" t="s">
        <v>10334</v>
      </c>
      <c r="N281" s="80"/>
      <c r="O281" s="86" t="s">
        <v>8243</v>
      </c>
      <c r="P281" s="80" t="s">
        <v>6619</v>
      </c>
      <c r="Q281" s="80" t="s">
        <v>8165</v>
      </c>
      <c r="R281" s="80" t="s">
        <v>8263</v>
      </c>
      <c r="S281" s="80">
        <v>1</v>
      </c>
      <c r="T281" s="80">
        <v>7</v>
      </c>
      <c r="U281" s="87" t="s">
        <v>8148</v>
      </c>
      <c r="V281" s="80" t="s">
        <v>11154</v>
      </c>
      <c r="W281" s="80">
        <v>0</v>
      </c>
      <c r="X281" s="80">
        <v>9</v>
      </c>
      <c r="Z281">
        <v>1</v>
      </c>
      <c r="AA281" t="s">
        <v>8149</v>
      </c>
      <c r="AB281" t="s">
        <v>8150</v>
      </c>
      <c r="AC281" t="s">
        <v>8151</v>
      </c>
      <c r="AD281" t="s">
        <v>8152</v>
      </c>
      <c r="AE281" t="s">
        <v>8220</v>
      </c>
      <c r="AF281" t="s">
        <v>8170</v>
      </c>
      <c r="AG281" t="s">
        <v>8221</v>
      </c>
      <c r="AH281" t="s">
        <v>9069</v>
      </c>
      <c r="AI281">
        <v>29</v>
      </c>
      <c r="AJ281" s="78" t="s">
        <v>8243</v>
      </c>
      <c r="AK281" t="s">
        <v>8154</v>
      </c>
    </row>
    <row r="282" spans="1:37" x14ac:dyDescent="0.3">
      <c r="A282" s="80" t="s">
        <v>11164</v>
      </c>
      <c r="B282" s="80" t="s">
        <v>6618</v>
      </c>
      <c r="C282" s="80" t="s">
        <v>6828</v>
      </c>
      <c r="D282" s="80" t="s">
        <v>31</v>
      </c>
      <c r="E282" s="80" t="s">
        <v>9071</v>
      </c>
      <c r="F282" s="80" t="s">
        <v>8138</v>
      </c>
      <c r="G282" s="80" t="s">
        <v>8139</v>
      </c>
      <c r="H282" s="80" t="s">
        <v>6606</v>
      </c>
      <c r="I282" s="80" t="s">
        <v>8140</v>
      </c>
      <c r="J282" s="80" t="s">
        <v>8141</v>
      </c>
      <c r="K282" s="80" t="s">
        <v>8142</v>
      </c>
      <c r="L282" s="80" t="s">
        <v>8143</v>
      </c>
      <c r="M282" s="80" t="s">
        <v>10335</v>
      </c>
      <c r="N282" s="80"/>
      <c r="O282" s="86" t="s">
        <v>8243</v>
      </c>
      <c r="P282" s="80" t="s">
        <v>6619</v>
      </c>
      <c r="Q282" s="80" t="s">
        <v>8165</v>
      </c>
      <c r="R282" s="80" t="s">
        <v>8263</v>
      </c>
      <c r="S282" s="80">
        <v>1</v>
      </c>
      <c r="T282" s="80">
        <v>7</v>
      </c>
      <c r="U282" s="87" t="s">
        <v>8148</v>
      </c>
      <c r="V282" s="80" t="s">
        <v>11154</v>
      </c>
      <c r="W282" s="80">
        <v>0</v>
      </c>
      <c r="X282" s="80">
        <v>10</v>
      </c>
      <c r="Z282">
        <v>1</v>
      </c>
      <c r="AA282" t="s">
        <v>8149</v>
      </c>
      <c r="AB282" t="s">
        <v>8150</v>
      </c>
      <c r="AC282" t="s">
        <v>8151</v>
      </c>
      <c r="AD282" t="s">
        <v>8152</v>
      </c>
      <c r="AE282" t="s">
        <v>8220</v>
      </c>
      <c r="AF282" t="s">
        <v>8170</v>
      </c>
      <c r="AG282" t="s">
        <v>8221</v>
      </c>
      <c r="AH282" t="s">
        <v>9072</v>
      </c>
      <c r="AI282">
        <v>29</v>
      </c>
      <c r="AJ282" s="78" t="s">
        <v>8243</v>
      </c>
      <c r="AK282" t="s">
        <v>8154</v>
      </c>
    </row>
    <row r="283" spans="1:37" x14ac:dyDescent="0.3">
      <c r="A283" s="80" t="s">
        <v>11165</v>
      </c>
      <c r="B283" s="80" t="s">
        <v>6618</v>
      </c>
      <c r="C283" s="80" t="s">
        <v>6828</v>
      </c>
      <c r="D283" s="80" t="s">
        <v>31</v>
      </c>
      <c r="E283" s="80" t="s">
        <v>9074</v>
      </c>
      <c r="F283" s="80" t="s">
        <v>8138</v>
      </c>
      <c r="G283" s="80" t="s">
        <v>8139</v>
      </c>
      <c r="H283" s="80" t="s">
        <v>6606</v>
      </c>
      <c r="I283" s="80" t="s">
        <v>8140</v>
      </c>
      <c r="J283" s="80" t="s">
        <v>8141</v>
      </c>
      <c r="K283" s="80" t="s">
        <v>8142</v>
      </c>
      <c r="L283" s="80" t="s">
        <v>8143</v>
      </c>
      <c r="M283" s="80" t="s">
        <v>10336</v>
      </c>
      <c r="N283" s="80"/>
      <c r="O283" s="86" t="s">
        <v>8243</v>
      </c>
      <c r="P283" s="80" t="s">
        <v>6619</v>
      </c>
      <c r="Q283" s="80" t="s">
        <v>8165</v>
      </c>
      <c r="R283" s="80" t="s">
        <v>8263</v>
      </c>
      <c r="S283" s="80">
        <v>1</v>
      </c>
      <c r="T283" s="80">
        <v>7</v>
      </c>
      <c r="U283" s="87" t="s">
        <v>8148</v>
      </c>
      <c r="V283" s="80" t="s">
        <v>11154</v>
      </c>
      <c r="W283" s="80">
        <v>0</v>
      </c>
      <c r="X283" s="80">
        <v>11</v>
      </c>
      <c r="Z283">
        <v>1</v>
      </c>
      <c r="AA283" t="s">
        <v>8149</v>
      </c>
      <c r="AB283" t="s">
        <v>8150</v>
      </c>
      <c r="AC283" t="s">
        <v>8151</v>
      </c>
      <c r="AD283" t="s">
        <v>8152</v>
      </c>
      <c r="AE283" t="s">
        <v>8220</v>
      </c>
      <c r="AF283" t="s">
        <v>8170</v>
      </c>
      <c r="AG283" t="s">
        <v>8221</v>
      </c>
      <c r="AH283" t="s">
        <v>9075</v>
      </c>
      <c r="AI283">
        <v>29</v>
      </c>
      <c r="AJ283" s="78" t="s">
        <v>8243</v>
      </c>
      <c r="AK283" t="s">
        <v>8154</v>
      </c>
    </row>
    <row r="284" spans="1:37" x14ac:dyDescent="0.3">
      <c r="A284" s="80" t="s">
        <v>11166</v>
      </c>
      <c r="B284" s="80" t="s">
        <v>6618</v>
      </c>
      <c r="C284" s="80" t="s">
        <v>6828</v>
      </c>
      <c r="D284" s="80" t="s">
        <v>31</v>
      </c>
      <c r="E284" s="80" t="s">
        <v>9077</v>
      </c>
      <c r="F284" s="80" t="s">
        <v>8138</v>
      </c>
      <c r="G284" s="80" t="s">
        <v>8139</v>
      </c>
      <c r="H284" s="80" t="s">
        <v>6606</v>
      </c>
      <c r="I284" s="80" t="s">
        <v>8140</v>
      </c>
      <c r="J284" s="80" t="s">
        <v>8141</v>
      </c>
      <c r="K284" s="80" t="s">
        <v>8142</v>
      </c>
      <c r="L284" s="80" t="s">
        <v>8143</v>
      </c>
      <c r="M284" s="80" t="s">
        <v>10337</v>
      </c>
      <c r="N284" s="80"/>
      <c r="O284" s="86" t="s">
        <v>8243</v>
      </c>
      <c r="P284" s="80" t="s">
        <v>6619</v>
      </c>
      <c r="Q284" s="80" t="s">
        <v>8165</v>
      </c>
      <c r="R284" s="80" t="s">
        <v>8263</v>
      </c>
      <c r="S284" s="80">
        <v>1</v>
      </c>
      <c r="T284" s="80">
        <v>7</v>
      </c>
      <c r="U284" s="87" t="s">
        <v>8148</v>
      </c>
      <c r="V284" s="80" t="s">
        <v>11154</v>
      </c>
      <c r="W284" s="80">
        <v>0</v>
      </c>
      <c r="X284" s="80">
        <v>12</v>
      </c>
      <c r="Z284">
        <v>1</v>
      </c>
      <c r="AA284" t="s">
        <v>8149</v>
      </c>
      <c r="AB284" t="s">
        <v>8150</v>
      </c>
      <c r="AC284" t="s">
        <v>8151</v>
      </c>
      <c r="AD284" t="s">
        <v>8152</v>
      </c>
      <c r="AE284" t="s">
        <v>8220</v>
      </c>
      <c r="AF284" t="s">
        <v>8170</v>
      </c>
      <c r="AG284" t="s">
        <v>8221</v>
      </c>
      <c r="AH284" t="s">
        <v>9078</v>
      </c>
      <c r="AI284">
        <v>29</v>
      </c>
      <c r="AJ284" s="78" t="s">
        <v>8243</v>
      </c>
      <c r="AK284" t="s">
        <v>8154</v>
      </c>
    </row>
    <row r="285" spans="1:37" x14ac:dyDescent="0.3">
      <c r="A285" s="80" t="s">
        <v>11167</v>
      </c>
      <c r="B285" s="80" t="s">
        <v>6618</v>
      </c>
      <c r="C285" s="80" t="s">
        <v>6828</v>
      </c>
      <c r="D285" s="80" t="s">
        <v>31</v>
      </c>
      <c r="E285" s="80" t="s">
        <v>9080</v>
      </c>
      <c r="F285" s="80" t="s">
        <v>8138</v>
      </c>
      <c r="G285" s="80" t="s">
        <v>8139</v>
      </c>
      <c r="H285" s="80" t="s">
        <v>6606</v>
      </c>
      <c r="I285" s="80" t="s">
        <v>8140</v>
      </c>
      <c r="J285" s="80" t="s">
        <v>8141</v>
      </c>
      <c r="K285" s="80" t="s">
        <v>8142</v>
      </c>
      <c r="L285" s="80" t="s">
        <v>8143</v>
      </c>
      <c r="M285" s="80" t="s">
        <v>10338</v>
      </c>
      <c r="N285" s="80"/>
      <c r="O285" s="86" t="s">
        <v>8243</v>
      </c>
      <c r="P285" s="80" t="s">
        <v>6619</v>
      </c>
      <c r="Q285" s="80" t="s">
        <v>8165</v>
      </c>
      <c r="R285" s="80" t="s">
        <v>8263</v>
      </c>
      <c r="S285" s="80">
        <v>1</v>
      </c>
      <c r="T285" s="80">
        <v>7</v>
      </c>
      <c r="U285" s="87" t="s">
        <v>8148</v>
      </c>
      <c r="V285" s="80" t="s">
        <v>11154</v>
      </c>
      <c r="W285" s="80">
        <v>0</v>
      </c>
      <c r="X285" s="80">
        <v>13</v>
      </c>
      <c r="Z285">
        <v>1</v>
      </c>
      <c r="AA285" t="s">
        <v>8149</v>
      </c>
      <c r="AB285" t="s">
        <v>8150</v>
      </c>
      <c r="AC285" t="s">
        <v>8151</v>
      </c>
      <c r="AD285" t="s">
        <v>8152</v>
      </c>
      <c r="AE285" t="s">
        <v>8220</v>
      </c>
      <c r="AF285" t="s">
        <v>8170</v>
      </c>
      <c r="AG285" t="s">
        <v>8221</v>
      </c>
      <c r="AH285" t="s">
        <v>9081</v>
      </c>
      <c r="AI285">
        <v>29</v>
      </c>
      <c r="AJ285" s="78" t="s">
        <v>8243</v>
      </c>
      <c r="AK285" t="s">
        <v>8154</v>
      </c>
    </row>
    <row r="286" spans="1:37" x14ac:dyDescent="0.3">
      <c r="A286" s="80" t="s">
        <v>11168</v>
      </c>
      <c r="B286" s="80" t="s">
        <v>6618</v>
      </c>
      <c r="C286" s="80" t="s">
        <v>6828</v>
      </c>
      <c r="D286" s="80" t="s">
        <v>31</v>
      </c>
      <c r="E286" s="80" t="s">
        <v>9083</v>
      </c>
      <c r="F286" s="80" t="s">
        <v>8138</v>
      </c>
      <c r="G286" s="80" t="s">
        <v>8139</v>
      </c>
      <c r="H286" s="80" t="s">
        <v>6606</v>
      </c>
      <c r="I286" s="80" t="s">
        <v>8140</v>
      </c>
      <c r="J286" s="80" t="s">
        <v>8141</v>
      </c>
      <c r="K286" s="80" t="s">
        <v>8142</v>
      </c>
      <c r="L286" s="80" t="s">
        <v>8143</v>
      </c>
      <c r="M286" s="80" t="s">
        <v>10339</v>
      </c>
      <c r="N286" s="80"/>
      <c r="O286" s="86" t="s">
        <v>8243</v>
      </c>
      <c r="P286" s="80" t="s">
        <v>6619</v>
      </c>
      <c r="Q286" s="80" t="s">
        <v>8165</v>
      </c>
      <c r="R286" s="80" t="s">
        <v>8263</v>
      </c>
      <c r="S286" s="80">
        <v>1</v>
      </c>
      <c r="T286" s="80">
        <v>7</v>
      </c>
      <c r="U286" s="87" t="s">
        <v>8148</v>
      </c>
      <c r="V286" s="80" t="s">
        <v>11154</v>
      </c>
      <c r="W286" s="80">
        <v>0</v>
      </c>
      <c r="X286" s="80">
        <v>14</v>
      </c>
      <c r="Z286">
        <v>1</v>
      </c>
      <c r="AA286" t="s">
        <v>8149</v>
      </c>
      <c r="AB286" t="s">
        <v>8150</v>
      </c>
      <c r="AC286" t="s">
        <v>8151</v>
      </c>
      <c r="AD286" t="s">
        <v>8152</v>
      </c>
      <c r="AE286" t="s">
        <v>8220</v>
      </c>
      <c r="AF286" t="s">
        <v>8170</v>
      </c>
      <c r="AG286" t="s">
        <v>8221</v>
      </c>
      <c r="AH286" t="s">
        <v>9084</v>
      </c>
      <c r="AI286">
        <v>29</v>
      </c>
      <c r="AJ286" s="78" t="s">
        <v>8243</v>
      </c>
      <c r="AK286" t="s">
        <v>8154</v>
      </c>
    </row>
    <row r="287" spans="1:37" x14ac:dyDescent="0.3">
      <c r="A287" s="80" t="s">
        <v>11169</v>
      </c>
      <c r="B287" s="80" t="s">
        <v>6618</v>
      </c>
      <c r="C287" s="80" t="s">
        <v>6828</v>
      </c>
      <c r="D287" s="80" t="s">
        <v>31</v>
      </c>
      <c r="E287" s="80" t="s">
        <v>9086</v>
      </c>
      <c r="F287" s="80" t="s">
        <v>8138</v>
      </c>
      <c r="G287" s="80" t="s">
        <v>8139</v>
      </c>
      <c r="H287" s="80" t="s">
        <v>6606</v>
      </c>
      <c r="I287" s="80" t="s">
        <v>8140</v>
      </c>
      <c r="J287" s="80" t="s">
        <v>8141</v>
      </c>
      <c r="K287" s="80" t="s">
        <v>8142</v>
      </c>
      <c r="L287" s="80" t="s">
        <v>8143</v>
      </c>
      <c r="M287" s="80" t="s">
        <v>10340</v>
      </c>
      <c r="N287" s="80"/>
      <c r="O287" s="86" t="s">
        <v>8243</v>
      </c>
      <c r="P287" s="80" t="s">
        <v>6619</v>
      </c>
      <c r="Q287" s="80" t="s">
        <v>8165</v>
      </c>
      <c r="R287" s="80" t="s">
        <v>8263</v>
      </c>
      <c r="S287" s="80">
        <v>1</v>
      </c>
      <c r="T287" s="80">
        <v>7</v>
      </c>
      <c r="U287" s="87" t="s">
        <v>8148</v>
      </c>
      <c r="V287" s="80" t="s">
        <v>11154</v>
      </c>
      <c r="W287" s="80">
        <v>0</v>
      </c>
      <c r="X287" s="80">
        <v>15</v>
      </c>
      <c r="Z287">
        <v>1</v>
      </c>
      <c r="AA287" t="s">
        <v>8149</v>
      </c>
      <c r="AB287" t="s">
        <v>8150</v>
      </c>
      <c r="AC287" t="s">
        <v>8151</v>
      </c>
      <c r="AD287" t="s">
        <v>8152</v>
      </c>
      <c r="AE287" t="s">
        <v>8220</v>
      </c>
      <c r="AF287" t="s">
        <v>8170</v>
      </c>
      <c r="AG287" t="s">
        <v>8221</v>
      </c>
      <c r="AH287" t="s">
        <v>9087</v>
      </c>
      <c r="AI287">
        <v>29</v>
      </c>
      <c r="AJ287" s="78" t="s">
        <v>8243</v>
      </c>
      <c r="AK287" t="s">
        <v>8154</v>
      </c>
    </row>
    <row r="288" spans="1:37" x14ac:dyDescent="0.3">
      <c r="A288" s="80" t="s">
        <v>11170</v>
      </c>
      <c r="B288" s="80" t="s">
        <v>6618</v>
      </c>
      <c r="C288" s="80" t="s">
        <v>6828</v>
      </c>
      <c r="D288" s="80" t="s">
        <v>31</v>
      </c>
      <c r="E288" s="80" t="s">
        <v>9089</v>
      </c>
      <c r="F288" s="80" t="s">
        <v>8138</v>
      </c>
      <c r="G288" s="80" t="s">
        <v>8139</v>
      </c>
      <c r="H288" s="80" t="s">
        <v>6606</v>
      </c>
      <c r="I288" s="80" t="s">
        <v>8140</v>
      </c>
      <c r="J288" s="80" t="s">
        <v>8141</v>
      </c>
      <c r="K288" s="80" t="s">
        <v>8142</v>
      </c>
      <c r="L288" s="80" t="s">
        <v>8143</v>
      </c>
      <c r="M288" s="80" t="s">
        <v>10341</v>
      </c>
      <c r="N288" s="80"/>
      <c r="O288" s="86" t="s">
        <v>8243</v>
      </c>
      <c r="P288" s="80" t="s">
        <v>6619</v>
      </c>
      <c r="Q288" s="80" t="s">
        <v>8165</v>
      </c>
      <c r="R288" s="80" t="s">
        <v>8263</v>
      </c>
      <c r="S288" s="80">
        <v>1</v>
      </c>
      <c r="T288" s="80">
        <v>7</v>
      </c>
      <c r="U288" s="87" t="s">
        <v>8148</v>
      </c>
      <c r="V288" s="80" t="s">
        <v>11154</v>
      </c>
      <c r="W288" s="80">
        <v>0</v>
      </c>
      <c r="X288" s="80">
        <v>16</v>
      </c>
      <c r="Z288">
        <v>1</v>
      </c>
      <c r="AA288" t="s">
        <v>8149</v>
      </c>
      <c r="AB288" t="s">
        <v>8150</v>
      </c>
      <c r="AC288" t="s">
        <v>8151</v>
      </c>
      <c r="AD288" t="s">
        <v>8152</v>
      </c>
      <c r="AE288" t="s">
        <v>8220</v>
      </c>
      <c r="AF288" t="s">
        <v>8170</v>
      </c>
      <c r="AG288" t="s">
        <v>8221</v>
      </c>
      <c r="AH288" t="s">
        <v>9090</v>
      </c>
      <c r="AI288">
        <v>29</v>
      </c>
      <c r="AJ288" s="78" t="s">
        <v>8243</v>
      </c>
      <c r="AK288" t="s">
        <v>8154</v>
      </c>
    </row>
    <row r="289" spans="1:37" x14ac:dyDescent="0.3">
      <c r="A289" s="80" t="s">
        <v>11171</v>
      </c>
      <c r="B289" s="80" t="s">
        <v>6618</v>
      </c>
      <c r="C289" s="80" t="s">
        <v>6828</v>
      </c>
      <c r="D289" s="80" t="s">
        <v>31</v>
      </c>
      <c r="E289" s="80" t="s">
        <v>9092</v>
      </c>
      <c r="F289" s="80" t="s">
        <v>8138</v>
      </c>
      <c r="G289" s="80" t="s">
        <v>8139</v>
      </c>
      <c r="H289" s="80" t="s">
        <v>6606</v>
      </c>
      <c r="I289" s="80" t="s">
        <v>8140</v>
      </c>
      <c r="J289" s="80" t="s">
        <v>8141</v>
      </c>
      <c r="K289" s="80" t="s">
        <v>8142</v>
      </c>
      <c r="L289" s="80" t="s">
        <v>8143</v>
      </c>
      <c r="M289" s="80" t="s">
        <v>10342</v>
      </c>
      <c r="N289" s="80"/>
      <c r="O289" s="86" t="s">
        <v>8243</v>
      </c>
      <c r="P289" s="80" t="s">
        <v>6619</v>
      </c>
      <c r="Q289" s="80" t="s">
        <v>8165</v>
      </c>
      <c r="R289" s="80" t="s">
        <v>8263</v>
      </c>
      <c r="S289" s="80">
        <v>1</v>
      </c>
      <c r="T289" s="80">
        <v>7</v>
      </c>
      <c r="U289" s="87" t="s">
        <v>8148</v>
      </c>
      <c r="V289" s="80" t="s">
        <v>11154</v>
      </c>
      <c r="W289" s="80">
        <v>0</v>
      </c>
      <c r="X289" s="80">
        <v>17</v>
      </c>
      <c r="Z289">
        <v>1</v>
      </c>
      <c r="AA289" t="s">
        <v>8149</v>
      </c>
      <c r="AB289" t="s">
        <v>8150</v>
      </c>
      <c r="AC289" t="s">
        <v>8151</v>
      </c>
      <c r="AD289" t="s">
        <v>8152</v>
      </c>
      <c r="AE289" t="s">
        <v>8220</v>
      </c>
      <c r="AF289" t="s">
        <v>8170</v>
      </c>
      <c r="AG289" t="s">
        <v>8221</v>
      </c>
      <c r="AH289" t="s">
        <v>9093</v>
      </c>
      <c r="AI289">
        <v>29</v>
      </c>
      <c r="AJ289" s="78" t="s">
        <v>8243</v>
      </c>
      <c r="AK289" t="s">
        <v>8154</v>
      </c>
    </row>
    <row r="290" spans="1:37" x14ac:dyDescent="0.3">
      <c r="A290" s="80" t="s">
        <v>11172</v>
      </c>
      <c r="B290" s="80" t="s">
        <v>6618</v>
      </c>
      <c r="C290" s="80" t="s">
        <v>6828</v>
      </c>
      <c r="D290" s="80" t="s">
        <v>31</v>
      </c>
      <c r="E290" s="80" t="s">
        <v>9095</v>
      </c>
      <c r="F290" s="80" t="s">
        <v>8138</v>
      </c>
      <c r="G290" s="80" t="s">
        <v>8139</v>
      </c>
      <c r="H290" s="80" t="s">
        <v>6606</v>
      </c>
      <c r="I290" s="80" t="s">
        <v>8140</v>
      </c>
      <c r="J290" s="80" t="s">
        <v>8141</v>
      </c>
      <c r="K290" s="80" t="s">
        <v>8142</v>
      </c>
      <c r="L290" s="80" t="s">
        <v>8143</v>
      </c>
      <c r="M290" s="80" t="s">
        <v>10343</v>
      </c>
      <c r="N290" s="80"/>
      <c r="O290" s="86" t="s">
        <v>8243</v>
      </c>
      <c r="P290" s="80" t="s">
        <v>6619</v>
      </c>
      <c r="Q290" s="80" t="s">
        <v>8165</v>
      </c>
      <c r="R290" s="80" t="s">
        <v>8263</v>
      </c>
      <c r="S290" s="80">
        <v>1</v>
      </c>
      <c r="T290" s="80">
        <v>7</v>
      </c>
      <c r="U290" s="87" t="s">
        <v>8148</v>
      </c>
      <c r="V290" s="80" t="s">
        <v>11154</v>
      </c>
      <c r="W290" s="80">
        <v>0</v>
      </c>
      <c r="X290" s="80">
        <v>18</v>
      </c>
      <c r="Z290">
        <v>1</v>
      </c>
      <c r="AA290" t="s">
        <v>8149</v>
      </c>
      <c r="AB290" t="s">
        <v>8150</v>
      </c>
      <c r="AC290" t="s">
        <v>8151</v>
      </c>
      <c r="AD290" t="s">
        <v>8152</v>
      </c>
      <c r="AE290" t="s">
        <v>8220</v>
      </c>
      <c r="AF290" t="s">
        <v>8170</v>
      </c>
      <c r="AG290" t="s">
        <v>8221</v>
      </c>
      <c r="AH290" t="s">
        <v>9096</v>
      </c>
      <c r="AI290">
        <v>29</v>
      </c>
      <c r="AJ290" s="78" t="s">
        <v>8243</v>
      </c>
      <c r="AK290" t="s">
        <v>8154</v>
      </c>
    </row>
    <row r="291" spans="1:37" x14ac:dyDescent="0.3">
      <c r="A291" s="80" t="s">
        <v>11173</v>
      </c>
      <c r="B291" s="80" t="s">
        <v>6618</v>
      </c>
      <c r="C291" s="80" t="s">
        <v>6828</v>
      </c>
      <c r="D291" s="80" t="s">
        <v>31</v>
      </c>
      <c r="E291" s="80" t="s">
        <v>9098</v>
      </c>
      <c r="F291" s="80" t="s">
        <v>8138</v>
      </c>
      <c r="G291" s="80" t="s">
        <v>8139</v>
      </c>
      <c r="H291" s="80" t="s">
        <v>6606</v>
      </c>
      <c r="I291" s="80" t="s">
        <v>8140</v>
      </c>
      <c r="J291" s="80" t="s">
        <v>8141</v>
      </c>
      <c r="K291" s="80" t="s">
        <v>8142</v>
      </c>
      <c r="L291" s="80" t="s">
        <v>8143</v>
      </c>
      <c r="M291" s="80" t="s">
        <v>10344</v>
      </c>
      <c r="N291" s="80"/>
      <c r="O291" s="86" t="s">
        <v>8243</v>
      </c>
      <c r="P291" s="80" t="s">
        <v>6619</v>
      </c>
      <c r="Q291" s="80" t="s">
        <v>8165</v>
      </c>
      <c r="R291" s="80" t="s">
        <v>8263</v>
      </c>
      <c r="S291" s="80">
        <v>1</v>
      </c>
      <c r="T291" s="80">
        <v>7</v>
      </c>
      <c r="U291" s="87" t="s">
        <v>8148</v>
      </c>
      <c r="V291" s="80" t="s">
        <v>11154</v>
      </c>
      <c r="W291" s="80">
        <v>0</v>
      </c>
      <c r="X291" s="80">
        <v>19</v>
      </c>
      <c r="Z291">
        <v>1</v>
      </c>
      <c r="AA291" t="s">
        <v>8149</v>
      </c>
      <c r="AB291" t="s">
        <v>8150</v>
      </c>
      <c r="AC291" t="s">
        <v>8151</v>
      </c>
      <c r="AD291" t="s">
        <v>8152</v>
      </c>
      <c r="AE291" t="s">
        <v>8220</v>
      </c>
      <c r="AF291" t="s">
        <v>8170</v>
      </c>
      <c r="AG291" t="s">
        <v>8221</v>
      </c>
      <c r="AH291" t="s">
        <v>9099</v>
      </c>
      <c r="AI291">
        <v>29</v>
      </c>
      <c r="AJ291" s="78" t="s">
        <v>8243</v>
      </c>
      <c r="AK291" t="s">
        <v>8154</v>
      </c>
    </row>
    <row r="292" spans="1:37" x14ac:dyDescent="0.3">
      <c r="A292" s="80" t="s">
        <v>11174</v>
      </c>
      <c r="B292" s="80" t="s">
        <v>6618</v>
      </c>
      <c r="C292" s="80" t="s">
        <v>6828</v>
      </c>
      <c r="D292" s="80" t="s">
        <v>31</v>
      </c>
      <c r="E292" s="80" t="s">
        <v>9101</v>
      </c>
      <c r="F292" s="80" t="s">
        <v>8138</v>
      </c>
      <c r="G292" s="80" t="s">
        <v>8139</v>
      </c>
      <c r="H292" s="80" t="s">
        <v>6606</v>
      </c>
      <c r="I292" s="80" t="s">
        <v>8140</v>
      </c>
      <c r="J292" s="80" t="s">
        <v>8141</v>
      </c>
      <c r="K292" s="80" t="s">
        <v>8142</v>
      </c>
      <c r="L292" s="80" t="s">
        <v>8143</v>
      </c>
      <c r="M292" s="80" t="s">
        <v>10345</v>
      </c>
      <c r="N292" s="80"/>
      <c r="O292" s="86" t="s">
        <v>8243</v>
      </c>
      <c r="P292" s="80" t="s">
        <v>6619</v>
      </c>
      <c r="Q292" s="80" t="s">
        <v>8165</v>
      </c>
      <c r="R292" s="80" t="s">
        <v>8263</v>
      </c>
      <c r="S292" s="80">
        <v>1</v>
      </c>
      <c r="T292" s="80">
        <v>7</v>
      </c>
      <c r="U292" s="87" t="s">
        <v>8148</v>
      </c>
      <c r="V292" s="80" t="s">
        <v>11154</v>
      </c>
      <c r="W292" s="80">
        <v>0</v>
      </c>
      <c r="X292" s="80">
        <v>20</v>
      </c>
      <c r="Z292">
        <v>1</v>
      </c>
      <c r="AA292" t="s">
        <v>8149</v>
      </c>
      <c r="AB292" t="s">
        <v>8150</v>
      </c>
      <c r="AC292" t="s">
        <v>8151</v>
      </c>
      <c r="AD292" t="s">
        <v>8152</v>
      </c>
      <c r="AE292" t="s">
        <v>8220</v>
      </c>
      <c r="AF292" t="s">
        <v>8170</v>
      </c>
      <c r="AG292" t="s">
        <v>8221</v>
      </c>
      <c r="AH292" t="s">
        <v>9102</v>
      </c>
      <c r="AI292">
        <v>29</v>
      </c>
      <c r="AJ292" s="78" t="s">
        <v>8243</v>
      </c>
      <c r="AK292" t="s">
        <v>8154</v>
      </c>
    </row>
    <row r="293" spans="1:37" x14ac:dyDescent="0.3">
      <c r="A293" s="80" t="s">
        <v>11175</v>
      </c>
      <c r="B293" s="80" t="s">
        <v>6618</v>
      </c>
      <c r="C293" s="80" t="s">
        <v>6828</v>
      </c>
      <c r="D293" s="80" t="s">
        <v>31</v>
      </c>
      <c r="E293" s="80" t="s">
        <v>9104</v>
      </c>
      <c r="F293" s="80" t="s">
        <v>8138</v>
      </c>
      <c r="G293" s="80" t="s">
        <v>8139</v>
      </c>
      <c r="H293" s="80" t="s">
        <v>6606</v>
      </c>
      <c r="I293" s="80" t="s">
        <v>8140</v>
      </c>
      <c r="J293" s="80" t="s">
        <v>8141</v>
      </c>
      <c r="K293" s="80" t="s">
        <v>8142</v>
      </c>
      <c r="L293" s="80" t="s">
        <v>8143</v>
      </c>
      <c r="M293" s="80" t="s">
        <v>10346</v>
      </c>
      <c r="N293" s="80"/>
      <c r="O293" s="86" t="s">
        <v>8243</v>
      </c>
      <c r="P293" s="80" t="s">
        <v>6619</v>
      </c>
      <c r="Q293" s="80" t="s">
        <v>8165</v>
      </c>
      <c r="R293" s="80" t="s">
        <v>8263</v>
      </c>
      <c r="S293" s="80">
        <v>1</v>
      </c>
      <c r="T293" s="80">
        <v>7</v>
      </c>
      <c r="U293" s="87" t="s">
        <v>8148</v>
      </c>
      <c r="V293" s="80" t="s">
        <v>11154</v>
      </c>
      <c r="W293" s="80">
        <v>0</v>
      </c>
      <c r="X293" s="80">
        <v>21</v>
      </c>
      <c r="Z293">
        <v>1</v>
      </c>
      <c r="AA293" t="s">
        <v>8149</v>
      </c>
      <c r="AB293" t="s">
        <v>8150</v>
      </c>
      <c r="AC293" t="s">
        <v>8151</v>
      </c>
      <c r="AD293" t="s">
        <v>8152</v>
      </c>
      <c r="AE293" t="s">
        <v>8220</v>
      </c>
      <c r="AF293" t="s">
        <v>8170</v>
      </c>
      <c r="AG293" t="s">
        <v>8221</v>
      </c>
      <c r="AH293" t="s">
        <v>9105</v>
      </c>
      <c r="AI293">
        <v>29</v>
      </c>
      <c r="AJ293" s="78" t="s">
        <v>8243</v>
      </c>
      <c r="AK293" t="s">
        <v>8154</v>
      </c>
    </row>
    <row r="294" spans="1:37" x14ac:dyDescent="0.3">
      <c r="A294" s="80" t="s">
        <v>11176</v>
      </c>
      <c r="B294" s="80" t="s">
        <v>6618</v>
      </c>
      <c r="C294" s="80" t="s">
        <v>6828</v>
      </c>
      <c r="D294" s="80" t="s">
        <v>31</v>
      </c>
      <c r="E294" s="80" t="s">
        <v>9107</v>
      </c>
      <c r="F294" s="80" t="s">
        <v>8138</v>
      </c>
      <c r="G294" s="80" t="s">
        <v>8139</v>
      </c>
      <c r="H294" s="80" t="s">
        <v>6606</v>
      </c>
      <c r="I294" s="80" t="s">
        <v>8140</v>
      </c>
      <c r="J294" s="80" t="s">
        <v>8141</v>
      </c>
      <c r="K294" s="80" t="s">
        <v>8142</v>
      </c>
      <c r="L294" s="80" t="s">
        <v>8143</v>
      </c>
      <c r="M294" s="80" t="s">
        <v>10347</v>
      </c>
      <c r="N294" s="80"/>
      <c r="O294" s="86" t="s">
        <v>8243</v>
      </c>
      <c r="P294" s="80" t="s">
        <v>6619</v>
      </c>
      <c r="Q294" s="80" t="s">
        <v>8165</v>
      </c>
      <c r="R294" s="80" t="s">
        <v>8263</v>
      </c>
      <c r="S294" s="80">
        <v>1</v>
      </c>
      <c r="T294" s="80">
        <v>7</v>
      </c>
      <c r="U294" s="87" t="s">
        <v>8148</v>
      </c>
      <c r="V294" s="80" t="s">
        <v>11154</v>
      </c>
      <c r="W294" s="80">
        <v>0</v>
      </c>
      <c r="X294" s="80">
        <v>22</v>
      </c>
      <c r="Z294">
        <v>1</v>
      </c>
      <c r="AA294" t="s">
        <v>8149</v>
      </c>
      <c r="AB294" t="s">
        <v>8150</v>
      </c>
      <c r="AC294" t="s">
        <v>8151</v>
      </c>
      <c r="AD294" t="s">
        <v>8152</v>
      </c>
      <c r="AE294" t="s">
        <v>8220</v>
      </c>
      <c r="AF294" t="s">
        <v>8170</v>
      </c>
      <c r="AG294" t="s">
        <v>8221</v>
      </c>
      <c r="AH294" t="s">
        <v>9108</v>
      </c>
      <c r="AI294">
        <v>29</v>
      </c>
      <c r="AJ294" s="78" t="s">
        <v>8243</v>
      </c>
      <c r="AK294" t="s">
        <v>8154</v>
      </c>
    </row>
    <row r="295" spans="1:37" x14ac:dyDescent="0.3">
      <c r="A295" s="80" t="s">
        <v>11177</v>
      </c>
      <c r="B295" s="80" t="s">
        <v>6618</v>
      </c>
      <c r="C295" s="80" t="s">
        <v>6828</v>
      </c>
      <c r="D295" s="80" t="s">
        <v>31</v>
      </c>
      <c r="E295" s="80" t="s">
        <v>9110</v>
      </c>
      <c r="F295" s="80" t="s">
        <v>8138</v>
      </c>
      <c r="G295" s="80" t="s">
        <v>8139</v>
      </c>
      <c r="H295" s="80" t="s">
        <v>6606</v>
      </c>
      <c r="I295" s="80" t="s">
        <v>8140</v>
      </c>
      <c r="J295" s="80" t="s">
        <v>8141</v>
      </c>
      <c r="K295" s="80" t="s">
        <v>8142</v>
      </c>
      <c r="L295" s="80" t="s">
        <v>8143</v>
      </c>
      <c r="M295" s="80" t="s">
        <v>10348</v>
      </c>
      <c r="N295" s="80"/>
      <c r="O295" s="86" t="s">
        <v>8243</v>
      </c>
      <c r="P295" s="80" t="s">
        <v>6619</v>
      </c>
      <c r="Q295" s="80" t="s">
        <v>8165</v>
      </c>
      <c r="R295" s="80" t="s">
        <v>8263</v>
      </c>
      <c r="S295" s="80">
        <v>1</v>
      </c>
      <c r="T295" s="80">
        <v>7</v>
      </c>
      <c r="U295" s="87" t="s">
        <v>8148</v>
      </c>
      <c r="V295" s="80" t="s">
        <v>11154</v>
      </c>
      <c r="W295" s="80">
        <v>0</v>
      </c>
      <c r="X295" s="80">
        <v>23</v>
      </c>
      <c r="Z295">
        <v>1</v>
      </c>
      <c r="AA295" t="s">
        <v>8149</v>
      </c>
      <c r="AB295" t="s">
        <v>8150</v>
      </c>
      <c r="AC295" t="s">
        <v>8151</v>
      </c>
      <c r="AD295" t="s">
        <v>8152</v>
      </c>
      <c r="AE295" t="s">
        <v>8220</v>
      </c>
      <c r="AF295" t="s">
        <v>8170</v>
      </c>
      <c r="AG295" t="s">
        <v>8221</v>
      </c>
      <c r="AH295" t="s">
        <v>9111</v>
      </c>
      <c r="AI295">
        <v>29</v>
      </c>
      <c r="AJ295" s="78" t="s">
        <v>8243</v>
      </c>
      <c r="AK295" t="s">
        <v>8154</v>
      </c>
    </row>
    <row r="296" spans="1:37" x14ac:dyDescent="0.3">
      <c r="A296" s="80" t="s">
        <v>11178</v>
      </c>
      <c r="B296" s="80" t="s">
        <v>6618</v>
      </c>
      <c r="C296" s="80" t="s">
        <v>6828</v>
      </c>
      <c r="D296" s="80" t="s">
        <v>31</v>
      </c>
      <c r="E296" s="80" t="s">
        <v>9113</v>
      </c>
      <c r="F296" s="80" t="s">
        <v>8138</v>
      </c>
      <c r="G296" s="80" t="s">
        <v>8139</v>
      </c>
      <c r="H296" s="80" t="s">
        <v>6606</v>
      </c>
      <c r="I296" s="80" t="s">
        <v>8140</v>
      </c>
      <c r="J296" s="80" t="s">
        <v>8141</v>
      </c>
      <c r="K296" s="80" t="s">
        <v>8142</v>
      </c>
      <c r="L296" s="80" t="s">
        <v>8143</v>
      </c>
      <c r="M296" s="80" t="s">
        <v>10349</v>
      </c>
      <c r="N296" s="80"/>
      <c r="O296" s="86" t="s">
        <v>8243</v>
      </c>
      <c r="P296" s="80" t="s">
        <v>6619</v>
      </c>
      <c r="Q296" s="80" t="s">
        <v>8165</v>
      </c>
      <c r="R296" s="80" t="s">
        <v>8263</v>
      </c>
      <c r="S296" s="80">
        <v>1</v>
      </c>
      <c r="T296" s="80">
        <v>7</v>
      </c>
      <c r="U296" s="87" t="s">
        <v>8148</v>
      </c>
      <c r="V296" s="80" t="s">
        <v>11154</v>
      </c>
      <c r="W296" s="80">
        <v>0</v>
      </c>
      <c r="X296" s="80">
        <v>24</v>
      </c>
      <c r="Z296">
        <v>1</v>
      </c>
      <c r="AA296" t="s">
        <v>8149</v>
      </c>
      <c r="AB296" t="s">
        <v>8150</v>
      </c>
      <c r="AC296" t="s">
        <v>8151</v>
      </c>
      <c r="AD296" t="s">
        <v>8152</v>
      </c>
      <c r="AE296" t="s">
        <v>8220</v>
      </c>
      <c r="AF296" t="s">
        <v>8170</v>
      </c>
      <c r="AG296" t="s">
        <v>8221</v>
      </c>
      <c r="AH296" t="s">
        <v>9114</v>
      </c>
      <c r="AI296">
        <v>29</v>
      </c>
      <c r="AJ296" s="78" t="s">
        <v>8243</v>
      </c>
      <c r="AK296" t="s">
        <v>8154</v>
      </c>
    </row>
    <row r="297" spans="1:37" x14ac:dyDescent="0.3">
      <c r="A297" s="80" t="s">
        <v>11179</v>
      </c>
      <c r="B297" s="80" t="s">
        <v>6618</v>
      </c>
      <c r="C297" s="80" t="s">
        <v>6859</v>
      </c>
      <c r="D297" s="80" t="s">
        <v>31</v>
      </c>
      <c r="E297" s="80" t="s">
        <v>9116</v>
      </c>
      <c r="F297" s="80" t="s">
        <v>8138</v>
      </c>
      <c r="G297" s="80" t="s">
        <v>8139</v>
      </c>
      <c r="H297" s="80" t="s">
        <v>6606</v>
      </c>
      <c r="I297" s="80" t="s">
        <v>8140</v>
      </c>
      <c r="J297" s="80" t="s">
        <v>8141</v>
      </c>
      <c r="K297" s="80" t="s">
        <v>8142</v>
      </c>
      <c r="L297" s="80" t="s">
        <v>8143</v>
      </c>
      <c r="M297" s="80" t="s">
        <v>10351</v>
      </c>
      <c r="N297" s="80"/>
      <c r="O297" s="86" t="s">
        <v>8243</v>
      </c>
      <c r="P297" s="80" t="s">
        <v>6619</v>
      </c>
      <c r="Q297" s="80" t="s">
        <v>8165</v>
      </c>
      <c r="R297" s="80" t="s">
        <v>8263</v>
      </c>
      <c r="S297" s="80">
        <v>1</v>
      </c>
      <c r="T297" s="80">
        <v>7</v>
      </c>
      <c r="U297" s="87" t="s">
        <v>8148</v>
      </c>
      <c r="V297" s="80" t="s">
        <v>11154</v>
      </c>
      <c r="W297" s="80">
        <v>0</v>
      </c>
      <c r="X297" s="80">
        <v>25</v>
      </c>
      <c r="Z297">
        <v>1</v>
      </c>
      <c r="AA297" t="s">
        <v>8149</v>
      </c>
      <c r="AB297" t="s">
        <v>8150</v>
      </c>
      <c r="AC297" t="s">
        <v>8151</v>
      </c>
      <c r="AD297" t="s">
        <v>8152</v>
      </c>
      <c r="AE297" t="s">
        <v>8220</v>
      </c>
      <c r="AF297" t="s">
        <v>8170</v>
      </c>
      <c r="AG297" t="s">
        <v>8221</v>
      </c>
      <c r="AH297" t="s">
        <v>9117</v>
      </c>
      <c r="AI297">
        <v>29</v>
      </c>
      <c r="AJ297" s="78" t="s">
        <v>8243</v>
      </c>
      <c r="AK297" t="s">
        <v>8154</v>
      </c>
    </row>
    <row r="298" spans="1:37" x14ac:dyDescent="0.3">
      <c r="A298" s="80" t="s">
        <v>11180</v>
      </c>
      <c r="B298" s="80" t="s">
        <v>6618</v>
      </c>
      <c r="C298" s="80" t="s">
        <v>6859</v>
      </c>
      <c r="D298" s="80" t="s">
        <v>31</v>
      </c>
      <c r="E298" s="80" t="s">
        <v>9119</v>
      </c>
      <c r="F298" s="80" t="s">
        <v>8138</v>
      </c>
      <c r="G298" s="80" t="s">
        <v>8139</v>
      </c>
      <c r="H298" s="80" t="s">
        <v>6606</v>
      </c>
      <c r="I298" s="80" t="s">
        <v>8140</v>
      </c>
      <c r="J298" s="80" t="s">
        <v>8141</v>
      </c>
      <c r="K298" s="80" t="s">
        <v>8142</v>
      </c>
      <c r="L298" s="80" t="s">
        <v>8143</v>
      </c>
      <c r="M298" s="80" t="s">
        <v>10352</v>
      </c>
      <c r="N298" s="80"/>
      <c r="O298" s="86" t="s">
        <v>8243</v>
      </c>
      <c r="P298" s="80" t="s">
        <v>6619</v>
      </c>
      <c r="Q298" s="80" t="s">
        <v>8165</v>
      </c>
      <c r="R298" s="80" t="s">
        <v>8263</v>
      </c>
      <c r="S298" s="80">
        <v>1</v>
      </c>
      <c r="T298" s="80">
        <v>7</v>
      </c>
      <c r="U298" s="87" t="s">
        <v>8148</v>
      </c>
      <c r="V298" s="80" t="s">
        <v>11154</v>
      </c>
      <c r="W298" s="80">
        <v>0</v>
      </c>
      <c r="X298" s="80">
        <v>26</v>
      </c>
      <c r="Z298">
        <v>1</v>
      </c>
      <c r="AA298" t="s">
        <v>8149</v>
      </c>
      <c r="AB298" t="s">
        <v>8150</v>
      </c>
      <c r="AC298" t="s">
        <v>8151</v>
      </c>
      <c r="AD298" t="s">
        <v>8152</v>
      </c>
      <c r="AE298" t="s">
        <v>8220</v>
      </c>
      <c r="AF298" t="s">
        <v>8170</v>
      </c>
      <c r="AG298" t="s">
        <v>8221</v>
      </c>
      <c r="AH298" t="s">
        <v>9120</v>
      </c>
      <c r="AI298">
        <v>29</v>
      </c>
      <c r="AJ298" s="78" t="s">
        <v>8243</v>
      </c>
      <c r="AK298" t="s">
        <v>8154</v>
      </c>
    </row>
    <row r="299" spans="1:37" x14ac:dyDescent="0.3">
      <c r="A299" s="80" t="s">
        <v>11181</v>
      </c>
      <c r="B299" s="80" t="s">
        <v>6618</v>
      </c>
      <c r="C299" s="80" t="s">
        <v>6859</v>
      </c>
      <c r="D299" s="80" t="s">
        <v>31</v>
      </c>
      <c r="E299" s="80" t="s">
        <v>9122</v>
      </c>
      <c r="F299" s="80" t="s">
        <v>8138</v>
      </c>
      <c r="G299" s="80" t="s">
        <v>8139</v>
      </c>
      <c r="H299" s="80" t="s">
        <v>6606</v>
      </c>
      <c r="I299" s="80" t="s">
        <v>8140</v>
      </c>
      <c r="J299" s="80" t="s">
        <v>8141</v>
      </c>
      <c r="K299" s="80" t="s">
        <v>8142</v>
      </c>
      <c r="L299" s="80" t="s">
        <v>8143</v>
      </c>
      <c r="M299" s="80" t="s">
        <v>10353</v>
      </c>
      <c r="N299" s="80"/>
      <c r="O299" s="86" t="s">
        <v>8243</v>
      </c>
      <c r="P299" s="80" t="s">
        <v>6619</v>
      </c>
      <c r="Q299" s="80" t="s">
        <v>8165</v>
      </c>
      <c r="R299" s="80" t="s">
        <v>8263</v>
      </c>
      <c r="S299" s="80">
        <v>1</v>
      </c>
      <c r="T299" s="80">
        <v>7</v>
      </c>
      <c r="U299" s="87" t="s">
        <v>8148</v>
      </c>
      <c r="V299" s="80" t="s">
        <v>11154</v>
      </c>
      <c r="W299" s="80">
        <v>0</v>
      </c>
      <c r="X299" s="80">
        <v>27</v>
      </c>
      <c r="Z299">
        <v>1</v>
      </c>
      <c r="AA299" t="s">
        <v>8149</v>
      </c>
      <c r="AB299" t="s">
        <v>8150</v>
      </c>
      <c r="AC299" t="s">
        <v>8151</v>
      </c>
      <c r="AD299" t="s">
        <v>8152</v>
      </c>
      <c r="AE299" t="s">
        <v>8220</v>
      </c>
      <c r="AF299" t="s">
        <v>8170</v>
      </c>
      <c r="AG299" t="s">
        <v>8221</v>
      </c>
      <c r="AH299" t="s">
        <v>9123</v>
      </c>
      <c r="AI299">
        <v>29</v>
      </c>
      <c r="AJ299" s="78" t="s">
        <v>8243</v>
      </c>
      <c r="AK299" t="s">
        <v>8154</v>
      </c>
    </row>
    <row r="300" spans="1:37" x14ac:dyDescent="0.3">
      <c r="A300" s="80" t="s">
        <v>11182</v>
      </c>
      <c r="B300" s="80" t="s">
        <v>6618</v>
      </c>
      <c r="C300" s="80" t="s">
        <v>6859</v>
      </c>
      <c r="D300" s="80" t="s">
        <v>31</v>
      </c>
      <c r="E300" s="80" t="s">
        <v>9125</v>
      </c>
      <c r="F300" s="80" t="s">
        <v>8138</v>
      </c>
      <c r="G300" s="80" t="s">
        <v>8139</v>
      </c>
      <c r="H300" s="80" t="s">
        <v>6606</v>
      </c>
      <c r="I300" s="80" t="s">
        <v>8140</v>
      </c>
      <c r="J300" s="80" t="s">
        <v>8141</v>
      </c>
      <c r="K300" s="80" t="s">
        <v>8142</v>
      </c>
      <c r="L300" s="80" t="s">
        <v>8143</v>
      </c>
      <c r="M300" s="80" t="s">
        <v>10354</v>
      </c>
      <c r="N300" s="80"/>
      <c r="O300" s="86" t="s">
        <v>8243</v>
      </c>
      <c r="P300" s="80" t="s">
        <v>6619</v>
      </c>
      <c r="Q300" s="80" t="s">
        <v>8165</v>
      </c>
      <c r="R300" s="80" t="s">
        <v>8263</v>
      </c>
      <c r="S300" s="80">
        <v>1</v>
      </c>
      <c r="T300" s="80">
        <v>7</v>
      </c>
      <c r="U300" s="87" t="s">
        <v>8148</v>
      </c>
      <c r="V300" s="80" t="s">
        <v>11154</v>
      </c>
      <c r="W300" s="80">
        <v>0</v>
      </c>
      <c r="X300" s="80">
        <v>28</v>
      </c>
      <c r="Z300">
        <v>1</v>
      </c>
      <c r="AA300" t="s">
        <v>8149</v>
      </c>
      <c r="AB300" t="s">
        <v>8150</v>
      </c>
      <c r="AC300" t="s">
        <v>8151</v>
      </c>
      <c r="AD300" t="s">
        <v>8152</v>
      </c>
      <c r="AE300" t="s">
        <v>8220</v>
      </c>
      <c r="AF300" t="s">
        <v>8170</v>
      </c>
      <c r="AG300" t="s">
        <v>8221</v>
      </c>
      <c r="AH300" t="s">
        <v>9126</v>
      </c>
      <c r="AI300">
        <v>29</v>
      </c>
      <c r="AJ300" s="78" t="s">
        <v>8243</v>
      </c>
      <c r="AK300" t="s">
        <v>8154</v>
      </c>
    </row>
    <row r="301" spans="1:37" x14ac:dyDescent="0.3">
      <c r="A301" s="80" t="s">
        <v>11183</v>
      </c>
      <c r="B301" s="80" t="s">
        <v>6618</v>
      </c>
      <c r="C301" s="80" t="s">
        <v>6859</v>
      </c>
      <c r="D301" s="80" t="s">
        <v>31</v>
      </c>
      <c r="E301" s="80" t="s">
        <v>9128</v>
      </c>
      <c r="F301" s="80" t="s">
        <v>8138</v>
      </c>
      <c r="G301" s="80" t="s">
        <v>8139</v>
      </c>
      <c r="H301" s="80" t="s">
        <v>6606</v>
      </c>
      <c r="I301" s="80" t="s">
        <v>8140</v>
      </c>
      <c r="J301" s="80" t="s">
        <v>8141</v>
      </c>
      <c r="K301" s="80" t="s">
        <v>8142</v>
      </c>
      <c r="L301" s="80" t="s">
        <v>8143</v>
      </c>
      <c r="M301" s="80" t="s">
        <v>10355</v>
      </c>
      <c r="N301" s="80"/>
      <c r="O301" s="86" t="s">
        <v>8243</v>
      </c>
      <c r="P301" s="80" t="s">
        <v>6619</v>
      </c>
      <c r="Q301" s="80" t="s">
        <v>8165</v>
      </c>
      <c r="R301" s="80" t="s">
        <v>8263</v>
      </c>
      <c r="S301" s="80">
        <v>1</v>
      </c>
      <c r="T301" s="80">
        <v>7</v>
      </c>
      <c r="U301" s="87" t="s">
        <v>8148</v>
      </c>
      <c r="V301" s="80" t="s">
        <v>11154</v>
      </c>
      <c r="W301" s="80">
        <v>0</v>
      </c>
      <c r="X301" s="80">
        <v>29</v>
      </c>
      <c r="Z301">
        <v>1</v>
      </c>
      <c r="AA301" t="s">
        <v>8149</v>
      </c>
      <c r="AB301" t="s">
        <v>8150</v>
      </c>
      <c r="AC301" t="s">
        <v>8151</v>
      </c>
      <c r="AD301" t="s">
        <v>8152</v>
      </c>
      <c r="AE301" t="s">
        <v>8220</v>
      </c>
      <c r="AF301" t="s">
        <v>8170</v>
      </c>
      <c r="AG301" t="s">
        <v>8221</v>
      </c>
      <c r="AH301" t="s">
        <v>9129</v>
      </c>
      <c r="AI301">
        <v>29</v>
      </c>
      <c r="AJ301" s="78" t="s">
        <v>8243</v>
      </c>
      <c r="AK301" t="s">
        <v>8154</v>
      </c>
    </row>
    <row r="302" spans="1:37" x14ac:dyDescent="0.3">
      <c r="A302" s="80" t="s">
        <v>11184</v>
      </c>
      <c r="B302" s="80" t="s">
        <v>6618</v>
      </c>
      <c r="C302" s="80" t="s">
        <v>6859</v>
      </c>
      <c r="D302" s="80" t="s">
        <v>31</v>
      </c>
      <c r="E302" s="80" t="s">
        <v>9131</v>
      </c>
      <c r="F302" s="80" t="s">
        <v>8138</v>
      </c>
      <c r="G302" s="80" t="s">
        <v>8139</v>
      </c>
      <c r="H302" s="80" t="s">
        <v>6606</v>
      </c>
      <c r="I302" s="80" t="s">
        <v>8140</v>
      </c>
      <c r="J302" s="80" t="s">
        <v>8141</v>
      </c>
      <c r="K302" s="80" t="s">
        <v>8142</v>
      </c>
      <c r="L302" s="80" t="s">
        <v>8143</v>
      </c>
      <c r="M302" s="80" t="s">
        <v>10356</v>
      </c>
      <c r="N302" s="80"/>
      <c r="O302" s="86" t="s">
        <v>8243</v>
      </c>
      <c r="P302" s="80" t="s">
        <v>6619</v>
      </c>
      <c r="Q302" s="80" t="s">
        <v>8165</v>
      </c>
      <c r="R302" s="80" t="s">
        <v>8263</v>
      </c>
      <c r="S302" s="80">
        <v>1</v>
      </c>
      <c r="T302" s="80">
        <v>7</v>
      </c>
      <c r="U302" s="87" t="s">
        <v>8148</v>
      </c>
      <c r="V302" s="80" t="s">
        <v>11154</v>
      </c>
      <c r="W302" s="80">
        <v>0</v>
      </c>
      <c r="X302" s="80">
        <v>30</v>
      </c>
      <c r="Z302">
        <v>1</v>
      </c>
      <c r="AA302" t="s">
        <v>8149</v>
      </c>
      <c r="AB302" t="s">
        <v>8150</v>
      </c>
      <c r="AC302" t="s">
        <v>8151</v>
      </c>
      <c r="AD302" t="s">
        <v>8152</v>
      </c>
      <c r="AE302" t="s">
        <v>8220</v>
      </c>
      <c r="AF302" t="s">
        <v>8170</v>
      </c>
      <c r="AG302" t="s">
        <v>8221</v>
      </c>
      <c r="AH302" t="s">
        <v>9132</v>
      </c>
      <c r="AI302">
        <v>29</v>
      </c>
      <c r="AJ302" s="78" t="s">
        <v>8243</v>
      </c>
      <c r="AK302" t="s">
        <v>8154</v>
      </c>
    </row>
    <row r="303" spans="1:37" x14ac:dyDescent="0.3">
      <c r="A303" s="80" t="s">
        <v>11185</v>
      </c>
      <c r="B303" s="80" t="s">
        <v>6618</v>
      </c>
      <c r="C303" s="80" t="s">
        <v>6859</v>
      </c>
      <c r="D303" s="80" t="s">
        <v>31</v>
      </c>
      <c r="E303" s="80" t="s">
        <v>9134</v>
      </c>
      <c r="F303" s="80" t="s">
        <v>8138</v>
      </c>
      <c r="G303" s="80" t="s">
        <v>8139</v>
      </c>
      <c r="H303" s="80" t="s">
        <v>6606</v>
      </c>
      <c r="I303" s="80" t="s">
        <v>8140</v>
      </c>
      <c r="J303" s="80" t="s">
        <v>8141</v>
      </c>
      <c r="K303" s="80" t="s">
        <v>8142</v>
      </c>
      <c r="L303" s="80" t="s">
        <v>8143</v>
      </c>
      <c r="M303" s="80" t="s">
        <v>10357</v>
      </c>
      <c r="N303" s="80"/>
      <c r="O303" s="86" t="s">
        <v>8243</v>
      </c>
      <c r="P303" s="80" t="s">
        <v>6619</v>
      </c>
      <c r="Q303" s="80" t="s">
        <v>8165</v>
      </c>
      <c r="R303" s="80" t="s">
        <v>8263</v>
      </c>
      <c r="S303" s="80">
        <v>1</v>
      </c>
      <c r="T303" s="80">
        <v>7</v>
      </c>
      <c r="U303" s="87" t="s">
        <v>8148</v>
      </c>
      <c r="V303" s="80" t="s">
        <v>11154</v>
      </c>
      <c r="W303" s="80">
        <v>0</v>
      </c>
      <c r="X303" s="80">
        <v>31</v>
      </c>
      <c r="Z303">
        <v>1</v>
      </c>
      <c r="AA303" t="s">
        <v>8149</v>
      </c>
      <c r="AB303" t="s">
        <v>8150</v>
      </c>
      <c r="AC303" t="s">
        <v>8151</v>
      </c>
      <c r="AD303" t="s">
        <v>8152</v>
      </c>
      <c r="AE303" t="s">
        <v>8220</v>
      </c>
      <c r="AF303" t="s">
        <v>8170</v>
      </c>
      <c r="AG303" t="s">
        <v>8221</v>
      </c>
      <c r="AH303" t="s">
        <v>9135</v>
      </c>
      <c r="AI303">
        <v>29</v>
      </c>
      <c r="AJ303" s="78" t="s">
        <v>8243</v>
      </c>
      <c r="AK303" t="s">
        <v>8154</v>
      </c>
    </row>
    <row r="304" spans="1:37" x14ac:dyDescent="0.3">
      <c r="A304" s="80" t="s">
        <v>11186</v>
      </c>
      <c r="B304" s="80" t="s">
        <v>6618</v>
      </c>
      <c r="C304" s="80" t="s">
        <v>6859</v>
      </c>
      <c r="D304" s="80" t="s">
        <v>31</v>
      </c>
      <c r="E304" s="80" t="s">
        <v>9137</v>
      </c>
      <c r="F304" s="80" t="s">
        <v>8138</v>
      </c>
      <c r="G304" s="80" t="s">
        <v>8139</v>
      </c>
      <c r="H304" s="80" t="s">
        <v>6606</v>
      </c>
      <c r="I304" s="80" t="s">
        <v>8140</v>
      </c>
      <c r="J304" s="80" t="s">
        <v>8141</v>
      </c>
      <c r="K304" s="80" t="s">
        <v>8142</v>
      </c>
      <c r="L304" s="80" t="s">
        <v>8143</v>
      </c>
      <c r="M304" s="80" t="s">
        <v>10358</v>
      </c>
      <c r="N304" s="80"/>
      <c r="O304" s="86" t="s">
        <v>8243</v>
      </c>
      <c r="P304" s="80" t="s">
        <v>6619</v>
      </c>
      <c r="Q304" s="80" t="s">
        <v>8165</v>
      </c>
      <c r="R304" s="80" t="s">
        <v>8263</v>
      </c>
      <c r="S304" s="80">
        <v>1</v>
      </c>
      <c r="T304" s="80">
        <v>7</v>
      </c>
      <c r="U304" s="87" t="s">
        <v>8148</v>
      </c>
      <c r="V304" s="80" t="s">
        <v>11154</v>
      </c>
      <c r="W304" s="80">
        <v>0</v>
      </c>
      <c r="X304" s="80">
        <v>32</v>
      </c>
      <c r="Z304">
        <v>1</v>
      </c>
      <c r="AA304" t="s">
        <v>8149</v>
      </c>
      <c r="AB304" t="s">
        <v>8150</v>
      </c>
      <c r="AC304" t="s">
        <v>8151</v>
      </c>
      <c r="AD304" t="s">
        <v>8152</v>
      </c>
      <c r="AE304" t="s">
        <v>8220</v>
      </c>
      <c r="AF304" t="s">
        <v>8170</v>
      </c>
      <c r="AG304" t="s">
        <v>8221</v>
      </c>
      <c r="AH304" t="s">
        <v>9138</v>
      </c>
      <c r="AI304">
        <v>29</v>
      </c>
      <c r="AJ304" s="78" t="s">
        <v>8243</v>
      </c>
      <c r="AK304" t="s">
        <v>8154</v>
      </c>
    </row>
    <row r="305" spans="1:37" x14ac:dyDescent="0.3">
      <c r="A305" s="80" t="s">
        <v>11187</v>
      </c>
      <c r="B305" s="80" t="s">
        <v>6618</v>
      </c>
      <c r="C305" s="80" t="s">
        <v>6859</v>
      </c>
      <c r="D305" s="80" t="s">
        <v>31</v>
      </c>
      <c r="E305" s="80" t="s">
        <v>9140</v>
      </c>
      <c r="F305" s="80" t="s">
        <v>8138</v>
      </c>
      <c r="G305" s="80" t="s">
        <v>8139</v>
      </c>
      <c r="H305" s="80" t="s">
        <v>6606</v>
      </c>
      <c r="I305" s="80" t="s">
        <v>8140</v>
      </c>
      <c r="J305" s="80" t="s">
        <v>8141</v>
      </c>
      <c r="K305" s="80" t="s">
        <v>8142</v>
      </c>
      <c r="L305" s="80" t="s">
        <v>8143</v>
      </c>
      <c r="M305" s="80" t="s">
        <v>10359</v>
      </c>
      <c r="N305" s="80"/>
      <c r="O305" s="86" t="s">
        <v>8243</v>
      </c>
      <c r="P305" s="80" t="s">
        <v>6619</v>
      </c>
      <c r="Q305" s="80" t="s">
        <v>8165</v>
      </c>
      <c r="R305" s="80" t="s">
        <v>8263</v>
      </c>
      <c r="S305" s="80">
        <v>1</v>
      </c>
      <c r="T305" s="80">
        <v>7</v>
      </c>
      <c r="U305" s="87" t="s">
        <v>8148</v>
      </c>
      <c r="V305" s="80" t="s">
        <v>11154</v>
      </c>
      <c r="W305" s="80">
        <v>0</v>
      </c>
      <c r="X305" s="80">
        <v>33</v>
      </c>
      <c r="Z305">
        <v>1</v>
      </c>
      <c r="AA305" t="s">
        <v>8149</v>
      </c>
      <c r="AB305" t="s">
        <v>8150</v>
      </c>
      <c r="AC305" t="s">
        <v>8151</v>
      </c>
      <c r="AD305" t="s">
        <v>8152</v>
      </c>
      <c r="AE305" t="s">
        <v>8220</v>
      </c>
      <c r="AF305" t="s">
        <v>8170</v>
      </c>
      <c r="AG305" t="s">
        <v>8221</v>
      </c>
      <c r="AH305" t="s">
        <v>9141</v>
      </c>
      <c r="AI305">
        <v>29</v>
      </c>
      <c r="AJ305" s="78" t="s">
        <v>8243</v>
      </c>
      <c r="AK305" t="s">
        <v>8154</v>
      </c>
    </row>
    <row r="306" spans="1:37" x14ac:dyDescent="0.3">
      <c r="A306" s="80" t="s">
        <v>11188</v>
      </c>
      <c r="B306" s="80" t="s">
        <v>6618</v>
      </c>
      <c r="C306" s="80" t="s">
        <v>6859</v>
      </c>
      <c r="D306" s="80" t="s">
        <v>31</v>
      </c>
      <c r="E306" s="80" t="s">
        <v>9143</v>
      </c>
      <c r="F306" s="80" t="s">
        <v>8138</v>
      </c>
      <c r="G306" s="80" t="s">
        <v>8139</v>
      </c>
      <c r="H306" s="80" t="s">
        <v>6606</v>
      </c>
      <c r="I306" s="80" t="s">
        <v>8140</v>
      </c>
      <c r="J306" s="80" t="s">
        <v>8141</v>
      </c>
      <c r="K306" s="80" t="s">
        <v>8142</v>
      </c>
      <c r="L306" s="80" t="s">
        <v>8143</v>
      </c>
      <c r="M306" s="80" t="s">
        <v>10360</v>
      </c>
      <c r="N306" s="80"/>
      <c r="O306" s="86" t="s">
        <v>8243</v>
      </c>
      <c r="P306" s="80" t="s">
        <v>6619</v>
      </c>
      <c r="Q306" s="80" t="s">
        <v>8165</v>
      </c>
      <c r="R306" s="80" t="s">
        <v>8263</v>
      </c>
      <c r="S306" s="80">
        <v>1</v>
      </c>
      <c r="T306" s="80">
        <v>7</v>
      </c>
      <c r="U306" s="87" t="s">
        <v>8148</v>
      </c>
      <c r="V306" s="80" t="s">
        <v>11154</v>
      </c>
      <c r="W306" s="80">
        <v>0</v>
      </c>
      <c r="X306" s="80">
        <v>34</v>
      </c>
      <c r="Z306">
        <v>1</v>
      </c>
      <c r="AA306" t="s">
        <v>8149</v>
      </c>
      <c r="AB306" t="s">
        <v>8150</v>
      </c>
      <c r="AC306" t="s">
        <v>8151</v>
      </c>
      <c r="AD306" t="s">
        <v>8152</v>
      </c>
      <c r="AE306" t="s">
        <v>8220</v>
      </c>
      <c r="AF306" t="s">
        <v>8170</v>
      </c>
      <c r="AG306" t="s">
        <v>8221</v>
      </c>
      <c r="AH306" t="s">
        <v>9144</v>
      </c>
      <c r="AI306">
        <v>29</v>
      </c>
      <c r="AJ306" s="78" t="s">
        <v>8243</v>
      </c>
      <c r="AK306" t="s">
        <v>8154</v>
      </c>
    </row>
    <row r="307" spans="1:37" x14ac:dyDescent="0.3">
      <c r="A307" s="80" t="s">
        <v>11189</v>
      </c>
      <c r="B307" s="80" t="s">
        <v>6618</v>
      </c>
      <c r="C307" s="80" t="s">
        <v>6859</v>
      </c>
      <c r="D307" s="80" t="s">
        <v>31</v>
      </c>
      <c r="E307" s="80" t="s">
        <v>9146</v>
      </c>
      <c r="F307" s="80" t="s">
        <v>8138</v>
      </c>
      <c r="G307" s="80" t="s">
        <v>8139</v>
      </c>
      <c r="H307" s="80" t="s">
        <v>6606</v>
      </c>
      <c r="I307" s="80" t="s">
        <v>8140</v>
      </c>
      <c r="J307" s="80" t="s">
        <v>8141</v>
      </c>
      <c r="K307" s="80" t="s">
        <v>8142</v>
      </c>
      <c r="L307" s="80" t="s">
        <v>8143</v>
      </c>
      <c r="M307" s="80" t="s">
        <v>10361</v>
      </c>
      <c r="N307" s="80"/>
      <c r="O307" s="86" t="s">
        <v>8243</v>
      </c>
      <c r="P307" s="80" t="s">
        <v>6619</v>
      </c>
      <c r="Q307" s="80" t="s">
        <v>8165</v>
      </c>
      <c r="R307" s="80" t="s">
        <v>8263</v>
      </c>
      <c r="S307" s="80">
        <v>1</v>
      </c>
      <c r="T307" s="80">
        <v>7</v>
      </c>
      <c r="U307" s="87" t="s">
        <v>8148</v>
      </c>
      <c r="V307" s="80" t="s">
        <v>11154</v>
      </c>
      <c r="W307" s="80">
        <v>0</v>
      </c>
      <c r="X307" s="80">
        <v>35</v>
      </c>
      <c r="Z307">
        <v>1</v>
      </c>
      <c r="AA307" t="s">
        <v>8149</v>
      </c>
      <c r="AB307" t="s">
        <v>8150</v>
      </c>
      <c r="AC307" t="s">
        <v>8151</v>
      </c>
      <c r="AD307" t="s">
        <v>8152</v>
      </c>
      <c r="AE307" t="s">
        <v>8220</v>
      </c>
      <c r="AF307" t="s">
        <v>8170</v>
      </c>
      <c r="AG307" t="s">
        <v>8221</v>
      </c>
      <c r="AH307" t="s">
        <v>9147</v>
      </c>
      <c r="AI307">
        <v>29</v>
      </c>
      <c r="AJ307" s="78" t="s">
        <v>8243</v>
      </c>
      <c r="AK307" t="s">
        <v>8154</v>
      </c>
    </row>
    <row r="308" spans="1:37" x14ac:dyDescent="0.3">
      <c r="A308" s="80" t="s">
        <v>11190</v>
      </c>
      <c r="B308" s="80" t="s">
        <v>6618</v>
      </c>
      <c r="C308" s="80" t="s">
        <v>6859</v>
      </c>
      <c r="D308" s="80" t="s">
        <v>31</v>
      </c>
      <c r="E308" s="80" t="s">
        <v>9149</v>
      </c>
      <c r="F308" s="80" t="s">
        <v>8138</v>
      </c>
      <c r="G308" s="80" t="s">
        <v>8139</v>
      </c>
      <c r="H308" s="80" t="s">
        <v>6606</v>
      </c>
      <c r="I308" s="80" t="s">
        <v>8140</v>
      </c>
      <c r="J308" s="80" t="s">
        <v>8141</v>
      </c>
      <c r="K308" s="80" t="s">
        <v>8142</v>
      </c>
      <c r="L308" s="80" t="s">
        <v>8143</v>
      </c>
      <c r="M308" s="80" t="s">
        <v>10362</v>
      </c>
      <c r="N308" s="80"/>
      <c r="O308" s="86" t="s">
        <v>8243</v>
      </c>
      <c r="P308" s="80" t="s">
        <v>6619</v>
      </c>
      <c r="Q308" s="80" t="s">
        <v>8165</v>
      </c>
      <c r="R308" s="80" t="s">
        <v>8263</v>
      </c>
      <c r="S308" s="80">
        <v>1</v>
      </c>
      <c r="T308" s="80">
        <v>7</v>
      </c>
      <c r="U308" s="87" t="s">
        <v>8148</v>
      </c>
      <c r="V308" s="80" t="s">
        <v>11154</v>
      </c>
      <c r="W308" s="80">
        <v>0</v>
      </c>
      <c r="X308" s="80">
        <v>36</v>
      </c>
      <c r="Z308">
        <v>1</v>
      </c>
      <c r="AA308" t="s">
        <v>8149</v>
      </c>
      <c r="AB308" t="s">
        <v>8150</v>
      </c>
      <c r="AC308" t="s">
        <v>8151</v>
      </c>
      <c r="AD308" t="s">
        <v>8152</v>
      </c>
      <c r="AE308" t="s">
        <v>8220</v>
      </c>
      <c r="AF308" t="s">
        <v>8170</v>
      </c>
      <c r="AG308" t="s">
        <v>8221</v>
      </c>
      <c r="AH308" t="s">
        <v>9150</v>
      </c>
      <c r="AI308">
        <v>29</v>
      </c>
      <c r="AJ308" s="78" t="s">
        <v>8243</v>
      </c>
      <c r="AK308" t="s">
        <v>8154</v>
      </c>
    </row>
    <row r="309" spans="1:37" x14ac:dyDescent="0.3">
      <c r="A309" s="80" t="s">
        <v>11191</v>
      </c>
      <c r="B309" s="80" t="s">
        <v>6618</v>
      </c>
      <c r="C309" s="80" t="s">
        <v>6859</v>
      </c>
      <c r="D309" s="80" t="s">
        <v>31</v>
      </c>
      <c r="E309" s="80" t="s">
        <v>9152</v>
      </c>
      <c r="F309" s="80" t="s">
        <v>8138</v>
      </c>
      <c r="G309" s="80" t="s">
        <v>8139</v>
      </c>
      <c r="H309" s="80" t="s">
        <v>6606</v>
      </c>
      <c r="I309" s="80" t="s">
        <v>8140</v>
      </c>
      <c r="J309" s="80" t="s">
        <v>8141</v>
      </c>
      <c r="K309" s="80" t="s">
        <v>8142</v>
      </c>
      <c r="L309" s="80" t="s">
        <v>8143</v>
      </c>
      <c r="M309" s="80" t="s">
        <v>10363</v>
      </c>
      <c r="N309" s="80"/>
      <c r="O309" s="86" t="s">
        <v>8243</v>
      </c>
      <c r="P309" s="80" t="s">
        <v>6619</v>
      </c>
      <c r="Q309" s="80" t="s">
        <v>8165</v>
      </c>
      <c r="R309" s="80" t="s">
        <v>8263</v>
      </c>
      <c r="S309" s="80">
        <v>1</v>
      </c>
      <c r="T309" s="80">
        <v>7</v>
      </c>
      <c r="U309" s="87" t="s">
        <v>8148</v>
      </c>
      <c r="V309" s="80" t="s">
        <v>11154</v>
      </c>
      <c r="W309" s="80">
        <v>0</v>
      </c>
      <c r="X309" s="80">
        <v>37</v>
      </c>
      <c r="Z309">
        <v>1</v>
      </c>
      <c r="AA309" t="s">
        <v>8149</v>
      </c>
      <c r="AB309" t="s">
        <v>8150</v>
      </c>
      <c r="AC309" t="s">
        <v>8151</v>
      </c>
      <c r="AD309" t="s">
        <v>8152</v>
      </c>
      <c r="AE309" t="s">
        <v>8220</v>
      </c>
      <c r="AF309" t="s">
        <v>8170</v>
      </c>
      <c r="AG309" t="s">
        <v>8221</v>
      </c>
      <c r="AH309" t="s">
        <v>9153</v>
      </c>
      <c r="AI309">
        <v>29</v>
      </c>
      <c r="AJ309" s="78" t="s">
        <v>8243</v>
      </c>
      <c r="AK309" t="s">
        <v>8154</v>
      </c>
    </row>
    <row r="310" spans="1:37" x14ac:dyDescent="0.3">
      <c r="A310" s="80" t="s">
        <v>11192</v>
      </c>
      <c r="B310" s="80" t="s">
        <v>6618</v>
      </c>
      <c r="C310" s="80" t="s">
        <v>6859</v>
      </c>
      <c r="D310" s="80" t="s">
        <v>31</v>
      </c>
      <c r="E310" s="80" t="s">
        <v>9155</v>
      </c>
      <c r="F310" s="80" t="s">
        <v>8138</v>
      </c>
      <c r="G310" s="80" t="s">
        <v>8139</v>
      </c>
      <c r="H310" s="80" t="s">
        <v>6606</v>
      </c>
      <c r="I310" s="80" t="s">
        <v>8140</v>
      </c>
      <c r="J310" s="80" t="s">
        <v>8141</v>
      </c>
      <c r="K310" s="80" t="s">
        <v>8142</v>
      </c>
      <c r="L310" s="80" t="s">
        <v>8143</v>
      </c>
      <c r="M310" s="80" t="s">
        <v>10364</v>
      </c>
      <c r="N310" s="80"/>
      <c r="O310" s="86" t="s">
        <v>8243</v>
      </c>
      <c r="P310" s="80" t="s">
        <v>6619</v>
      </c>
      <c r="Q310" s="80" t="s">
        <v>8165</v>
      </c>
      <c r="R310" s="80" t="s">
        <v>8263</v>
      </c>
      <c r="S310" s="80">
        <v>1</v>
      </c>
      <c r="T310" s="80">
        <v>7</v>
      </c>
      <c r="U310" s="87" t="s">
        <v>8148</v>
      </c>
      <c r="V310" s="80" t="s">
        <v>11154</v>
      </c>
      <c r="W310" s="80">
        <v>0</v>
      </c>
      <c r="X310" s="80">
        <v>38</v>
      </c>
      <c r="Z310">
        <v>1</v>
      </c>
      <c r="AA310" t="s">
        <v>8149</v>
      </c>
      <c r="AB310" t="s">
        <v>8150</v>
      </c>
      <c r="AC310" t="s">
        <v>8151</v>
      </c>
      <c r="AD310" t="s">
        <v>8152</v>
      </c>
      <c r="AE310" t="s">
        <v>8220</v>
      </c>
      <c r="AF310" t="s">
        <v>8170</v>
      </c>
      <c r="AG310" t="s">
        <v>8221</v>
      </c>
      <c r="AH310" t="s">
        <v>9156</v>
      </c>
      <c r="AI310">
        <v>29</v>
      </c>
      <c r="AJ310" s="78" t="s">
        <v>8243</v>
      </c>
      <c r="AK310" t="s">
        <v>8154</v>
      </c>
    </row>
    <row r="311" spans="1:37" x14ac:dyDescent="0.3">
      <c r="A311" s="80" t="s">
        <v>11193</v>
      </c>
      <c r="B311" s="80" t="s">
        <v>6618</v>
      </c>
      <c r="C311" s="80" t="s">
        <v>6859</v>
      </c>
      <c r="D311" s="80" t="s">
        <v>31</v>
      </c>
      <c r="E311" s="80" t="s">
        <v>9158</v>
      </c>
      <c r="F311" s="80" t="s">
        <v>8138</v>
      </c>
      <c r="G311" s="80" t="s">
        <v>8139</v>
      </c>
      <c r="H311" s="80" t="s">
        <v>6606</v>
      </c>
      <c r="I311" s="80" t="s">
        <v>8140</v>
      </c>
      <c r="J311" s="80" t="s">
        <v>8141</v>
      </c>
      <c r="K311" s="80" t="s">
        <v>8142</v>
      </c>
      <c r="L311" s="80" t="s">
        <v>8143</v>
      </c>
      <c r="M311" s="80" t="s">
        <v>10365</v>
      </c>
      <c r="N311" s="80"/>
      <c r="O311" s="86" t="s">
        <v>8243</v>
      </c>
      <c r="P311" s="80" t="s">
        <v>6619</v>
      </c>
      <c r="Q311" s="80" t="s">
        <v>8165</v>
      </c>
      <c r="R311" s="80" t="s">
        <v>8263</v>
      </c>
      <c r="S311" s="80">
        <v>1</v>
      </c>
      <c r="T311" s="80">
        <v>7</v>
      </c>
      <c r="U311" s="87" t="s">
        <v>8148</v>
      </c>
      <c r="V311" s="80" t="s">
        <v>11154</v>
      </c>
      <c r="W311" s="80">
        <v>0</v>
      </c>
      <c r="X311" s="80">
        <v>39</v>
      </c>
      <c r="Z311">
        <v>1</v>
      </c>
      <c r="AA311" t="s">
        <v>8149</v>
      </c>
      <c r="AB311" t="s">
        <v>8150</v>
      </c>
      <c r="AC311" t="s">
        <v>8151</v>
      </c>
      <c r="AD311" t="s">
        <v>8152</v>
      </c>
      <c r="AE311" t="s">
        <v>8220</v>
      </c>
      <c r="AF311" t="s">
        <v>8170</v>
      </c>
      <c r="AG311" t="s">
        <v>8221</v>
      </c>
      <c r="AH311" t="s">
        <v>9159</v>
      </c>
      <c r="AI311">
        <v>29</v>
      </c>
      <c r="AJ311" s="78" t="s">
        <v>8243</v>
      </c>
      <c r="AK311" t="s">
        <v>8154</v>
      </c>
    </row>
    <row r="312" spans="1:37" x14ac:dyDescent="0.3">
      <c r="A312" s="80" t="s">
        <v>11194</v>
      </c>
      <c r="B312" s="80" t="s">
        <v>6618</v>
      </c>
      <c r="C312" s="80" t="s">
        <v>6859</v>
      </c>
      <c r="D312" s="80" t="s">
        <v>31</v>
      </c>
      <c r="E312" s="80" t="s">
        <v>9161</v>
      </c>
      <c r="F312" s="80" t="s">
        <v>8138</v>
      </c>
      <c r="G312" s="80" t="s">
        <v>8139</v>
      </c>
      <c r="H312" s="80" t="s">
        <v>6606</v>
      </c>
      <c r="I312" s="80" t="s">
        <v>8140</v>
      </c>
      <c r="J312" s="80" t="s">
        <v>8141</v>
      </c>
      <c r="K312" s="80" t="s">
        <v>8142</v>
      </c>
      <c r="L312" s="80" t="s">
        <v>8143</v>
      </c>
      <c r="M312" s="80" t="s">
        <v>10366</v>
      </c>
      <c r="N312" s="80"/>
      <c r="O312" s="86" t="s">
        <v>8243</v>
      </c>
      <c r="P312" s="80" t="s">
        <v>6619</v>
      </c>
      <c r="Q312" s="80" t="s">
        <v>8165</v>
      </c>
      <c r="R312" s="80" t="s">
        <v>8263</v>
      </c>
      <c r="S312" s="80">
        <v>1</v>
      </c>
      <c r="T312" s="80">
        <v>7</v>
      </c>
      <c r="U312" s="87" t="s">
        <v>8148</v>
      </c>
      <c r="V312" s="80" t="s">
        <v>11154</v>
      </c>
      <c r="W312" s="80">
        <v>0</v>
      </c>
      <c r="X312" s="80">
        <v>40</v>
      </c>
      <c r="Z312">
        <v>1</v>
      </c>
      <c r="AA312" t="s">
        <v>8149</v>
      </c>
      <c r="AB312" t="s">
        <v>8150</v>
      </c>
      <c r="AC312" t="s">
        <v>8151</v>
      </c>
      <c r="AD312" t="s">
        <v>8152</v>
      </c>
      <c r="AE312" t="s">
        <v>8220</v>
      </c>
      <c r="AF312" t="s">
        <v>8170</v>
      </c>
      <c r="AG312" t="s">
        <v>8221</v>
      </c>
      <c r="AH312" t="s">
        <v>9162</v>
      </c>
      <c r="AI312">
        <v>29</v>
      </c>
      <c r="AJ312" s="78" t="s">
        <v>8243</v>
      </c>
      <c r="AK312" t="s">
        <v>8154</v>
      </c>
    </row>
    <row r="313" spans="1:37" x14ac:dyDescent="0.3">
      <c r="A313" s="80" t="s">
        <v>11195</v>
      </c>
      <c r="B313" s="80" t="s">
        <v>6618</v>
      </c>
      <c r="C313" s="80" t="s">
        <v>6859</v>
      </c>
      <c r="D313" s="80" t="s">
        <v>31</v>
      </c>
      <c r="E313" s="80" t="s">
        <v>9164</v>
      </c>
      <c r="F313" s="80" t="s">
        <v>8138</v>
      </c>
      <c r="G313" s="80" t="s">
        <v>8139</v>
      </c>
      <c r="H313" s="80" t="s">
        <v>6606</v>
      </c>
      <c r="I313" s="80" t="s">
        <v>8140</v>
      </c>
      <c r="J313" s="80" t="s">
        <v>8141</v>
      </c>
      <c r="K313" s="80" t="s">
        <v>8142</v>
      </c>
      <c r="L313" s="80" t="s">
        <v>8143</v>
      </c>
      <c r="M313" s="80" t="s">
        <v>10367</v>
      </c>
      <c r="N313" s="80"/>
      <c r="O313" s="86" t="s">
        <v>8243</v>
      </c>
      <c r="P313" s="80" t="s">
        <v>6619</v>
      </c>
      <c r="Q313" s="80" t="s">
        <v>8165</v>
      </c>
      <c r="R313" s="80" t="s">
        <v>8263</v>
      </c>
      <c r="S313" s="80">
        <v>1</v>
      </c>
      <c r="T313" s="80">
        <v>7</v>
      </c>
      <c r="U313" s="87" t="s">
        <v>8148</v>
      </c>
      <c r="V313" s="80" t="s">
        <v>11154</v>
      </c>
      <c r="W313" s="80">
        <v>0</v>
      </c>
      <c r="X313" s="80">
        <v>41</v>
      </c>
      <c r="Z313">
        <v>1</v>
      </c>
      <c r="AA313" t="s">
        <v>8149</v>
      </c>
      <c r="AB313" t="s">
        <v>8150</v>
      </c>
      <c r="AC313" t="s">
        <v>8151</v>
      </c>
      <c r="AD313" t="s">
        <v>8152</v>
      </c>
      <c r="AE313" t="s">
        <v>8220</v>
      </c>
      <c r="AF313" t="s">
        <v>8170</v>
      </c>
      <c r="AG313" t="s">
        <v>8221</v>
      </c>
      <c r="AH313" t="s">
        <v>9165</v>
      </c>
      <c r="AI313">
        <v>29</v>
      </c>
      <c r="AJ313" s="78" t="s">
        <v>8243</v>
      </c>
      <c r="AK313" t="s">
        <v>8154</v>
      </c>
    </row>
    <row r="314" spans="1:37" x14ac:dyDescent="0.3">
      <c r="A314" s="80" t="s">
        <v>11196</v>
      </c>
      <c r="B314" s="80" t="s">
        <v>6618</v>
      </c>
      <c r="C314" s="80" t="s">
        <v>6859</v>
      </c>
      <c r="D314" s="80" t="s">
        <v>31</v>
      </c>
      <c r="E314" s="80" t="s">
        <v>9167</v>
      </c>
      <c r="F314" s="80" t="s">
        <v>8138</v>
      </c>
      <c r="G314" s="80" t="s">
        <v>8139</v>
      </c>
      <c r="H314" s="80" t="s">
        <v>6606</v>
      </c>
      <c r="I314" s="80" t="s">
        <v>8140</v>
      </c>
      <c r="J314" s="80" t="s">
        <v>8141</v>
      </c>
      <c r="K314" s="80" t="s">
        <v>8142</v>
      </c>
      <c r="L314" s="80" t="s">
        <v>8143</v>
      </c>
      <c r="M314" s="80" t="s">
        <v>10368</v>
      </c>
      <c r="N314" s="80"/>
      <c r="O314" s="86" t="s">
        <v>8243</v>
      </c>
      <c r="P314" s="80" t="s">
        <v>6619</v>
      </c>
      <c r="Q314" s="80" t="s">
        <v>8165</v>
      </c>
      <c r="R314" s="80" t="s">
        <v>8263</v>
      </c>
      <c r="S314" s="80">
        <v>1</v>
      </c>
      <c r="T314" s="80">
        <v>7</v>
      </c>
      <c r="U314" s="87" t="s">
        <v>8148</v>
      </c>
      <c r="V314" s="80" t="s">
        <v>11154</v>
      </c>
      <c r="W314" s="80">
        <v>0</v>
      </c>
      <c r="X314" s="80">
        <v>42</v>
      </c>
      <c r="Z314">
        <v>1</v>
      </c>
      <c r="AA314" t="s">
        <v>8149</v>
      </c>
      <c r="AB314" t="s">
        <v>8150</v>
      </c>
      <c r="AC314" t="s">
        <v>8151</v>
      </c>
      <c r="AD314" t="s">
        <v>8152</v>
      </c>
      <c r="AE314" t="s">
        <v>8220</v>
      </c>
      <c r="AF314" t="s">
        <v>8170</v>
      </c>
      <c r="AG314" t="s">
        <v>8221</v>
      </c>
      <c r="AH314" t="s">
        <v>9168</v>
      </c>
      <c r="AI314">
        <v>29</v>
      </c>
      <c r="AJ314" s="78" t="s">
        <v>8243</v>
      </c>
      <c r="AK314" t="s">
        <v>8154</v>
      </c>
    </row>
    <row r="315" spans="1:37" x14ac:dyDescent="0.3">
      <c r="A315" s="80" t="s">
        <v>11197</v>
      </c>
      <c r="B315" s="80" t="s">
        <v>6618</v>
      </c>
      <c r="C315" s="80" t="s">
        <v>6859</v>
      </c>
      <c r="D315" s="80" t="s">
        <v>31</v>
      </c>
      <c r="E315" s="80" t="s">
        <v>9170</v>
      </c>
      <c r="F315" s="80" t="s">
        <v>8138</v>
      </c>
      <c r="G315" s="80" t="s">
        <v>8139</v>
      </c>
      <c r="H315" s="80" t="s">
        <v>6606</v>
      </c>
      <c r="I315" s="80" t="s">
        <v>8140</v>
      </c>
      <c r="J315" s="80" t="s">
        <v>8141</v>
      </c>
      <c r="K315" s="80" t="s">
        <v>8142</v>
      </c>
      <c r="L315" s="80" t="s">
        <v>8143</v>
      </c>
      <c r="M315" s="80" t="s">
        <v>10369</v>
      </c>
      <c r="N315" s="80"/>
      <c r="O315" s="86" t="s">
        <v>8243</v>
      </c>
      <c r="P315" s="80" t="s">
        <v>6619</v>
      </c>
      <c r="Q315" s="80" t="s">
        <v>8165</v>
      </c>
      <c r="R315" s="80" t="s">
        <v>8263</v>
      </c>
      <c r="S315" s="80">
        <v>1</v>
      </c>
      <c r="T315" s="80">
        <v>7</v>
      </c>
      <c r="U315" s="87" t="s">
        <v>8148</v>
      </c>
      <c r="V315" s="80" t="s">
        <v>11154</v>
      </c>
      <c r="W315" s="80">
        <v>0</v>
      </c>
      <c r="X315" s="80">
        <v>43</v>
      </c>
      <c r="Z315">
        <v>1</v>
      </c>
      <c r="AA315" t="s">
        <v>8149</v>
      </c>
      <c r="AB315" t="s">
        <v>8150</v>
      </c>
      <c r="AC315" t="s">
        <v>8151</v>
      </c>
      <c r="AD315" t="s">
        <v>8152</v>
      </c>
      <c r="AE315" t="s">
        <v>8220</v>
      </c>
      <c r="AF315" t="s">
        <v>8170</v>
      </c>
      <c r="AG315" t="s">
        <v>8221</v>
      </c>
      <c r="AH315" t="s">
        <v>9171</v>
      </c>
      <c r="AI315">
        <v>29</v>
      </c>
      <c r="AJ315" s="78" t="s">
        <v>8243</v>
      </c>
      <c r="AK315" t="s">
        <v>8154</v>
      </c>
    </row>
    <row r="316" spans="1:37" x14ac:dyDescent="0.3">
      <c r="A316" s="80" t="s">
        <v>11198</v>
      </c>
      <c r="B316" s="80" t="s">
        <v>6618</v>
      </c>
      <c r="C316" s="80" t="s">
        <v>6859</v>
      </c>
      <c r="D316" s="80" t="s">
        <v>31</v>
      </c>
      <c r="E316" s="80" t="s">
        <v>9173</v>
      </c>
      <c r="F316" s="80" t="s">
        <v>8138</v>
      </c>
      <c r="G316" s="80" t="s">
        <v>8139</v>
      </c>
      <c r="H316" s="80" t="s">
        <v>6606</v>
      </c>
      <c r="I316" s="80" t="s">
        <v>8140</v>
      </c>
      <c r="J316" s="80" t="s">
        <v>8141</v>
      </c>
      <c r="K316" s="80" t="s">
        <v>8142</v>
      </c>
      <c r="L316" s="80" t="s">
        <v>8143</v>
      </c>
      <c r="M316" s="80" t="s">
        <v>10370</v>
      </c>
      <c r="N316" s="80"/>
      <c r="O316" s="86" t="s">
        <v>8243</v>
      </c>
      <c r="P316" s="80" t="s">
        <v>6619</v>
      </c>
      <c r="Q316" s="80" t="s">
        <v>8165</v>
      </c>
      <c r="R316" s="80" t="s">
        <v>8263</v>
      </c>
      <c r="S316" s="80">
        <v>1</v>
      </c>
      <c r="T316" s="80">
        <v>7</v>
      </c>
      <c r="U316" s="87" t="s">
        <v>8148</v>
      </c>
      <c r="V316" s="80" t="s">
        <v>11154</v>
      </c>
      <c r="W316" s="80">
        <v>0</v>
      </c>
      <c r="X316" s="80">
        <v>44</v>
      </c>
      <c r="Z316">
        <v>1</v>
      </c>
      <c r="AA316" t="s">
        <v>8149</v>
      </c>
      <c r="AB316" t="s">
        <v>8150</v>
      </c>
      <c r="AC316" t="s">
        <v>8151</v>
      </c>
      <c r="AD316" t="s">
        <v>8152</v>
      </c>
      <c r="AE316" t="s">
        <v>8220</v>
      </c>
      <c r="AF316" t="s">
        <v>8170</v>
      </c>
      <c r="AG316" t="s">
        <v>8221</v>
      </c>
      <c r="AH316" t="s">
        <v>9174</v>
      </c>
      <c r="AI316">
        <v>29</v>
      </c>
      <c r="AJ316" s="78" t="s">
        <v>8243</v>
      </c>
      <c r="AK316" t="s">
        <v>8154</v>
      </c>
    </row>
    <row r="317" spans="1:37" x14ac:dyDescent="0.3">
      <c r="A317" s="80" t="s">
        <v>11199</v>
      </c>
      <c r="B317" s="80" t="s">
        <v>6618</v>
      </c>
      <c r="C317" s="80" t="s">
        <v>6859</v>
      </c>
      <c r="D317" s="80" t="s">
        <v>31</v>
      </c>
      <c r="E317" s="80" t="s">
        <v>9176</v>
      </c>
      <c r="F317" s="80" t="s">
        <v>8138</v>
      </c>
      <c r="G317" s="80" t="s">
        <v>8139</v>
      </c>
      <c r="H317" s="80" t="s">
        <v>6606</v>
      </c>
      <c r="I317" s="80" t="s">
        <v>8140</v>
      </c>
      <c r="J317" s="80" t="s">
        <v>8141</v>
      </c>
      <c r="K317" s="80" t="s">
        <v>8142</v>
      </c>
      <c r="L317" s="80" t="s">
        <v>8143</v>
      </c>
      <c r="M317" s="80" t="s">
        <v>10371</v>
      </c>
      <c r="N317" s="80"/>
      <c r="O317" s="86" t="s">
        <v>8243</v>
      </c>
      <c r="P317" s="80" t="s">
        <v>6619</v>
      </c>
      <c r="Q317" s="80" t="s">
        <v>8165</v>
      </c>
      <c r="R317" s="80" t="s">
        <v>8263</v>
      </c>
      <c r="S317" s="80">
        <v>1</v>
      </c>
      <c r="T317" s="80">
        <v>7</v>
      </c>
      <c r="U317" s="87" t="s">
        <v>8148</v>
      </c>
      <c r="V317" s="80" t="s">
        <v>11154</v>
      </c>
      <c r="W317" s="80">
        <v>0</v>
      </c>
      <c r="X317" s="80">
        <v>45</v>
      </c>
      <c r="Z317">
        <v>1</v>
      </c>
      <c r="AA317" t="s">
        <v>8149</v>
      </c>
      <c r="AB317" t="s">
        <v>8150</v>
      </c>
      <c r="AC317" t="s">
        <v>8151</v>
      </c>
      <c r="AD317" t="s">
        <v>8152</v>
      </c>
      <c r="AE317" t="s">
        <v>8220</v>
      </c>
      <c r="AF317" t="s">
        <v>8170</v>
      </c>
      <c r="AG317" t="s">
        <v>8221</v>
      </c>
      <c r="AH317" t="s">
        <v>9177</v>
      </c>
      <c r="AI317">
        <v>29</v>
      </c>
      <c r="AJ317" s="78" t="s">
        <v>8243</v>
      </c>
      <c r="AK317" t="s">
        <v>8154</v>
      </c>
    </row>
    <row r="318" spans="1:37" x14ac:dyDescent="0.3">
      <c r="A318" s="80" t="s">
        <v>11200</v>
      </c>
      <c r="B318" s="80" t="s">
        <v>6618</v>
      </c>
      <c r="C318" s="80" t="s">
        <v>6859</v>
      </c>
      <c r="D318" s="80" t="s">
        <v>31</v>
      </c>
      <c r="E318" s="80" t="s">
        <v>9179</v>
      </c>
      <c r="F318" s="80" t="s">
        <v>8138</v>
      </c>
      <c r="G318" s="80" t="s">
        <v>8139</v>
      </c>
      <c r="H318" s="80" t="s">
        <v>6606</v>
      </c>
      <c r="I318" s="80" t="s">
        <v>8140</v>
      </c>
      <c r="J318" s="80" t="s">
        <v>8141</v>
      </c>
      <c r="K318" s="80" t="s">
        <v>8142</v>
      </c>
      <c r="L318" s="80" t="s">
        <v>8143</v>
      </c>
      <c r="M318" s="80" t="s">
        <v>10372</v>
      </c>
      <c r="N318" s="80"/>
      <c r="O318" s="86" t="s">
        <v>8243</v>
      </c>
      <c r="P318" s="80" t="s">
        <v>6619</v>
      </c>
      <c r="Q318" s="80" t="s">
        <v>8165</v>
      </c>
      <c r="R318" s="80" t="s">
        <v>8263</v>
      </c>
      <c r="S318" s="80">
        <v>1</v>
      </c>
      <c r="T318" s="80">
        <v>7</v>
      </c>
      <c r="U318" s="87" t="s">
        <v>8148</v>
      </c>
      <c r="V318" s="80" t="s">
        <v>11154</v>
      </c>
      <c r="W318" s="80">
        <v>0</v>
      </c>
      <c r="X318" s="80">
        <v>46</v>
      </c>
      <c r="Z318">
        <v>1</v>
      </c>
      <c r="AA318" t="s">
        <v>8149</v>
      </c>
      <c r="AB318" t="s">
        <v>8150</v>
      </c>
      <c r="AC318" t="s">
        <v>8151</v>
      </c>
      <c r="AD318" t="s">
        <v>8152</v>
      </c>
      <c r="AE318" t="s">
        <v>8220</v>
      </c>
      <c r="AF318" t="s">
        <v>8170</v>
      </c>
      <c r="AG318" t="s">
        <v>8221</v>
      </c>
      <c r="AH318" t="s">
        <v>9180</v>
      </c>
      <c r="AI318">
        <v>29</v>
      </c>
      <c r="AJ318" s="78" t="s">
        <v>8243</v>
      </c>
      <c r="AK318" t="s">
        <v>8154</v>
      </c>
    </row>
    <row r="319" spans="1:37" x14ac:dyDescent="0.3">
      <c r="A319" s="80" t="s">
        <v>11201</v>
      </c>
      <c r="B319" s="80" t="s">
        <v>6618</v>
      </c>
      <c r="C319" s="80" t="s">
        <v>6859</v>
      </c>
      <c r="D319" s="80" t="s">
        <v>31</v>
      </c>
      <c r="E319" s="80" t="s">
        <v>9182</v>
      </c>
      <c r="F319" s="80" t="s">
        <v>8138</v>
      </c>
      <c r="G319" s="80" t="s">
        <v>8139</v>
      </c>
      <c r="H319" s="80" t="s">
        <v>6606</v>
      </c>
      <c r="I319" s="80" t="s">
        <v>8140</v>
      </c>
      <c r="J319" s="80" t="s">
        <v>8141</v>
      </c>
      <c r="K319" s="80" t="s">
        <v>8142</v>
      </c>
      <c r="L319" s="80" t="s">
        <v>8143</v>
      </c>
      <c r="M319" s="80" t="s">
        <v>10373</v>
      </c>
      <c r="N319" s="80"/>
      <c r="O319" s="86" t="s">
        <v>8243</v>
      </c>
      <c r="P319" s="80" t="s">
        <v>6619</v>
      </c>
      <c r="Q319" s="80" t="s">
        <v>8165</v>
      </c>
      <c r="R319" s="80" t="s">
        <v>8263</v>
      </c>
      <c r="S319" s="80">
        <v>1</v>
      </c>
      <c r="T319" s="80">
        <v>7</v>
      </c>
      <c r="U319" s="87" t="s">
        <v>8148</v>
      </c>
      <c r="V319" s="80" t="s">
        <v>11154</v>
      </c>
      <c r="W319" s="80">
        <v>0</v>
      </c>
      <c r="X319" s="80">
        <v>47</v>
      </c>
      <c r="Z319">
        <v>1</v>
      </c>
      <c r="AA319" t="s">
        <v>8149</v>
      </c>
      <c r="AB319" t="s">
        <v>8150</v>
      </c>
      <c r="AC319" t="s">
        <v>8151</v>
      </c>
      <c r="AD319" t="s">
        <v>8152</v>
      </c>
      <c r="AE319" t="s">
        <v>8220</v>
      </c>
      <c r="AF319" t="s">
        <v>8170</v>
      </c>
      <c r="AG319" t="s">
        <v>8221</v>
      </c>
      <c r="AH319" t="s">
        <v>9183</v>
      </c>
      <c r="AI319">
        <v>29</v>
      </c>
      <c r="AJ319" s="78" t="s">
        <v>8243</v>
      </c>
      <c r="AK319" t="s">
        <v>8154</v>
      </c>
    </row>
    <row r="320" spans="1:37" x14ac:dyDescent="0.3">
      <c r="A320" s="80" t="s">
        <v>11202</v>
      </c>
      <c r="B320" s="80" t="s">
        <v>6618</v>
      </c>
      <c r="C320" s="80" t="s">
        <v>6859</v>
      </c>
      <c r="D320" s="80" t="s">
        <v>31</v>
      </c>
      <c r="E320" s="80" t="s">
        <v>9185</v>
      </c>
      <c r="F320" s="80" t="s">
        <v>8138</v>
      </c>
      <c r="G320" s="80" t="s">
        <v>8139</v>
      </c>
      <c r="H320" s="80" t="s">
        <v>6606</v>
      </c>
      <c r="I320" s="80" t="s">
        <v>8140</v>
      </c>
      <c r="J320" s="80" t="s">
        <v>8141</v>
      </c>
      <c r="K320" s="80" t="s">
        <v>8142</v>
      </c>
      <c r="L320" s="80" t="s">
        <v>8143</v>
      </c>
      <c r="M320" s="80" t="s">
        <v>10374</v>
      </c>
      <c r="N320" s="80"/>
      <c r="O320" s="86" t="s">
        <v>8243</v>
      </c>
      <c r="P320" s="80" t="s">
        <v>6619</v>
      </c>
      <c r="Q320" s="80" t="s">
        <v>8165</v>
      </c>
      <c r="R320" s="80" t="s">
        <v>8263</v>
      </c>
      <c r="S320" s="80">
        <v>1</v>
      </c>
      <c r="T320" s="80">
        <v>7</v>
      </c>
      <c r="U320" s="87" t="s">
        <v>8148</v>
      </c>
      <c r="V320" s="80" t="s">
        <v>11154</v>
      </c>
      <c r="W320" s="80">
        <v>0</v>
      </c>
      <c r="X320" s="80">
        <v>48</v>
      </c>
      <c r="Z320">
        <v>1</v>
      </c>
      <c r="AA320" t="s">
        <v>8149</v>
      </c>
      <c r="AB320" t="s">
        <v>8150</v>
      </c>
      <c r="AC320" t="s">
        <v>8151</v>
      </c>
      <c r="AD320" t="s">
        <v>8152</v>
      </c>
      <c r="AE320" t="s">
        <v>8220</v>
      </c>
      <c r="AF320" t="s">
        <v>8170</v>
      </c>
      <c r="AG320" t="s">
        <v>8221</v>
      </c>
      <c r="AH320" t="s">
        <v>9186</v>
      </c>
      <c r="AI320">
        <v>29</v>
      </c>
      <c r="AJ320" s="78" t="s">
        <v>8243</v>
      </c>
      <c r="AK320" t="s">
        <v>8154</v>
      </c>
    </row>
    <row r="321" spans="1:37" x14ac:dyDescent="0.3">
      <c r="A321" s="80" t="s">
        <v>11203</v>
      </c>
      <c r="B321" s="80" t="s">
        <v>6618</v>
      </c>
      <c r="C321" s="80" t="s">
        <v>6889</v>
      </c>
      <c r="D321" s="80" t="s">
        <v>31</v>
      </c>
      <c r="E321" s="80" t="s">
        <v>9188</v>
      </c>
      <c r="F321" s="80" t="s">
        <v>8138</v>
      </c>
      <c r="G321" s="80" t="s">
        <v>8139</v>
      </c>
      <c r="H321" s="80" t="s">
        <v>6606</v>
      </c>
      <c r="I321" s="80" t="s">
        <v>8140</v>
      </c>
      <c r="J321" s="80" t="s">
        <v>8141</v>
      </c>
      <c r="K321" s="80" t="s">
        <v>8142</v>
      </c>
      <c r="L321" s="80" t="s">
        <v>8143</v>
      </c>
      <c r="M321" s="80" t="s">
        <v>10376</v>
      </c>
      <c r="N321" s="80"/>
      <c r="O321" s="86" t="s">
        <v>8144</v>
      </c>
      <c r="P321" s="80" t="s">
        <v>6619</v>
      </c>
      <c r="Q321" s="80" t="s">
        <v>8165</v>
      </c>
      <c r="R321" s="80" t="s">
        <v>8263</v>
      </c>
      <c r="S321" s="80">
        <v>1</v>
      </c>
      <c r="T321" s="80">
        <v>7</v>
      </c>
      <c r="U321" s="87" t="s">
        <v>8148</v>
      </c>
      <c r="V321" s="80" t="s">
        <v>11154</v>
      </c>
      <c r="W321" s="80">
        <v>0</v>
      </c>
      <c r="X321" s="80">
        <v>49</v>
      </c>
      <c r="Z321">
        <v>1</v>
      </c>
      <c r="AA321" t="s">
        <v>8149</v>
      </c>
      <c r="AB321" t="s">
        <v>8150</v>
      </c>
      <c r="AC321" t="s">
        <v>8151</v>
      </c>
      <c r="AD321" t="s">
        <v>8152</v>
      </c>
      <c r="AE321" t="s">
        <v>8220</v>
      </c>
      <c r="AF321" t="s">
        <v>8170</v>
      </c>
      <c r="AG321" t="s">
        <v>8221</v>
      </c>
      <c r="AH321" t="s">
        <v>9189</v>
      </c>
      <c r="AI321">
        <v>29</v>
      </c>
      <c r="AJ321" s="78" t="s">
        <v>8144</v>
      </c>
      <c r="AK321" t="s">
        <v>8154</v>
      </c>
    </row>
    <row r="322" spans="1:37" x14ac:dyDescent="0.3">
      <c r="A322" s="80" t="s">
        <v>11204</v>
      </c>
      <c r="B322" s="80" t="s">
        <v>6618</v>
      </c>
      <c r="C322" s="80" t="s">
        <v>6889</v>
      </c>
      <c r="D322" s="80" t="s">
        <v>31</v>
      </c>
      <c r="E322" s="80" t="s">
        <v>9191</v>
      </c>
      <c r="F322" s="80" t="s">
        <v>8138</v>
      </c>
      <c r="G322" s="80" t="s">
        <v>8139</v>
      </c>
      <c r="H322" s="80" t="s">
        <v>6606</v>
      </c>
      <c r="I322" s="80" t="s">
        <v>8140</v>
      </c>
      <c r="J322" s="80" t="s">
        <v>8141</v>
      </c>
      <c r="K322" s="80" t="s">
        <v>8142</v>
      </c>
      <c r="L322" s="80" t="s">
        <v>8143</v>
      </c>
      <c r="M322" s="80" t="s">
        <v>10377</v>
      </c>
      <c r="N322" s="80"/>
      <c r="O322" s="86" t="s">
        <v>8144</v>
      </c>
      <c r="P322" s="80" t="s">
        <v>6619</v>
      </c>
      <c r="Q322" s="80" t="s">
        <v>8165</v>
      </c>
      <c r="R322" s="80" t="s">
        <v>8263</v>
      </c>
      <c r="S322" s="80">
        <v>1</v>
      </c>
      <c r="T322" s="80">
        <v>7</v>
      </c>
      <c r="U322" s="87" t="s">
        <v>8148</v>
      </c>
      <c r="V322" s="80" t="s">
        <v>11154</v>
      </c>
      <c r="W322" s="80">
        <v>0</v>
      </c>
      <c r="X322" s="80">
        <v>50</v>
      </c>
      <c r="Z322">
        <v>1</v>
      </c>
      <c r="AA322" t="s">
        <v>8149</v>
      </c>
      <c r="AB322" t="s">
        <v>8150</v>
      </c>
      <c r="AC322" t="s">
        <v>8151</v>
      </c>
      <c r="AD322" t="s">
        <v>8152</v>
      </c>
      <c r="AE322" t="s">
        <v>8220</v>
      </c>
      <c r="AF322" t="s">
        <v>8170</v>
      </c>
      <c r="AG322" t="s">
        <v>8221</v>
      </c>
      <c r="AH322" t="s">
        <v>9192</v>
      </c>
      <c r="AI322">
        <v>29</v>
      </c>
      <c r="AJ322" s="78" t="s">
        <v>8144</v>
      </c>
      <c r="AK322" t="s">
        <v>8154</v>
      </c>
    </row>
    <row r="323" spans="1:37" x14ac:dyDescent="0.3">
      <c r="A323" s="80" t="s">
        <v>11205</v>
      </c>
      <c r="B323" s="80" t="s">
        <v>6618</v>
      </c>
      <c r="C323" s="80" t="s">
        <v>6889</v>
      </c>
      <c r="D323" s="80" t="s">
        <v>31</v>
      </c>
      <c r="E323" s="80" t="s">
        <v>9194</v>
      </c>
      <c r="F323" s="80" t="s">
        <v>8138</v>
      </c>
      <c r="G323" s="80" t="s">
        <v>8139</v>
      </c>
      <c r="H323" s="80" t="s">
        <v>6606</v>
      </c>
      <c r="I323" s="80" t="s">
        <v>8140</v>
      </c>
      <c r="J323" s="80" t="s">
        <v>8141</v>
      </c>
      <c r="K323" s="80" t="s">
        <v>8142</v>
      </c>
      <c r="L323" s="80" t="s">
        <v>8143</v>
      </c>
      <c r="M323" s="80" t="s">
        <v>10378</v>
      </c>
      <c r="N323" s="80"/>
      <c r="O323" s="86" t="s">
        <v>8144</v>
      </c>
      <c r="P323" s="80" t="s">
        <v>6619</v>
      </c>
      <c r="Q323" s="80" t="s">
        <v>8165</v>
      </c>
      <c r="R323" s="80" t="s">
        <v>8263</v>
      </c>
      <c r="S323" s="80">
        <v>1</v>
      </c>
      <c r="T323" s="80">
        <v>7</v>
      </c>
      <c r="U323" s="87" t="s">
        <v>8148</v>
      </c>
      <c r="V323" s="80" t="s">
        <v>11154</v>
      </c>
      <c r="W323" s="80">
        <v>0</v>
      </c>
      <c r="X323" s="80">
        <v>51</v>
      </c>
      <c r="Z323">
        <v>1</v>
      </c>
      <c r="AA323" t="s">
        <v>8149</v>
      </c>
      <c r="AB323" t="s">
        <v>8150</v>
      </c>
      <c r="AC323" t="s">
        <v>8151</v>
      </c>
      <c r="AD323" t="s">
        <v>8152</v>
      </c>
      <c r="AE323" t="s">
        <v>8220</v>
      </c>
      <c r="AF323" t="s">
        <v>8170</v>
      </c>
      <c r="AG323" t="s">
        <v>8221</v>
      </c>
      <c r="AH323" t="s">
        <v>9195</v>
      </c>
      <c r="AI323">
        <v>29</v>
      </c>
      <c r="AJ323" s="78" t="s">
        <v>8144</v>
      </c>
      <c r="AK323" t="s">
        <v>8154</v>
      </c>
    </row>
    <row r="324" spans="1:37" x14ac:dyDescent="0.3">
      <c r="A324" s="80" t="s">
        <v>11206</v>
      </c>
      <c r="B324" s="80" t="s">
        <v>6618</v>
      </c>
      <c r="C324" s="80" t="s">
        <v>6889</v>
      </c>
      <c r="D324" s="80" t="s">
        <v>31</v>
      </c>
      <c r="E324" s="80" t="s">
        <v>9197</v>
      </c>
      <c r="F324" s="80" t="s">
        <v>8138</v>
      </c>
      <c r="G324" s="80" t="s">
        <v>8139</v>
      </c>
      <c r="H324" s="80" t="s">
        <v>6606</v>
      </c>
      <c r="I324" s="80" t="s">
        <v>8140</v>
      </c>
      <c r="J324" s="80" t="s">
        <v>8141</v>
      </c>
      <c r="K324" s="80" t="s">
        <v>8142</v>
      </c>
      <c r="L324" s="80" t="s">
        <v>8143</v>
      </c>
      <c r="M324" s="80" t="s">
        <v>10379</v>
      </c>
      <c r="N324" s="80"/>
      <c r="O324" s="86" t="s">
        <v>8144</v>
      </c>
      <c r="P324" s="80" t="s">
        <v>6619</v>
      </c>
      <c r="Q324" s="80" t="s">
        <v>8165</v>
      </c>
      <c r="R324" s="80" t="s">
        <v>8263</v>
      </c>
      <c r="S324" s="80">
        <v>1</v>
      </c>
      <c r="T324" s="80">
        <v>7</v>
      </c>
      <c r="U324" s="87" t="s">
        <v>8148</v>
      </c>
      <c r="V324" s="80" t="s">
        <v>11154</v>
      </c>
      <c r="W324" s="80">
        <v>0</v>
      </c>
      <c r="X324" s="80">
        <v>52</v>
      </c>
      <c r="Z324">
        <v>1</v>
      </c>
      <c r="AA324" t="s">
        <v>8149</v>
      </c>
      <c r="AB324" t="s">
        <v>8150</v>
      </c>
      <c r="AC324" t="s">
        <v>8151</v>
      </c>
      <c r="AD324" t="s">
        <v>8152</v>
      </c>
      <c r="AE324" t="s">
        <v>8220</v>
      </c>
      <c r="AF324" t="s">
        <v>8170</v>
      </c>
      <c r="AG324" t="s">
        <v>8221</v>
      </c>
      <c r="AH324" t="s">
        <v>9198</v>
      </c>
      <c r="AI324">
        <v>29</v>
      </c>
      <c r="AJ324" s="78" t="s">
        <v>8144</v>
      </c>
      <c r="AK324" t="s">
        <v>8154</v>
      </c>
    </row>
    <row r="325" spans="1:37" x14ac:dyDescent="0.3">
      <c r="A325" s="80" t="s">
        <v>11207</v>
      </c>
      <c r="B325" s="80" t="s">
        <v>6618</v>
      </c>
      <c r="C325" s="80" t="s">
        <v>6889</v>
      </c>
      <c r="D325" s="80" t="s">
        <v>31</v>
      </c>
      <c r="E325" s="80" t="s">
        <v>9200</v>
      </c>
      <c r="F325" s="80" t="s">
        <v>8138</v>
      </c>
      <c r="G325" s="80" t="s">
        <v>8139</v>
      </c>
      <c r="H325" s="80" t="s">
        <v>6606</v>
      </c>
      <c r="I325" s="80" t="s">
        <v>8140</v>
      </c>
      <c r="J325" s="80" t="s">
        <v>8141</v>
      </c>
      <c r="K325" s="80" t="s">
        <v>8142</v>
      </c>
      <c r="L325" s="80" t="s">
        <v>8143</v>
      </c>
      <c r="M325" s="80" t="s">
        <v>10380</v>
      </c>
      <c r="N325" s="80"/>
      <c r="O325" s="86" t="s">
        <v>8144</v>
      </c>
      <c r="P325" s="80" t="s">
        <v>6619</v>
      </c>
      <c r="Q325" s="80" t="s">
        <v>8165</v>
      </c>
      <c r="R325" s="80" t="s">
        <v>8263</v>
      </c>
      <c r="S325" s="80">
        <v>1</v>
      </c>
      <c r="T325" s="80">
        <v>7</v>
      </c>
      <c r="U325" s="87" t="s">
        <v>8148</v>
      </c>
      <c r="V325" s="80" t="s">
        <v>11154</v>
      </c>
      <c r="W325" s="80">
        <v>0</v>
      </c>
      <c r="X325" s="80">
        <v>53</v>
      </c>
      <c r="Z325">
        <v>1</v>
      </c>
      <c r="AA325" t="s">
        <v>8149</v>
      </c>
      <c r="AB325" t="s">
        <v>8150</v>
      </c>
      <c r="AC325" t="s">
        <v>8151</v>
      </c>
      <c r="AD325" t="s">
        <v>8152</v>
      </c>
      <c r="AE325" t="s">
        <v>8220</v>
      </c>
      <c r="AF325" t="s">
        <v>8170</v>
      </c>
      <c r="AG325" t="s">
        <v>8221</v>
      </c>
      <c r="AH325" t="s">
        <v>9201</v>
      </c>
      <c r="AI325">
        <v>29</v>
      </c>
      <c r="AJ325" s="78" t="s">
        <v>8144</v>
      </c>
      <c r="AK325" t="s">
        <v>8154</v>
      </c>
    </row>
    <row r="326" spans="1:37" x14ac:dyDescent="0.3">
      <c r="A326" s="80" t="s">
        <v>11208</v>
      </c>
      <c r="B326" s="80" t="s">
        <v>6618</v>
      </c>
      <c r="C326" s="80" t="s">
        <v>6889</v>
      </c>
      <c r="D326" s="80" t="s">
        <v>31</v>
      </c>
      <c r="E326" s="80" t="s">
        <v>9203</v>
      </c>
      <c r="F326" s="80" t="s">
        <v>8138</v>
      </c>
      <c r="G326" s="80" t="s">
        <v>8139</v>
      </c>
      <c r="H326" s="80" t="s">
        <v>6606</v>
      </c>
      <c r="I326" s="80" t="s">
        <v>8140</v>
      </c>
      <c r="J326" s="80" t="s">
        <v>8141</v>
      </c>
      <c r="K326" s="80" t="s">
        <v>8142</v>
      </c>
      <c r="L326" s="80" t="s">
        <v>8143</v>
      </c>
      <c r="M326" s="80" t="s">
        <v>10381</v>
      </c>
      <c r="N326" s="80"/>
      <c r="O326" s="86" t="s">
        <v>8144</v>
      </c>
      <c r="P326" s="80" t="s">
        <v>6619</v>
      </c>
      <c r="Q326" s="80" t="s">
        <v>8165</v>
      </c>
      <c r="R326" s="80" t="s">
        <v>8263</v>
      </c>
      <c r="S326" s="80">
        <v>1</v>
      </c>
      <c r="T326" s="80">
        <v>7</v>
      </c>
      <c r="U326" s="87" t="s">
        <v>8148</v>
      </c>
      <c r="V326" s="80" t="s">
        <v>11154</v>
      </c>
      <c r="W326" s="80">
        <v>0</v>
      </c>
      <c r="X326" s="80">
        <v>54</v>
      </c>
      <c r="Z326">
        <v>1</v>
      </c>
      <c r="AA326" t="s">
        <v>8149</v>
      </c>
      <c r="AB326" t="s">
        <v>8150</v>
      </c>
      <c r="AC326" t="s">
        <v>8151</v>
      </c>
      <c r="AD326" t="s">
        <v>8152</v>
      </c>
      <c r="AE326" t="s">
        <v>8220</v>
      </c>
      <c r="AF326" t="s">
        <v>8170</v>
      </c>
      <c r="AG326" t="s">
        <v>8221</v>
      </c>
      <c r="AH326" t="s">
        <v>9204</v>
      </c>
      <c r="AI326">
        <v>29</v>
      </c>
      <c r="AJ326" s="78" t="s">
        <v>8144</v>
      </c>
      <c r="AK326" t="s">
        <v>8154</v>
      </c>
    </row>
    <row r="327" spans="1:37" x14ac:dyDescent="0.3">
      <c r="A327" s="80" t="s">
        <v>11209</v>
      </c>
      <c r="B327" s="80" t="s">
        <v>6618</v>
      </c>
      <c r="C327" s="80" t="s">
        <v>6889</v>
      </c>
      <c r="D327" s="80" t="s">
        <v>31</v>
      </c>
      <c r="E327" s="80" t="s">
        <v>9206</v>
      </c>
      <c r="F327" s="80" t="s">
        <v>8138</v>
      </c>
      <c r="G327" s="80" t="s">
        <v>8139</v>
      </c>
      <c r="H327" s="80" t="s">
        <v>6606</v>
      </c>
      <c r="I327" s="80" t="s">
        <v>8140</v>
      </c>
      <c r="J327" s="80" t="s">
        <v>8141</v>
      </c>
      <c r="K327" s="80" t="s">
        <v>8142</v>
      </c>
      <c r="L327" s="80" t="s">
        <v>8143</v>
      </c>
      <c r="M327" s="80" t="s">
        <v>10382</v>
      </c>
      <c r="N327" s="80"/>
      <c r="O327" s="86" t="s">
        <v>8144</v>
      </c>
      <c r="P327" s="80" t="s">
        <v>6619</v>
      </c>
      <c r="Q327" s="80" t="s">
        <v>8165</v>
      </c>
      <c r="R327" s="80" t="s">
        <v>8263</v>
      </c>
      <c r="S327" s="80">
        <v>1</v>
      </c>
      <c r="T327" s="80">
        <v>7</v>
      </c>
      <c r="U327" s="87" t="s">
        <v>8148</v>
      </c>
      <c r="V327" s="80" t="s">
        <v>11154</v>
      </c>
      <c r="W327" s="80">
        <v>0</v>
      </c>
      <c r="X327" s="80">
        <v>55</v>
      </c>
      <c r="Z327">
        <v>1</v>
      </c>
      <c r="AA327" t="s">
        <v>8149</v>
      </c>
      <c r="AB327" t="s">
        <v>8150</v>
      </c>
      <c r="AC327" t="s">
        <v>8151</v>
      </c>
      <c r="AD327" t="s">
        <v>8152</v>
      </c>
      <c r="AE327" t="s">
        <v>8220</v>
      </c>
      <c r="AF327" t="s">
        <v>8170</v>
      </c>
      <c r="AG327" t="s">
        <v>8221</v>
      </c>
      <c r="AH327" t="s">
        <v>9207</v>
      </c>
      <c r="AI327">
        <v>29</v>
      </c>
      <c r="AJ327" s="78" t="s">
        <v>8144</v>
      </c>
      <c r="AK327" t="s">
        <v>8154</v>
      </c>
    </row>
    <row r="328" spans="1:37" x14ac:dyDescent="0.3">
      <c r="A328" s="80" t="s">
        <v>11210</v>
      </c>
      <c r="B328" s="80" t="s">
        <v>6618</v>
      </c>
      <c r="C328" s="80" t="s">
        <v>6889</v>
      </c>
      <c r="D328" s="80" t="s">
        <v>31</v>
      </c>
      <c r="E328" s="80" t="s">
        <v>9209</v>
      </c>
      <c r="F328" s="80" t="s">
        <v>8138</v>
      </c>
      <c r="G328" s="80" t="s">
        <v>8139</v>
      </c>
      <c r="H328" s="80" t="s">
        <v>6606</v>
      </c>
      <c r="I328" s="80" t="s">
        <v>8140</v>
      </c>
      <c r="J328" s="80" t="s">
        <v>8141</v>
      </c>
      <c r="K328" s="80" t="s">
        <v>8142</v>
      </c>
      <c r="L328" s="80" t="s">
        <v>8143</v>
      </c>
      <c r="M328" s="80" t="s">
        <v>10383</v>
      </c>
      <c r="N328" s="80"/>
      <c r="O328" s="86" t="s">
        <v>8144</v>
      </c>
      <c r="P328" s="80" t="s">
        <v>6619</v>
      </c>
      <c r="Q328" s="80" t="s">
        <v>8165</v>
      </c>
      <c r="R328" s="80" t="s">
        <v>8263</v>
      </c>
      <c r="S328" s="80">
        <v>1</v>
      </c>
      <c r="T328" s="80">
        <v>7</v>
      </c>
      <c r="U328" s="87" t="s">
        <v>8148</v>
      </c>
      <c r="V328" s="80" t="s">
        <v>11154</v>
      </c>
      <c r="W328" s="80">
        <v>0</v>
      </c>
      <c r="X328" s="80">
        <v>56</v>
      </c>
      <c r="Z328">
        <v>1</v>
      </c>
      <c r="AA328" t="s">
        <v>8149</v>
      </c>
      <c r="AB328" t="s">
        <v>8150</v>
      </c>
      <c r="AC328" t="s">
        <v>8151</v>
      </c>
      <c r="AD328" t="s">
        <v>8152</v>
      </c>
      <c r="AE328" t="s">
        <v>8220</v>
      </c>
      <c r="AF328" t="s">
        <v>8170</v>
      </c>
      <c r="AG328" t="s">
        <v>8221</v>
      </c>
      <c r="AH328" t="s">
        <v>9210</v>
      </c>
      <c r="AI328">
        <v>29</v>
      </c>
      <c r="AJ328" s="78" t="s">
        <v>8144</v>
      </c>
      <c r="AK328" t="s">
        <v>8154</v>
      </c>
    </row>
    <row r="329" spans="1:37" x14ac:dyDescent="0.3">
      <c r="A329" s="80" t="s">
        <v>11211</v>
      </c>
      <c r="B329" s="80" t="s">
        <v>6618</v>
      </c>
      <c r="C329" s="80" t="s">
        <v>6889</v>
      </c>
      <c r="D329" s="80" t="s">
        <v>31</v>
      </c>
      <c r="E329" s="80" t="s">
        <v>9212</v>
      </c>
      <c r="F329" s="80" t="s">
        <v>8138</v>
      </c>
      <c r="G329" s="80" t="s">
        <v>8139</v>
      </c>
      <c r="H329" s="80" t="s">
        <v>6606</v>
      </c>
      <c r="I329" s="80" t="s">
        <v>8140</v>
      </c>
      <c r="J329" s="80" t="s">
        <v>8141</v>
      </c>
      <c r="K329" s="80" t="s">
        <v>8142</v>
      </c>
      <c r="L329" s="80" t="s">
        <v>8143</v>
      </c>
      <c r="M329" s="80" t="s">
        <v>10384</v>
      </c>
      <c r="N329" s="80"/>
      <c r="O329" s="86" t="s">
        <v>8144</v>
      </c>
      <c r="P329" s="80" t="s">
        <v>6619</v>
      </c>
      <c r="Q329" s="80" t="s">
        <v>8165</v>
      </c>
      <c r="R329" s="80" t="s">
        <v>8263</v>
      </c>
      <c r="S329" s="80">
        <v>1</v>
      </c>
      <c r="T329" s="80">
        <v>7</v>
      </c>
      <c r="U329" s="87" t="s">
        <v>8148</v>
      </c>
      <c r="V329" s="80" t="s">
        <v>11154</v>
      </c>
      <c r="W329" s="80">
        <v>0</v>
      </c>
      <c r="X329" s="80">
        <v>57</v>
      </c>
      <c r="Z329">
        <v>1</v>
      </c>
      <c r="AA329" t="s">
        <v>8149</v>
      </c>
      <c r="AB329" t="s">
        <v>8150</v>
      </c>
      <c r="AC329" t="s">
        <v>8151</v>
      </c>
      <c r="AD329" t="s">
        <v>8152</v>
      </c>
      <c r="AE329" t="s">
        <v>8220</v>
      </c>
      <c r="AF329" t="s">
        <v>8170</v>
      </c>
      <c r="AG329" t="s">
        <v>8221</v>
      </c>
      <c r="AH329" t="s">
        <v>9213</v>
      </c>
      <c r="AI329">
        <v>29</v>
      </c>
      <c r="AJ329" s="78" t="s">
        <v>8144</v>
      </c>
      <c r="AK329" t="s">
        <v>8154</v>
      </c>
    </row>
    <row r="330" spans="1:37" x14ac:dyDescent="0.3">
      <c r="A330" s="80" t="s">
        <v>11212</v>
      </c>
      <c r="B330" s="80" t="s">
        <v>6618</v>
      </c>
      <c r="C330" s="80" t="s">
        <v>6889</v>
      </c>
      <c r="D330" s="80" t="s">
        <v>31</v>
      </c>
      <c r="E330" s="80" t="s">
        <v>9215</v>
      </c>
      <c r="F330" s="80" t="s">
        <v>8138</v>
      </c>
      <c r="G330" s="80" t="s">
        <v>8139</v>
      </c>
      <c r="H330" s="80" t="s">
        <v>6606</v>
      </c>
      <c r="I330" s="80" t="s">
        <v>8140</v>
      </c>
      <c r="J330" s="80" t="s">
        <v>8141</v>
      </c>
      <c r="K330" s="80" t="s">
        <v>8142</v>
      </c>
      <c r="L330" s="80" t="s">
        <v>8143</v>
      </c>
      <c r="M330" s="80" t="s">
        <v>10385</v>
      </c>
      <c r="N330" s="80"/>
      <c r="O330" s="86" t="s">
        <v>8144</v>
      </c>
      <c r="P330" s="80" t="s">
        <v>6619</v>
      </c>
      <c r="Q330" s="80" t="s">
        <v>8165</v>
      </c>
      <c r="R330" s="80" t="s">
        <v>8263</v>
      </c>
      <c r="S330" s="80">
        <v>1</v>
      </c>
      <c r="T330" s="80">
        <v>7</v>
      </c>
      <c r="U330" s="87" t="s">
        <v>8148</v>
      </c>
      <c r="V330" s="80" t="s">
        <v>11154</v>
      </c>
      <c r="W330" s="80">
        <v>0</v>
      </c>
      <c r="X330" s="80">
        <v>58</v>
      </c>
      <c r="Z330">
        <v>1</v>
      </c>
      <c r="AA330" t="s">
        <v>8149</v>
      </c>
      <c r="AB330" t="s">
        <v>8150</v>
      </c>
      <c r="AC330" t="s">
        <v>8151</v>
      </c>
      <c r="AD330" t="s">
        <v>8152</v>
      </c>
      <c r="AE330" t="s">
        <v>8220</v>
      </c>
      <c r="AF330" t="s">
        <v>8170</v>
      </c>
      <c r="AG330" t="s">
        <v>8221</v>
      </c>
      <c r="AH330" t="s">
        <v>9216</v>
      </c>
      <c r="AI330">
        <v>29</v>
      </c>
      <c r="AJ330" s="78" t="s">
        <v>8144</v>
      </c>
      <c r="AK330" t="s">
        <v>8154</v>
      </c>
    </row>
    <row r="331" spans="1:37" x14ac:dyDescent="0.3">
      <c r="A331" s="80" t="s">
        <v>11213</v>
      </c>
      <c r="B331" s="80" t="s">
        <v>6618</v>
      </c>
      <c r="C331" s="80" t="s">
        <v>6889</v>
      </c>
      <c r="D331" s="80" t="s">
        <v>31</v>
      </c>
      <c r="E331" s="80" t="s">
        <v>9218</v>
      </c>
      <c r="F331" s="80" t="s">
        <v>8138</v>
      </c>
      <c r="G331" s="80" t="s">
        <v>8139</v>
      </c>
      <c r="H331" s="80" t="s">
        <v>6606</v>
      </c>
      <c r="I331" s="80" t="s">
        <v>8140</v>
      </c>
      <c r="J331" s="80" t="s">
        <v>8141</v>
      </c>
      <c r="K331" s="80" t="s">
        <v>8142</v>
      </c>
      <c r="L331" s="80" t="s">
        <v>8143</v>
      </c>
      <c r="M331" s="80" t="s">
        <v>10386</v>
      </c>
      <c r="N331" s="80"/>
      <c r="O331" s="86" t="s">
        <v>8144</v>
      </c>
      <c r="P331" s="80" t="s">
        <v>6619</v>
      </c>
      <c r="Q331" s="80" t="s">
        <v>8165</v>
      </c>
      <c r="R331" s="80" t="s">
        <v>8263</v>
      </c>
      <c r="S331" s="80">
        <v>1</v>
      </c>
      <c r="T331" s="80">
        <v>7</v>
      </c>
      <c r="U331" s="87" t="s">
        <v>8148</v>
      </c>
      <c r="V331" s="80" t="s">
        <v>11154</v>
      </c>
      <c r="W331" s="80">
        <v>0</v>
      </c>
      <c r="X331" s="80">
        <v>59</v>
      </c>
      <c r="Z331">
        <v>1</v>
      </c>
      <c r="AA331" t="s">
        <v>8149</v>
      </c>
      <c r="AB331" t="s">
        <v>8150</v>
      </c>
      <c r="AC331" t="s">
        <v>8151</v>
      </c>
      <c r="AD331" t="s">
        <v>8152</v>
      </c>
      <c r="AE331" t="s">
        <v>8220</v>
      </c>
      <c r="AF331" t="s">
        <v>8170</v>
      </c>
      <c r="AG331" t="s">
        <v>8221</v>
      </c>
      <c r="AH331" t="s">
        <v>9219</v>
      </c>
      <c r="AI331">
        <v>29</v>
      </c>
      <c r="AJ331" s="78" t="s">
        <v>8144</v>
      </c>
      <c r="AK331" t="s">
        <v>8154</v>
      </c>
    </row>
    <row r="332" spans="1:37" x14ac:dyDescent="0.3">
      <c r="A332" s="80" t="s">
        <v>11214</v>
      </c>
      <c r="B332" s="80" t="s">
        <v>6618</v>
      </c>
      <c r="C332" s="80" t="s">
        <v>6889</v>
      </c>
      <c r="D332" s="80" t="s">
        <v>31</v>
      </c>
      <c r="E332" s="80" t="s">
        <v>9221</v>
      </c>
      <c r="F332" s="80" t="s">
        <v>8138</v>
      </c>
      <c r="G332" s="80" t="s">
        <v>8139</v>
      </c>
      <c r="H332" s="80" t="s">
        <v>6606</v>
      </c>
      <c r="I332" s="80" t="s">
        <v>8140</v>
      </c>
      <c r="J332" s="80" t="s">
        <v>8141</v>
      </c>
      <c r="K332" s="80" t="s">
        <v>8142</v>
      </c>
      <c r="L332" s="80" t="s">
        <v>8143</v>
      </c>
      <c r="M332" s="80" t="s">
        <v>10387</v>
      </c>
      <c r="N332" s="80"/>
      <c r="O332" s="86" t="s">
        <v>8144</v>
      </c>
      <c r="P332" s="80" t="s">
        <v>6619</v>
      </c>
      <c r="Q332" s="80" t="s">
        <v>8165</v>
      </c>
      <c r="R332" s="80" t="s">
        <v>8263</v>
      </c>
      <c r="S332" s="80">
        <v>1</v>
      </c>
      <c r="T332" s="80">
        <v>7</v>
      </c>
      <c r="U332" s="87" t="s">
        <v>8148</v>
      </c>
      <c r="V332" s="80" t="s">
        <v>11154</v>
      </c>
      <c r="W332" s="80">
        <v>0</v>
      </c>
      <c r="X332" s="80">
        <v>60</v>
      </c>
      <c r="Z332">
        <v>1</v>
      </c>
      <c r="AA332" t="s">
        <v>8149</v>
      </c>
      <c r="AB332" t="s">
        <v>8150</v>
      </c>
      <c r="AC332" t="s">
        <v>8151</v>
      </c>
      <c r="AD332" t="s">
        <v>8152</v>
      </c>
      <c r="AE332" t="s">
        <v>8220</v>
      </c>
      <c r="AF332" t="s">
        <v>8170</v>
      </c>
      <c r="AG332" t="s">
        <v>8221</v>
      </c>
      <c r="AH332" t="s">
        <v>9222</v>
      </c>
      <c r="AI332">
        <v>29</v>
      </c>
      <c r="AJ332" s="78" t="s">
        <v>8144</v>
      </c>
      <c r="AK332" t="s">
        <v>8154</v>
      </c>
    </row>
    <row r="333" spans="1:37" x14ac:dyDescent="0.3">
      <c r="A333" s="88" t="s">
        <v>11215</v>
      </c>
      <c r="B333" s="88" t="s">
        <v>6618</v>
      </c>
      <c r="C333" s="88" t="s">
        <v>9224</v>
      </c>
      <c r="D333" s="88" t="s">
        <v>31</v>
      </c>
      <c r="E333" s="88" t="s">
        <v>8137</v>
      </c>
      <c r="F333" s="88" t="s">
        <v>8138</v>
      </c>
      <c r="G333" s="88" t="s">
        <v>8139</v>
      </c>
      <c r="H333" s="88" t="s">
        <v>6606</v>
      </c>
      <c r="I333" s="88" t="s">
        <v>8140</v>
      </c>
      <c r="J333" s="88" t="s">
        <v>8141</v>
      </c>
      <c r="K333" s="88" t="s">
        <v>8142</v>
      </c>
      <c r="L333" s="88" t="s">
        <v>8143</v>
      </c>
      <c r="M333" s="88"/>
      <c r="N333" s="88"/>
      <c r="O333" s="89" t="s">
        <v>8164</v>
      </c>
      <c r="P333" s="88" t="s">
        <v>6625</v>
      </c>
      <c r="Q333" s="88" t="s">
        <v>8280</v>
      </c>
      <c r="R333" s="88" t="s">
        <v>8263</v>
      </c>
      <c r="S333" s="88">
        <v>0</v>
      </c>
      <c r="T333" s="88">
        <v>7</v>
      </c>
      <c r="U333" s="90" t="s">
        <v>8148</v>
      </c>
      <c r="V333" s="88"/>
      <c r="W333" s="88">
        <v>0</v>
      </c>
      <c r="X333" s="88">
        <v>30</v>
      </c>
      <c r="Z333">
        <v>0</v>
      </c>
      <c r="AA333" t="s">
        <v>8149</v>
      </c>
      <c r="AB333" t="s">
        <v>8150</v>
      </c>
      <c r="AC333" t="s">
        <v>8151</v>
      </c>
      <c r="AD333" t="s">
        <v>8152</v>
      </c>
      <c r="AI333">
        <v>30</v>
      </c>
      <c r="AJ333" s="78" t="s">
        <v>8281</v>
      </c>
      <c r="AK333" t="s">
        <v>8154</v>
      </c>
    </row>
    <row r="334" spans="1:37" x14ac:dyDescent="0.3">
      <c r="A334" s="81" t="s">
        <v>11216</v>
      </c>
      <c r="B334" s="81" t="s">
        <v>6618</v>
      </c>
      <c r="C334" s="81" t="s">
        <v>6980</v>
      </c>
      <c r="D334" s="81" t="s">
        <v>31</v>
      </c>
      <c r="E334" s="81" t="s">
        <v>9226</v>
      </c>
      <c r="F334" s="81" t="s">
        <v>8138</v>
      </c>
      <c r="G334" s="81" t="s">
        <v>8139</v>
      </c>
      <c r="H334" s="81" t="s">
        <v>6606</v>
      </c>
      <c r="I334" s="81" t="s">
        <v>8140</v>
      </c>
      <c r="J334" s="81" t="s">
        <v>8141</v>
      </c>
      <c r="K334" s="81" t="s">
        <v>8142</v>
      </c>
      <c r="L334" s="81" t="s">
        <v>8143</v>
      </c>
      <c r="M334" s="81" t="s">
        <v>10420</v>
      </c>
      <c r="N334" s="81"/>
      <c r="O334" s="91" t="s">
        <v>8164</v>
      </c>
      <c r="P334" s="81" t="s">
        <v>6625</v>
      </c>
      <c r="Q334" s="81" t="s">
        <v>8280</v>
      </c>
      <c r="R334" s="81" t="s">
        <v>8263</v>
      </c>
      <c r="S334" s="81">
        <v>1</v>
      </c>
      <c r="T334" s="81">
        <v>7</v>
      </c>
      <c r="U334" s="92" t="s">
        <v>8148</v>
      </c>
      <c r="V334" s="81" t="s">
        <v>11215</v>
      </c>
      <c r="W334" s="81">
        <v>0</v>
      </c>
      <c r="X334" s="81">
        <v>1</v>
      </c>
      <c r="Z334">
        <v>0</v>
      </c>
      <c r="AA334" t="s">
        <v>8149</v>
      </c>
      <c r="AB334" t="s">
        <v>8150</v>
      </c>
      <c r="AC334" t="s">
        <v>8151</v>
      </c>
      <c r="AD334" t="s">
        <v>8152</v>
      </c>
      <c r="AE334" t="s">
        <v>8175</v>
      </c>
      <c r="AF334" t="s">
        <v>8285</v>
      </c>
      <c r="AG334" t="s">
        <v>8176</v>
      </c>
      <c r="AH334" t="s">
        <v>9227</v>
      </c>
      <c r="AI334">
        <v>30</v>
      </c>
      <c r="AJ334" s="78" t="s">
        <v>8281</v>
      </c>
      <c r="AK334" t="s">
        <v>8154</v>
      </c>
    </row>
    <row r="335" spans="1:37" x14ac:dyDescent="0.3">
      <c r="A335" s="81" t="s">
        <v>11217</v>
      </c>
      <c r="B335" s="81" t="s">
        <v>6618</v>
      </c>
      <c r="C335" s="81" t="s">
        <v>6984</v>
      </c>
      <c r="D335" s="81" t="s">
        <v>31</v>
      </c>
      <c r="E335" s="81" t="s">
        <v>9229</v>
      </c>
      <c r="F335" s="81" t="s">
        <v>8138</v>
      </c>
      <c r="G335" s="81" t="s">
        <v>8139</v>
      </c>
      <c r="H335" s="81" t="s">
        <v>6606</v>
      </c>
      <c r="I335" s="81" t="s">
        <v>8140</v>
      </c>
      <c r="J335" s="81" t="s">
        <v>8141</v>
      </c>
      <c r="K335" s="81" t="s">
        <v>8142</v>
      </c>
      <c r="L335" s="81" t="s">
        <v>8143</v>
      </c>
      <c r="M335" s="81" t="s">
        <v>10421</v>
      </c>
      <c r="N335" s="81"/>
      <c r="O335" s="91" t="s">
        <v>8164</v>
      </c>
      <c r="P335" s="81" t="s">
        <v>6625</v>
      </c>
      <c r="Q335" s="81" t="s">
        <v>8280</v>
      </c>
      <c r="R335" s="81" t="s">
        <v>8263</v>
      </c>
      <c r="S335" s="81">
        <v>1</v>
      </c>
      <c r="T335" s="81">
        <v>7</v>
      </c>
      <c r="U335" s="92" t="s">
        <v>8148</v>
      </c>
      <c r="V335" s="81" t="s">
        <v>11215</v>
      </c>
      <c r="W335" s="81">
        <v>0</v>
      </c>
      <c r="X335" s="81">
        <v>2</v>
      </c>
      <c r="Z335">
        <v>0</v>
      </c>
      <c r="AA335" t="s">
        <v>8149</v>
      </c>
      <c r="AB335" t="s">
        <v>8150</v>
      </c>
      <c r="AC335" t="s">
        <v>8151</v>
      </c>
      <c r="AD335" t="s">
        <v>8152</v>
      </c>
      <c r="AE335" t="s">
        <v>8169</v>
      </c>
      <c r="AF335" t="s">
        <v>8285</v>
      </c>
      <c r="AG335" t="s">
        <v>8171</v>
      </c>
      <c r="AH335" t="s">
        <v>9230</v>
      </c>
      <c r="AI335">
        <v>30</v>
      </c>
      <c r="AJ335" s="78" t="s">
        <v>8281</v>
      </c>
      <c r="AK335" t="s">
        <v>8154</v>
      </c>
    </row>
    <row r="336" spans="1:37" x14ac:dyDescent="0.3">
      <c r="A336" s="81" t="s">
        <v>11218</v>
      </c>
      <c r="B336" s="81" t="s">
        <v>6618</v>
      </c>
      <c r="C336" s="81" t="s">
        <v>6986</v>
      </c>
      <c r="D336" s="81" t="s">
        <v>31</v>
      </c>
      <c r="E336" s="81" t="s">
        <v>9232</v>
      </c>
      <c r="F336" s="81" t="s">
        <v>8138</v>
      </c>
      <c r="G336" s="81" t="s">
        <v>8139</v>
      </c>
      <c r="H336" s="81" t="s">
        <v>6606</v>
      </c>
      <c r="I336" s="81" t="s">
        <v>8140</v>
      </c>
      <c r="J336" s="81" t="s">
        <v>8141</v>
      </c>
      <c r="K336" s="81" t="s">
        <v>8142</v>
      </c>
      <c r="L336" s="81" t="s">
        <v>8143</v>
      </c>
      <c r="M336" s="81" t="s">
        <v>10422</v>
      </c>
      <c r="N336" s="81"/>
      <c r="O336" s="91" t="s">
        <v>8164</v>
      </c>
      <c r="P336" s="81" t="s">
        <v>6625</v>
      </c>
      <c r="Q336" s="81" t="s">
        <v>8280</v>
      </c>
      <c r="R336" s="81" t="s">
        <v>8263</v>
      </c>
      <c r="S336" s="81">
        <v>1</v>
      </c>
      <c r="T336" s="81">
        <v>7</v>
      </c>
      <c r="U336" s="92" t="s">
        <v>8148</v>
      </c>
      <c r="V336" s="81" t="s">
        <v>11215</v>
      </c>
      <c r="W336" s="81">
        <v>0</v>
      </c>
      <c r="X336" s="81">
        <v>3</v>
      </c>
      <c r="Z336">
        <v>0</v>
      </c>
      <c r="AA336" t="s">
        <v>8149</v>
      </c>
      <c r="AB336" t="s">
        <v>8150</v>
      </c>
      <c r="AC336" t="s">
        <v>8151</v>
      </c>
      <c r="AD336" t="s">
        <v>8152</v>
      </c>
      <c r="AE336" t="s">
        <v>8175</v>
      </c>
      <c r="AF336" t="s">
        <v>8285</v>
      </c>
      <c r="AG336" t="s">
        <v>8176</v>
      </c>
      <c r="AH336" t="s">
        <v>9233</v>
      </c>
      <c r="AI336">
        <v>30</v>
      </c>
      <c r="AJ336" s="78" t="s">
        <v>8281</v>
      </c>
      <c r="AK336" t="s">
        <v>8154</v>
      </c>
    </row>
    <row r="337" spans="1:37" x14ac:dyDescent="0.3">
      <c r="A337" s="81" t="s">
        <v>11219</v>
      </c>
      <c r="B337" s="81" t="s">
        <v>6618</v>
      </c>
      <c r="C337" s="81" t="s">
        <v>6988</v>
      </c>
      <c r="D337" s="81" t="s">
        <v>31</v>
      </c>
      <c r="E337" s="81" t="s">
        <v>9235</v>
      </c>
      <c r="F337" s="81" t="s">
        <v>8138</v>
      </c>
      <c r="G337" s="81" t="s">
        <v>8139</v>
      </c>
      <c r="H337" s="81" t="s">
        <v>6606</v>
      </c>
      <c r="I337" s="81" t="s">
        <v>8140</v>
      </c>
      <c r="J337" s="81" t="s">
        <v>8141</v>
      </c>
      <c r="K337" s="81" t="s">
        <v>8142</v>
      </c>
      <c r="L337" s="81" t="s">
        <v>8143</v>
      </c>
      <c r="M337" s="81" t="s">
        <v>10423</v>
      </c>
      <c r="N337" s="81"/>
      <c r="O337" s="91" t="s">
        <v>8164</v>
      </c>
      <c r="P337" s="81" t="s">
        <v>6625</v>
      </c>
      <c r="Q337" s="81" t="s">
        <v>8280</v>
      </c>
      <c r="R337" s="81" t="s">
        <v>8263</v>
      </c>
      <c r="S337" s="81">
        <v>1</v>
      </c>
      <c r="T337" s="81">
        <v>7</v>
      </c>
      <c r="U337" s="92" t="s">
        <v>8148</v>
      </c>
      <c r="V337" s="81" t="s">
        <v>11215</v>
      </c>
      <c r="W337" s="81">
        <v>0</v>
      </c>
      <c r="X337" s="81">
        <v>4</v>
      </c>
      <c r="Z337">
        <v>0</v>
      </c>
      <c r="AA337" t="s">
        <v>8149</v>
      </c>
      <c r="AB337" t="s">
        <v>8150</v>
      </c>
      <c r="AC337" t="s">
        <v>8151</v>
      </c>
      <c r="AD337" t="s">
        <v>8152</v>
      </c>
      <c r="AE337" t="s">
        <v>8157</v>
      </c>
      <c r="AF337" t="s">
        <v>8285</v>
      </c>
      <c r="AG337" t="s">
        <v>8159</v>
      </c>
      <c r="AH337" t="s">
        <v>9236</v>
      </c>
      <c r="AI337">
        <v>30</v>
      </c>
      <c r="AJ337" s="78" t="s">
        <v>8281</v>
      </c>
      <c r="AK337" t="s">
        <v>8154</v>
      </c>
    </row>
    <row r="338" spans="1:37" x14ac:dyDescent="0.3">
      <c r="A338" s="81" t="s">
        <v>11220</v>
      </c>
      <c r="B338" s="81" t="s">
        <v>6618</v>
      </c>
      <c r="C338" s="81" t="s">
        <v>6990</v>
      </c>
      <c r="D338" s="81" t="s">
        <v>31</v>
      </c>
      <c r="E338" s="81" t="s">
        <v>9238</v>
      </c>
      <c r="F338" s="81" t="s">
        <v>8138</v>
      </c>
      <c r="G338" s="81" t="s">
        <v>8139</v>
      </c>
      <c r="H338" s="81" t="s">
        <v>6606</v>
      </c>
      <c r="I338" s="81" t="s">
        <v>8140</v>
      </c>
      <c r="J338" s="81" t="s">
        <v>8141</v>
      </c>
      <c r="K338" s="81" t="s">
        <v>8142</v>
      </c>
      <c r="L338" s="81" t="s">
        <v>8143</v>
      </c>
      <c r="M338" s="81" t="s">
        <v>10424</v>
      </c>
      <c r="N338" s="81"/>
      <c r="O338" s="91" t="s">
        <v>8164</v>
      </c>
      <c r="P338" s="81" t="s">
        <v>6625</v>
      </c>
      <c r="Q338" s="81" t="s">
        <v>8280</v>
      </c>
      <c r="R338" s="81" t="s">
        <v>8263</v>
      </c>
      <c r="S338" s="81">
        <v>1</v>
      </c>
      <c r="T338" s="81">
        <v>7</v>
      </c>
      <c r="U338" s="92" t="s">
        <v>8148</v>
      </c>
      <c r="V338" s="81" t="s">
        <v>11215</v>
      </c>
      <c r="W338" s="81">
        <v>0</v>
      </c>
      <c r="X338" s="81">
        <v>5</v>
      </c>
      <c r="Z338">
        <v>0</v>
      </c>
      <c r="AA338" t="s">
        <v>8149</v>
      </c>
      <c r="AB338" t="s">
        <v>8150</v>
      </c>
      <c r="AC338" t="s">
        <v>8151</v>
      </c>
      <c r="AD338" t="s">
        <v>8152</v>
      </c>
      <c r="AE338" t="s">
        <v>8157</v>
      </c>
      <c r="AF338" t="s">
        <v>8285</v>
      </c>
      <c r="AG338" t="s">
        <v>8159</v>
      </c>
      <c r="AH338" t="s">
        <v>9239</v>
      </c>
      <c r="AI338">
        <v>30</v>
      </c>
      <c r="AJ338" s="78" t="s">
        <v>8281</v>
      </c>
      <c r="AK338" t="s">
        <v>8154</v>
      </c>
    </row>
    <row r="339" spans="1:37" x14ac:dyDescent="0.3">
      <c r="A339" s="81" t="s">
        <v>11221</v>
      </c>
      <c r="B339" s="81" t="s">
        <v>6618</v>
      </c>
      <c r="C339" s="81" t="s">
        <v>6992</v>
      </c>
      <c r="D339" s="81" t="s">
        <v>31</v>
      </c>
      <c r="E339" s="81" t="s">
        <v>9229</v>
      </c>
      <c r="F339" s="81" t="s">
        <v>8138</v>
      </c>
      <c r="G339" s="81" t="s">
        <v>8139</v>
      </c>
      <c r="H339" s="81" t="s">
        <v>6606</v>
      </c>
      <c r="I339" s="81" t="s">
        <v>8140</v>
      </c>
      <c r="J339" s="81" t="s">
        <v>8141</v>
      </c>
      <c r="K339" s="81" t="s">
        <v>8142</v>
      </c>
      <c r="L339" s="81" t="s">
        <v>8143</v>
      </c>
      <c r="M339" s="81" t="s">
        <v>10425</v>
      </c>
      <c r="N339" s="81"/>
      <c r="O339" s="91" t="s">
        <v>8164</v>
      </c>
      <c r="P339" s="81" t="s">
        <v>6625</v>
      </c>
      <c r="Q339" s="81" t="s">
        <v>8280</v>
      </c>
      <c r="R339" s="81" t="s">
        <v>8263</v>
      </c>
      <c r="S339" s="81">
        <v>1</v>
      </c>
      <c r="T339" s="81">
        <v>7</v>
      </c>
      <c r="U339" s="92" t="s">
        <v>8148</v>
      </c>
      <c r="V339" s="81" t="s">
        <v>11215</v>
      </c>
      <c r="W339" s="81">
        <v>0</v>
      </c>
      <c r="X339" s="81">
        <v>6</v>
      </c>
      <c r="Z339">
        <v>0</v>
      </c>
      <c r="AA339" t="s">
        <v>8149</v>
      </c>
      <c r="AB339" t="s">
        <v>8150</v>
      </c>
      <c r="AC339" t="s">
        <v>8151</v>
      </c>
      <c r="AD339" t="s">
        <v>8152</v>
      </c>
      <c r="AE339" t="s">
        <v>8169</v>
      </c>
      <c r="AF339" t="s">
        <v>8285</v>
      </c>
      <c r="AG339" t="s">
        <v>8171</v>
      </c>
      <c r="AH339" t="s">
        <v>9230</v>
      </c>
      <c r="AI339">
        <v>30</v>
      </c>
      <c r="AJ339" s="78" t="s">
        <v>8281</v>
      </c>
      <c r="AK339" t="s">
        <v>8154</v>
      </c>
    </row>
    <row r="340" spans="1:37" x14ac:dyDescent="0.3">
      <c r="A340" s="81" t="s">
        <v>11222</v>
      </c>
      <c r="B340" s="81" t="s">
        <v>6618</v>
      </c>
      <c r="C340" s="81" t="s">
        <v>6994</v>
      </c>
      <c r="D340" s="81" t="s">
        <v>31</v>
      </c>
      <c r="E340" s="81" t="s">
        <v>9242</v>
      </c>
      <c r="F340" s="81" t="s">
        <v>8138</v>
      </c>
      <c r="G340" s="81" t="s">
        <v>8139</v>
      </c>
      <c r="H340" s="81" t="s">
        <v>6606</v>
      </c>
      <c r="I340" s="81" t="s">
        <v>8140</v>
      </c>
      <c r="J340" s="81" t="s">
        <v>8141</v>
      </c>
      <c r="K340" s="81" t="s">
        <v>8142</v>
      </c>
      <c r="L340" s="81" t="s">
        <v>8143</v>
      </c>
      <c r="M340" s="81" t="s">
        <v>10426</v>
      </c>
      <c r="N340" s="81"/>
      <c r="O340" s="91" t="s">
        <v>8164</v>
      </c>
      <c r="P340" s="81" t="s">
        <v>6625</v>
      </c>
      <c r="Q340" s="81" t="s">
        <v>8280</v>
      </c>
      <c r="R340" s="81" t="s">
        <v>8263</v>
      </c>
      <c r="S340" s="81">
        <v>1</v>
      </c>
      <c r="T340" s="81">
        <v>7</v>
      </c>
      <c r="U340" s="92" t="s">
        <v>8148</v>
      </c>
      <c r="V340" s="81" t="s">
        <v>11215</v>
      </c>
      <c r="W340" s="81">
        <v>0</v>
      </c>
      <c r="X340" s="81">
        <v>7</v>
      </c>
      <c r="Z340">
        <v>0</v>
      </c>
      <c r="AA340" t="s">
        <v>8149</v>
      </c>
      <c r="AB340" t="s">
        <v>8150</v>
      </c>
      <c r="AC340" t="s">
        <v>8151</v>
      </c>
      <c r="AD340" t="s">
        <v>8152</v>
      </c>
      <c r="AE340" t="s">
        <v>8169</v>
      </c>
      <c r="AF340" t="s">
        <v>8170</v>
      </c>
      <c r="AG340" t="s">
        <v>8171</v>
      </c>
      <c r="AH340" t="s">
        <v>9243</v>
      </c>
      <c r="AI340">
        <v>30</v>
      </c>
      <c r="AJ340" s="78" t="s">
        <v>8281</v>
      </c>
      <c r="AK340" t="s">
        <v>8154</v>
      </c>
    </row>
    <row r="341" spans="1:37" x14ac:dyDescent="0.3">
      <c r="A341" s="81" t="s">
        <v>11223</v>
      </c>
      <c r="B341" s="81" t="s">
        <v>6618</v>
      </c>
      <c r="C341" s="81" t="s">
        <v>6996</v>
      </c>
      <c r="D341" s="81" t="s">
        <v>31</v>
      </c>
      <c r="E341" s="81" t="s">
        <v>9245</v>
      </c>
      <c r="F341" s="81" t="s">
        <v>8138</v>
      </c>
      <c r="G341" s="81" t="s">
        <v>8139</v>
      </c>
      <c r="H341" s="81" t="s">
        <v>6606</v>
      </c>
      <c r="I341" s="81" t="s">
        <v>8140</v>
      </c>
      <c r="J341" s="81" t="s">
        <v>8141</v>
      </c>
      <c r="K341" s="81" t="s">
        <v>8142</v>
      </c>
      <c r="L341" s="81" t="s">
        <v>8143</v>
      </c>
      <c r="M341" s="81" t="s">
        <v>10427</v>
      </c>
      <c r="N341" s="81"/>
      <c r="O341" s="91" t="s">
        <v>8164</v>
      </c>
      <c r="P341" s="81" t="s">
        <v>6625</v>
      </c>
      <c r="Q341" s="81" t="s">
        <v>8280</v>
      </c>
      <c r="R341" s="81" t="s">
        <v>8263</v>
      </c>
      <c r="S341" s="81">
        <v>1</v>
      </c>
      <c r="T341" s="81">
        <v>7</v>
      </c>
      <c r="U341" s="92" t="s">
        <v>8148</v>
      </c>
      <c r="V341" s="81" t="s">
        <v>11215</v>
      </c>
      <c r="W341" s="81">
        <v>0</v>
      </c>
      <c r="X341" s="81">
        <v>8</v>
      </c>
      <c r="Z341">
        <v>0</v>
      </c>
      <c r="AA341" t="s">
        <v>8149</v>
      </c>
      <c r="AB341" t="s">
        <v>8150</v>
      </c>
      <c r="AC341" t="s">
        <v>8151</v>
      </c>
      <c r="AD341" t="s">
        <v>8152</v>
      </c>
      <c r="AE341" t="s">
        <v>8175</v>
      </c>
      <c r="AF341" t="s">
        <v>8587</v>
      </c>
      <c r="AG341" t="s">
        <v>8176</v>
      </c>
      <c r="AH341" t="s">
        <v>9246</v>
      </c>
      <c r="AI341">
        <v>30</v>
      </c>
      <c r="AJ341" s="78" t="s">
        <v>8281</v>
      </c>
      <c r="AK341" t="s">
        <v>8154</v>
      </c>
    </row>
    <row r="342" spans="1:37" x14ac:dyDescent="0.3">
      <c r="A342" s="81" t="s">
        <v>11224</v>
      </c>
      <c r="B342" s="81" t="s">
        <v>6618</v>
      </c>
      <c r="C342" s="81" t="s">
        <v>6998</v>
      </c>
      <c r="D342" s="81" t="s">
        <v>31</v>
      </c>
      <c r="E342" s="81" t="s">
        <v>9248</v>
      </c>
      <c r="F342" s="81" t="s">
        <v>8138</v>
      </c>
      <c r="G342" s="81" t="s">
        <v>8139</v>
      </c>
      <c r="H342" s="81" t="s">
        <v>6606</v>
      </c>
      <c r="I342" s="81" t="s">
        <v>8140</v>
      </c>
      <c r="J342" s="81" t="s">
        <v>8141</v>
      </c>
      <c r="K342" s="81" t="s">
        <v>8142</v>
      </c>
      <c r="L342" s="81" t="s">
        <v>8143</v>
      </c>
      <c r="M342" s="81" t="s">
        <v>10428</v>
      </c>
      <c r="N342" s="81"/>
      <c r="O342" s="91" t="s">
        <v>8164</v>
      </c>
      <c r="P342" s="81" t="s">
        <v>6625</v>
      </c>
      <c r="Q342" s="81" t="s">
        <v>8280</v>
      </c>
      <c r="R342" s="81" t="s">
        <v>8263</v>
      </c>
      <c r="S342" s="81">
        <v>1</v>
      </c>
      <c r="T342" s="81">
        <v>7</v>
      </c>
      <c r="U342" s="92" t="s">
        <v>8148</v>
      </c>
      <c r="V342" s="81" t="s">
        <v>11215</v>
      </c>
      <c r="W342" s="81">
        <v>0</v>
      </c>
      <c r="X342" s="81">
        <v>9</v>
      </c>
      <c r="Z342">
        <v>0</v>
      </c>
      <c r="AA342" t="s">
        <v>8149</v>
      </c>
      <c r="AB342" t="s">
        <v>8150</v>
      </c>
      <c r="AC342" t="s">
        <v>8151</v>
      </c>
      <c r="AD342" t="s">
        <v>8152</v>
      </c>
      <c r="AE342" t="s">
        <v>8175</v>
      </c>
      <c r="AF342" t="s">
        <v>8587</v>
      </c>
      <c r="AG342" t="s">
        <v>8176</v>
      </c>
      <c r="AH342" t="s">
        <v>9249</v>
      </c>
      <c r="AI342">
        <v>30</v>
      </c>
      <c r="AJ342" s="78" t="s">
        <v>8281</v>
      </c>
      <c r="AK342" t="s">
        <v>8154</v>
      </c>
    </row>
    <row r="343" spans="1:37" x14ac:dyDescent="0.3">
      <c r="A343" s="83" t="s">
        <v>11225</v>
      </c>
      <c r="B343" s="83" t="s">
        <v>6618</v>
      </c>
      <c r="C343" s="83" t="s">
        <v>9251</v>
      </c>
      <c r="D343" s="83" t="s">
        <v>31</v>
      </c>
      <c r="E343" s="83" t="s">
        <v>9252</v>
      </c>
      <c r="F343" s="83" t="s">
        <v>8138</v>
      </c>
      <c r="G343" s="83" t="s">
        <v>8139</v>
      </c>
      <c r="H343" s="83" t="s">
        <v>6606</v>
      </c>
      <c r="I343" s="83" t="s">
        <v>8140</v>
      </c>
      <c r="J343" s="83" t="s">
        <v>8141</v>
      </c>
      <c r="K343" s="83" t="s">
        <v>8142</v>
      </c>
      <c r="L343" s="83" t="s">
        <v>8143</v>
      </c>
      <c r="M343" s="83"/>
      <c r="N343" s="83"/>
      <c r="O343" s="84" t="s">
        <v>8164</v>
      </c>
      <c r="P343" s="83" t="s">
        <v>9253</v>
      </c>
      <c r="Q343" s="83" t="s">
        <v>9254</v>
      </c>
      <c r="R343" s="83" t="s">
        <v>9255</v>
      </c>
      <c r="S343" s="83">
        <v>0</v>
      </c>
      <c r="T343" s="83">
        <v>7</v>
      </c>
      <c r="U343" s="85" t="s">
        <v>8148</v>
      </c>
      <c r="V343" s="83"/>
      <c r="W343" s="83">
        <v>0</v>
      </c>
      <c r="X343" s="83">
        <v>31</v>
      </c>
      <c r="Z343">
        <v>1</v>
      </c>
      <c r="AA343" t="s">
        <v>9256</v>
      </c>
      <c r="AB343" t="s">
        <v>9257</v>
      </c>
      <c r="AC343" t="s">
        <v>9258</v>
      </c>
      <c r="AD343" t="s">
        <v>8152</v>
      </c>
      <c r="AI343">
        <v>31</v>
      </c>
      <c r="AJ343" s="78" t="s">
        <v>8164</v>
      </c>
      <c r="AK343" t="s">
        <v>8154</v>
      </c>
    </row>
    <row r="344" spans="1:37" x14ac:dyDescent="0.3">
      <c r="A344" s="80" t="s">
        <v>11226</v>
      </c>
      <c r="B344" s="80" t="s">
        <v>6618</v>
      </c>
      <c r="C344" s="80" t="s">
        <v>6676</v>
      </c>
      <c r="D344" s="80" t="s">
        <v>31</v>
      </c>
      <c r="E344" s="80" t="s">
        <v>9260</v>
      </c>
      <c r="F344" s="80" t="s">
        <v>8138</v>
      </c>
      <c r="G344" s="80" t="s">
        <v>8139</v>
      </c>
      <c r="H344" s="80" t="s">
        <v>6606</v>
      </c>
      <c r="I344" s="80" t="s">
        <v>8140</v>
      </c>
      <c r="J344" s="80" t="s">
        <v>8141</v>
      </c>
      <c r="K344" s="80" t="s">
        <v>8142</v>
      </c>
      <c r="L344" s="80" t="s">
        <v>8143</v>
      </c>
      <c r="M344" s="80" t="s">
        <v>10267</v>
      </c>
      <c r="N344" s="80"/>
      <c r="O344" s="86" t="s">
        <v>8164</v>
      </c>
      <c r="P344" s="80" t="s">
        <v>9253</v>
      </c>
      <c r="Q344" s="80" t="s">
        <v>9254</v>
      </c>
      <c r="R344" s="80" t="s">
        <v>9255</v>
      </c>
      <c r="S344" s="80">
        <v>1</v>
      </c>
      <c r="T344" s="80">
        <v>7</v>
      </c>
      <c r="U344" s="87" t="s">
        <v>8148</v>
      </c>
      <c r="V344" s="80" t="s">
        <v>11225</v>
      </c>
      <c r="W344" s="80">
        <v>0</v>
      </c>
      <c r="X344" s="80">
        <v>1</v>
      </c>
      <c r="Z344">
        <v>1</v>
      </c>
      <c r="AA344" t="s">
        <v>9256</v>
      </c>
      <c r="AB344" t="s">
        <v>9257</v>
      </c>
      <c r="AC344" t="s">
        <v>9258</v>
      </c>
      <c r="AD344" t="s">
        <v>8152</v>
      </c>
      <c r="AE344" t="s">
        <v>9261</v>
      </c>
      <c r="AF344" t="s">
        <v>9262</v>
      </c>
      <c r="AG344" t="s">
        <v>9263</v>
      </c>
      <c r="AH344" t="s">
        <v>9264</v>
      </c>
      <c r="AI344">
        <v>31</v>
      </c>
      <c r="AJ344" s="78" t="s">
        <v>8164</v>
      </c>
      <c r="AK344" t="s">
        <v>8154</v>
      </c>
    </row>
    <row r="345" spans="1:37" x14ac:dyDescent="0.3">
      <c r="A345" s="80" t="s">
        <v>11227</v>
      </c>
      <c r="B345" s="80" t="s">
        <v>6618</v>
      </c>
      <c r="C345" s="80" t="s">
        <v>6679</v>
      </c>
      <c r="D345" s="80" t="s">
        <v>31</v>
      </c>
      <c r="E345" s="80" t="s">
        <v>9266</v>
      </c>
      <c r="F345" s="80" t="s">
        <v>8138</v>
      </c>
      <c r="G345" s="80" t="s">
        <v>8139</v>
      </c>
      <c r="H345" s="80" t="s">
        <v>6606</v>
      </c>
      <c r="I345" s="80" t="s">
        <v>8140</v>
      </c>
      <c r="J345" s="80" t="s">
        <v>8141</v>
      </c>
      <c r="K345" s="80" t="s">
        <v>8142</v>
      </c>
      <c r="L345" s="80" t="s">
        <v>8143</v>
      </c>
      <c r="M345" s="80" t="s">
        <v>10268</v>
      </c>
      <c r="N345" s="80"/>
      <c r="O345" s="86" t="s">
        <v>8164</v>
      </c>
      <c r="P345" s="80" t="s">
        <v>9253</v>
      </c>
      <c r="Q345" s="80" t="s">
        <v>9254</v>
      </c>
      <c r="R345" s="80" t="s">
        <v>9255</v>
      </c>
      <c r="S345" s="80">
        <v>1</v>
      </c>
      <c r="T345" s="80">
        <v>7</v>
      </c>
      <c r="U345" s="87" t="s">
        <v>8148</v>
      </c>
      <c r="V345" s="80" t="s">
        <v>11225</v>
      </c>
      <c r="W345" s="80">
        <v>0</v>
      </c>
      <c r="X345" s="80">
        <v>2</v>
      </c>
      <c r="Z345">
        <v>1</v>
      </c>
      <c r="AA345" t="s">
        <v>9256</v>
      </c>
      <c r="AB345" t="s">
        <v>9257</v>
      </c>
      <c r="AC345" t="s">
        <v>9258</v>
      </c>
      <c r="AD345" t="s">
        <v>8152</v>
      </c>
      <c r="AE345" t="s">
        <v>9261</v>
      </c>
      <c r="AF345" t="s">
        <v>9262</v>
      </c>
      <c r="AG345" t="s">
        <v>9263</v>
      </c>
      <c r="AH345" t="s">
        <v>9267</v>
      </c>
      <c r="AI345">
        <v>31</v>
      </c>
      <c r="AJ345" s="78" t="s">
        <v>8164</v>
      </c>
      <c r="AK345" t="s">
        <v>8154</v>
      </c>
    </row>
    <row r="346" spans="1:37" x14ac:dyDescent="0.3">
      <c r="A346" s="88" t="s">
        <v>11228</v>
      </c>
      <c r="B346" s="88" t="s">
        <v>6618</v>
      </c>
      <c r="C346" s="88" t="s">
        <v>9269</v>
      </c>
      <c r="D346" s="88" t="s">
        <v>31</v>
      </c>
      <c r="E346" s="88" t="s">
        <v>9252</v>
      </c>
      <c r="F346" s="88" t="s">
        <v>8138</v>
      </c>
      <c r="G346" s="88" t="s">
        <v>8139</v>
      </c>
      <c r="H346" s="88" t="s">
        <v>6606</v>
      </c>
      <c r="I346" s="88" t="s">
        <v>8140</v>
      </c>
      <c r="J346" s="88" t="s">
        <v>8141</v>
      </c>
      <c r="K346" s="88" t="s">
        <v>8142</v>
      </c>
      <c r="L346" s="88" t="s">
        <v>8143</v>
      </c>
      <c r="M346" s="88"/>
      <c r="N346" s="88"/>
      <c r="O346" s="89" t="s">
        <v>8153</v>
      </c>
      <c r="P346" s="88" t="s">
        <v>6619</v>
      </c>
      <c r="Q346" s="88" t="s">
        <v>8165</v>
      </c>
      <c r="R346" s="88" t="s">
        <v>8263</v>
      </c>
      <c r="S346" s="88">
        <v>0</v>
      </c>
      <c r="T346" s="88">
        <v>7</v>
      </c>
      <c r="U346" s="90" t="s">
        <v>8148</v>
      </c>
      <c r="V346" s="88"/>
      <c r="W346" s="88">
        <v>0</v>
      </c>
      <c r="X346" s="88">
        <v>32</v>
      </c>
      <c r="Z346">
        <v>0</v>
      </c>
      <c r="AA346" t="s">
        <v>9270</v>
      </c>
      <c r="AB346" t="s">
        <v>9271</v>
      </c>
      <c r="AC346" t="s">
        <v>9258</v>
      </c>
      <c r="AD346" t="s">
        <v>8152</v>
      </c>
      <c r="AI346">
        <v>32</v>
      </c>
      <c r="AJ346" s="78" t="s">
        <v>8153</v>
      </c>
      <c r="AK346" t="s">
        <v>8154</v>
      </c>
    </row>
    <row r="347" spans="1:37" x14ac:dyDescent="0.3">
      <c r="A347" s="81" t="s">
        <v>11229</v>
      </c>
      <c r="B347" s="81" t="s">
        <v>6618</v>
      </c>
      <c r="C347" s="81" t="s">
        <v>7347</v>
      </c>
      <c r="D347" s="81" t="s">
        <v>31</v>
      </c>
      <c r="E347" s="81" t="s">
        <v>9273</v>
      </c>
      <c r="F347" s="81" t="s">
        <v>8138</v>
      </c>
      <c r="G347" s="81" t="s">
        <v>8139</v>
      </c>
      <c r="H347" s="81" t="s">
        <v>6606</v>
      </c>
      <c r="I347" s="81" t="s">
        <v>8140</v>
      </c>
      <c r="J347" s="81" t="s">
        <v>8141</v>
      </c>
      <c r="K347" s="81" t="s">
        <v>8142</v>
      </c>
      <c r="L347" s="81" t="s">
        <v>8143</v>
      </c>
      <c r="M347" s="81" t="s">
        <v>10579</v>
      </c>
      <c r="N347" s="81"/>
      <c r="O347" s="91" t="s">
        <v>8153</v>
      </c>
      <c r="P347" s="81" t="s">
        <v>6619</v>
      </c>
      <c r="Q347" s="81" t="s">
        <v>8165</v>
      </c>
      <c r="R347" s="81" t="s">
        <v>8263</v>
      </c>
      <c r="S347" s="81">
        <v>1</v>
      </c>
      <c r="T347" s="81">
        <v>7</v>
      </c>
      <c r="U347" s="92" t="s">
        <v>8148</v>
      </c>
      <c r="V347" s="81" t="s">
        <v>11228</v>
      </c>
      <c r="W347" s="81">
        <v>0</v>
      </c>
      <c r="X347" s="81">
        <v>1</v>
      </c>
      <c r="Z347">
        <v>0</v>
      </c>
      <c r="AA347" t="s">
        <v>9270</v>
      </c>
      <c r="AB347" t="s">
        <v>9271</v>
      </c>
      <c r="AC347" t="s">
        <v>9258</v>
      </c>
      <c r="AD347" t="s">
        <v>8152</v>
      </c>
      <c r="AE347" t="s">
        <v>9274</v>
      </c>
      <c r="AG347" t="s">
        <v>9275</v>
      </c>
      <c r="AH347" t="s">
        <v>9275</v>
      </c>
      <c r="AI347">
        <v>32</v>
      </c>
      <c r="AJ347" s="78" t="s">
        <v>8153</v>
      </c>
      <c r="AK347" t="s">
        <v>8154</v>
      </c>
    </row>
    <row r="348" spans="1:37" x14ac:dyDescent="0.3">
      <c r="A348" s="81" t="s">
        <v>11230</v>
      </c>
      <c r="B348" s="81" t="s">
        <v>6618</v>
      </c>
      <c r="C348" s="81" t="s">
        <v>7351</v>
      </c>
      <c r="D348" s="81" t="s">
        <v>31</v>
      </c>
      <c r="E348" s="81" t="s">
        <v>9277</v>
      </c>
      <c r="F348" s="81" t="s">
        <v>8138</v>
      </c>
      <c r="G348" s="81" t="s">
        <v>8139</v>
      </c>
      <c r="H348" s="81" t="s">
        <v>6606</v>
      </c>
      <c r="I348" s="81" t="s">
        <v>8140</v>
      </c>
      <c r="J348" s="81" t="s">
        <v>8141</v>
      </c>
      <c r="K348" s="81" t="s">
        <v>8142</v>
      </c>
      <c r="L348" s="81" t="s">
        <v>8143</v>
      </c>
      <c r="M348" s="81" t="s">
        <v>10580</v>
      </c>
      <c r="N348" s="81"/>
      <c r="O348" s="91" t="s">
        <v>8153</v>
      </c>
      <c r="P348" s="81" t="s">
        <v>6619</v>
      </c>
      <c r="Q348" s="81" t="s">
        <v>8165</v>
      </c>
      <c r="R348" s="81" t="s">
        <v>8263</v>
      </c>
      <c r="S348" s="81">
        <v>1</v>
      </c>
      <c r="T348" s="81">
        <v>7</v>
      </c>
      <c r="U348" s="92" t="s">
        <v>8148</v>
      </c>
      <c r="V348" s="81" t="s">
        <v>11228</v>
      </c>
      <c r="W348" s="81">
        <v>0</v>
      </c>
      <c r="X348" s="81">
        <v>2</v>
      </c>
      <c r="Z348">
        <v>0</v>
      </c>
      <c r="AA348" t="s">
        <v>9270</v>
      </c>
      <c r="AB348" t="s">
        <v>9271</v>
      </c>
      <c r="AC348" t="s">
        <v>9258</v>
      </c>
      <c r="AD348" t="s">
        <v>8152</v>
      </c>
      <c r="AE348" t="s">
        <v>9278</v>
      </c>
      <c r="AG348" t="s">
        <v>9279</v>
      </c>
      <c r="AH348" t="s">
        <v>9279</v>
      </c>
      <c r="AI348">
        <v>32</v>
      </c>
      <c r="AJ348" s="78" t="s">
        <v>8153</v>
      </c>
      <c r="AK348" t="s">
        <v>8154</v>
      </c>
    </row>
    <row r="349" spans="1:37" x14ac:dyDescent="0.3">
      <c r="A349" s="81" t="s">
        <v>11231</v>
      </c>
      <c r="B349" s="81" t="s">
        <v>6618</v>
      </c>
      <c r="C349" s="81" t="s">
        <v>7353</v>
      </c>
      <c r="D349" s="81" t="s">
        <v>31</v>
      </c>
      <c r="E349" s="81" t="s">
        <v>9281</v>
      </c>
      <c r="F349" s="81" t="s">
        <v>8138</v>
      </c>
      <c r="G349" s="81" t="s">
        <v>8139</v>
      </c>
      <c r="H349" s="81" t="s">
        <v>6606</v>
      </c>
      <c r="I349" s="81" t="s">
        <v>8140</v>
      </c>
      <c r="J349" s="81" t="s">
        <v>8141</v>
      </c>
      <c r="K349" s="81" t="s">
        <v>8142</v>
      </c>
      <c r="L349" s="81" t="s">
        <v>8143</v>
      </c>
      <c r="M349" s="81" t="s">
        <v>10581</v>
      </c>
      <c r="N349" s="81"/>
      <c r="O349" s="91" t="s">
        <v>8153</v>
      </c>
      <c r="P349" s="81" t="s">
        <v>6619</v>
      </c>
      <c r="Q349" s="81" t="s">
        <v>8165</v>
      </c>
      <c r="R349" s="81" t="s">
        <v>8263</v>
      </c>
      <c r="S349" s="81">
        <v>1</v>
      </c>
      <c r="T349" s="81">
        <v>7</v>
      </c>
      <c r="U349" s="92" t="s">
        <v>8148</v>
      </c>
      <c r="V349" s="81" t="s">
        <v>11228</v>
      </c>
      <c r="W349" s="81">
        <v>0</v>
      </c>
      <c r="X349" s="81">
        <v>3</v>
      </c>
      <c r="Z349">
        <v>0</v>
      </c>
      <c r="AA349" t="s">
        <v>9270</v>
      </c>
      <c r="AB349" t="s">
        <v>9271</v>
      </c>
      <c r="AC349" t="s">
        <v>9258</v>
      </c>
      <c r="AD349" t="s">
        <v>8152</v>
      </c>
      <c r="AE349" t="s">
        <v>9282</v>
      </c>
      <c r="AG349" t="s">
        <v>9283</v>
      </c>
      <c r="AH349" t="s">
        <v>9283</v>
      </c>
      <c r="AI349">
        <v>32</v>
      </c>
      <c r="AJ349" s="78" t="s">
        <v>8153</v>
      </c>
      <c r="AK349" t="s">
        <v>8154</v>
      </c>
    </row>
    <row r="350" spans="1:37" x14ac:dyDescent="0.3">
      <c r="A350" s="83" t="s">
        <v>11232</v>
      </c>
      <c r="B350" s="83" t="s">
        <v>6618</v>
      </c>
      <c r="C350" s="83" t="s">
        <v>9285</v>
      </c>
      <c r="D350" s="83" t="s">
        <v>31</v>
      </c>
      <c r="E350" s="83" t="s">
        <v>9252</v>
      </c>
      <c r="F350" s="83" t="s">
        <v>8138</v>
      </c>
      <c r="G350" s="83" t="s">
        <v>8139</v>
      </c>
      <c r="H350" s="83" t="s">
        <v>6606</v>
      </c>
      <c r="I350" s="83" t="s">
        <v>8140</v>
      </c>
      <c r="J350" s="83" t="s">
        <v>8141</v>
      </c>
      <c r="K350" s="83" t="s">
        <v>8142</v>
      </c>
      <c r="L350" s="83" t="s">
        <v>8143</v>
      </c>
      <c r="M350" s="83"/>
      <c r="N350" s="83"/>
      <c r="O350" s="84" t="s">
        <v>8164</v>
      </c>
      <c r="P350" s="83" t="s">
        <v>6619</v>
      </c>
      <c r="Q350" s="83" t="s">
        <v>8165</v>
      </c>
      <c r="R350" s="83" t="s">
        <v>9286</v>
      </c>
      <c r="S350" s="83">
        <v>0</v>
      </c>
      <c r="T350" s="83">
        <v>7</v>
      </c>
      <c r="U350" s="85" t="s">
        <v>8148</v>
      </c>
      <c r="V350" s="83"/>
      <c r="W350" s="83">
        <v>0</v>
      </c>
      <c r="X350" s="83">
        <v>33</v>
      </c>
      <c r="Z350">
        <v>1</v>
      </c>
      <c r="AA350" t="s">
        <v>9256</v>
      </c>
      <c r="AB350" t="s">
        <v>9257</v>
      </c>
      <c r="AC350" t="s">
        <v>9258</v>
      </c>
      <c r="AD350" t="s">
        <v>8152</v>
      </c>
      <c r="AI350">
        <v>33</v>
      </c>
      <c r="AJ350" s="78" t="s">
        <v>8166</v>
      </c>
      <c r="AK350" t="s">
        <v>8154</v>
      </c>
    </row>
    <row r="351" spans="1:37" x14ac:dyDescent="0.3">
      <c r="A351" s="80" t="s">
        <v>11233</v>
      </c>
      <c r="B351" s="80" t="s">
        <v>6618</v>
      </c>
      <c r="C351" s="80" t="s">
        <v>6680</v>
      </c>
      <c r="D351" s="80" t="s">
        <v>31</v>
      </c>
      <c r="E351" s="80" t="s">
        <v>9260</v>
      </c>
      <c r="F351" s="80" t="s">
        <v>8138</v>
      </c>
      <c r="G351" s="80" t="s">
        <v>8139</v>
      </c>
      <c r="H351" s="80" t="s">
        <v>6606</v>
      </c>
      <c r="I351" s="80" t="s">
        <v>8140</v>
      </c>
      <c r="J351" s="80" t="s">
        <v>8141</v>
      </c>
      <c r="K351" s="80" t="s">
        <v>8142</v>
      </c>
      <c r="L351" s="80" t="s">
        <v>8143</v>
      </c>
      <c r="M351" s="80" t="s">
        <v>10269</v>
      </c>
      <c r="N351" s="80"/>
      <c r="O351" s="86" t="s">
        <v>8164</v>
      </c>
      <c r="P351" s="80" t="s">
        <v>6619</v>
      </c>
      <c r="Q351" s="80" t="s">
        <v>8165</v>
      </c>
      <c r="R351" s="80" t="s">
        <v>9286</v>
      </c>
      <c r="S351" s="80">
        <v>1</v>
      </c>
      <c r="T351" s="80">
        <v>7</v>
      </c>
      <c r="U351" s="87" t="s">
        <v>8148</v>
      </c>
      <c r="V351" s="80" t="s">
        <v>11232</v>
      </c>
      <c r="W351" s="80">
        <v>0</v>
      </c>
      <c r="X351" s="80">
        <v>1</v>
      </c>
      <c r="Z351">
        <v>1</v>
      </c>
      <c r="AA351" t="s">
        <v>9256</v>
      </c>
      <c r="AB351" t="s">
        <v>9257</v>
      </c>
      <c r="AC351" t="s">
        <v>9258</v>
      </c>
      <c r="AD351" t="s">
        <v>8152</v>
      </c>
      <c r="AE351" t="s">
        <v>9261</v>
      </c>
      <c r="AF351" t="s">
        <v>9262</v>
      </c>
      <c r="AG351" t="s">
        <v>9263</v>
      </c>
      <c r="AH351" t="s">
        <v>9264</v>
      </c>
      <c r="AI351">
        <v>33</v>
      </c>
      <c r="AJ351" s="78" t="s">
        <v>8166</v>
      </c>
      <c r="AK351" t="s">
        <v>8154</v>
      </c>
    </row>
    <row r="352" spans="1:37" x14ac:dyDescent="0.3">
      <c r="A352" s="80" t="s">
        <v>11234</v>
      </c>
      <c r="B352" s="80" t="s">
        <v>6618</v>
      </c>
      <c r="C352" s="80" t="s">
        <v>6685</v>
      </c>
      <c r="D352" s="80" t="s">
        <v>31</v>
      </c>
      <c r="E352" s="80" t="s">
        <v>9266</v>
      </c>
      <c r="F352" s="80" t="s">
        <v>8138</v>
      </c>
      <c r="G352" s="80" t="s">
        <v>8139</v>
      </c>
      <c r="H352" s="80" t="s">
        <v>6606</v>
      </c>
      <c r="I352" s="80" t="s">
        <v>8140</v>
      </c>
      <c r="J352" s="80" t="s">
        <v>8141</v>
      </c>
      <c r="K352" s="80" t="s">
        <v>8142</v>
      </c>
      <c r="L352" s="80" t="s">
        <v>8143</v>
      </c>
      <c r="M352" s="80" t="s">
        <v>10270</v>
      </c>
      <c r="N352" s="80"/>
      <c r="O352" s="86" t="s">
        <v>8164</v>
      </c>
      <c r="P352" s="80" t="s">
        <v>6619</v>
      </c>
      <c r="Q352" s="80" t="s">
        <v>8165</v>
      </c>
      <c r="R352" s="80" t="s">
        <v>9286</v>
      </c>
      <c r="S352" s="80">
        <v>1</v>
      </c>
      <c r="T352" s="80">
        <v>7</v>
      </c>
      <c r="U352" s="87" t="s">
        <v>8148</v>
      </c>
      <c r="V352" s="80" t="s">
        <v>11232</v>
      </c>
      <c r="W352" s="80">
        <v>0</v>
      </c>
      <c r="X352" s="80">
        <v>2</v>
      </c>
      <c r="Z352">
        <v>1</v>
      </c>
      <c r="AA352" t="s">
        <v>9256</v>
      </c>
      <c r="AB352" t="s">
        <v>9257</v>
      </c>
      <c r="AC352" t="s">
        <v>9258</v>
      </c>
      <c r="AD352" t="s">
        <v>8152</v>
      </c>
      <c r="AE352" t="s">
        <v>9261</v>
      </c>
      <c r="AF352" t="s">
        <v>9262</v>
      </c>
      <c r="AG352" t="s">
        <v>9263</v>
      </c>
      <c r="AH352" t="s">
        <v>9267</v>
      </c>
      <c r="AI352">
        <v>33</v>
      </c>
      <c r="AJ352" s="78" t="s">
        <v>8166</v>
      </c>
      <c r="AK352" t="s">
        <v>8154</v>
      </c>
    </row>
    <row r="353" spans="1:37" x14ac:dyDescent="0.3">
      <c r="A353" s="88" t="s">
        <v>11235</v>
      </c>
      <c r="B353" s="88" t="s">
        <v>6618</v>
      </c>
      <c r="C353" s="88" t="s">
        <v>9290</v>
      </c>
      <c r="D353" s="88" t="s">
        <v>31</v>
      </c>
      <c r="E353" s="88" t="s">
        <v>9291</v>
      </c>
      <c r="F353" s="88" t="s">
        <v>8138</v>
      </c>
      <c r="G353" s="88" t="s">
        <v>8139</v>
      </c>
      <c r="H353" s="88" t="s">
        <v>6606</v>
      </c>
      <c r="I353" s="88" t="s">
        <v>8140</v>
      </c>
      <c r="J353" s="88" t="s">
        <v>8141</v>
      </c>
      <c r="K353" s="88" t="s">
        <v>8142</v>
      </c>
      <c r="L353" s="88" t="s">
        <v>8143</v>
      </c>
      <c r="M353" s="88"/>
      <c r="N353" s="88"/>
      <c r="O353" s="89" t="s">
        <v>9292</v>
      </c>
      <c r="P353" s="88" t="s">
        <v>9293</v>
      </c>
      <c r="Q353" s="88" t="s">
        <v>9294</v>
      </c>
      <c r="R353" s="88" t="s">
        <v>9286</v>
      </c>
      <c r="S353" s="88">
        <v>0</v>
      </c>
      <c r="T353" s="88">
        <v>7</v>
      </c>
      <c r="U353" s="90" t="s">
        <v>8148</v>
      </c>
      <c r="V353" s="88"/>
      <c r="W353" s="88">
        <v>0</v>
      </c>
      <c r="X353" s="88">
        <v>34</v>
      </c>
      <c r="Z353">
        <v>0</v>
      </c>
      <c r="AA353" t="s">
        <v>9295</v>
      </c>
      <c r="AB353" t="s">
        <v>9296</v>
      </c>
      <c r="AC353" t="s">
        <v>9297</v>
      </c>
      <c r="AD353" t="s">
        <v>8152</v>
      </c>
      <c r="AI353">
        <v>34</v>
      </c>
      <c r="AJ353" s="78" t="s">
        <v>9298</v>
      </c>
      <c r="AK353" t="s">
        <v>8154</v>
      </c>
    </row>
    <row r="354" spans="1:37" x14ac:dyDescent="0.3">
      <c r="A354" s="81" t="s">
        <v>11236</v>
      </c>
      <c r="B354" s="81" t="s">
        <v>6618</v>
      </c>
      <c r="C354" s="81" t="s">
        <v>6661</v>
      </c>
      <c r="D354" s="81" t="s">
        <v>31</v>
      </c>
      <c r="E354" s="81" t="s">
        <v>9300</v>
      </c>
      <c r="F354" s="81" t="s">
        <v>8138</v>
      </c>
      <c r="G354" s="81" t="s">
        <v>8139</v>
      </c>
      <c r="H354" s="81" t="s">
        <v>6606</v>
      </c>
      <c r="I354" s="81" t="s">
        <v>8140</v>
      </c>
      <c r="J354" s="81" t="s">
        <v>8141</v>
      </c>
      <c r="K354" s="81" t="s">
        <v>8142</v>
      </c>
      <c r="L354" s="81" t="s">
        <v>8143</v>
      </c>
      <c r="M354" s="81" t="s">
        <v>10262</v>
      </c>
      <c r="N354" s="81"/>
      <c r="O354" s="91" t="s">
        <v>9292</v>
      </c>
      <c r="P354" s="81" t="s">
        <v>9293</v>
      </c>
      <c r="Q354" s="81" t="s">
        <v>9294</v>
      </c>
      <c r="R354" s="81" t="s">
        <v>9286</v>
      </c>
      <c r="S354" s="81">
        <v>1</v>
      </c>
      <c r="T354" s="81">
        <v>7</v>
      </c>
      <c r="U354" s="92" t="s">
        <v>8148</v>
      </c>
      <c r="V354" s="81" t="s">
        <v>11235</v>
      </c>
      <c r="W354" s="81">
        <v>0</v>
      </c>
      <c r="X354" s="81">
        <v>1</v>
      </c>
      <c r="Z354">
        <v>0</v>
      </c>
      <c r="AA354" t="s">
        <v>9295</v>
      </c>
      <c r="AB354" t="s">
        <v>9296</v>
      </c>
      <c r="AC354" t="s">
        <v>9297</v>
      </c>
      <c r="AD354" t="s">
        <v>8152</v>
      </c>
      <c r="AE354" t="s">
        <v>9301</v>
      </c>
      <c r="AF354" t="s">
        <v>9302</v>
      </c>
      <c r="AG354" t="s">
        <v>9303</v>
      </c>
      <c r="AH354" t="s">
        <v>9304</v>
      </c>
      <c r="AI354">
        <v>34</v>
      </c>
      <c r="AJ354" s="78" t="s">
        <v>9298</v>
      </c>
      <c r="AK354" t="s">
        <v>8154</v>
      </c>
    </row>
    <row r="355" spans="1:37" x14ac:dyDescent="0.3">
      <c r="A355" s="81" t="s">
        <v>11237</v>
      </c>
      <c r="B355" s="81" t="s">
        <v>6618</v>
      </c>
      <c r="C355" s="81" t="s">
        <v>6668</v>
      </c>
      <c r="D355" s="81" t="s">
        <v>31</v>
      </c>
      <c r="E355" s="81" t="s">
        <v>9306</v>
      </c>
      <c r="F355" s="81" t="s">
        <v>8138</v>
      </c>
      <c r="G355" s="81" t="s">
        <v>8139</v>
      </c>
      <c r="H355" s="81" t="s">
        <v>6606</v>
      </c>
      <c r="I355" s="81" t="s">
        <v>8140</v>
      </c>
      <c r="J355" s="81" t="s">
        <v>8141</v>
      </c>
      <c r="K355" s="81" t="s">
        <v>8142</v>
      </c>
      <c r="L355" s="81" t="s">
        <v>8143</v>
      </c>
      <c r="M355" s="81" t="s">
        <v>10263</v>
      </c>
      <c r="N355" s="81"/>
      <c r="O355" s="91" t="s">
        <v>9292</v>
      </c>
      <c r="P355" s="81" t="s">
        <v>9293</v>
      </c>
      <c r="Q355" s="81" t="s">
        <v>9294</v>
      </c>
      <c r="R355" s="81" t="s">
        <v>9286</v>
      </c>
      <c r="S355" s="81">
        <v>1</v>
      </c>
      <c r="T355" s="81">
        <v>7</v>
      </c>
      <c r="U355" s="92" t="s">
        <v>8148</v>
      </c>
      <c r="V355" s="81" t="s">
        <v>11235</v>
      </c>
      <c r="W355" s="81">
        <v>0</v>
      </c>
      <c r="X355" s="81">
        <v>2</v>
      </c>
      <c r="Z355">
        <v>0</v>
      </c>
      <c r="AA355" t="s">
        <v>9295</v>
      </c>
      <c r="AB355" t="s">
        <v>9296</v>
      </c>
      <c r="AC355" t="s">
        <v>9297</v>
      </c>
      <c r="AD355" t="s">
        <v>8152</v>
      </c>
      <c r="AE355" t="s">
        <v>9301</v>
      </c>
      <c r="AF355" t="s">
        <v>9302</v>
      </c>
      <c r="AG355" t="s">
        <v>9303</v>
      </c>
      <c r="AH355" t="s">
        <v>9307</v>
      </c>
      <c r="AI355">
        <v>34</v>
      </c>
      <c r="AJ355" s="78" t="s">
        <v>9298</v>
      </c>
      <c r="AK355" t="s">
        <v>8154</v>
      </c>
    </row>
    <row r="356" spans="1:37" x14ac:dyDescent="0.3">
      <c r="A356" s="81" t="s">
        <v>11238</v>
      </c>
      <c r="B356" s="81" t="s">
        <v>6618</v>
      </c>
      <c r="C356" s="81" t="s">
        <v>6669</v>
      </c>
      <c r="D356" s="81" t="s">
        <v>31</v>
      </c>
      <c r="E356" s="81" t="s">
        <v>9309</v>
      </c>
      <c r="F356" s="81" t="s">
        <v>8138</v>
      </c>
      <c r="G356" s="81" t="s">
        <v>8139</v>
      </c>
      <c r="H356" s="81" t="s">
        <v>6606</v>
      </c>
      <c r="I356" s="81" t="s">
        <v>8140</v>
      </c>
      <c r="J356" s="81" t="s">
        <v>8141</v>
      </c>
      <c r="K356" s="81" t="s">
        <v>8142</v>
      </c>
      <c r="L356" s="81" t="s">
        <v>8143</v>
      </c>
      <c r="M356" s="81" t="s">
        <v>10264</v>
      </c>
      <c r="N356" s="81"/>
      <c r="O356" s="91" t="s">
        <v>9310</v>
      </c>
      <c r="P356" s="81" t="s">
        <v>9293</v>
      </c>
      <c r="Q356" s="81" t="s">
        <v>9294</v>
      </c>
      <c r="R356" s="81" t="s">
        <v>9286</v>
      </c>
      <c r="S356" s="81">
        <v>1</v>
      </c>
      <c r="T356" s="81">
        <v>7</v>
      </c>
      <c r="U356" s="92" t="s">
        <v>8148</v>
      </c>
      <c r="V356" s="81" t="s">
        <v>11235</v>
      </c>
      <c r="W356" s="81">
        <v>0</v>
      </c>
      <c r="X356" s="81">
        <v>3</v>
      </c>
      <c r="Z356">
        <v>0</v>
      </c>
      <c r="AA356" t="s">
        <v>9295</v>
      </c>
      <c r="AB356" t="s">
        <v>9296</v>
      </c>
      <c r="AC356" t="s">
        <v>9297</v>
      </c>
      <c r="AD356" t="s">
        <v>8152</v>
      </c>
      <c r="AE356" t="s">
        <v>9311</v>
      </c>
      <c r="AG356" t="s">
        <v>9312</v>
      </c>
      <c r="AH356" t="s">
        <v>9312</v>
      </c>
      <c r="AI356">
        <v>34</v>
      </c>
      <c r="AJ356" s="78" t="s">
        <v>9298</v>
      </c>
      <c r="AK356" t="s">
        <v>8154</v>
      </c>
    </row>
    <row r="357" spans="1:37" x14ac:dyDescent="0.3">
      <c r="A357" s="80" t="s">
        <v>11239</v>
      </c>
      <c r="B357" s="80" t="s">
        <v>6618</v>
      </c>
      <c r="C357" s="80" t="s">
        <v>6903</v>
      </c>
      <c r="D357" s="80" t="s">
        <v>31</v>
      </c>
      <c r="E357" s="80" t="s">
        <v>8156</v>
      </c>
      <c r="F357" s="80" t="s">
        <v>8138</v>
      </c>
      <c r="G357" s="80" t="s">
        <v>8139</v>
      </c>
      <c r="H357" s="80" t="s">
        <v>6606</v>
      </c>
      <c r="I357" s="80" t="s">
        <v>8140</v>
      </c>
      <c r="J357" s="80" t="s">
        <v>8141</v>
      </c>
      <c r="K357" s="80" t="s">
        <v>8142</v>
      </c>
      <c r="L357" s="80" t="s">
        <v>8143</v>
      </c>
      <c r="M357" s="80" t="s">
        <v>10388</v>
      </c>
      <c r="N357" s="80"/>
      <c r="O357" s="86" t="s">
        <v>8144</v>
      </c>
      <c r="P357" s="80" t="s">
        <v>6619</v>
      </c>
      <c r="Q357" s="80" t="s">
        <v>8165</v>
      </c>
      <c r="R357" s="80" t="s">
        <v>9314</v>
      </c>
      <c r="S357" s="80">
        <v>0</v>
      </c>
      <c r="T357" s="80">
        <v>7</v>
      </c>
      <c r="U357" s="87" t="s">
        <v>8148</v>
      </c>
      <c r="V357" s="80"/>
      <c r="W357" s="80">
        <v>0</v>
      </c>
      <c r="X357" s="80">
        <v>35</v>
      </c>
      <c r="AA357" t="s">
        <v>8149</v>
      </c>
      <c r="AB357" t="s">
        <v>8150</v>
      </c>
      <c r="AC357" t="s">
        <v>8151</v>
      </c>
      <c r="AD357" t="s">
        <v>8152</v>
      </c>
      <c r="AE357" t="s">
        <v>8157</v>
      </c>
      <c r="AF357" t="s">
        <v>8158</v>
      </c>
      <c r="AG357" t="s">
        <v>8159</v>
      </c>
      <c r="AH357" t="s">
        <v>8160</v>
      </c>
      <c r="AJ357" s="78" t="s">
        <v>8153</v>
      </c>
      <c r="AK357" t="s">
        <v>8154</v>
      </c>
    </row>
    <row r="358" spans="1:37" x14ac:dyDescent="0.3">
      <c r="A358" s="80" t="s">
        <v>11240</v>
      </c>
      <c r="B358" s="80" t="s">
        <v>6618</v>
      </c>
      <c r="C358" s="80" t="s">
        <v>7151</v>
      </c>
      <c r="D358" s="80" t="s">
        <v>31</v>
      </c>
      <c r="E358" s="80" t="s">
        <v>9316</v>
      </c>
      <c r="F358" s="80" t="s">
        <v>8138</v>
      </c>
      <c r="G358" s="80" t="s">
        <v>8139</v>
      </c>
      <c r="H358" s="80" t="s">
        <v>6606</v>
      </c>
      <c r="I358" s="80" t="s">
        <v>8140</v>
      </c>
      <c r="J358" s="80" t="s">
        <v>8141</v>
      </c>
      <c r="K358" s="80" t="s">
        <v>8142</v>
      </c>
      <c r="L358" s="80" t="s">
        <v>8143</v>
      </c>
      <c r="M358" s="80" t="s">
        <v>10493</v>
      </c>
      <c r="N358" s="80"/>
      <c r="O358" s="86" t="s">
        <v>8164</v>
      </c>
      <c r="P358" s="80" t="s">
        <v>6619</v>
      </c>
      <c r="Q358" s="80" t="s">
        <v>8165</v>
      </c>
      <c r="R358" s="80" t="s">
        <v>8147</v>
      </c>
      <c r="S358" s="80">
        <v>0</v>
      </c>
      <c r="T358" s="80">
        <v>7</v>
      </c>
      <c r="U358" s="87" t="s">
        <v>8148</v>
      </c>
      <c r="V358" s="80"/>
      <c r="W358" s="80">
        <v>0</v>
      </c>
      <c r="X358" s="80">
        <v>36</v>
      </c>
      <c r="AA358" t="s">
        <v>9027</v>
      </c>
      <c r="AB358" t="s">
        <v>9028</v>
      </c>
      <c r="AC358" t="s">
        <v>8151</v>
      </c>
      <c r="AD358" t="s">
        <v>8152</v>
      </c>
      <c r="AE358" t="s">
        <v>9317</v>
      </c>
      <c r="AF358" t="s">
        <v>8336</v>
      </c>
      <c r="AG358" t="s">
        <v>9318</v>
      </c>
      <c r="AH358" t="s">
        <v>9028</v>
      </c>
      <c r="AJ358" s="78" t="s">
        <v>8166</v>
      </c>
      <c r="AK358" t="s">
        <v>8154</v>
      </c>
    </row>
    <row r="359" spans="1:37" x14ac:dyDescent="0.3">
      <c r="A359" s="80" t="s">
        <v>11241</v>
      </c>
      <c r="B359" s="80" t="s">
        <v>6618</v>
      </c>
      <c r="C359" s="80" t="s">
        <v>7370</v>
      </c>
      <c r="D359" s="80" t="s">
        <v>31</v>
      </c>
      <c r="E359" s="80" t="s">
        <v>8271</v>
      </c>
      <c r="F359" s="80" t="s">
        <v>8138</v>
      </c>
      <c r="G359" s="80" t="s">
        <v>8139</v>
      </c>
      <c r="H359" s="80" t="s">
        <v>6606</v>
      </c>
      <c r="I359" s="80" t="s">
        <v>8140</v>
      </c>
      <c r="J359" s="80" t="s">
        <v>8141</v>
      </c>
      <c r="K359" s="80" t="s">
        <v>8142</v>
      </c>
      <c r="L359" s="80" t="s">
        <v>8143</v>
      </c>
      <c r="M359" s="80" t="s">
        <v>10587</v>
      </c>
      <c r="N359" s="80"/>
      <c r="O359" s="86" t="s">
        <v>8243</v>
      </c>
      <c r="P359" s="80" t="s">
        <v>9320</v>
      </c>
      <c r="Q359" s="80" t="s">
        <v>9321</v>
      </c>
      <c r="R359" s="80" t="s">
        <v>9322</v>
      </c>
      <c r="S359" s="80">
        <v>0</v>
      </c>
      <c r="T359" s="80">
        <v>7</v>
      </c>
      <c r="U359" s="87" t="s">
        <v>8148</v>
      </c>
      <c r="V359" s="80"/>
      <c r="W359" s="80">
        <v>0</v>
      </c>
      <c r="X359" s="80">
        <v>37</v>
      </c>
      <c r="AA359" t="s">
        <v>8264</v>
      </c>
      <c r="AB359" t="s">
        <v>8265</v>
      </c>
      <c r="AC359" t="s">
        <v>8151</v>
      </c>
      <c r="AD359" t="s">
        <v>8152</v>
      </c>
      <c r="AE359" t="s">
        <v>8272</v>
      </c>
      <c r="AG359" t="s">
        <v>8273</v>
      </c>
      <c r="AH359" t="s">
        <v>8273</v>
      </c>
      <c r="AJ359" s="78" t="s">
        <v>8243</v>
      </c>
      <c r="AK359" t="s">
        <v>8154</v>
      </c>
    </row>
    <row r="360" spans="1:37" x14ac:dyDescent="0.3">
      <c r="A360" s="80" t="s">
        <v>11242</v>
      </c>
      <c r="B360" s="80" t="s">
        <v>6618</v>
      </c>
      <c r="C360" s="80" t="s">
        <v>7189</v>
      </c>
      <c r="D360" s="80" t="s">
        <v>31</v>
      </c>
      <c r="E360" s="80" t="s">
        <v>8258</v>
      </c>
      <c r="F360" s="80" t="s">
        <v>8138</v>
      </c>
      <c r="G360" s="80" t="s">
        <v>8139</v>
      </c>
      <c r="H360" s="80" t="s">
        <v>6606</v>
      </c>
      <c r="I360" s="80" t="s">
        <v>8140</v>
      </c>
      <c r="J360" s="80" t="s">
        <v>8141</v>
      </c>
      <c r="K360" s="80" t="s">
        <v>8142</v>
      </c>
      <c r="L360" s="80" t="s">
        <v>8143</v>
      </c>
      <c r="M360" s="80" t="s">
        <v>10501</v>
      </c>
      <c r="N360" s="80"/>
      <c r="O360" s="86" t="s">
        <v>8164</v>
      </c>
      <c r="P360" s="80" t="s">
        <v>9320</v>
      </c>
      <c r="Q360" s="80" t="s">
        <v>9321</v>
      </c>
      <c r="R360" s="80" t="s">
        <v>9322</v>
      </c>
      <c r="S360" s="80">
        <v>0</v>
      </c>
      <c r="T360" s="80">
        <v>7</v>
      </c>
      <c r="U360" s="87" t="s">
        <v>8148</v>
      </c>
      <c r="V360" s="80"/>
      <c r="W360" s="80">
        <v>0</v>
      </c>
      <c r="X360" s="80">
        <v>38</v>
      </c>
      <c r="AA360" t="s">
        <v>8239</v>
      </c>
      <c r="AB360" t="s">
        <v>8240</v>
      </c>
      <c r="AC360" t="s">
        <v>8151</v>
      </c>
      <c r="AD360" t="s">
        <v>8152</v>
      </c>
      <c r="AE360" t="s">
        <v>8259</v>
      </c>
      <c r="AG360" t="s">
        <v>8260</v>
      </c>
      <c r="AH360" t="s">
        <v>8260</v>
      </c>
      <c r="AJ360" s="78" t="s">
        <v>8164</v>
      </c>
      <c r="AK360" t="s">
        <v>8154</v>
      </c>
    </row>
    <row r="361" spans="1:37" x14ac:dyDescent="0.3">
      <c r="A361" s="80" t="s">
        <v>11243</v>
      </c>
      <c r="B361" s="80" t="s">
        <v>6618</v>
      </c>
      <c r="C361" s="80" t="s">
        <v>7161</v>
      </c>
      <c r="D361" s="80" t="s">
        <v>31</v>
      </c>
      <c r="E361" s="80" t="s">
        <v>9316</v>
      </c>
      <c r="F361" s="80" t="s">
        <v>8138</v>
      </c>
      <c r="G361" s="80" t="s">
        <v>8139</v>
      </c>
      <c r="H361" s="80" t="s">
        <v>6606</v>
      </c>
      <c r="I361" s="80" t="s">
        <v>8140</v>
      </c>
      <c r="J361" s="80" t="s">
        <v>8141</v>
      </c>
      <c r="K361" s="80" t="s">
        <v>8142</v>
      </c>
      <c r="L361" s="80" t="s">
        <v>8143</v>
      </c>
      <c r="M361" s="80" t="s">
        <v>10494</v>
      </c>
      <c r="N361" s="80"/>
      <c r="O361" s="86" t="s">
        <v>8243</v>
      </c>
      <c r="P361" s="80" t="s">
        <v>8145</v>
      </c>
      <c r="Q361" s="80" t="s">
        <v>9321</v>
      </c>
      <c r="R361" s="80" t="s">
        <v>9322</v>
      </c>
      <c r="S361" s="80">
        <v>0</v>
      </c>
      <c r="T361" s="80">
        <v>7</v>
      </c>
      <c r="U361" s="87" t="s">
        <v>8148</v>
      </c>
      <c r="V361" s="80"/>
      <c r="W361" s="80">
        <v>0</v>
      </c>
      <c r="X361" s="80">
        <v>39</v>
      </c>
      <c r="AA361" t="s">
        <v>9027</v>
      </c>
      <c r="AB361" t="s">
        <v>9028</v>
      </c>
      <c r="AC361" t="s">
        <v>8151</v>
      </c>
      <c r="AD361" t="s">
        <v>8152</v>
      </c>
      <c r="AE361" t="s">
        <v>9317</v>
      </c>
      <c r="AF361" t="s">
        <v>8336</v>
      </c>
      <c r="AG361" t="s">
        <v>9318</v>
      </c>
      <c r="AH361" t="s">
        <v>9028</v>
      </c>
      <c r="AJ361" s="78" t="s">
        <v>8243</v>
      </c>
      <c r="AK361" t="s">
        <v>8154</v>
      </c>
    </row>
    <row r="362" spans="1:37" x14ac:dyDescent="0.3">
      <c r="A362" s="80" t="s">
        <v>11244</v>
      </c>
      <c r="B362" s="80" t="s">
        <v>6618</v>
      </c>
      <c r="C362" s="80" t="s">
        <v>6800</v>
      </c>
      <c r="D362" s="80" t="s">
        <v>31</v>
      </c>
      <c r="E362" s="80" t="s">
        <v>8168</v>
      </c>
      <c r="F362" s="80" t="s">
        <v>8138</v>
      </c>
      <c r="G362" s="80" t="s">
        <v>8139</v>
      </c>
      <c r="H362" s="80" t="s">
        <v>6606</v>
      </c>
      <c r="I362" s="80" t="s">
        <v>8140</v>
      </c>
      <c r="J362" s="80" t="s">
        <v>8141</v>
      </c>
      <c r="K362" s="80" t="s">
        <v>8142</v>
      </c>
      <c r="L362" s="80" t="s">
        <v>8143</v>
      </c>
      <c r="M362" s="80" t="s">
        <v>10310</v>
      </c>
      <c r="N362" s="80"/>
      <c r="O362" s="86" t="s">
        <v>8164</v>
      </c>
      <c r="P362" s="80" t="s">
        <v>9320</v>
      </c>
      <c r="Q362" s="80" t="s">
        <v>9321</v>
      </c>
      <c r="R362" s="80" t="s">
        <v>9322</v>
      </c>
      <c r="S362" s="80">
        <v>0</v>
      </c>
      <c r="T362" s="80">
        <v>7</v>
      </c>
      <c r="U362" s="87" t="s">
        <v>8148</v>
      </c>
      <c r="V362" s="80"/>
      <c r="W362" s="80">
        <v>0</v>
      </c>
      <c r="X362" s="80">
        <v>40</v>
      </c>
      <c r="AA362" t="s">
        <v>8149</v>
      </c>
      <c r="AB362" t="s">
        <v>8150</v>
      </c>
      <c r="AC362" t="s">
        <v>8151</v>
      </c>
      <c r="AD362" t="s">
        <v>8152</v>
      </c>
      <c r="AE362" t="s">
        <v>8169</v>
      </c>
      <c r="AF362" t="s">
        <v>8170</v>
      </c>
      <c r="AG362" t="s">
        <v>8171</v>
      </c>
      <c r="AH362" t="s">
        <v>8172</v>
      </c>
      <c r="AJ362" s="78" t="s">
        <v>8179</v>
      </c>
      <c r="AK362" t="s">
        <v>8154</v>
      </c>
    </row>
    <row r="363" spans="1:37" x14ac:dyDescent="0.3">
      <c r="A363" s="80" t="s">
        <v>11245</v>
      </c>
      <c r="B363" s="80" t="s">
        <v>6618</v>
      </c>
      <c r="C363" s="80" t="s">
        <v>7404</v>
      </c>
      <c r="D363" s="80" t="s">
        <v>31</v>
      </c>
      <c r="E363" s="80" t="s">
        <v>9327</v>
      </c>
      <c r="F363" s="80" t="s">
        <v>8138</v>
      </c>
      <c r="G363" s="80" t="s">
        <v>8139</v>
      </c>
      <c r="H363" s="80" t="s">
        <v>6606</v>
      </c>
      <c r="I363" s="80" t="s">
        <v>8140</v>
      </c>
      <c r="J363" s="80" t="s">
        <v>8141</v>
      </c>
      <c r="K363" s="80" t="s">
        <v>8142</v>
      </c>
      <c r="L363" s="80" t="s">
        <v>8143</v>
      </c>
      <c r="M363" s="80" t="s">
        <v>10599</v>
      </c>
      <c r="N363" s="80"/>
      <c r="O363" s="86" t="s">
        <v>8166</v>
      </c>
      <c r="P363" s="80" t="s">
        <v>6619</v>
      </c>
      <c r="Q363" s="80" t="s">
        <v>8165</v>
      </c>
      <c r="R363" s="80" t="s">
        <v>8263</v>
      </c>
      <c r="S363" s="80">
        <v>0</v>
      </c>
      <c r="T363" s="80">
        <v>7</v>
      </c>
      <c r="U363" s="87" t="s">
        <v>8148</v>
      </c>
      <c r="V363" s="80"/>
      <c r="W363" s="80">
        <v>0</v>
      </c>
      <c r="X363" s="80">
        <v>41</v>
      </c>
      <c r="AA363" t="s">
        <v>9328</v>
      </c>
      <c r="AB363" t="s">
        <v>9329</v>
      </c>
      <c r="AC363" t="s">
        <v>8151</v>
      </c>
      <c r="AD363" t="s">
        <v>8152</v>
      </c>
      <c r="AE363" t="s">
        <v>9330</v>
      </c>
      <c r="AG363" t="s">
        <v>9331</v>
      </c>
      <c r="AH363" t="s">
        <v>9331</v>
      </c>
      <c r="AJ363" s="78" t="s">
        <v>9332</v>
      </c>
      <c r="AK363" t="s">
        <v>8154</v>
      </c>
    </row>
    <row r="364" spans="1:37" x14ac:dyDescent="0.3">
      <c r="A364" s="80" t="s">
        <v>11246</v>
      </c>
      <c r="B364" s="80" t="s">
        <v>6618</v>
      </c>
      <c r="C364" s="80" t="s">
        <v>7400</v>
      </c>
      <c r="D364" s="80" t="s">
        <v>31</v>
      </c>
      <c r="E364" s="80" t="s">
        <v>9327</v>
      </c>
      <c r="F364" s="80" t="s">
        <v>8138</v>
      </c>
      <c r="G364" s="80" t="s">
        <v>8139</v>
      </c>
      <c r="H364" s="80" t="s">
        <v>6606</v>
      </c>
      <c r="I364" s="80" t="s">
        <v>8140</v>
      </c>
      <c r="J364" s="80" t="s">
        <v>8141</v>
      </c>
      <c r="K364" s="80" t="s">
        <v>8142</v>
      </c>
      <c r="L364" s="80" t="s">
        <v>8143</v>
      </c>
      <c r="M364" s="80" t="s">
        <v>10598</v>
      </c>
      <c r="N364" s="80"/>
      <c r="O364" s="86" t="s">
        <v>8166</v>
      </c>
      <c r="P364" s="80" t="s">
        <v>8299</v>
      </c>
      <c r="Q364" s="80" t="s">
        <v>8300</v>
      </c>
      <c r="R364" s="80" t="s">
        <v>8263</v>
      </c>
      <c r="S364" s="80">
        <v>0</v>
      </c>
      <c r="T364" s="80">
        <v>7</v>
      </c>
      <c r="U364" s="87" t="s">
        <v>8148</v>
      </c>
      <c r="V364" s="80"/>
      <c r="W364" s="80">
        <v>0</v>
      </c>
      <c r="X364" s="80">
        <v>42</v>
      </c>
      <c r="AA364" t="s">
        <v>9328</v>
      </c>
      <c r="AB364" t="s">
        <v>9329</v>
      </c>
      <c r="AC364" t="s">
        <v>8151</v>
      </c>
      <c r="AD364" t="s">
        <v>8152</v>
      </c>
      <c r="AE364" t="s">
        <v>9330</v>
      </c>
      <c r="AG364" t="s">
        <v>9331</v>
      </c>
      <c r="AH364" t="s">
        <v>9331</v>
      </c>
      <c r="AJ364" s="78" t="s">
        <v>9332</v>
      </c>
      <c r="AK364" t="s">
        <v>8154</v>
      </c>
    </row>
    <row r="365" spans="1:37" x14ac:dyDescent="0.3">
      <c r="A365" s="80" t="s">
        <v>11247</v>
      </c>
      <c r="B365" s="80" t="s">
        <v>6618</v>
      </c>
      <c r="C365" s="80" t="s">
        <v>7360</v>
      </c>
      <c r="D365" s="80" t="s">
        <v>31</v>
      </c>
      <c r="E365" s="80" t="s">
        <v>9335</v>
      </c>
      <c r="F365" s="80" t="s">
        <v>8138</v>
      </c>
      <c r="G365" s="80" t="s">
        <v>8139</v>
      </c>
      <c r="H365" s="80" t="s">
        <v>6606</v>
      </c>
      <c r="I365" s="80" t="s">
        <v>8140</v>
      </c>
      <c r="J365" s="80" t="s">
        <v>8141</v>
      </c>
      <c r="K365" s="80" t="s">
        <v>8142</v>
      </c>
      <c r="L365" s="80" t="s">
        <v>8143</v>
      </c>
      <c r="M365" s="80" t="s">
        <v>10583</v>
      </c>
      <c r="N365" s="80"/>
      <c r="O365" s="86" t="s">
        <v>8243</v>
      </c>
      <c r="P365" s="80" t="s">
        <v>6619</v>
      </c>
      <c r="Q365" s="80" t="s">
        <v>8165</v>
      </c>
      <c r="R365" s="80" t="s">
        <v>8263</v>
      </c>
      <c r="S365" s="80">
        <v>0</v>
      </c>
      <c r="T365" s="80">
        <v>7</v>
      </c>
      <c r="U365" s="87" t="s">
        <v>8148</v>
      </c>
      <c r="V365" s="80"/>
      <c r="W365" s="80">
        <v>0</v>
      </c>
      <c r="X365" s="80">
        <v>43</v>
      </c>
      <c r="AA365" t="s">
        <v>8305</v>
      </c>
      <c r="AB365" t="s">
        <v>8306</v>
      </c>
      <c r="AC365" t="s">
        <v>8151</v>
      </c>
      <c r="AD365" t="s">
        <v>8152</v>
      </c>
      <c r="AE365" t="s">
        <v>8309</v>
      </c>
      <c r="AG365" t="s">
        <v>8310</v>
      </c>
      <c r="AH365" t="s">
        <v>8310</v>
      </c>
      <c r="AJ365" s="78" t="s">
        <v>8243</v>
      </c>
      <c r="AK365" t="s">
        <v>8154</v>
      </c>
    </row>
    <row r="366" spans="1:37" x14ac:dyDescent="0.3">
      <c r="A366" s="80" t="s">
        <v>11248</v>
      </c>
      <c r="B366" s="80" t="s">
        <v>6618</v>
      </c>
      <c r="C366" s="80" t="s">
        <v>7364</v>
      </c>
      <c r="D366" s="80" t="s">
        <v>31</v>
      </c>
      <c r="E366" s="80" t="s">
        <v>9335</v>
      </c>
      <c r="F366" s="80" t="s">
        <v>8138</v>
      </c>
      <c r="G366" s="80" t="s">
        <v>8139</v>
      </c>
      <c r="H366" s="80" t="s">
        <v>6606</v>
      </c>
      <c r="I366" s="80" t="s">
        <v>8140</v>
      </c>
      <c r="J366" s="80" t="s">
        <v>8141</v>
      </c>
      <c r="K366" s="80" t="s">
        <v>8142</v>
      </c>
      <c r="L366" s="80" t="s">
        <v>8143</v>
      </c>
      <c r="M366" s="80" t="s">
        <v>10584</v>
      </c>
      <c r="N366" s="80"/>
      <c r="O366" s="86" t="s">
        <v>8243</v>
      </c>
      <c r="P366" s="80" t="s">
        <v>8299</v>
      </c>
      <c r="Q366" s="80" t="s">
        <v>8300</v>
      </c>
      <c r="R366" s="80" t="s">
        <v>8263</v>
      </c>
      <c r="S366" s="80">
        <v>0</v>
      </c>
      <c r="T366" s="80">
        <v>7</v>
      </c>
      <c r="U366" s="87" t="s">
        <v>8148</v>
      </c>
      <c r="V366" s="80"/>
      <c r="W366" s="80">
        <v>0</v>
      </c>
      <c r="X366" s="80">
        <v>44</v>
      </c>
      <c r="AA366" t="s">
        <v>8305</v>
      </c>
      <c r="AB366" t="s">
        <v>8306</v>
      </c>
      <c r="AC366" t="s">
        <v>8151</v>
      </c>
      <c r="AD366" t="s">
        <v>8152</v>
      </c>
      <c r="AE366" t="s">
        <v>8309</v>
      </c>
      <c r="AG366" t="s">
        <v>8310</v>
      </c>
      <c r="AH366" t="s">
        <v>8310</v>
      </c>
      <c r="AJ366" s="78" t="s">
        <v>8144</v>
      </c>
      <c r="AK366" t="s">
        <v>8154</v>
      </c>
    </row>
    <row r="367" spans="1:37" x14ac:dyDescent="0.3">
      <c r="A367" s="80" t="s">
        <v>11249</v>
      </c>
      <c r="B367" s="80" t="s">
        <v>6618</v>
      </c>
      <c r="C367" s="80" t="s">
        <v>6721</v>
      </c>
      <c r="D367" s="80" t="s">
        <v>31</v>
      </c>
      <c r="E367" s="80" t="s">
        <v>8613</v>
      </c>
      <c r="F367" s="80" t="s">
        <v>8138</v>
      </c>
      <c r="G367" s="80" t="s">
        <v>8139</v>
      </c>
      <c r="H367" s="80" t="s">
        <v>6606</v>
      </c>
      <c r="I367" s="80" t="s">
        <v>8140</v>
      </c>
      <c r="J367" s="80" t="s">
        <v>8141</v>
      </c>
      <c r="K367" s="80" t="s">
        <v>8142</v>
      </c>
      <c r="L367" s="80" t="s">
        <v>8143</v>
      </c>
      <c r="M367" s="80" t="s">
        <v>10279</v>
      </c>
      <c r="N367" s="80"/>
      <c r="O367" s="86" t="s">
        <v>8243</v>
      </c>
      <c r="P367" s="80" t="s">
        <v>8145</v>
      </c>
      <c r="Q367" s="80" t="s">
        <v>8146</v>
      </c>
      <c r="R367" s="80" t="s">
        <v>8263</v>
      </c>
      <c r="S367" s="80">
        <v>0</v>
      </c>
      <c r="T367" s="80">
        <v>7</v>
      </c>
      <c r="U367" s="87" t="s">
        <v>8148</v>
      </c>
      <c r="V367" s="80"/>
      <c r="W367" s="80">
        <v>0</v>
      </c>
      <c r="X367" s="80">
        <v>45</v>
      </c>
      <c r="AA367" t="s">
        <v>8597</v>
      </c>
      <c r="AB367" t="s">
        <v>8598</v>
      </c>
      <c r="AC367" t="s">
        <v>8151</v>
      </c>
      <c r="AD367" t="s">
        <v>8152</v>
      </c>
      <c r="AE367" t="s">
        <v>8614</v>
      </c>
      <c r="AG367" t="s">
        <v>8615</v>
      </c>
      <c r="AH367" t="s">
        <v>8615</v>
      </c>
      <c r="AJ367" s="78" t="s">
        <v>8243</v>
      </c>
      <c r="AK367" t="s">
        <v>8154</v>
      </c>
    </row>
    <row r="368" spans="1:37" x14ac:dyDescent="0.3">
      <c r="A368" s="80" t="s">
        <v>11250</v>
      </c>
      <c r="B368" s="80" t="s">
        <v>6618</v>
      </c>
      <c r="C368" s="80" t="s">
        <v>7397</v>
      </c>
      <c r="D368" s="80" t="s">
        <v>31</v>
      </c>
      <c r="E368" s="80" t="s">
        <v>9339</v>
      </c>
      <c r="F368" s="80" t="s">
        <v>8138</v>
      </c>
      <c r="G368" s="80" t="s">
        <v>8139</v>
      </c>
      <c r="H368" s="80" t="s">
        <v>6606</v>
      </c>
      <c r="I368" s="80" t="s">
        <v>8140</v>
      </c>
      <c r="J368" s="80" t="s">
        <v>8141</v>
      </c>
      <c r="K368" s="80" t="s">
        <v>8142</v>
      </c>
      <c r="L368" s="80" t="s">
        <v>8143</v>
      </c>
      <c r="M368" s="80" t="s">
        <v>10597</v>
      </c>
      <c r="N368" s="80"/>
      <c r="O368" s="86" t="s">
        <v>8166</v>
      </c>
      <c r="P368" s="80" t="s">
        <v>6619</v>
      </c>
      <c r="Q368" s="80" t="s">
        <v>8165</v>
      </c>
      <c r="R368" s="80" t="s">
        <v>8263</v>
      </c>
      <c r="S368" s="80">
        <v>0</v>
      </c>
      <c r="T368" s="80">
        <v>7</v>
      </c>
      <c r="U368" s="87" t="s">
        <v>8148</v>
      </c>
      <c r="V368" s="80"/>
      <c r="W368" s="80">
        <v>0</v>
      </c>
      <c r="X368" s="80">
        <v>46</v>
      </c>
      <c r="AA368" t="s">
        <v>9340</v>
      </c>
      <c r="AB368" t="s">
        <v>9341</v>
      </c>
      <c r="AC368" t="s">
        <v>8151</v>
      </c>
      <c r="AD368" t="s">
        <v>8152</v>
      </c>
      <c r="AE368" t="s">
        <v>9342</v>
      </c>
      <c r="AG368" t="s">
        <v>9343</v>
      </c>
      <c r="AH368" t="s">
        <v>9343</v>
      </c>
      <c r="AJ368" s="78" t="s">
        <v>9332</v>
      </c>
      <c r="AK368" t="s">
        <v>8154</v>
      </c>
    </row>
    <row r="369" spans="1:37" x14ac:dyDescent="0.3">
      <c r="A369" s="80" t="s">
        <v>11251</v>
      </c>
      <c r="B369" s="80" t="s">
        <v>6618</v>
      </c>
      <c r="C369" s="80" t="s">
        <v>7388</v>
      </c>
      <c r="D369" s="80" t="s">
        <v>31</v>
      </c>
      <c r="E369" s="80" t="s">
        <v>9339</v>
      </c>
      <c r="F369" s="80" t="s">
        <v>8138</v>
      </c>
      <c r="G369" s="80" t="s">
        <v>8139</v>
      </c>
      <c r="H369" s="80" t="s">
        <v>6606</v>
      </c>
      <c r="I369" s="80" t="s">
        <v>8140</v>
      </c>
      <c r="J369" s="80" t="s">
        <v>8141</v>
      </c>
      <c r="K369" s="80" t="s">
        <v>8142</v>
      </c>
      <c r="L369" s="80" t="s">
        <v>8143</v>
      </c>
      <c r="M369" s="80" t="s">
        <v>10596</v>
      </c>
      <c r="N369" s="80"/>
      <c r="O369" s="86" t="s">
        <v>8166</v>
      </c>
      <c r="P369" s="80" t="s">
        <v>9293</v>
      </c>
      <c r="Q369" s="80" t="s">
        <v>9294</v>
      </c>
      <c r="R369" s="80" t="s">
        <v>8263</v>
      </c>
      <c r="S369" s="80">
        <v>0</v>
      </c>
      <c r="T369" s="80">
        <v>7</v>
      </c>
      <c r="U369" s="87" t="s">
        <v>8148</v>
      </c>
      <c r="V369" s="80"/>
      <c r="W369" s="80">
        <v>0</v>
      </c>
      <c r="X369" s="80">
        <v>47</v>
      </c>
      <c r="AA369" t="s">
        <v>9340</v>
      </c>
      <c r="AB369" t="s">
        <v>9341</v>
      </c>
      <c r="AC369" t="s">
        <v>8151</v>
      </c>
      <c r="AD369" t="s">
        <v>8152</v>
      </c>
      <c r="AE369" t="s">
        <v>9342</v>
      </c>
      <c r="AG369" t="s">
        <v>9343</v>
      </c>
      <c r="AH369" t="s">
        <v>9343</v>
      </c>
      <c r="AJ369" s="78" t="s">
        <v>9332</v>
      </c>
      <c r="AK369" t="s">
        <v>8154</v>
      </c>
    </row>
    <row r="370" spans="1:37" x14ac:dyDescent="0.3">
      <c r="A370" s="80" t="s">
        <v>11252</v>
      </c>
      <c r="B370" s="80" t="s">
        <v>6618</v>
      </c>
      <c r="C370" s="80" t="s">
        <v>7055</v>
      </c>
      <c r="D370" s="80" t="s">
        <v>31</v>
      </c>
      <c r="E370" s="80" t="s">
        <v>8242</v>
      </c>
      <c r="F370" s="80" t="s">
        <v>8138</v>
      </c>
      <c r="G370" s="80" t="s">
        <v>8139</v>
      </c>
      <c r="H370" s="80" t="s">
        <v>6606</v>
      </c>
      <c r="I370" s="80" t="s">
        <v>8140</v>
      </c>
      <c r="J370" s="80" t="s">
        <v>8141</v>
      </c>
      <c r="K370" s="80" t="s">
        <v>8142</v>
      </c>
      <c r="L370" s="80" t="s">
        <v>8143</v>
      </c>
      <c r="M370" s="80" t="s">
        <v>10453</v>
      </c>
      <c r="N370" s="80"/>
      <c r="O370" s="86" t="s">
        <v>8164</v>
      </c>
      <c r="P370" s="80" t="s">
        <v>9320</v>
      </c>
      <c r="Q370" s="80" t="s">
        <v>9321</v>
      </c>
      <c r="R370" s="80" t="s">
        <v>8263</v>
      </c>
      <c r="S370" s="80">
        <v>0</v>
      </c>
      <c r="T370" s="80">
        <v>7</v>
      </c>
      <c r="U370" s="87" t="s">
        <v>8148</v>
      </c>
      <c r="V370" s="80"/>
      <c r="W370" s="80">
        <v>0</v>
      </c>
      <c r="X370" s="80">
        <v>48</v>
      </c>
      <c r="AA370" t="s">
        <v>8239</v>
      </c>
      <c r="AB370" t="s">
        <v>8240</v>
      </c>
      <c r="AC370" t="s">
        <v>8151</v>
      </c>
      <c r="AD370" t="s">
        <v>8152</v>
      </c>
      <c r="AE370" t="s">
        <v>8244</v>
      </c>
      <c r="AG370" t="s">
        <v>8245</v>
      </c>
      <c r="AH370" t="s">
        <v>8245</v>
      </c>
      <c r="AJ370" s="78" t="s">
        <v>8164</v>
      </c>
      <c r="AK370" t="s">
        <v>8154</v>
      </c>
    </row>
    <row r="371" spans="1:37" x14ac:dyDescent="0.3">
      <c r="A371" s="80" t="s">
        <v>11253</v>
      </c>
      <c r="B371" s="80" t="s">
        <v>6618</v>
      </c>
      <c r="C371" s="80" t="s">
        <v>7026</v>
      </c>
      <c r="D371" s="80" t="s">
        <v>31</v>
      </c>
      <c r="E371" s="80" t="s">
        <v>9347</v>
      </c>
      <c r="F371" s="80" t="s">
        <v>8138</v>
      </c>
      <c r="G371" s="80" t="s">
        <v>8139</v>
      </c>
      <c r="H371" s="80" t="s">
        <v>6606</v>
      </c>
      <c r="I371" s="80" t="s">
        <v>8140</v>
      </c>
      <c r="J371" s="80" t="s">
        <v>8141</v>
      </c>
      <c r="K371" s="80" t="s">
        <v>8142</v>
      </c>
      <c r="L371" s="80" t="s">
        <v>8143</v>
      </c>
      <c r="M371" s="80" t="s">
        <v>10442</v>
      </c>
      <c r="N371" s="80"/>
      <c r="O371" s="86" t="s">
        <v>8164</v>
      </c>
      <c r="P371" s="80" t="s">
        <v>6625</v>
      </c>
      <c r="Q371" s="80" t="s">
        <v>8280</v>
      </c>
      <c r="R371" s="80" t="s">
        <v>8263</v>
      </c>
      <c r="S371" s="80">
        <v>0</v>
      </c>
      <c r="T371" s="80">
        <v>7</v>
      </c>
      <c r="U371" s="87" t="s">
        <v>8148</v>
      </c>
      <c r="V371" s="80"/>
      <c r="W371" s="80">
        <v>0</v>
      </c>
      <c r="X371" s="80">
        <v>49</v>
      </c>
      <c r="AA371" t="s">
        <v>8897</v>
      </c>
      <c r="AB371" t="s">
        <v>8898</v>
      </c>
      <c r="AC371" t="s">
        <v>8151</v>
      </c>
      <c r="AD371" t="s">
        <v>8152</v>
      </c>
      <c r="AE371" t="s">
        <v>8901</v>
      </c>
      <c r="AF371" t="s">
        <v>8285</v>
      </c>
      <c r="AG371" t="s">
        <v>8903</v>
      </c>
      <c r="AH371" t="s">
        <v>9348</v>
      </c>
      <c r="AJ371" s="78" t="s">
        <v>8281</v>
      </c>
      <c r="AK371" t="s">
        <v>8154</v>
      </c>
    </row>
    <row r="372" spans="1:37" x14ac:dyDescent="0.3">
      <c r="A372" s="80" t="s">
        <v>11254</v>
      </c>
      <c r="B372" s="80" t="s">
        <v>6618</v>
      </c>
      <c r="C372" s="80" t="s">
        <v>6670</v>
      </c>
      <c r="D372" s="80" t="s">
        <v>31</v>
      </c>
      <c r="E372" s="80" t="s">
        <v>9350</v>
      </c>
      <c r="F372" s="80" t="s">
        <v>8138</v>
      </c>
      <c r="G372" s="80" t="s">
        <v>8139</v>
      </c>
      <c r="H372" s="80" t="s">
        <v>6606</v>
      </c>
      <c r="I372" s="80" t="s">
        <v>8140</v>
      </c>
      <c r="J372" s="80" t="s">
        <v>8141</v>
      </c>
      <c r="K372" s="80" t="s">
        <v>8142</v>
      </c>
      <c r="L372" s="80" t="s">
        <v>8143</v>
      </c>
      <c r="M372" s="80" t="s">
        <v>10265</v>
      </c>
      <c r="N372" s="80"/>
      <c r="O372" s="86" t="s">
        <v>8164</v>
      </c>
      <c r="P372" s="80" t="s">
        <v>6619</v>
      </c>
      <c r="Q372" s="80" t="s">
        <v>8165</v>
      </c>
      <c r="R372" s="80" t="s">
        <v>9286</v>
      </c>
      <c r="S372" s="80">
        <v>0</v>
      </c>
      <c r="T372" s="80">
        <v>7</v>
      </c>
      <c r="U372" s="87" t="s">
        <v>8148</v>
      </c>
      <c r="V372" s="80"/>
      <c r="W372" s="80">
        <v>0</v>
      </c>
      <c r="X372" s="80">
        <v>50</v>
      </c>
      <c r="AA372" t="s">
        <v>9351</v>
      </c>
      <c r="AB372" t="s">
        <v>9352</v>
      </c>
      <c r="AC372" t="s">
        <v>8151</v>
      </c>
      <c r="AD372" t="s">
        <v>8152</v>
      </c>
      <c r="AE372" t="s">
        <v>9353</v>
      </c>
      <c r="AF372" t="s">
        <v>9262</v>
      </c>
      <c r="AG372" t="s">
        <v>9354</v>
      </c>
      <c r="AH372" t="s">
        <v>9355</v>
      </c>
      <c r="AJ372" s="78" t="s">
        <v>8166</v>
      </c>
      <c r="AK372" t="s">
        <v>8154</v>
      </c>
    </row>
    <row r="373" spans="1:37" x14ac:dyDescent="0.3">
      <c r="A373" s="80" t="s">
        <v>11255</v>
      </c>
      <c r="B373" s="80" t="s">
        <v>6618</v>
      </c>
      <c r="C373" s="80" t="s">
        <v>6673</v>
      </c>
      <c r="D373" s="80" t="s">
        <v>31</v>
      </c>
      <c r="E373" s="80" t="s">
        <v>9350</v>
      </c>
      <c r="F373" s="80" t="s">
        <v>8138</v>
      </c>
      <c r="G373" s="80" t="s">
        <v>8139</v>
      </c>
      <c r="H373" s="80" t="s">
        <v>6606</v>
      </c>
      <c r="I373" s="80" t="s">
        <v>8140</v>
      </c>
      <c r="J373" s="80" t="s">
        <v>8141</v>
      </c>
      <c r="K373" s="80" t="s">
        <v>8142</v>
      </c>
      <c r="L373" s="80" t="s">
        <v>8143</v>
      </c>
      <c r="M373" s="80" t="s">
        <v>10266</v>
      </c>
      <c r="N373" s="80"/>
      <c r="O373" s="86" t="s">
        <v>8164</v>
      </c>
      <c r="P373" s="80" t="s">
        <v>6625</v>
      </c>
      <c r="Q373" s="80" t="s">
        <v>8280</v>
      </c>
      <c r="R373" s="80" t="s">
        <v>9286</v>
      </c>
      <c r="S373" s="80">
        <v>0</v>
      </c>
      <c r="T373" s="80">
        <v>7</v>
      </c>
      <c r="U373" s="87" t="s">
        <v>8148</v>
      </c>
      <c r="V373" s="80"/>
      <c r="W373" s="80">
        <v>0</v>
      </c>
      <c r="X373" s="80">
        <v>51</v>
      </c>
      <c r="AA373" t="s">
        <v>9351</v>
      </c>
      <c r="AB373" t="s">
        <v>9352</v>
      </c>
      <c r="AC373" t="s">
        <v>8151</v>
      </c>
      <c r="AD373" t="s">
        <v>8152</v>
      </c>
      <c r="AE373" t="s">
        <v>9353</v>
      </c>
      <c r="AF373" t="s">
        <v>9262</v>
      </c>
      <c r="AG373" t="s">
        <v>9354</v>
      </c>
      <c r="AH373" t="s">
        <v>9355</v>
      </c>
      <c r="AJ373" s="78" t="s">
        <v>8166</v>
      </c>
      <c r="AK373" t="s">
        <v>8154</v>
      </c>
    </row>
    <row r="374" spans="1:37" x14ac:dyDescent="0.3">
      <c r="A374" s="80" t="s">
        <v>11256</v>
      </c>
      <c r="B374" s="80" t="s">
        <v>6618</v>
      </c>
      <c r="C374" s="80" t="s">
        <v>7345</v>
      </c>
      <c r="D374" s="80" t="s">
        <v>31</v>
      </c>
      <c r="E374" s="80" t="s">
        <v>9358</v>
      </c>
      <c r="F374" s="80" t="s">
        <v>8138</v>
      </c>
      <c r="G374" s="80" t="s">
        <v>8139</v>
      </c>
      <c r="H374" s="80" t="s">
        <v>6606</v>
      </c>
      <c r="I374" s="80" t="s">
        <v>8140</v>
      </c>
      <c r="J374" s="80" t="s">
        <v>8141</v>
      </c>
      <c r="K374" s="80" t="s">
        <v>8142</v>
      </c>
      <c r="L374" s="80" t="s">
        <v>8143</v>
      </c>
      <c r="M374" s="80" t="s">
        <v>10578</v>
      </c>
      <c r="N374" s="80"/>
      <c r="O374" s="86" t="s">
        <v>8216</v>
      </c>
      <c r="P374" s="80" t="s">
        <v>6619</v>
      </c>
      <c r="Q374" s="80" t="s">
        <v>8165</v>
      </c>
      <c r="R374" s="80" t="s">
        <v>8263</v>
      </c>
      <c r="S374" s="80">
        <v>0</v>
      </c>
      <c r="T374" s="80">
        <v>7</v>
      </c>
      <c r="U374" s="87" t="s">
        <v>8148</v>
      </c>
      <c r="V374" s="80"/>
      <c r="W374" s="80">
        <v>0</v>
      </c>
      <c r="X374" s="80">
        <v>52</v>
      </c>
      <c r="AA374" t="s">
        <v>9359</v>
      </c>
      <c r="AB374" t="s">
        <v>9360</v>
      </c>
      <c r="AC374" t="s">
        <v>9258</v>
      </c>
      <c r="AD374" t="s">
        <v>8152</v>
      </c>
      <c r="AE374" t="s">
        <v>9361</v>
      </c>
      <c r="AG374" t="s">
        <v>9362</v>
      </c>
      <c r="AH374" t="s">
        <v>9362</v>
      </c>
      <c r="AJ374" s="78" t="s">
        <v>8216</v>
      </c>
      <c r="AK374" t="s">
        <v>8154</v>
      </c>
    </row>
    <row r="375" spans="1:37" x14ac:dyDescent="0.3">
      <c r="A375" s="83" t="s">
        <v>11257</v>
      </c>
      <c r="B375" s="83" t="s">
        <v>6618</v>
      </c>
      <c r="C375" s="83" t="s">
        <v>9364</v>
      </c>
      <c r="D375" s="83" t="s">
        <v>31</v>
      </c>
      <c r="E375" s="83" t="s">
        <v>8137</v>
      </c>
      <c r="F375" s="83" t="s">
        <v>8138</v>
      </c>
      <c r="G375" s="83" t="s">
        <v>8139</v>
      </c>
      <c r="H375" s="83" t="s">
        <v>6606</v>
      </c>
      <c r="I375" s="83" t="s">
        <v>8140</v>
      </c>
      <c r="J375" s="83" t="s">
        <v>8141</v>
      </c>
      <c r="K375" s="83" t="s">
        <v>8142</v>
      </c>
      <c r="L375" s="83" t="s">
        <v>8143</v>
      </c>
      <c r="M375" s="83"/>
      <c r="N375" s="83"/>
      <c r="O375" s="84" t="s">
        <v>8164</v>
      </c>
      <c r="P375" s="83" t="s">
        <v>6625</v>
      </c>
      <c r="Q375" s="83" t="s">
        <v>8280</v>
      </c>
      <c r="R375" s="83" t="s">
        <v>9365</v>
      </c>
      <c r="S375" s="83">
        <v>0</v>
      </c>
      <c r="T375" s="83">
        <v>7</v>
      </c>
      <c r="U375" s="85" t="s">
        <v>8148</v>
      </c>
      <c r="V375" s="83"/>
      <c r="W375" s="83">
        <v>0</v>
      </c>
      <c r="X375" s="83">
        <v>53</v>
      </c>
      <c r="Z375">
        <v>1</v>
      </c>
      <c r="AA375" t="s">
        <v>9366</v>
      </c>
      <c r="AB375" t="s">
        <v>9367</v>
      </c>
      <c r="AC375" t="s">
        <v>8151</v>
      </c>
      <c r="AD375" t="s">
        <v>9368</v>
      </c>
      <c r="AI375">
        <v>35</v>
      </c>
      <c r="AJ375" s="78" t="s">
        <v>8281</v>
      </c>
      <c r="AK375" t="s">
        <v>8154</v>
      </c>
    </row>
    <row r="376" spans="1:37" x14ac:dyDescent="0.3">
      <c r="A376" s="80" t="s">
        <v>11258</v>
      </c>
      <c r="B376" s="80" t="s">
        <v>6618</v>
      </c>
      <c r="C376" s="80" t="s">
        <v>7928</v>
      </c>
      <c r="D376" s="80" t="s">
        <v>31</v>
      </c>
      <c r="E376" s="80" t="s">
        <v>9370</v>
      </c>
      <c r="F376" s="80" t="s">
        <v>8138</v>
      </c>
      <c r="G376" s="80" t="s">
        <v>8139</v>
      </c>
      <c r="H376" s="80" t="s">
        <v>6606</v>
      </c>
      <c r="I376" s="80" t="s">
        <v>8140</v>
      </c>
      <c r="J376" s="80" t="s">
        <v>8141</v>
      </c>
      <c r="K376" s="80" t="s">
        <v>8142</v>
      </c>
      <c r="L376" s="80" t="s">
        <v>8143</v>
      </c>
      <c r="M376" s="80" t="s">
        <v>10803</v>
      </c>
      <c r="N376" s="80"/>
      <c r="O376" s="86" t="s">
        <v>8164</v>
      </c>
      <c r="P376" s="80" t="s">
        <v>6625</v>
      </c>
      <c r="Q376" s="80" t="s">
        <v>8280</v>
      </c>
      <c r="R376" s="80" t="s">
        <v>9365</v>
      </c>
      <c r="S376" s="80">
        <v>1</v>
      </c>
      <c r="T376" s="80">
        <v>7</v>
      </c>
      <c r="U376" s="87" t="s">
        <v>8148</v>
      </c>
      <c r="V376" s="80" t="s">
        <v>11257</v>
      </c>
      <c r="W376" s="80">
        <v>0</v>
      </c>
      <c r="X376" s="80">
        <v>1</v>
      </c>
      <c r="Z376">
        <v>1</v>
      </c>
      <c r="AA376" t="s">
        <v>9366</v>
      </c>
      <c r="AB376" t="s">
        <v>9367</v>
      </c>
      <c r="AC376" t="s">
        <v>8151</v>
      </c>
      <c r="AD376" t="s">
        <v>9368</v>
      </c>
      <c r="AE376" t="s">
        <v>9371</v>
      </c>
      <c r="AF376" t="s">
        <v>9372</v>
      </c>
      <c r="AG376" t="s">
        <v>9373</v>
      </c>
      <c r="AH376" t="s">
        <v>9374</v>
      </c>
      <c r="AI376">
        <v>35</v>
      </c>
      <c r="AJ376" s="78" t="s">
        <v>8281</v>
      </c>
      <c r="AK376" t="s">
        <v>8154</v>
      </c>
    </row>
    <row r="377" spans="1:37" x14ac:dyDescent="0.3">
      <c r="A377" s="80" t="s">
        <v>11259</v>
      </c>
      <c r="B377" s="80" t="s">
        <v>6618</v>
      </c>
      <c r="C377" s="80" t="s">
        <v>7931</v>
      </c>
      <c r="D377" s="80" t="s">
        <v>31</v>
      </c>
      <c r="E377" s="80" t="s">
        <v>9376</v>
      </c>
      <c r="F377" s="80" t="s">
        <v>8138</v>
      </c>
      <c r="G377" s="80" t="s">
        <v>8139</v>
      </c>
      <c r="H377" s="80" t="s">
        <v>6606</v>
      </c>
      <c r="I377" s="80" t="s">
        <v>8140</v>
      </c>
      <c r="J377" s="80" t="s">
        <v>8141</v>
      </c>
      <c r="K377" s="80" t="s">
        <v>8142</v>
      </c>
      <c r="L377" s="80" t="s">
        <v>8143</v>
      </c>
      <c r="M377" s="80" t="s">
        <v>10804</v>
      </c>
      <c r="N377" s="80"/>
      <c r="O377" s="86" t="s">
        <v>8164</v>
      </c>
      <c r="P377" s="80" t="s">
        <v>6625</v>
      </c>
      <c r="Q377" s="80" t="s">
        <v>8280</v>
      </c>
      <c r="R377" s="80" t="s">
        <v>9365</v>
      </c>
      <c r="S377" s="80">
        <v>1</v>
      </c>
      <c r="T377" s="80">
        <v>7</v>
      </c>
      <c r="U377" s="87" t="s">
        <v>8148</v>
      </c>
      <c r="V377" s="80" t="s">
        <v>11257</v>
      </c>
      <c r="W377" s="80">
        <v>0</v>
      </c>
      <c r="X377" s="80">
        <v>2</v>
      </c>
      <c r="Z377">
        <v>1</v>
      </c>
      <c r="AA377" t="s">
        <v>9366</v>
      </c>
      <c r="AB377" t="s">
        <v>9367</v>
      </c>
      <c r="AC377" t="s">
        <v>8151</v>
      </c>
      <c r="AD377" t="s">
        <v>9368</v>
      </c>
      <c r="AE377" t="s">
        <v>9371</v>
      </c>
      <c r="AF377" t="s">
        <v>9372</v>
      </c>
      <c r="AG377" t="s">
        <v>9373</v>
      </c>
      <c r="AH377" t="s">
        <v>9377</v>
      </c>
      <c r="AI377">
        <v>35</v>
      </c>
      <c r="AJ377" s="78" t="s">
        <v>8281</v>
      </c>
      <c r="AK377" t="s">
        <v>8154</v>
      </c>
    </row>
    <row r="378" spans="1:37" x14ac:dyDescent="0.3">
      <c r="A378" s="80" t="s">
        <v>11260</v>
      </c>
      <c r="B378" s="80" t="s">
        <v>6618</v>
      </c>
      <c r="C378" s="80" t="s">
        <v>7933</v>
      </c>
      <c r="D378" s="80" t="s">
        <v>31</v>
      </c>
      <c r="E378" s="80" t="s">
        <v>9379</v>
      </c>
      <c r="F378" s="80" t="s">
        <v>8138</v>
      </c>
      <c r="G378" s="80" t="s">
        <v>8139</v>
      </c>
      <c r="H378" s="80" t="s">
        <v>6606</v>
      </c>
      <c r="I378" s="80" t="s">
        <v>8140</v>
      </c>
      <c r="J378" s="80" t="s">
        <v>8141</v>
      </c>
      <c r="K378" s="80" t="s">
        <v>8142</v>
      </c>
      <c r="L378" s="80" t="s">
        <v>8143</v>
      </c>
      <c r="M378" s="80" t="s">
        <v>10805</v>
      </c>
      <c r="N378" s="80"/>
      <c r="O378" s="86" t="s">
        <v>8164</v>
      </c>
      <c r="P378" s="80" t="s">
        <v>6625</v>
      </c>
      <c r="Q378" s="80" t="s">
        <v>8280</v>
      </c>
      <c r="R378" s="80" t="s">
        <v>9365</v>
      </c>
      <c r="S378" s="80">
        <v>1</v>
      </c>
      <c r="T378" s="80">
        <v>7</v>
      </c>
      <c r="U378" s="87" t="s">
        <v>8148</v>
      </c>
      <c r="V378" s="80" t="s">
        <v>11257</v>
      </c>
      <c r="W378" s="80">
        <v>0</v>
      </c>
      <c r="X378" s="80">
        <v>3</v>
      </c>
      <c r="Z378">
        <v>1</v>
      </c>
      <c r="AA378" t="s">
        <v>9366</v>
      </c>
      <c r="AB378" t="s">
        <v>9367</v>
      </c>
      <c r="AC378" t="s">
        <v>8151</v>
      </c>
      <c r="AD378" t="s">
        <v>9368</v>
      </c>
      <c r="AE378" t="s">
        <v>9371</v>
      </c>
      <c r="AF378" t="s">
        <v>9372</v>
      </c>
      <c r="AG378" t="s">
        <v>9373</v>
      </c>
      <c r="AH378" t="s">
        <v>9380</v>
      </c>
      <c r="AI378">
        <v>35</v>
      </c>
      <c r="AJ378" s="78" t="s">
        <v>8281</v>
      </c>
      <c r="AK378" t="s">
        <v>8154</v>
      </c>
    </row>
    <row r="379" spans="1:37" x14ac:dyDescent="0.3">
      <c r="A379" s="80" t="s">
        <v>11261</v>
      </c>
      <c r="B379" s="80" t="s">
        <v>6618</v>
      </c>
      <c r="C379" s="80" t="s">
        <v>7935</v>
      </c>
      <c r="D379" s="80" t="s">
        <v>31</v>
      </c>
      <c r="E379" s="80" t="s">
        <v>9382</v>
      </c>
      <c r="F379" s="80" t="s">
        <v>8138</v>
      </c>
      <c r="G379" s="80" t="s">
        <v>8139</v>
      </c>
      <c r="H379" s="80" t="s">
        <v>6606</v>
      </c>
      <c r="I379" s="80" t="s">
        <v>8140</v>
      </c>
      <c r="J379" s="80" t="s">
        <v>8141</v>
      </c>
      <c r="K379" s="80" t="s">
        <v>8142</v>
      </c>
      <c r="L379" s="80" t="s">
        <v>8143</v>
      </c>
      <c r="M379" s="80" t="s">
        <v>10806</v>
      </c>
      <c r="N379" s="80"/>
      <c r="O379" s="86" t="s">
        <v>8164</v>
      </c>
      <c r="P379" s="80" t="s">
        <v>6625</v>
      </c>
      <c r="Q379" s="80" t="s">
        <v>8280</v>
      </c>
      <c r="R379" s="80" t="s">
        <v>9365</v>
      </c>
      <c r="S379" s="80">
        <v>1</v>
      </c>
      <c r="T379" s="80">
        <v>7</v>
      </c>
      <c r="U379" s="87" t="s">
        <v>8148</v>
      </c>
      <c r="V379" s="80" t="s">
        <v>11257</v>
      </c>
      <c r="W379" s="80">
        <v>0</v>
      </c>
      <c r="X379" s="80">
        <v>4</v>
      </c>
      <c r="Z379">
        <v>1</v>
      </c>
      <c r="AA379" t="s">
        <v>9366</v>
      </c>
      <c r="AB379" t="s">
        <v>9367</v>
      </c>
      <c r="AC379" t="s">
        <v>8151</v>
      </c>
      <c r="AD379" t="s">
        <v>9368</v>
      </c>
      <c r="AE379" t="s">
        <v>9371</v>
      </c>
      <c r="AF379" t="s">
        <v>9372</v>
      </c>
      <c r="AG379" t="s">
        <v>9373</v>
      </c>
      <c r="AH379" t="s">
        <v>9383</v>
      </c>
      <c r="AI379">
        <v>35</v>
      </c>
      <c r="AJ379" s="78" t="s">
        <v>8281</v>
      </c>
      <c r="AK379" t="s">
        <v>8154</v>
      </c>
    </row>
    <row r="380" spans="1:37" x14ac:dyDescent="0.3">
      <c r="A380" s="80" t="s">
        <v>11262</v>
      </c>
      <c r="B380" s="80" t="s">
        <v>6618</v>
      </c>
      <c r="C380" s="80" t="s">
        <v>7937</v>
      </c>
      <c r="D380" s="80" t="s">
        <v>31</v>
      </c>
      <c r="E380" s="80" t="s">
        <v>9385</v>
      </c>
      <c r="F380" s="80" t="s">
        <v>8138</v>
      </c>
      <c r="G380" s="80" t="s">
        <v>8139</v>
      </c>
      <c r="H380" s="80" t="s">
        <v>6606</v>
      </c>
      <c r="I380" s="80" t="s">
        <v>8140</v>
      </c>
      <c r="J380" s="80" t="s">
        <v>8141</v>
      </c>
      <c r="K380" s="80" t="s">
        <v>8142</v>
      </c>
      <c r="L380" s="80" t="s">
        <v>8143</v>
      </c>
      <c r="M380" s="80" t="s">
        <v>10807</v>
      </c>
      <c r="N380" s="80"/>
      <c r="O380" s="86" t="s">
        <v>8164</v>
      </c>
      <c r="P380" s="80" t="s">
        <v>6625</v>
      </c>
      <c r="Q380" s="80" t="s">
        <v>8280</v>
      </c>
      <c r="R380" s="80" t="s">
        <v>9365</v>
      </c>
      <c r="S380" s="80">
        <v>1</v>
      </c>
      <c r="T380" s="80">
        <v>7</v>
      </c>
      <c r="U380" s="87" t="s">
        <v>8148</v>
      </c>
      <c r="V380" s="80" t="s">
        <v>11257</v>
      </c>
      <c r="W380" s="80">
        <v>0</v>
      </c>
      <c r="X380" s="80">
        <v>5</v>
      </c>
      <c r="Z380">
        <v>1</v>
      </c>
      <c r="AA380" t="s">
        <v>9366</v>
      </c>
      <c r="AB380" t="s">
        <v>9367</v>
      </c>
      <c r="AC380" t="s">
        <v>8151</v>
      </c>
      <c r="AD380" t="s">
        <v>9368</v>
      </c>
      <c r="AE380" t="s">
        <v>9371</v>
      </c>
      <c r="AF380" t="s">
        <v>9372</v>
      </c>
      <c r="AG380" t="s">
        <v>9373</v>
      </c>
      <c r="AH380" t="s">
        <v>9386</v>
      </c>
      <c r="AI380">
        <v>35</v>
      </c>
      <c r="AJ380" s="78" t="s">
        <v>8281</v>
      </c>
      <c r="AK380" t="s">
        <v>8154</v>
      </c>
    </row>
    <row r="381" spans="1:37" x14ac:dyDescent="0.3">
      <c r="A381" s="80" t="s">
        <v>11263</v>
      </c>
      <c r="B381" s="80" t="s">
        <v>6618</v>
      </c>
      <c r="C381" s="80" t="s">
        <v>7939</v>
      </c>
      <c r="D381" s="80" t="s">
        <v>31</v>
      </c>
      <c r="E381" s="80" t="s">
        <v>9388</v>
      </c>
      <c r="F381" s="80" t="s">
        <v>8138</v>
      </c>
      <c r="G381" s="80" t="s">
        <v>8139</v>
      </c>
      <c r="H381" s="80" t="s">
        <v>6606</v>
      </c>
      <c r="I381" s="80" t="s">
        <v>8140</v>
      </c>
      <c r="J381" s="80" t="s">
        <v>8141</v>
      </c>
      <c r="K381" s="80" t="s">
        <v>8142</v>
      </c>
      <c r="L381" s="80" t="s">
        <v>8143</v>
      </c>
      <c r="M381" s="80" t="s">
        <v>10808</v>
      </c>
      <c r="N381" s="80"/>
      <c r="O381" s="86" t="s">
        <v>8164</v>
      </c>
      <c r="P381" s="80" t="s">
        <v>6625</v>
      </c>
      <c r="Q381" s="80" t="s">
        <v>8280</v>
      </c>
      <c r="R381" s="80" t="s">
        <v>9365</v>
      </c>
      <c r="S381" s="80">
        <v>1</v>
      </c>
      <c r="T381" s="80">
        <v>7</v>
      </c>
      <c r="U381" s="87" t="s">
        <v>8148</v>
      </c>
      <c r="V381" s="80" t="s">
        <v>11257</v>
      </c>
      <c r="W381" s="80">
        <v>0</v>
      </c>
      <c r="X381" s="80">
        <v>6</v>
      </c>
      <c r="Z381">
        <v>1</v>
      </c>
      <c r="AA381" t="s">
        <v>9366</v>
      </c>
      <c r="AB381" t="s">
        <v>9367</v>
      </c>
      <c r="AC381" t="s">
        <v>8151</v>
      </c>
      <c r="AD381" t="s">
        <v>9368</v>
      </c>
      <c r="AE381" t="s">
        <v>9371</v>
      </c>
      <c r="AF381" t="s">
        <v>9372</v>
      </c>
      <c r="AG381" t="s">
        <v>9373</v>
      </c>
      <c r="AH381" t="s">
        <v>9389</v>
      </c>
      <c r="AI381">
        <v>35</v>
      </c>
      <c r="AJ381" s="78" t="s">
        <v>8281</v>
      </c>
      <c r="AK381" t="s">
        <v>8154</v>
      </c>
    </row>
    <row r="382" spans="1:37" x14ac:dyDescent="0.3">
      <c r="A382" s="80" t="s">
        <v>11264</v>
      </c>
      <c r="B382" s="80" t="s">
        <v>6618</v>
      </c>
      <c r="C382" s="80" t="s">
        <v>7941</v>
      </c>
      <c r="D382" s="80" t="s">
        <v>31</v>
      </c>
      <c r="E382" s="80" t="s">
        <v>9391</v>
      </c>
      <c r="F382" s="80" t="s">
        <v>8138</v>
      </c>
      <c r="G382" s="80" t="s">
        <v>8139</v>
      </c>
      <c r="H382" s="80" t="s">
        <v>6606</v>
      </c>
      <c r="I382" s="80" t="s">
        <v>8140</v>
      </c>
      <c r="J382" s="80" t="s">
        <v>8141</v>
      </c>
      <c r="K382" s="80" t="s">
        <v>8142</v>
      </c>
      <c r="L382" s="80" t="s">
        <v>8143</v>
      </c>
      <c r="M382" s="80" t="s">
        <v>10809</v>
      </c>
      <c r="N382" s="80"/>
      <c r="O382" s="86" t="s">
        <v>8164</v>
      </c>
      <c r="P382" s="80" t="s">
        <v>6625</v>
      </c>
      <c r="Q382" s="80" t="s">
        <v>8280</v>
      </c>
      <c r="R382" s="80" t="s">
        <v>9365</v>
      </c>
      <c r="S382" s="80">
        <v>1</v>
      </c>
      <c r="T382" s="80">
        <v>7</v>
      </c>
      <c r="U382" s="87" t="s">
        <v>8148</v>
      </c>
      <c r="V382" s="80" t="s">
        <v>11257</v>
      </c>
      <c r="W382" s="80">
        <v>0</v>
      </c>
      <c r="X382" s="80">
        <v>7</v>
      </c>
      <c r="Z382">
        <v>1</v>
      </c>
      <c r="AA382" t="s">
        <v>9366</v>
      </c>
      <c r="AB382" t="s">
        <v>9367</v>
      </c>
      <c r="AC382" t="s">
        <v>8151</v>
      </c>
      <c r="AD382" t="s">
        <v>9368</v>
      </c>
      <c r="AE382" t="s">
        <v>9392</v>
      </c>
      <c r="AF382" t="s">
        <v>9372</v>
      </c>
      <c r="AG382" t="s">
        <v>9393</v>
      </c>
      <c r="AH382" t="s">
        <v>9394</v>
      </c>
      <c r="AI382">
        <v>35</v>
      </c>
      <c r="AJ382" s="78" t="s">
        <v>8281</v>
      </c>
      <c r="AK382" t="s">
        <v>8154</v>
      </c>
    </row>
    <row r="383" spans="1:37" x14ac:dyDescent="0.3">
      <c r="A383" s="80" t="s">
        <v>11265</v>
      </c>
      <c r="B383" s="80" t="s">
        <v>6618</v>
      </c>
      <c r="C383" s="80" t="s">
        <v>7943</v>
      </c>
      <c r="D383" s="80" t="s">
        <v>31</v>
      </c>
      <c r="E383" s="80" t="s">
        <v>9396</v>
      </c>
      <c r="F383" s="80" t="s">
        <v>8138</v>
      </c>
      <c r="G383" s="80" t="s">
        <v>8139</v>
      </c>
      <c r="H383" s="80" t="s">
        <v>6606</v>
      </c>
      <c r="I383" s="80" t="s">
        <v>8140</v>
      </c>
      <c r="J383" s="80" t="s">
        <v>8141</v>
      </c>
      <c r="K383" s="80" t="s">
        <v>8142</v>
      </c>
      <c r="L383" s="80" t="s">
        <v>8143</v>
      </c>
      <c r="M383" s="80" t="s">
        <v>10810</v>
      </c>
      <c r="N383" s="80"/>
      <c r="O383" s="86" t="s">
        <v>8164</v>
      </c>
      <c r="P383" s="80" t="s">
        <v>6625</v>
      </c>
      <c r="Q383" s="80" t="s">
        <v>8280</v>
      </c>
      <c r="R383" s="80" t="s">
        <v>9365</v>
      </c>
      <c r="S383" s="80">
        <v>1</v>
      </c>
      <c r="T383" s="80">
        <v>7</v>
      </c>
      <c r="U383" s="87" t="s">
        <v>8148</v>
      </c>
      <c r="V383" s="80" t="s">
        <v>11257</v>
      </c>
      <c r="W383" s="80">
        <v>0</v>
      </c>
      <c r="X383" s="80">
        <v>8</v>
      </c>
      <c r="Z383">
        <v>1</v>
      </c>
      <c r="AA383" t="s">
        <v>9366</v>
      </c>
      <c r="AB383" t="s">
        <v>9367</v>
      </c>
      <c r="AC383" t="s">
        <v>8151</v>
      </c>
      <c r="AD383" t="s">
        <v>9368</v>
      </c>
      <c r="AE383" t="s">
        <v>9392</v>
      </c>
      <c r="AF383" t="s">
        <v>9372</v>
      </c>
      <c r="AG383" t="s">
        <v>9393</v>
      </c>
      <c r="AH383" t="s">
        <v>9397</v>
      </c>
      <c r="AI383">
        <v>35</v>
      </c>
      <c r="AJ383" s="78" t="s">
        <v>8281</v>
      </c>
      <c r="AK383" t="s">
        <v>8154</v>
      </c>
    </row>
    <row r="384" spans="1:37" x14ac:dyDescent="0.3">
      <c r="A384" s="80" t="s">
        <v>11266</v>
      </c>
      <c r="B384" s="80" t="s">
        <v>6618</v>
      </c>
      <c r="C384" s="80" t="s">
        <v>7945</v>
      </c>
      <c r="D384" s="80" t="s">
        <v>31</v>
      </c>
      <c r="E384" s="80" t="s">
        <v>9399</v>
      </c>
      <c r="F384" s="80" t="s">
        <v>8138</v>
      </c>
      <c r="G384" s="80" t="s">
        <v>8139</v>
      </c>
      <c r="H384" s="80" t="s">
        <v>6606</v>
      </c>
      <c r="I384" s="80" t="s">
        <v>8140</v>
      </c>
      <c r="J384" s="80" t="s">
        <v>8141</v>
      </c>
      <c r="K384" s="80" t="s">
        <v>8142</v>
      </c>
      <c r="L384" s="80" t="s">
        <v>8143</v>
      </c>
      <c r="M384" s="80" t="s">
        <v>10811</v>
      </c>
      <c r="N384" s="80"/>
      <c r="O384" s="86" t="s">
        <v>8164</v>
      </c>
      <c r="P384" s="80" t="s">
        <v>6625</v>
      </c>
      <c r="Q384" s="80" t="s">
        <v>8280</v>
      </c>
      <c r="R384" s="80" t="s">
        <v>9365</v>
      </c>
      <c r="S384" s="80">
        <v>1</v>
      </c>
      <c r="T384" s="80">
        <v>7</v>
      </c>
      <c r="U384" s="87" t="s">
        <v>8148</v>
      </c>
      <c r="V384" s="80" t="s">
        <v>11257</v>
      </c>
      <c r="W384" s="80">
        <v>0</v>
      </c>
      <c r="X384" s="80">
        <v>9</v>
      </c>
      <c r="Z384">
        <v>1</v>
      </c>
      <c r="AA384" t="s">
        <v>9366</v>
      </c>
      <c r="AB384" t="s">
        <v>9367</v>
      </c>
      <c r="AC384" t="s">
        <v>8151</v>
      </c>
      <c r="AD384" t="s">
        <v>9368</v>
      </c>
      <c r="AE384" t="s">
        <v>9392</v>
      </c>
      <c r="AF384" t="s">
        <v>9372</v>
      </c>
      <c r="AG384" t="s">
        <v>9393</v>
      </c>
      <c r="AH384" t="s">
        <v>9400</v>
      </c>
      <c r="AI384">
        <v>35</v>
      </c>
      <c r="AJ384" s="78" t="s">
        <v>8281</v>
      </c>
      <c r="AK384" t="s">
        <v>8154</v>
      </c>
    </row>
    <row r="385" spans="1:37" x14ac:dyDescent="0.3">
      <c r="A385" s="80" t="s">
        <v>11267</v>
      </c>
      <c r="B385" s="80" t="s">
        <v>6618</v>
      </c>
      <c r="C385" s="80" t="s">
        <v>7947</v>
      </c>
      <c r="D385" s="80" t="s">
        <v>31</v>
      </c>
      <c r="E385" s="80" t="s">
        <v>9402</v>
      </c>
      <c r="F385" s="80" t="s">
        <v>8138</v>
      </c>
      <c r="G385" s="80" t="s">
        <v>8139</v>
      </c>
      <c r="H385" s="80" t="s">
        <v>6606</v>
      </c>
      <c r="I385" s="80" t="s">
        <v>8140</v>
      </c>
      <c r="J385" s="80" t="s">
        <v>8141</v>
      </c>
      <c r="K385" s="80" t="s">
        <v>8142</v>
      </c>
      <c r="L385" s="80" t="s">
        <v>8143</v>
      </c>
      <c r="M385" s="80" t="s">
        <v>10812</v>
      </c>
      <c r="N385" s="80"/>
      <c r="O385" s="86" t="s">
        <v>8164</v>
      </c>
      <c r="P385" s="80" t="s">
        <v>6625</v>
      </c>
      <c r="Q385" s="80" t="s">
        <v>8280</v>
      </c>
      <c r="R385" s="80" t="s">
        <v>9365</v>
      </c>
      <c r="S385" s="80">
        <v>1</v>
      </c>
      <c r="T385" s="80">
        <v>7</v>
      </c>
      <c r="U385" s="87" t="s">
        <v>8148</v>
      </c>
      <c r="V385" s="80" t="s">
        <v>11257</v>
      </c>
      <c r="W385" s="80">
        <v>0</v>
      </c>
      <c r="X385" s="80">
        <v>10</v>
      </c>
      <c r="Z385">
        <v>1</v>
      </c>
      <c r="AA385" t="s">
        <v>9366</v>
      </c>
      <c r="AB385" t="s">
        <v>9367</v>
      </c>
      <c r="AC385" t="s">
        <v>8151</v>
      </c>
      <c r="AD385" t="s">
        <v>9368</v>
      </c>
      <c r="AE385" t="s">
        <v>9392</v>
      </c>
      <c r="AF385" t="s">
        <v>9372</v>
      </c>
      <c r="AG385" t="s">
        <v>9393</v>
      </c>
      <c r="AH385" t="s">
        <v>9403</v>
      </c>
      <c r="AI385">
        <v>35</v>
      </c>
      <c r="AJ385" s="78" t="s">
        <v>8281</v>
      </c>
      <c r="AK385" t="s">
        <v>8154</v>
      </c>
    </row>
    <row r="386" spans="1:37" x14ac:dyDescent="0.3">
      <c r="A386" s="80" t="s">
        <v>11268</v>
      </c>
      <c r="B386" s="80" t="s">
        <v>6618</v>
      </c>
      <c r="C386" s="80" t="s">
        <v>7949</v>
      </c>
      <c r="D386" s="80" t="s">
        <v>31</v>
      </c>
      <c r="E386" s="80" t="s">
        <v>9405</v>
      </c>
      <c r="F386" s="80" t="s">
        <v>8138</v>
      </c>
      <c r="G386" s="80" t="s">
        <v>8139</v>
      </c>
      <c r="H386" s="80" t="s">
        <v>6606</v>
      </c>
      <c r="I386" s="80" t="s">
        <v>8140</v>
      </c>
      <c r="J386" s="80" t="s">
        <v>8141</v>
      </c>
      <c r="K386" s="80" t="s">
        <v>8142</v>
      </c>
      <c r="L386" s="80" t="s">
        <v>8143</v>
      </c>
      <c r="M386" s="80" t="s">
        <v>10813</v>
      </c>
      <c r="N386" s="80"/>
      <c r="O386" s="86" t="s">
        <v>8164</v>
      </c>
      <c r="P386" s="80" t="s">
        <v>6625</v>
      </c>
      <c r="Q386" s="80" t="s">
        <v>8280</v>
      </c>
      <c r="R386" s="80" t="s">
        <v>9365</v>
      </c>
      <c r="S386" s="80">
        <v>1</v>
      </c>
      <c r="T386" s="80">
        <v>7</v>
      </c>
      <c r="U386" s="87" t="s">
        <v>8148</v>
      </c>
      <c r="V386" s="80" t="s">
        <v>11257</v>
      </c>
      <c r="W386" s="80">
        <v>0</v>
      </c>
      <c r="X386" s="80">
        <v>11</v>
      </c>
      <c r="Z386">
        <v>1</v>
      </c>
      <c r="AA386" t="s">
        <v>9366</v>
      </c>
      <c r="AB386" t="s">
        <v>9367</v>
      </c>
      <c r="AC386" t="s">
        <v>8151</v>
      </c>
      <c r="AD386" t="s">
        <v>9368</v>
      </c>
      <c r="AE386" t="s">
        <v>9392</v>
      </c>
      <c r="AF386" t="s">
        <v>9372</v>
      </c>
      <c r="AG386" t="s">
        <v>9393</v>
      </c>
      <c r="AH386" t="s">
        <v>9374</v>
      </c>
      <c r="AI386">
        <v>35</v>
      </c>
      <c r="AJ386" s="78" t="s">
        <v>8281</v>
      </c>
      <c r="AK386" t="s">
        <v>8154</v>
      </c>
    </row>
    <row r="387" spans="1:37" x14ac:dyDescent="0.3">
      <c r="A387" s="80" t="s">
        <v>11269</v>
      </c>
      <c r="B387" s="80" t="s">
        <v>6618</v>
      </c>
      <c r="C387" s="80" t="s">
        <v>7951</v>
      </c>
      <c r="D387" s="80" t="s">
        <v>31</v>
      </c>
      <c r="E387" s="80" t="s">
        <v>9407</v>
      </c>
      <c r="F387" s="80" t="s">
        <v>8138</v>
      </c>
      <c r="G387" s="80" t="s">
        <v>8139</v>
      </c>
      <c r="H387" s="80" t="s">
        <v>6606</v>
      </c>
      <c r="I387" s="80" t="s">
        <v>8140</v>
      </c>
      <c r="J387" s="80" t="s">
        <v>8141</v>
      </c>
      <c r="K387" s="80" t="s">
        <v>8142</v>
      </c>
      <c r="L387" s="80" t="s">
        <v>8143</v>
      </c>
      <c r="M387" s="80" t="s">
        <v>10814</v>
      </c>
      <c r="N387" s="80"/>
      <c r="O387" s="86" t="s">
        <v>8164</v>
      </c>
      <c r="P387" s="80" t="s">
        <v>6625</v>
      </c>
      <c r="Q387" s="80" t="s">
        <v>8280</v>
      </c>
      <c r="R387" s="80" t="s">
        <v>9365</v>
      </c>
      <c r="S387" s="80">
        <v>1</v>
      </c>
      <c r="T387" s="80">
        <v>7</v>
      </c>
      <c r="U387" s="87" t="s">
        <v>8148</v>
      </c>
      <c r="V387" s="80" t="s">
        <v>11257</v>
      </c>
      <c r="W387" s="80">
        <v>0</v>
      </c>
      <c r="X387" s="80">
        <v>12</v>
      </c>
      <c r="Z387">
        <v>1</v>
      </c>
      <c r="AA387" t="s">
        <v>9366</v>
      </c>
      <c r="AB387" t="s">
        <v>9367</v>
      </c>
      <c r="AC387" t="s">
        <v>8151</v>
      </c>
      <c r="AD387" t="s">
        <v>9368</v>
      </c>
      <c r="AE387" t="s">
        <v>9392</v>
      </c>
      <c r="AF387" t="s">
        <v>9372</v>
      </c>
      <c r="AG387" t="s">
        <v>9393</v>
      </c>
      <c r="AH387" t="s">
        <v>9377</v>
      </c>
      <c r="AI387">
        <v>35</v>
      </c>
      <c r="AJ387" s="78" t="s">
        <v>8281</v>
      </c>
      <c r="AK387" t="s">
        <v>8154</v>
      </c>
    </row>
    <row r="388" spans="1:37" x14ac:dyDescent="0.3">
      <c r="A388" s="80" t="s">
        <v>11270</v>
      </c>
      <c r="B388" s="80" t="s">
        <v>6618</v>
      </c>
      <c r="C388" s="80" t="s">
        <v>7953</v>
      </c>
      <c r="D388" s="80" t="s">
        <v>31</v>
      </c>
      <c r="E388" s="80" t="s">
        <v>9409</v>
      </c>
      <c r="F388" s="80" t="s">
        <v>8138</v>
      </c>
      <c r="G388" s="80" t="s">
        <v>8139</v>
      </c>
      <c r="H388" s="80" t="s">
        <v>6606</v>
      </c>
      <c r="I388" s="80" t="s">
        <v>8140</v>
      </c>
      <c r="J388" s="80" t="s">
        <v>8141</v>
      </c>
      <c r="K388" s="80" t="s">
        <v>8142</v>
      </c>
      <c r="L388" s="80" t="s">
        <v>8143</v>
      </c>
      <c r="M388" s="80" t="s">
        <v>10815</v>
      </c>
      <c r="N388" s="80"/>
      <c r="O388" s="86" t="s">
        <v>8164</v>
      </c>
      <c r="P388" s="80" t="s">
        <v>6625</v>
      </c>
      <c r="Q388" s="80" t="s">
        <v>8280</v>
      </c>
      <c r="R388" s="80" t="s">
        <v>9365</v>
      </c>
      <c r="S388" s="80">
        <v>1</v>
      </c>
      <c r="T388" s="80">
        <v>7</v>
      </c>
      <c r="U388" s="87" t="s">
        <v>8148</v>
      </c>
      <c r="V388" s="80" t="s">
        <v>11257</v>
      </c>
      <c r="W388" s="80">
        <v>0</v>
      </c>
      <c r="X388" s="80">
        <v>13</v>
      </c>
      <c r="Z388">
        <v>1</v>
      </c>
      <c r="AA388" t="s">
        <v>9366</v>
      </c>
      <c r="AB388" t="s">
        <v>9367</v>
      </c>
      <c r="AC388" t="s">
        <v>8151</v>
      </c>
      <c r="AD388" t="s">
        <v>9368</v>
      </c>
      <c r="AE388" t="s">
        <v>9392</v>
      </c>
      <c r="AF388" t="s">
        <v>9372</v>
      </c>
      <c r="AG388" t="s">
        <v>9393</v>
      </c>
      <c r="AH388" t="s">
        <v>9380</v>
      </c>
      <c r="AI388">
        <v>35</v>
      </c>
      <c r="AJ388" s="78" t="s">
        <v>8281</v>
      </c>
      <c r="AK388" t="s">
        <v>8154</v>
      </c>
    </row>
    <row r="389" spans="1:37" x14ac:dyDescent="0.3">
      <c r="A389" s="80" t="s">
        <v>11271</v>
      </c>
      <c r="B389" s="80" t="s">
        <v>6618</v>
      </c>
      <c r="C389" s="80" t="s">
        <v>7955</v>
      </c>
      <c r="D389" s="80" t="s">
        <v>31</v>
      </c>
      <c r="E389" s="80" t="s">
        <v>9411</v>
      </c>
      <c r="F389" s="80" t="s">
        <v>8138</v>
      </c>
      <c r="G389" s="80" t="s">
        <v>8139</v>
      </c>
      <c r="H389" s="80" t="s">
        <v>6606</v>
      </c>
      <c r="I389" s="80" t="s">
        <v>8140</v>
      </c>
      <c r="J389" s="80" t="s">
        <v>8141</v>
      </c>
      <c r="K389" s="80" t="s">
        <v>8142</v>
      </c>
      <c r="L389" s="80" t="s">
        <v>8143</v>
      </c>
      <c r="M389" s="80" t="s">
        <v>10816</v>
      </c>
      <c r="N389" s="80"/>
      <c r="O389" s="86" t="s">
        <v>8164</v>
      </c>
      <c r="P389" s="80" t="s">
        <v>6625</v>
      </c>
      <c r="Q389" s="80" t="s">
        <v>8280</v>
      </c>
      <c r="R389" s="80" t="s">
        <v>9365</v>
      </c>
      <c r="S389" s="80">
        <v>1</v>
      </c>
      <c r="T389" s="80">
        <v>7</v>
      </c>
      <c r="U389" s="87" t="s">
        <v>8148</v>
      </c>
      <c r="V389" s="80" t="s">
        <v>11257</v>
      </c>
      <c r="W389" s="80">
        <v>0</v>
      </c>
      <c r="X389" s="80">
        <v>14</v>
      </c>
      <c r="Z389">
        <v>1</v>
      </c>
      <c r="AA389" t="s">
        <v>9366</v>
      </c>
      <c r="AB389" t="s">
        <v>9367</v>
      </c>
      <c r="AC389" t="s">
        <v>8151</v>
      </c>
      <c r="AD389" t="s">
        <v>9368</v>
      </c>
      <c r="AE389" t="s">
        <v>9392</v>
      </c>
      <c r="AF389" t="s">
        <v>9372</v>
      </c>
      <c r="AG389" t="s">
        <v>9393</v>
      </c>
      <c r="AH389" t="s">
        <v>9383</v>
      </c>
      <c r="AI389">
        <v>35</v>
      </c>
      <c r="AJ389" s="78" t="s">
        <v>8281</v>
      </c>
      <c r="AK389" t="s">
        <v>8154</v>
      </c>
    </row>
    <row r="390" spans="1:37" x14ac:dyDescent="0.3">
      <c r="A390" s="80" t="s">
        <v>11272</v>
      </c>
      <c r="B390" s="80" t="s">
        <v>6618</v>
      </c>
      <c r="C390" s="80" t="s">
        <v>7957</v>
      </c>
      <c r="D390" s="80" t="s">
        <v>31</v>
      </c>
      <c r="E390" s="80" t="s">
        <v>9413</v>
      </c>
      <c r="F390" s="80" t="s">
        <v>8138</v>
      </c>
      <c r="G390" s="80" t="s">
        <v>8139</v>
      </c>
      <c r="H390" s="80" t="s">
        <v>6606</v>
      </c>
      <c r="I390" s="80" t="s">
        <v>8140</v>
      </c>
      <c r="J390" s="80" t="s">
        <v>8141</v>
      </c>
      <c r="K390" s="80" t="s">
        <v>8142</v>
      </c>
      <c r="L390" s="80" t="s">
        <v>8143</v>
      </c>
      <c r="M390" s="80" t="s">
        <v>10817</v>
      </c>
      <c r="N390" s="80"/>
      <c r="O390" s="86" t="s">
        <v>8164</v>
      </c>
      <c r="P390" s="80" t="s">
        <v>6625</v>
      </c>
      <c r="Q390" s="80" t="s">
        <v>8280</v>
      </c>
      <c r="R390" s="80" t="s">
        <v>9365</v>
      </c>
      <c r="S390" s="80">
        <v>1</v>
      </c>
      <c r="T390" s="80">
        <v>7</v>
      </c>
      <c r="U390" s="87" t="s">
        <v>8148</v>
      </c>
      <c r="V390" s="80" t="s">
        <v>11257</v>
      </c>
      <c r="W390" s="80">
        <v>0</v>
      </c>
      <c r="X390" s="80">
        <v>15</v>
      </c>
      <c r="Z390">
        <v>1</v>
      </c>
      <c r="AA390" t="s">
        <v>9366</v>
      </c>
      <c r="AB390" t="s">
        <v>9367</v>
      </c>
      <c r="AC390" t="s">
        <v>8151</v>
      </c>
      <c r="AD390" t="s">
        <v>9368</v>
      </c>
      <c r="AE390" t="s">
        <v>9392</v>
      </c>
      <c r="AF390" t="s">
        <v>9372</v>
      </c>
      <c r="AG390" t="s">
        <v>9393</v>
      </c>
      <c r="AH390" t="s">
        <v>9386</v>
      </c>
      <c r="AI390">
        <v>35</v>
      </c>
      <c r="AJ390" s="78" t="s">
        <v>8281</v>
      </c>
      <c r="AK390" t="s">
        <v>8154</v>
      </c>
    </row>
    <row r="391" spans="1:37" x14ac:dyDescent="0.3">
      <c r="A391" s="80" t="s">
        <v>11273</v>
      </c>
      <c r="B391" s="80" t="s">
        <v>6618</v>
      </c>
      <c r="C391" s="80" t="s">
        <v>7959</v>
      </c>
      <c r="D391" s="80" t="s">
        <v>31</v>
      </c>
      <c r="E391" s="80" t="s">
        <v>9415</v>
      </c>
      <c r="F391" s="80" t="s">
        <v>8138</v>
      </c>
      <c r="G391" s="80" t="s">
        <v>8139</v>
      </c>
      <c r="H391" s="80" t="s">
        <v>6606</v>
      </c>
      <c r="I391" s="80" t="s">
        <v>8140</v>
      </c>
      <c r="J391" s="80" t="s">
        <v>8141</v>
      </c>
      <c r="K391" s="80" t="s">
        <v>8142</v>
      </c>
      <c r="L391" s="80" t="s">
        <v>8143</v>
      </c>
      <c r="M391" s="80" t="s">
        <v>10818</v>
      </c>
      <c r="N391" s="80"/>
      <c r="O391" s="86" t="s">
        <v>8164</v>
      </c>
      <c r="P391" s="80" t="s">
        <v>6625</v>
      </c>
      <c r="Q391" s="80" t="s">
        <v>8280</v>
      </c>
      <c r="R391" s="80" t="s">
        <v>9365</v>
      </c>
      <c r="S391" s="80">
        <v>1</v>
      </c>
      <c r="T391" s="80">
        <v>7</v>
      </c>
      <c r="U391" s="87" t="s">
        <v>8148</v>
      </c>
      <c r="V391" s="80" t="s">
        <v>11257</v>
      </c>
      <c r="W391" s="80">
        <v>0</v>
      </c>
      <c r="X391" s="80">
        <v>16</v>
      </c>
      <c r="Z391">
        <v>1</v>
      </c>
      <c r="AA391" t="s">
        <v>9366</v>
      </c>
      <c r="AB391" t="s">
        <v>9367</v>
      </c>
      <c r="AC391" t="s">
        <v>8151</v>
      </c>
      <c r="AD391" t="s">
        <v>9368</v>
      </c>
      <c r="AE391" t="s">
        <v>9392</v>
      </c>
      <c r="AF391" t="s">
        <v>9372</v>
      </c>
      <c r="AG391" t="s">
        <v>9393</v>
      </c>
      <c r="AH391" t="s">
        <v>9389</v>
      </c>
      <c r="AI391">
        <v>35</v>
      </c>
      <c r="AJ391" s="78" t="s">
        <v>8281</v>
      </c>
      <c r="AK391" t="s">
        <v>8154</v>
      </c>
    </row>
    <row r="392" spans="1:37" x14ac:dyDescent="0.3">
      <c r="A392" s="88" t="s">
        <v>11274</v>
      </c>
      <c r="B392" s="88" t="s">
        <v>6618</v>
      </c>
      <c r="C392" s="88" t="s">
        <v>9417</v>
      </c>
      <c r="D392" s="88" t="s">
        <v>31</v>
      </c>
      <c r="E392" s="88" t="s">
        <v>8137</v>
      </c>
      <c r="F392" s="88" t="s">
        <v>8138</v>
      </c>
      <c r="G392" s="88" t="s">
        <v>8139</v>
      </c>
      <c r="H392" s="88" t="s">
        <v>6606</v>
      </c>
      <c r="I392" s="88" t="s">
        <v>8140</v>
      </c>
      <c r="J392" s="88" t="s">
        <v>8141</v>
      </c>
      <c r="K392" s="88" t="s">
        <v>8142</v>
      </c>
      <c r="L392" s="88" t="s">
        <v>8143</v>
      </c>
      <c r="M392" s="88"/>
      <c r="N392" s="88"/>
      <c r="O392" s="89" t="s">
        <v>8164</v>
      </c>
      <c r="P392" s="88" t="s">
        <v>6625</v>
      </c>
      <c r="Q392" s="88" t="s">
        <v>8280</v>
      </c>
      <c r="R392" s="88" t="s">
        <v>9365</v>
      </c>
      <c r="S392" s="88">
        <v>0</v>
      </c>
      <c r="T392" s="88">
        <v>7</v>
      </c>
      <c r="U392" s="90" t="s">
        <v>8148</v>
      </c>
      <c r="V392" s="88"/>
      <c r="W392" s="88">
        <v>0</v>
      </c>
      <c r="X392" s="88">
        <v>54</v>
      </c>
      <c r="Z392">
        <v>0</v>
      </c>
      <c r="AA392" t="s">
        <v>8474</v>
      </c>
      <c r="AB392" t="s">
        <v>8475</v>
      </c>
      <c r="AC392" t="s">
        <v>8151</v>
      </c>
      <c r="AD392" t="s">
        <v>9368</v>
      </c>
      <c r="AI392">
        <v>36</v>
      </c>
      <c r="AJ392" s="78" t="s">
        <v>8281</v>
      </c>
      <c r="AK392" t="s">
        <v>8154</v>
      </c>
    </row>
    <row r="393" spans="1:37" x14ac:dyDescent="0.3">
      <c r="A393" s="81" t="s">
        <v>11275</v>
      </c>
      <c r="B393" s="81" t="s">
        <v>6618</v>
      </c>
      <c r="C393" s="81" t="s">
        <v>8085</v>
      </c>
      <c r="D393" s="81" t="s">
        <v>31</v>
      </c>
      <c r="E393" s="81" t="s">
        <v>9419</v>
      </c>
      <c r="F393" s="81" t="s">
        <v>8138</v>
      </c>
      <c r="G393" s="81" t="s">
        <v>8139</v>
      </c>
      <c r="H393" s="81" t="s">
        <v>6606</v>
      </c>
      <c r="I393" s="81" t="s">
        <v>8140</v>
      </c>
      <c r="J393" s="81" t="s">
        <v>8141</v>
      </c>
      <c r="K393" s="81" t="s">
        <v>8142</v>
      </c>
      <c r="L393" s="81" t="s">
        <v>8143</v>
      </c>
      <c r="M393" s="81" t="s">
        <v>10866</v>
      </c>
      <c r="N393" s="81"/>
      <c r="O393" s="91" t="s">
        <v>8164</v>
      </c>
      <c r="P393" s="81" t="s">
        <v>6625</v>
      </c>
      <c r="Q393" s="81" t="s">
        <v>8280</v>
      </c>
      <c r="R393" s="81" t="s">
        <v>9365</v>
      </c>
      <c r="S393" s="81">
        <v>1</v>
      </c>
      <c r="T393" s="81">
        <v>7</v>
      </c>
      <c r="U393" s="92" t="s">
        <v>8148</v>
      </c>
      <c r="V393" s="81" t="s">
        <v>11274</v>
      </c>
      <c r="W393" s="81">
        <v>0</v>
      </c>
      <c r="X393" s="81">
        <v>1</v>
      </c>
      <c r="Z393">
        <v>0</v>
      </c>
      <c r="AA393" t="s">
        <v>8474</v>
      </c>
      <c r="AB393" t="s">
        <v>8475</v>
      </c>
      <c r="AC393" t="s">
        <v>8151</v>
      </c>
      <c r="AD393" t="s">
        <v>9368</v>
      </c>
      <c r="AE393" t="s">
        <v>8478</v>
      </c>
      <c r="AF393" t="s">
        <v>8323</v>
      </c>
      <c r="AG393" t="s">
        <v>8479</v>
      </c>
      <c r="AH393" t="s">
        <v>9420</v>
      </c>
      <c r="AI393">
        <v>36</v>
      </c>
      <c r="AJ393" s="78" t="s">
        <v>8281</v>
      </c>
      <c r="AK393" t="s">
        <v>8154</v>
      </c>
    </row>
    <row r="394" spans="1:37" x14ac:dyDescent="0.3">
      <c r="A394" s="81" t="s">
        <v>11276</v>
      </c>
      <c r="B394" s="81" t="s">
        <v>6618</v>
      </c>
      <c r="C394" s="81" t="s">
        <v>8087</v>
      </c>
      <c r="D394" s="81" t="s">
        <v>31</v>
      </c>
      <c r="E394" s="81" t="s">
        <v>9422</v>
      </c>
      <c r="F394" s="81" t="s">
        <v>8138</v>
      </c>
      <c r="G394" s="81" t="s">
        <v>8139</v>
      </c>
      <c r="H394" s="81" t="s">
        <v>6606</v>
      </c>
      <c r="I394" s="81" t="s">
        <v>8140</v>
      </c>
      <c r="J394" s="81" t="s">
        <v>8141</v>
      </c>
      <c r="K394" s="81" t="s">
        <v>8142</v>
      </c>
      <c r="L394" s="81" t="s">
        <v>8143</v>
      </c>
      <c r="M394" s="81" t="s">
        <v>10867</v>
      </c>
      <c r="N394" s="81"/>
      <c r="O394" s="91" t="s">
        <v>8164</v>
      </c>
      <c r="P394" s="81" t="s">
        <v>6625</v>
      </c>
      <c r="Q394" s="81" t="s">
        <v>8280</v>
      </c>
      <c r="R394" s="81" t="s">
        <v>9365</v>
      </c>
      <c r="S394" s="81">
        <v>1</v>
      </c>
      <c r="T394" s="81">
        <v>7</v>
      </c>
      <c r="U394" s="92" t="s">
        <v>8148</v>
      </c>
      <c r="V394" s="81" t="s">
        <v>11274</v>
      </c>
      <c r="W394" s="81">
        <v>0</v>
      </c>
      <c r="X394" s="81">
        <v>2</v>
      </c>
      <c r="Z394">
        <v>0</v>
      </c>
      <c r="AA394" t="s">
        <v>8474</v>
      </c>
      <c r="AB394" t="s">
        <v>8475</v>
      </c>
      <c r="AC394" t="s">
        <v>8151</v>
      </c>
      <c r="AD394" t="s">
        <v>9368</v>
      </c>
      <c r="AE394" t="s">
        <v>8478</v>
      </c>
      <c r="AF394" t="s">
        <v>8323</v>
      </c>
      <c r="AG394" t="s">
        <v>8479</v>
      </c>
      <c r="AH394" t="s">
        <v>9423</v>
      </c>
      <c r="AI394">
        <v>36</v>
      </c>
      <c r="AJ394" s="78" t="s">
        <v>8281</v>
      </c>
      <c r="AK394" t="s">
        <v>8154</v>
      </c>
    </row>
    <row r="395" spans="1:37" x14ac:dyDescent="0.3">
      <c r="A395" s="83" t="s">
        <v>11277</v>
      </c>
      <c r="B395" s="83" t="s">
        <v>6618</v>
      </c>
      <c r="C395" s="83" t="s">
        <v>9425</v>
      </c>
      <c r="D395" s="83" t="s">
        <v>31</v>
      </c>
      <c r="E395" s="83" t="s">
        <v>8137</v>
      </c>
      <c r="F395" s="83" t="s">
        <v>8138</v>
      </c>
      <c r="G395" s="83" t="s">
        <v>8139</v>
      </c>
      <c r="H395" s="83" t="s">
        <v>6606</v>
      </c>
      <c r="I395" s="83" t="s">
        <v>8140</v>
      </c>
      <c r="J395" s="83" t="s">
        <v>8141</v>
      </c>
      <c r="K395" s="83" t="s">
        <v>8142</v>
      </c>
      <c r="L395" s="83" t="s">
        <v>8143</v>
      </c>
      <c r="M395" s="83"/>
      <c r="N395" s="83"/>
      <c r="O395" s="84" t="s">
        <v>8164</v>
      </c>
      <c r="P395" s="83" t="s">
        <v>6642</v>
      </c>
      <c r="Q395" s="83" t="s">
        <v>9426</v>
      </c>
      <c r="R395" s="83" t="s">
        <v>9365</v>
      </c>
      <c r="S395" s="83">
        <v>0</v>
      </c>
      <c r="T395" s="83">
        <v>7</v>
      </c>
      <c r="U395" s="85" t="s">
        <v>8148</v>
      </c>
      <c r="V395" s="83"/>
      <c r="W395" s="83">
        <v>0</v>
      </c>
      <c r="X395" s="83">
        <v>55</v>
      </c>
      <c r="Z395">
        <v>1</v>
      </c>
      <c r="AA395" t="s">
        <v>9427</v>
      </c>
      <c r="AB395" t="s">
        <v>9428</v>
      </c>
      <c r="AC395" t="s">
        <v>8151</v>
      </c>
      <c r="AD395" t="s">
        <v>9368</v>
      </c>
      <c r="AI395">
        <v>37</v>
      </c>
      <c r="AJ395" s="78" t="s">
        <v>8281</v>
      </c>
      <c r="AK395" t="s">
        <v>8154</v>
      </c>
    </row>
    <row r="396" spans="1:37" x14ac:dyDescent="0.3">
      <c r="A396" s="80" t="s">
        <v>11278</v>
      </c>
      <c r="B396" s="80" t="s">
        <v>6618</v>
      </c>
      <c r="C396" s="80" t="s">
        <v>7882</v>
      </c>
      <c r="D396" s="80" t="s">
        <v>31</v>
      </c>
      <c r="E396" s="80" t="s">
        <v>9430</v>
      </c>
      <c r="F396" s="80" t="s">
        <v>8138</v>
      </c>
      <c r="G396" s="80" t="s">
        <v>8139</v>
      </c>
      <c r="H396" s="80" t="s">
        <v>6606</v>
      </c>
      <c r="I396" s="80" t="s">
        <v>8140</v>
      </c>
      <c r="J396" s="80" t="s">
        <v>8141</v>
      </c>
      <c r="K396" s="80" t="s">
        <v>8142</v>
      </c>
      <c r="L396" s="80" t="s">
        <v>8143</v>
      </c>
      <c r="M396" s="80" t="s">
        <v>10785</v>
      </c>
      <c r="N396" s="80"/>
      <c r="O396" s="86" t="s">
        <v>8164</v>
      </c>
      <c r="P396" s="80" t="s">
        <v>6642</v>
      </c>
      <c r="Q396" s="80" t="s">
        <v>9426</v>
      </c>
      <c r="R396" s="80" t="s">
        <v>9365</v>
      </c>
      <c r="S396" s="80">
        <v>1</v>
      </c>
      <c r="T396" s="80">
        <v>7</v>
      </c>
      <c r="U396" s="87" t="s">
        <v>8148</v>
      </c>
      <c r="V396" s="80" t="s">
        <v>11277</v>
      </c>
      <c r="W396" s="80">
        <v>0</v>
      </c>
      <c r="X396" s="80">
        <v>1</v>
      </c>
      <c r="Z396">
        <v>1</v>
      </c>
      <c r="AA396" t="s">
        <v>9427</v>
      </c>
      <c r="AB396" t="s">
        <v>9428</v>
      </c>
      <c r="AC396" t="s">
        <v>8151</v>
      </c>
      <c r="AD396" t="s">
        <v>9368</v>
      </c>
      <c r="AE396" t="s">
        <v>9431</v>
      </c>
      <c r="AF396" t="s">
        <v>9432</v>
      </c>
      <c r="AG396" t="s">
        <v>9433</v>
      </c>
      <c r="AH396" t="s">
        <v>9434</v>
      </c>
      <c r="AI396">
        <v>37</v>
      </c>
      <c r="AJ396" s="78" t="s">
        <v>8281</v>
      </c>
      <c r="AK396" t="s">
        <v>8154</v>
      </c>
    </row>
    <row r="397" spans="1:37" x14ac:dyDescent="0.3">
      <c r="A397" s="80" t="s">
        <v>11279</v>
      </c>
      <c r="B397" s="80" t="s">
        <v>6618</v>
      </c>
      <c r="C397" s="80" t="s">
        <v>7884</v>
      </c>
      <c r="D397" s="80" t="s">
        <v>31</v>
      </c>
      <c r="E397" s="80" t="s">
        <v>9436</v>
      </c>
      <c r="F397" s="80" t="s">
        <v>8138</v>
      </c>
      <c r="G397" s="80" t="s">
        <v>8139</v>
      </c>
      <c r="H397" s="80" t="s">
        <v>6606</v>
      </c>
      <c r="I397" s="80" t="s">
        <v>8140</v>
      </c>
      <c r="J397" s="80" t="s">
        <v>8141</v>
      </c>
      <c r="K397" s="80" t="s">
        <v>8142</v>
      </c>
      <c r="L397" s="80" t="s">
        <v>8143</v>
      </c>
      <c r="M397" s="80" t="s">
        <v>10786</v>
      </c>
      <c r="N397" s="80"/>
      <c r="O397" s="86" t="s">
        <v>8164</v>
      </c>
      <c r="P397" s="80" t="s">
        <v>6642</v>
      </c>
      <c r="Q397" s="80" t="s">
        <v>9426</v>
      </c>
      <c r="R397" s="80" t="s">
        <v>9365</v>
      </c>
      <c r="S397" s="80">
        <v>1</v>
      </c>
      <c r="T397" s="80">
        <v>7</v>
      </c>
      <c r="U397" s="87" t="s">
        <v>8148</v>
      </c>
      <c r="V397" s="80" t="s">
        <v>11277</v>
      </c>
      <c r="W397" s="80">
        <v>0</v>
      </c>
      <c r="X397" s="80">
        <v>2</v>
      </c>
      <c r="Z397">
        <v>1</v>
      </c>
      <c r="AA397" t="s">
        <v>9427</v>
      </c>
      <c r="AB397" t="s">
        <v>9428</v>
      </c>
      <c r="AC397" t="s">
        <v>8151</v>
      </c>
      <c r="AD397" t="s">
        <v>9368</v>
      </c>
      <c r="AE397" t="s">
        <v>9437</v>
      </c>
      <c r="AF397" t="s">
        <v>9438</v>
      </c>
      <c r="AG397" t="s">
        <v>9439</v>
      </c>
      <c r="AH397" t="s">
        <v>9440</v>
      </c>
      <c r="AI397">
        <v>37</v>
      </c>
      <c r="AJ397" s="78" t="s">
        <v>8281</v>
      </c>
      <c r="AK397" t="s">
        <v>8154</v>
      </c>
    </row>
    <row r="398" spans="1:37" x14ac:dyDescent="0.3">
      <c r="A398" s="80" t="s">
        <v>11280</v>
      </c>
      <c r="B398" s="80" t="s">
        <v>6618</v>
      </c>
      <c r="C398" s="80" t="s">
        <v>7888</v>
      </c>
      <c r="D398" s="80" t="s">
        <v>31</v>
      </c>
      <c r="E398" s="80" t="s">
        <v>9442</v>
      </c>
      <c r="F398" s="80" t="s">
        <v>8138</v>
      </c>
      <c r="G398" s="80" t="s">
        <v>8139</v>
      </c>
      <c r="H398" s="80" t="s">
        <v>6606</v>
      </c>
      <c r="I398" s="80" t="s">
        <v>8140</v>
      </c>
      <c r="J398" s="80" t="s">
        <v>8141</v>
      </c>
      <c r="K398" s="80" t="s">
        <v>8142</v>
      </c>
      <c r="L398" s="80" t="s">
        <v>8143</v>
      </c>
      <c r="M398" s="80" t="s">
        <v>10788</v>
      </c>
      <c r="N398" s="80"/>
      <c r="O398" s="86" t="s">
        <v>8164</v>
      </c>
      <c r="P398" s="80" t="s">
        <v>6642</v>
      </c>
      <c r="Q398" s="80" t="s">
        <v>9426</v>
      </c>
      <c r="R398" s="80" t="s">
        <v>9365</v>
      </c>
      <c r="S398" s="80">
        <v>1</v>
      </c>
      <c r="T398" s="80">
        <v>7</v>
      </c>
      <c r="U398" s="87" t="s">
        <v>8148</v>
      </c>
      <c r="V398" s="80" t="s">
        <v>11277</v>
      </c>
      <c r="W398" s="80">
        <v>0</v>
      </c>
      <c r="X398" s="80">
        <v>3</v>
      </c>
      <c r="Z398">
        <v>1</v>
      </c>
      <c r="AA398" t="s">
        <v>9427</v>
      </c>
      <c r="AB398" t="s">
        <v>9428</v>
      </c>
      <c r="AC398" t="s">
        <v>8151</v>
      </c>
      <c r="AD398" t="s">
        <v>9368</v>
      </c>
      <c r="AE398" t="s">
        <v>9437</v>
      </c>
      <c r="AF398" t="s">
        <v>9438</v>
      </c>
      <c r="AG398" t="s">
        <v>9439</v>
      </c>
      <c r="AH398" t="s">
        <v>9443</v>
      </c>
      <c r="AI398">
        <v>37</v>
      </c>
      <c r="AJ398" s="78" t="s">
        <v>8281</v>
      </c>
      <c r="AK398" t="s">
        <v>8154</v>
      </c>
    </row>
    <row r="399" spans="1:37" x14ac:dyDescent="0.3">
      <c r="A399" s="80" t="s">
        <v>11281</v>
      </c>
      <c r="B399" s="80" t="s">
        <v>6618</v>
      </c>
      <c r="C399" s="80" t="s">
        <v>7892</v>
      </c>
      <c r="D399" s="80" t="s">
        <v>31</v>
      </c>
      <c r="E399" s="80" t="s">
        <v>9445</v>
      </c>
      <c r="F399" s="80" t="s">
        <v>8138</v>
      </c>
      <c r="G399" s="80" t="s">
        <v>8139</v>
      </c>
      <c r="H399" s="80" t="s">
        <v>6606</v>
      </c>
      <c r="I399" s="80" t="s">
        <v>8140</v>
      </c>
      <c r="J399" s="80" t="s">
        <v>8141</v>
      </c>
      <c r="K399" s="80" t="s">
        <v>8142</v>
      </c>
      <c r="L399" s="80" t="s">
        <v>8143</v>
      </c>
      <c r="M399" s="80" t="s">
        <v>10790</v>
      </c>
      <c r="N399" s="80"/>
      <c r="O399" s="86" t="s">
        <v>8164</v>
      </c>
      <c r="P399" s="80" t="s">
        <v>6642</v>
      </c>
      <c r="Q399" s="80" t="s">
        <v>9426</v>
      </c>
      <c r="R399" s="80" t="s">
        <v>9365</v>
      </c>
      <c r="S399" s="80">
        <v>1</v>
      </c>
      <c r="T399" s="80">
        <v>7</v>
      </c>
      <c r="U399" s="87" t="s">
        <v>8148</v>
      </c>
      <c r="V399" s="80" t="s">
        <v>11277</v>
      </c>
      <c r="W399" s="80">
        <v>0</v>
      </c>
      <c r="X399" s="80">
        <v>4</v>
      </c>
      <c r="Z399">
        <v>1</v>
      </c>
      <c r="AA399" t="s">
        <v>9427</v>
      </c>
      <c r="AB399" t="s">
        <v>9428</v>
      </c>
      <c r="AC399" t="s">
        <v>8151</v>
      </c>
      <c r="AD399" t="s">
        <v>9368</v>
      </c>
      <c r="AE399" t="s">
        <v>9437</v>
      </c>
      <c r="AF399" t="s">
        <v>9438</v>
      </c>
      <c r="AG399" t="s">
        <v>9439</v>
      </c>
      <c r="AH399" t="s">
        <v>9446</v>
      </c>
      <c r="AI399">
        <v>37</v>
      </c>
      <c r="AJ399" s="78" t="s">
        <v>8281</v>
      </c>
      <c r="AK399" t="s">
        <v>8154</v>
      </c>
    </row>
    <row r="400" spans="1:37" x14ac:dyDescent="0.3">
      <c r="A400" s="80" t="s">
        <v>11282</v>
      </c>
      <c r="B400" s="80" t="s">
        <v>6618</v>
      </c>
      <c r="C400" s="80" t="s">
        <v>7898</v>
      </c>
      <c r="D400" s="80" t="s">
        <v>31</v>
      </c>
      <c r="E400" s="80" t="s">
        <v>9448</v>
      </c>
      <c r="F400" s="80" t="s">
        <v>8138</v>
      </c>
      <c r="G400" s="80" t="s">
        <v>8139</v>
      </c>
      <c r="H400" s="80" t="s">
        <v>6606</v>
      </c>
      <c r="I400" s="80" t="s">
        <v>8140</v>
      </c>
      <c r="J400" s="80" t="s">
        <v>8141</v>
      </c>
      <c r="K400" s="80" t="s">
        <v>8142</v>
      </c>
      <c r="L400" s="80" t="s">
        <v>8143</v>
      </c>
      <c r="M400" s="80" t="s">
        <v>10793</v>
      </c>
      <c r="N400" s="80"/>
      <c r="O400" s="86" t="s">
        <v>8164</v>
      </c>
      <c r="P400" s="80" t="s">
        <v>6642</v>
      </c>
      <c r="Q400" s="80" t="s">
        <v>9426</v>
      </c>
      <c r="R400" s="80" t="s">
        <v>9365</v>
      </c>
      <c r="S400" s="80">
        <v>1</v>
      </c>
      <c r="T400" s="80">
        <v>7</v>
      </c>
      <c r="U400" s="87" t="s">
        <v>8148</v>
      </c>
      <c r="V400" s="80" t="s">
        <v>11277</v>
      </c>
      <c r="W400" s="80">
        <v>0</v>
      </c>
      <c r="X400" s="80">
        <v>5</v>
      </c>
      <c r="Z400">
        <v>1</v>
      </c>
      <c r="AA400" t="s">
        <v>9427</v>
      </c>
      <c r="AB400" t="s">
        <v>9428</v>
      </c>
      <c r="AC400" t="s">
        <v>8151</v>
      </c>
      <c r="AD400" t="s">
        <v>9368</v>
      </c>
      <c r="AE400" t="s">
        <v>9437</v>
      </c>
      <c r="AF400" t="s">
        <v>9438</v>
      </c>
      <c r="AG400" t="s">
        <v>9439</v>
      </c>
      <c r="AH400" t="s">
        <v>9449</v>
      </c>
      <c r="AI400">
        <v>37</v>
      </c>
      <c r="AJ400" s="78" t="s">
        <v>8281</v>
      </c>
      <c r="AK400" t="s">
        <v>8154</v>
      </c>
    </row>
    <row r="401" spans="1:37" x14ac:dyDescent="0.3">
      <c r="A401" s="80" t="s">
        <v>11283</v>
      </c>
      <c r="B401" s="80" t="s">
        <v>6618</v>
      </c>
      <c r="C401" s="80" t="s">
        <v>7902</v>
      </c>
      <c r="D401" s="80" t="s">
        <v>31</v>
      </c>
      <c r="E401" s="80" t="s">
        <v>9451</v>
      </c>
      <c r="F401" s="80" t="s">
        <v>8138</v>
      </c>
      <c r="G401" s="80" t="s">
        <v>8139</v>
      </c>
      <c r="H401" s="80" t="s">
        <v>6606</v>
      </c>
      <c r="I401" s="80" t="s">
        <v>8140</v>
      </c>
      <c r="J401" s="80" t="s">
        <v>8141</v>
      </c>
      <c r="K401" s="80" t="s">
        <v>8142</v>
      </c>
      <c r="L401" s="80" t="s">
        <v>8143</v>
      </c>
      <c r="M401" s="80" t="s">
        <v>10795</v>
      </c>
      <c r="N401" s="80"/>
      <c r="O401" s="86" t="s">
        <v>8164</v>
      </c>
      <c r="P401" s="80" t="s">
        <v>6642</v>
      </c>
      <c r="Q401" s="80" t="s">
        <v>9426</v>
      </c>
      <c r="R401" s="80" t="s">
        <v>9365</v>
      </c>
      <c r="S401" s="80">
        <v>1</v>
      </c>
      <c r="T401" s="80">
        <v>7</v>
      </c>
      <c r="U401" s="87" t="s">
        <v>8148</v>
      </c>
      <c r="V401" s="80" t="s">
        <v>11277</v>
      </c>
      <c r="W401" s="80">
        <v>0</v>
      </c>
      <c r="X401" s="80">
        <v>6</v>
      </c>
      <c r="Z401">
        <v>1</v>
      </c>
      <c r="AA401" t="s">
        <v>9427</v>
      </c>
      <c r="AB401" t="s">
        <v>9428</v>
      </c>
      <c r="AC401" t="s">
        <v>8151</v>
      </c>
      <c r="AD401" t="s">
        <v>9368</v>
      </c>
      <c r="AE401" t="s">
        <v>9452</v>
      </c>
      <c r="AF401" t="s">
        <v>8550</v>
      </c>
      <c r="AG401" t="s">
        <v>9453</v>
      </c>
      <c r="AH401" t="s">
        <v>9454</v>
      </c>
      <c r="AI401">
        <v>37</v>
      </c>
      <c r="AJ401" s="78" t="s">
        <v>8281</v>
      </c>
      <c r="AK401" t="s">
        <v>8154</v>
      </c>
    </row>
    <row r="402" spans="1:37" x14ac:dyDescent="0.3">
      <c r="A402" s="88" t="s">
        <v>11284</v>
      </c>
      <c r="B402" s="88" t="s">
        <v>6618</v>
      </c>
      <c r="C402" s="88" t="s">
        <v>9456</v>
      </c>
      <c r="D402" s="88" t="s">
        <v>31</v>
      </c>
      <c r="E402" s="88" t="s">
        <v>8137</v>
      </c>
      <c r="F402" s="88" t="s">
        <v>8138</v>
      </c>
      <c r="G402" s="88" t="s">
        <v>8139</v>
      </c>
      <c r="H402" s="88" t="s">
        <v>6606</v>
      </c>
      <c r="I402" s="88" t="s">
        <v>8140</v>
      </c>
      <c r="J402" s="88" t="s">
        <v>8141</v>
      </c>
      <c r="K402" s="88" t="s">
        <v>8142</v>
      </c>
      <c r="L402" s="88" t="s">
        <v>8143</v>
      </c>
      <c r="M402" s="88"/>
      <c r="N402" s="88"/>
      <c r="O402" s="89" t="s">
        <v>8164</v>
      </c>
      <c r="P402" s="88" t="s">
        <v>6651</v>
      </c>
      <c r="Q402" s="88" t="s">
        <v>9457</v>
      </c>
      <c r="R402" s="88" t="s">
        <v>9365</v>
      </c>
      <c r="S402" s="88">
        <v>0</v>
      </c>
      <c r="T402" s="88">
        <v>7</v>
      </c>
      <c r="U402" s="90" t="s">
        <v>8148</v>
      </c>
      <c r="V402" s="88"/>
      <c r="W402" s="88">
        <v>0</v>
      </c>
      <c r="X402" s="88">
        <v>56</v>
      </c>
      <c r="Z402">
        <v>0</v>
      </c>
      <c r="AA402" t="s">
        <v>9427</v>
      </c>
      <c r="AB402" t="s">
        <v>9428</v>
      </c>
      <c r="AC402" t="s">
        <v>8151</v>
      </c>
      <c r="AD402" t="s">
        <v>9368</v>
      </c>
      <c r="AI402">
        <v>38</v>
      </c>
      <c r="AJ402" s="78" t="s">
        <v>8281</v>
      </c>
      <c r="AK402" t="s">
        <v>8154</v>
      </c>
    </row>
    <row r="403" spans="1:37" x14ac:dyDescent="0.3">
      <c r="A403" s="81" t="s">
        <v>11285</v>
      </c>
      <c r="B403" s="81" t="s">
        <v>6618</v>
      </c>
      <c r="C403" s="81" t="s">
        <v>7861</v>
      </c>
      <c r="D403" s="81" t="s">
        <v>31</v>
      </c>
      <c r="E403" s="81" t="s">
        <v>9459</v>
      </c>
      <c r="F403" s="81" t="s">
        <v>8138</v>
      </c>
      <c r="G403" s="81" t="s">
        <v>8139</v>
      </c>
      <c r="H403" s="81" t="s">
        <v>6606</v>
      </c>
      <c r="I403" s="81" t="s">
        <v>8140</v>
      </c>
      <c r="J403" s="81" t="s">
        <v>8141</v>
      </c>
      <c r="K403" s="81" t="s">
        <v>8142</v>
      </c>
      <c r="L403" s="81" t="s">
        <v>8143</v>
      </c>
      <c r="M403" s="81" t="s">
        <v>10778</v>
      </c>
      <c r="N403" s="81"/>
      <c r="O403" s="91" t="s">
        <v>8164</v>
      </c>
      <c r="P403" s="81" t="s">
        <v>6651</v>
      </c>
      <c r="Q403" s="81" t="s">
        <v>9457</v>
      </c>
      <c r="R403" s="81" t="s">
        <v>9365</v>
      </c>
      <c r="S403" s="81">
        <v>1</v>
      </c>
      <c r="T403" s="81">
        <v>7</v>
      </c>
      <c r="U403" s="92" t="s">
        <v>8148</v>
      </c>
      <c r="V403" s="81" t="s">
        <v>11284</v>
      </c>
      <c r="W403" s="81">
        <v>0</v>
      </c>
      <c r="X403" s="81">
        <v>1</v>
      </c>
      <c r="Z403">
        <v>0</v>
      </c>
      <c r="AA403" t="s">
        <v>9427</v>
      </c>
      <c r="AB403" t="s">
        <v>9428</v>
      </c>
      <c r="AC403" t="s">
        <v>8151</v>
      </c>
      <c r="AD403" t="s">
        <v>9368</v>
      </c>
      <c r="AE403" t="s">
        <v>9460</v>
      </c>
      <c r="AF403" t="s">
        <v>8550</v>
      </c>
      <c r="AG403" t="s">
        <v>9461</v>
      </c>
      <c r="AH403" t="s">
        <v>9462</v>
      </c>
      <c r="AI403">
        <v>38</v>
      </c>
      <c r="AJ403" s="78" t="s">
        <v>8281</v>
      </c>
      <c r="AK403" t="s">
        <v>8154</v>
      </c>
    </row>
    <row r="404" spans="1:37" x14ac:dyDescent="0.3">
      <c r="A404" s="81" t="s">
        <v>11286</v>
      </c>
      <c r="B404" s="81" t="s">
        <v>6618</v>
      </c>
      <c r="C404" s="81" t="s">
        <v>7865</v>
      </c>
      <c r="D404" s="81" t="s">
        <v>31</v>
      </c>
      <c r="E404" s="81" t="s">
        <v>9464</v>
      </c>
      <c r="F404" s="81" t="s">
        <v>8138</v>
      </c>
      <c r="G404" s="81" t="s">
        <v>8139</v>
      </c>
      <c r="H404" s="81" t="s">
        <v>6606</v>
      </c>
      <c r="I404" s="81" t="s">
        <v>8140</v>
      </c>
      <c r="J404" s="81" t="s">
        <v>8141</v>
      </c>
      <c r="K404" s="81" t="s">
        <v>8142</v>
      </c>
      <c r="L404" s="81" t="s">
        <v>8143</v>
      </c>
      <c r="M404" s="81" t="s">
        <v>10779</v>
      </c>
      <c r="N404" s="81"/>
      <c r="O404" s="91" t="s">
        <v>8164</v>
      </c>
      <c r="P404" s="81" t="s">
        <v>6651</v>
      </c>
      <c r="Q404" s="81" t="s">
        <v>9457</v>
      </c>
      <c r="R404" s="81" t="s">
        <v>9365</v>
      </c>
      <c r="S404" s="81">
        <v>1</v>
      </c>
      <c r="T404" s="81">
        <v>7</v>
      </c>
      <c r="U404" s="92" t="s">
        <v>8148</v>
      </c>
      <c r="V404" s="81" t="s">
        <v>11284</v>
      </c>
      <c r="W404" s="81">
        <v>0</v>
      </c>
      <c r="X404" s="81">
        <v>2</v>
      </c>
      <c r="Z404">
        <v>0</v>
      </c>
      <c r="AA404" t="s">
        <v>9427</v>
      </c>
      <c r="AB404" t="s">
        <v>9428</v>
      </c>
      <c r="AC404" t="s">
        <v>8151</v>
      </c>
      <c r="AD404" t="s">
        <v>9368</v>
      </c>
      <c r="AE404" t="s">
        <v>9460</v>
      </c>
      <c r="AF404" t="s">
        <v>8550</v>
      </c>
      <c r="AG404" t="s">
        <v>9461</v>
      </c>
      <c r="AH404" t="s">
        <v>9465</v>
      </c>
      <c r="AI404">
        <v>38</v>
      </c>
      <c r="AJ404" s="78" t="s">
        <v>8281</v>
      </c>
      <c r="AK404" t="s">
        <v>8154</v>
      </c>
    </row>
    <row r="405" spans="1:37" x14ac:dyDescent="0.3">
      <c r="A405" s="81" t="s">
        <v>11287</v>
      </c>
      <c r="B405" s="81" t="s">
        <v>6618</v>
      </c>
      <c r="C405" s="81" t="s">
        <v>7867</v>
      </c>
      <c r="D405" s="81" t="s">
        <v>31</v>
      </c>
      <c r="E405" s="81" t="s">
        <v>9467</v>
      </c>
      <c r="F405" s="81" t="s">
        <v>8138</v>
      </c>
      <c r="G405" s="81" t="s">
        <v>8139</v>
      </c>
      <c r="H405" s="81" t="s">
        <v>6606</v>
      </c>
      <c r="I405" s="81" t="s">
        <v>8140</v>
      </c>
      <c r="J405" s="81" t="s">
        <v>8141</v>
      </c>
      <c r="K405" s="81" t="s">
        <v>8142</v>
      </c>
      <c r="L405" s="81" t="s">
        <v>8143</v>
      </c>
      <c r="M405" s="81" t="s">
        <v>10780</v>
      </c>
      <c r="N405" s="81"/>
      <c r="O405" s="91" t="s">
        <v>8164</v>
      </c>
      <c r="P405" s="81" t="s">
        <v>6651</v>
      </c>
      <c r="Q405" s="81" t="s">
        <v>9457</v>
      </c>
      <c r="R405" s="81" t="s">
        <v>9365</v>
      </c>
      <c r="S405" s="81">
        <v>1</v>
      </c>
      <c r="T405" s="81">
        <v>7</v>
      </c>
      <c r="U405" s="92" t="s">
        <v>8148</v>
      </c>
      <c r="V405" s="81" t="s">
        <v>11284</v>
      </c>
      <c r="W405" s="81">
        <v>0</v>
      </c>
      <c r="X405" s="81">
        <v>3</v>
      </c>
      <c r="Z405">
        <v>0</v>
      </c>
      <c r="AA405" t="s">
        <v>9427</v>
      </c>
      <c r="AB405" t="s">
        <v>9428</v>
      </c>
      <c r="AC405" t="s">
        <v>8151</v>
      </c>
      <c r="AD405" t="s">
        <v>9368</v>
      </c>
      <c r="AE405" t="s">
        <v>9460</v>
      </c>
      <c r="AF405" t="s">
        <v>8550</v>
      </c>
      <c r="AG405" t="s">
        <v>9461</v>
      </c>
      <c r="AH405" t="s">
        <v>9468</v>
      </c>
      <c r="AI405">
        <v>38</v>
      </c>
      <c r="AJ405" s="78" t="s">
        <v>8281</v>
      </c>
      <c r="AK405" t="s">
        <v>8154</v>
      </c>
    </row>
    <row r="406" spans="1:37" x14ac:dyDescent="0.3">
      <c r="A406" s="81" t="s">
        <v>11288</v>
      </c>
      <c r="B406" s="81" t="s">
        <v>6618</v>
      </c>
      <c r="C406" s="81" t="s">
        <v>7871</v>
      </c>
      <c r="D406" s="81" t="s">
        <v>31</v>
      </c>
      <c r="E406" s="81" t="s">
        <v>9470</v>
      </c>
      <c r="F406" s="81" t="s">
        <v>8138</v>
      </c>
      <c r="G406" s="81" t="s">
        <v>8139</v>
      </c>
      <c r="H406" s="81" t="s">
        <v>6606</v>
      </c>
      <c r="I406" s="81" t="s">
        <v>8140</v>
      </c>
      <c r="J406" s="81" t="s">
        <v>8141</v>
      </c>
      <c r="K406" s="81" t="s">
        <v>8142</v>
      </c>
      <c r="L406" s="81" t="s">
        <v>8143</v>
      </c>
      <c r="M406" s="81" t="s">
        <v>10781</v>
      </c>
      <c r="N406" s="81"/>
      <c r="O406" s="91" t="s">
        <v>8164</v>
      </c>
      <c r="P406" s="81" t="s">
        <v>6651</v>
      </c>
      <c r="Q406" s="81" t="s">
        <v>9457</v>
      </c>
      <c r="R406" s="81" t="s">
        <v>9365</v>
      </c>
      <c r="S406" s="81">
        <v>1</v>
      </c>
      <c r="T406" s="81">
        <v>7</v>
      </c>
      <c r="U406" s="92" t="s">
        <v>8148</v>
      </c>
      <c r="V406" s="81" t="s">
        <v>11284</v>
      </c>
      <c r="W406" s="81">
        <v>0</v>
      </c>
      <c r="X406" s="81">
        <v>4</v>
      </c>
      <c r="Z406">
        <v>0</v>
      </c>
      <c r="AA406" t="s">
        <v>9427</v>
      </c>
      <c r="AB406" t="s">
        <v>9428</v>
      </c>
      <c r="AC406" t="s">
        <v>8151</v>
      </c>
      <c r="AD406" t="s">
        <v>9368</v>
      </c>
      <c r="AE406" t="s">
        <v>9460</v>
      </c>
      <c r="AF406" t="s">
        <v>8550</v>
      </c>
      <c r="AG406" t="s">
        <v>9461</v>
      </c>
      <c r="AH406" t="s">
        <v>9471</v>
      </c>
      <c r="AI406">
        <v>38</v>
      </c>
      <c r="AJ406" s="78" t="s">
        <v>8281</v>
      </c>
      <c r="AK406" t="s">
        <v>8154</v>
      </c>
    </row>
    <row r="407" spans="1:37" x14ac:dyDescent="0.3">
      <c r="A407" s="81" t="s">
        <v>11289</v>
      </c>
      <c r="B407" s="81" t="s">
        <v>6618</v>
      </c>
      <c r="C407" s="81" t="s">
        <v>7877</v>
      </c>
      <c r="D407" s="81" t="s">
        <v>31</v>
      </c>
      <c r="E407" s="81" t="s">
        <v>9473</v>
      </c>
      <c r="F407" s="81" t="s">
        <v>8138</v>
      </c>
      <c r="G407" s="81" t="s">
        <v>8139</v>
      </c>
      <c r="H407" s="81" t="s">
        <v>6606</v>
      </c>
      <c r="I407" s="81" t="s">
        <v>8140</v>
      </c>
      <c r="J407" s="81" t="s">
        <v>8141</v>
      </c>
      <c r="K407" s="81" t="s">
        <v>8142</v>
      </c>
      <c r="L407" s="81" t="s">
        <v>8143</v>
      </c>
      <c r="M407" s="81" t="s">
        <v>10783</v>
      </c>
      <c r="N407" s="81"/>
      <c r="O407" s="91" t="s">
        <v>8164</v>
      </c>
      <c r="P407" s="81" t="s">
        <v>6651</v>
      </c>
      <c r="Q407" s="81" t="s">
        <v>9457</v>
      </c>
      <c r="R407" s="81" t="s">
        <v>9365</v>
      </c>
      <c r="S407" s="81">
        <v>1</v>
      </c>
      <c r="T407" s="81">
        <v>7</v>
      </c>
      <c r="U407" s="92" t="s">
        <v>8148</v>
      </c>
      <c r="V407" s="81" t="s">
        <v>11284</v>
      </c>
      <c r="W407" s="81">
        <v>0</v>
      </c>
      <c r="X407" s="81">
        <v>5</v>
      </c>
      <c r="Z407">
        <v>0</v>
      </c>
      <c r="AA407" t="s">
        <v>9427</v>
      </c>
      <c r="AB407" t="s">
        <v>9428</v>
      </c>
      <c r="AC407" t="s">
        <v>8151</v>
      </c>
      <c r="AD407" t="s">
        <v>9368</v>
      </c>
      <c r="AE407" t="s">
        <v>9452</v>
      </c>
      <c r="AF407" t="s">
        <v>8550</v>
      </c>
      <c r="AG407" t="s">
        <v>9453</v>
      </c>
      <c r="AH407" t="s">
        <v>9474</v>
      </c>
      <c r="AI407">
        <v>38</v>
      </c>
      <c r="AJ407" s="78" t="s">
        <v>8281</v>
      </c>
      <c r="AK407" t="s">
        <v>8154</v>
      </c>
    </row>
    <row r="408" spans="1:37" x14ac:dyDescent="0.3">
      <c r="A408" s="81" t="s">
        <v>11290</v>
      </c>
      <c r="B408" s="81" t="s">
        <v>6618</v>
      </c>
      <c r="C408" s="81" t="s">
        <v>7886</v>
      </c>
      <c r="D408" s="81" t="s">
        <v>31</v>
      </c>
      <c r="E408" s="81" t="s">
        <v>9436</v>
      </c>
      <c r="F408" s="81" t="s">
        <v>8138</v>
      </c>
      <c r="G408" s="81" t="s">
        <v>8139</v>
      </c>
      <c r="H408" s="81" t="s">
        <v>6606</v>
      </c>
      <c r="I408" s="81" t="s">
        <v>8140</v>
      </c>
      <c r="J408" s="81" t="s">
        <v>8141</v>
      </c>
      <c r="K408" s="81" t="s">
        <v>8142</v>
      </c>
      <c r="L408" s="81" t="s">
        <v>8143</v>
      </c>
      <c r="M408" s="81" t="s">
        <v>10787</v>
      </c>
      <c r="N408" s="81"/>
      <c r="O408" s="91" t="s">
        <v>8164</v>
      </c>
      <c r="P408" s="81" t="s">
        <v>6651</v>
      </c>
      <c r="Q408" s="81" t="s">
        <v>9457</v>
      </c>
      <c r="R408" s="81" t="s">
        <v>9365</v>
      </c>
      <c r="S408" s="81">
        <v>1</v>
      </c>
      <c r="T408" s="81">
        <v>7</v>
      </c>
      <c r="U408" s="92" t="s">
        <v>8148</v>
      </c>
      <c r="V408" s="81" t="s">
        <v>11284</v>
      </c>
      <c r="W408" s="81">
        <v>0</v>
      </c>
      <c r="X408" s="81">
        <v>6</v>
      </c>
      <c r="Z408">
        <v>0</v>
      </c>
      <c r="AA408" t="s">
        <v>9427</v>
      </c>
      <c r="AB408" t="s">
        <v>9428</v>
      </c>
      <c r="AC408" t="s">
        <v>8151</v>
      </c>
      <c r="AD408" t="s">
        <v>9368</v>
      </c>
      <c r="AE408" t="s">
        <v>9437</v>
      </c>
      <c r="AF408" t="s">
        <v>9438</v>
      </c>
      <c r="AG408" t="s">
        <v>9439</v>
      </c>
      <c r="AH408" t="s">
        <v>9440</v>
      </c>
      <c r="AI408">
        <v>38</v>
      </c>
      <c r="AJ408" s="78" t="s">
        <v>8281</v>
      </c>
      <c r="AK408" t="s">
        <v>8154</v>
      </c>
    </row>
    <row r="409" spans="1:37" x14ac:dyDescent="0.3">
      <c r="A409" s="81" t="s">
        <v>11291</v>
      </c>
      <c r="B409" s="81" t="s">
        <v>6618</v>
      </c>
      <c r="C409" s="81" t="s">
        <v>7890</v>
      </c>
      <c r="D409" s="81" t="s">
        <v>31</v>
      </c>
      <c r="E409" s="81" t="s">
        <v>9442</v>
      </c>
      <c r="F409" s="81" t="s">
        <v>8138</v>
      </c>
      <c r="G409" s="81" t="s">
        <v>8139</v>
      </c>
      <c r="H409" s="81" t="s">
        <v>6606</v>
      </c>
      <c r="I409" s="81" t="s">
        <v>8140</v>
      </c>
      <c r="J409" s="81" t="s">
        <v>8141</v>
      </c>
      <c r="K409" s="81" t="s">
        <v>8142</v>
      </c>
      <c r="L409" s="81" t="s">
        <v>8143</v>
      </c>
      <c r="M409" s="81" t="s">
        <v>10789</v>
      </c>
      <c r="N409" s="81"/>
      <c r="O409" s="91" t="s">
        <v>8164</v>
      </c>
      <c r="P409" s="81" t="s">
        <v>6651</v>
      </c>
      <c r="Q409" s="81" t="s">
        <v>9457</v>
      </c>
      <c r="R409" s="81" t="s">
        <v>9365</v>
      </c>
      <c r="S409" s="81">
        <v>1</v>
      </c>
      <c r="T409" s="81">
        <v>7</v>
      </c>
      <c r="U409" s="92" t="s">
        <v>8148</v>
      </c>
      <c r="V409" s="81" t="s">
        <v>11284</v>
      </c>
      <c r="W409" s="81">
        <v>0</v>
      </c>
      <c r="X409" s="81">
        <v>7</v>
      </c>
      <c r="Z409">
        <v>0</v>
      </c>
      <c r="AA409" t="s">
        <v>9427</v>
      </c>
      <c r="AB409" t="s">
        <v>9428</v>
      </c>
      <c r="AC409" t="s">
        <v>8151</v>
      </c>
      <c r="AD409" t="s">
        <v>9368</v>
      </c>
      <c r="AE409" t="s">
        <v>9437</v>
      </c>
      <c r="AF409" t="s">
        <v>9438</v>
      </c>
      <c r="AG409" t="s">
        <v>9439</v>
      </c>
      <c r="AH409" t="s">
        <v>9443</v>
      </c>
      <c r="AI409">
        <v>38</v>
      </c>
      <c r="AJ409" s="78" t="s">
        <v>8281</v>
      </c>
      <c r="AK409" t="s">
        <v>8154</v>
      </c>
    </row>
    <row r="410" spans="1:37" x14ac:dyDescent="0.3">
      <c r="A410" s="81" t="s">
        <v>11292</v>
      </c>
      <c r="B410" s="81" t="s">
        <v>6618</v>
      </c>
      <c r="C410" s="81" t="s">
        <v>7894</v>
      </c>
      <c r="D410" s="81" t="s">
        <v>31</v>
      </c>
      <c r="E410" s="81" t="s">
        <v>9445</v>
      </c>
      <c r="F410" s="81" t="s">
        <v>8138</v>
      </c>
      <c r="G410" s="81" t="s">
        <v>8139</v>
      </c>
      <c r="H410" s="81" t="s">
        <v>6606</v>
      </c>
      <c r="I410" s="81" t="s">
        <v>8140</v>
      </c>
      <c r="J410" s="81" t="s">
        <v>8141</v>
      </c>
      <c r="K410" s="81" t="s">
        <v>8142</v>
      </c>
      <c r="L410" s="81" t="s">
        <v>8143</v>
      </c>
      <c r="M410" s="81" t="s">
        <v>10791</v>
      </c>
      <c r="N410" s="81"/>
      <c r="O410" s="91" t="s">
        <v>8164</v>
      </c>
      <c r="P410" s="81" t="s">
        <v>6651</v>
      </c>
      <c r="Q410" s="81" t="s">
        <v>9457</v>
      </c>
      <c r="R410" s="81" t="s">
        <v>9365</v>
      </c>
      <c r="S410" s="81">
        <v>1</v>
      </c>
      <c r="T410" s="81">
        <v>7</v>
      </c>
      <c r="U410" s="92" t="s">
        <v>8148</v>
      </c>
      <c r="V410" s="81" t="s">
        <v>11284</v>
      </c>
      <c r="W410" s="81">
        <v>0</v>
      </c>
      <c r="X410" s="81">
        <v>8</v>
      </c>
      <c r="Z410">
        <v>0</v>
      </c>
      <c r="AA410" t="s">
        <v>9427</v>
      </c>
      <c r="AB410" t="s">
        <v>9428</v>
      </c>
      <c r="AC410" t="s">
        <v>8151</v>
      </c>
      <c r="AD410" t="s">
        <v>9368</v>
      </c>
      <c r="AE410" t="s">
        <v>9437</v>
      </c>
      <c r="AF410" t="s">
        <v>9438</v>
      </c>
      <c r="AG410" t="s">
        <v>9439</v>
      </c>
      <c r="AH410" t="s">
        <v>9446</v>
      </c>
      <c r="AI410">
        <v>38</v>
      </c>
      <c r="AJ410" s="78" t="s">
        <v>8281</v>
      </c>
      <c r="AK410" t="s">
        <v>8154</v>
      </c>
    </row>
    <row r="411" spans="1:37" x14ac:dyDescent="0.3">
      <c r="A411" s="83" t="s">
        <v>11293</v>
      </c>
      <c r="B411" s="83" t="s">
        <v>6618</v>
      </c>
      <c r="C411" s="83" t="s">
        <v>9479</v>
      </c>
      <c r="D411" s="83" t="s">
        <v>31</v>
      </c>
      <c r="E411" s="83" t="s">
        <v>8137</v>
      </c>
      <c r="F411" s="83" t="s">
        <v>8138</v>
      </c>
      <c r="G411" s="83" t="s">
        <v>8139</v>
      </c>
      <c r="H411" s="83" t="s">
        <v>6606</v>
      </c>
      <c r="I411" s="83" t="s">
        <v>8140</v>
      </c>
      <c r="J411" s="83" t="s">
        <v>8141</v>
      </c>
      <c r="K411" s="83" t="s">
        <v>8142</v>
      </c>
      <c r="L411" s="83" t="s">
        <v>8143</v>
      </c>
      <c r="M411" s="83"/>
      <c r="N411" s="83"/>
      <c r="O411" s="84" t="s">
        <v>8164</v>
      </c>
      <c r="P411" s="83" t="s">
        <v>6647</v>
      </c>
      <c r="Q411" s="83" t="s">
        <v>9480</v>
      </c>
      <c r="R411" s="83" t="s">
        <v>9365</v>
      </c>
      <c r="S411" s="83">
        <v>0</v>
      </c>
      <c r="T411" s="83">
        <v>7</v>
      </c>
      <c r="U411" s="85" t="s">
        <v>8148</v>
      </c>
      <c r="V411" s="83"/>
      <c r="W411" s="83">
        <v>0</v>
      </c>
      <c r="X411" s="83">
        <v>57</v>
      </c>
      <c r="Z411">
        <v>1</v>
      </c>
      <c r="AA411" t="s">
        <v>9427</v>
      </c>
      <c r="AB411" t="s">
        <v>9428</v>
      </c>
      <c r="AC411" t="s">
        <v>8151</v>
      </c>
      <c r="AD411" t="s">
        <v>9368</v>
      </c>
      <c r="AI411">
        <v>39</v>
      </c>
      <c r="AJ411" s="78" t="s">
        <v>8281</v>
      </c>
      <c r="AK411" t="s">
        <v>8154</v>
      </c>
    </row>
    <row r="412" spans="1:37" x14ac:dyDescent="0.3">
      <c r="A412" s="80" t="s">
        <v>11294</v>
      </c>
      <c r="B412" s="80" t="s">
        <v>6618</v>
      </c>
      <c r="C412" s="80" t="s">
        <v>7896</v>
      </c>
      <c r="D412" s="80" t="s">
        <v>31</v>
      </c>
      <c r="E412" s="80" t="s">
        <v>9448</v>
      </c>
      <c r="F412" s="80" t="s">
        <v>8138</v>
      </c>
      <c r="G412" s="80" t="s">
        <v>8139</v>
      </c>
      <c r="H412" s="80" t="s">
        <v>6606</v>
      </c>
      <c r="I412" s="80" t="s">
        <v>8140</v>
      </c>
      <c r="J412" s="80" t="s">
        <v>8141</v>
      </c>
      <c r="K412" s="80" t="s">
        <v>8142</v>
      </c>
      <c r="L412" s="80" t="s">
        <v>8143</v>
      </c>
      <c r="M412" s="80" t="s">
        <v>10792</v>
      </c>
      <c r="N412" s="80"/>
      <c r="O412" s="86" t="s">
        <v>8164</v>
      </c>
      <c r="P412" s="80" t="s">
        <v>6647</v>
      </c>
      <c r="Q412" s="80" t="s">
        <v>9480</v>
      </c>
      <c r="R412" s="80" t="s">
        <v>9365</v>
      </c>
      <c r="S412" s="80">
        <v>1</v>
      </c>
      <c r="T412" s="80">
        <v>7</v>
      </c>
      <c r="U412" s="87" t="s">
        <v>8148</v>
      </c>
      <c r="V412" s="80" t="s">
        <v>11293</v>
      </c>
      <c r="W412" s="80">
        <v>0</v>
      </c>
      <c r="X412" s="80">
        <v>1</v>
      </c>
      <c r="Z412">
        <v>1</v>
      </c>
      <c r="AA412" t="s">
        <v>9427</v>
      </c>
      <c r="AB412" t="s">
        <v>9428</v>
      </c>
      <c r="AC412" t="s">
        <v>8151</v>
      </c>
      <c r="AD412" t="s">
        <v>9368</v>
      </c>
      <c r="AE412" t="s">
        <v>9437</v>
      </c>
      <c r="AF412" t="s">
        <v>9438</v>
      </c>
      <c r="AG412" t="s">
        <v>9439</v>
      </c>
      <c r="AH412" t="s">
        <v>9449</v>
      </c>
      <c r="AI412">
        <v>39</v>
      </c>
      <c r="AJ412" s="78" t="s">
        <v>8281</v>
      </c>
      <c r="AK412" t="s">
        <v>8154</v>
      </c>
    </row>
    <row r="413" spans="1:37" x14ac:dyDescent="0.3">
      <c r="A413" s="80" t="s">
        <v>11295</v>
      </c>
      <c r="B413" s="80" t="s">
        <v>6618</v>
      </c>
      <c r="C413" s="80" t="s">
        <v>7900</v>
      </c>
      <c r="D413" s="80" t="s">
        <v>31</v>
      </c>
      <c r="E413" s="80" t="s">
        <v>9451</v>
      </c>
      <c r="F413" s="80" t="s">
        <v>8138</v>
      </c>
      <c r="G413" s="80" t="s">
        <v>8139</v>
      </c>
      <c r="H413" s="80" t="s">
        <v>6606</v>
      </c>
      <c r="I413" s="80" t="s">
        <v>8140</v>
      </c>
      <c r="J413" s="80" t="s">
        <v>8141</v>
      </c>
      <c r="K413" s="80" t="s">
        <v>8142</v>
      </c>
      <c r="L413" s="80" t="s">
        <v>8143</v>
      </c>
      <c r="M413" s="80" t="s">
        <v>10794</v>
      </c>
      <c r="N413" s="80"/>
      <c r="O413" s="86" t="s">
        <v>8164</v>
      </c>
      <c r="P413" s="80" t="s">
        <v>6647</v>
      </c>
      <c r="Q413" s="80" t="s">
        <v>9480</v>
      </c>
      <c r="R413" s="80" t="s">
        <v>9365</v>
      </c>
      <c r="S413" s="80">
        <v>1</v>
      </c>
      <c r="T413" s="80">
        <v>7</v>
      </c>
      <c r="U413" s="87" t="s">
        <v>8148</v>
      </c>
      <c r="V413" s="80" t="s">
        <v>11293</v>
      </c>
      <c r="W413" s="80">
        <v>0</v>
      </c>
      <c r="X413" s="80">
        <v>2</v>
      </c>
      <c r="Z413">
        <v>1</v>
      </c>
      <c r="AA413" t="s">
        <v>9427</v>
      </c>
      <c r="AB413" t="s">
        <v>9428</v>
      </c>
      <c r="AC413" t="s">
        <v>8151</v>
      </c>
      <c r="AD413" t="s">
        <v>9368</v>
      </c>
      <c r="AE413" t="s">
        <v>9452</v>
      </c>
      <c r="AF413" t="s">
        <v>8550</v>
      </c>
      <c r="AG413" t="s">
        <v>9453</v>
      </c>
      <c r="AH413" t="s">
        <v>9454</v>
      </c>
      <c r="AI413">
        <v>39</v>
      </c>
      <c r="AJ413" s="78" t="s">
        <v>8281</v>
      </c>
      <c r="AK413" t="s">
        <v>8154</v>
      </c>
    </row>
    <row r="414" spans="1:37" x14ac:dyDescent="0.3">
      <c r="A414" s="88" t="s">
        <v>11296</v>
      </c>
      <c r="B414" s="88" t="s">
        <v>6618</v>
      </c>
      <c r="C414" s="88" t="s">
        <v>9484</v>
      </c>
      <c r="D414" s="88" t="s">
        <v>31</v>
      </c>
      <c r="E414" s="88" t="s">
        <v>8137</v>
      </c>
      <c r="F414" s="88" t="s">
        <v>8138</v>
      </c>
      <c r="G414" s="88" t="s">
        <v>8139</v>
      </c>
      <c r="H414" s="88" t="s">
        <v>6606</v>
      </c>
      <c r="I414" s="88" t="s">
        <v>8140</v>
      </c>
      <c r="J414" s="88" t="s">
        <v>8141</v>
      </c>
      <c r="K414" s="88" t="s">
        <v>8142</v>
      </c>
      <c r="L414" s="88" t="s">
        <v>8143</v>
      </c>
      <c r="M414" s="88"/>
      <c r="N414" s="88"/>
      <c r="O414" s="89" t="s">
        <v>8164</v>
      </c>
      <c r="P414" s="88" t="s">
        <v>9485</v>
      </c>
      <c r="Q414" s="88" t="s">
        <v>9486</v>
      </c>
      <c r="R414" s="88" t="s">
        <v>9365</v>
      </c>
      <c r="S414" s="88">
        <v>0</v>
      </c>
      <c r="T414" s="88">
        <v>7</v>
      </c>
      <c r="U414" s="90" t="s">
        <v>8148</v>
      </c>
      <c r="V414" s="88"/>
      <c r="W414" s="88">
        <v>0</v>
      </c>
      <c r="X414" s="88">
        <v>58</v>
      </c>
      <c r="Z414">
        <v>0</v>
      </c>
      <c r="AA414" t="s">
        <v>9427</v>
      </c>
      <c r="AB414" t="s">
        <v>9428</v>
      </c>
      <c r="AC414" t="s">
        <v>8151</v>
      </c>
      <c r="AD414" t="s">
        <v>9368</v>
      </c>
      <c r="AI414">
        <v>40</v>
      </c>
      <c r="AJ414" s="78" t="s">
        <v>8281</v>
      </c>
      <c r="AK414" t="s">
        <v>8154</v>
      </c>
    </row>
    <row r="415" spans="1:37" x14ac:dyDescent="0.3">
      <c r="A415" s="81" t="s">
        <v>11297</v>
      </c>
      <c r="B415" s="81" t="s">
        <v>6618</v>
      </c>
      <c r="C415" s="81" t="s">
        <v>7853</v>
      </c>
      <c r="D415" s="81" t="s">
        <v>31</v>
      </c>
      <c r="E415" s="81" t="s">
        <v>9488</v>
      </c>
      <c r="F415" s="81" t="s">
        <v>8138</v>
      </c>
      <c r="G415" s="81" t="s">
        <v>8139</v>
      </c>
      <c r="H415" s="81" t="s">
        <v>6606</v>
      </c>
      <c r="I415" s="81" t="s">
        <v>8140</v>
      </c>
      <c r="J415" s="81" t="s">
        <v>8141</v>
      </c>
      <c r="K415" s="81" t="s">
        <v>8142</v>
      </c>
      <c r="L415" s="81" t="s">
        <v>8143</v>
      </c>
      <c r="M415" s="81" t="s">
        <v>10775</v>
      </c>
      <c r="N415" s="81"/>
      <c r="O415" s="91" t="s">
        <v>8164</v>
      </c>
      <c r="P415" s="81" t="s">
        <v>9485</v>
      </c>
      <c r="Q415" s="81" t="s">
        <v>9486</v>
      </c>
      <c r="R415" s="81" t="s">
        <v>9365</v>
      </c>
      <c r="S415" s="81">
        <v>1</v>
      </c>
      <c r="T415" s="81">
        <v>7</v>
      </c>
      <c r="U415" s="92" t="s">
        <v>8148</v>
      </c>
      <c r="V415" s="81" t="s">
        <v>11296</v>
      </c>
      <c r="W415" s="81">
        <v>0</v>
      </c>
      <c r="X415" s="81">
        <v>1</v>
      </c>
      <c r="Z415">
        <v>0</v>
      </c>
      <c r="AA415" t="s">
        <v>9427</v>
      </c>
      <c r="AB415" t="s">
        <v>9428</v>
      </c>
      <c r="AC415" t="s">
        <v>8151</v>
      </c>
      <c r="AD415" t="s">
        <v>9368</v>
      </c>
      <c r="AE415" t="s">
        <v>9460</v>
      </c>
      <c r="AF415" t="s">
        <v>8550</v>
      </c>
      <c r="AG415" t="s">
        <v>9461</v>
      </c>
      <c r="AH415" t="s">
        <v>9489</v>
      </c>
      <c r="AI415">
        <v>40</v>
      </c>
      <c r="AJ415" s="78" t="s">
        <v>8281</v>
      </c>
      <c r="AK415" t="s">
        <v>8154</v>
      </c>
    </row>
    <row r="416" spans="1:37" x14ac:dyDescent="0.3">
      <c r="A416" s="81" t="s">
        <v>11298</v>
      </c>
      <c r="B416" s="81" t="s">
        <v>6618</v>
      </c>
      <c r="C416" s="81" t="s">
        <v>7857</v>
      </c>
      <c r="D416" s="81" t="s">
        <v>31</v>
      </c>
      <c r="E416" s="81" t="s">
        <v>9491</v>
      </c>
      <c r="F416" s="81" t="s">
        <v>8138</v>
      </c>
      <c r="G416" s="81" t="s">
        <v>8139</v>
      </c>
      <c r="H416" s="81" t="s">
        <v>6606</v>
      </c>
      <c r="I416" s="81" t="s">
        <v>8140</v>
      </c>
      <c r="J416" s="81" t="s">
        <v>8141</v>
      </c>
      <c r="K416" s="81" t="s">
        <v>8142</v>
      </c>
      <c r="L416" s="81" t="s">
        <v>8143</v>
      </c>
      <c r="M416" s="81" t="s">
        <v>10776</v>
      </c>
      <c r="N416" s="81"/>
      <c r="O416" s="91" t="s">
        <v>8164</v>
      </c>
      <c r="P416" s="81" t="s">
        <v>9485</v>
      </c>
      <c r="Q416" s="81" t="s">
        <v>9486</v>
      </c>
      <c r="R416" s="81" t="s">
        <v>9365</v>
      </c>
      <c r="S416" s="81">
        <v>1</v>
      </c>
      <c r="T416" s="81">
        <v>7</v>
      </c>
      <c r="U416" s="92" t="s">
        <v>8148</v>
      </c>
      <c r="V416" s="81" t="s">
        <v>11296</v>
      </c>
      <c r="W416" s="81">
        <v>0</v>
      </c>
      <c r="X416" s="81">
        <v>2</v>
      </c>
      <c r="Z416">
        <v>0</v>
      </c>
      <c r="AA416" t="s">
        <v>9427</v>
      </c>
      <c r="AB416" t="s">
        <v>9428</v>
      </c>
      <c r="AC416" t="s">
        <v>8151</v>
      </c>
      <c r="AD416" t="s">
        <v>9368</v>
      </c>
      <c r="AE416" t="s">
        <v>9460</v>
      </c>
      <c r="AF416" t="s">
        <v>8550</v>
      </c>
      <c r="AG416" t="s">
        <v>9461</v>
      </c>
      <c r="AH416" t="s">
        <v>9492</v>
      </c>
      <c r="AI416">
        <v>40</v>
      </c>
      <c r="AJ416" s="78" t="s">
        <v>8281</v>
      </c>
      <c r="AK416" t="s">
        <v>8154</v>
      </c>
    </row>
    <row r="417" spans="1:37" x14ac:dyDescent="0.3">
      <c r="A417" s="81" t="s">
        <v>11299</v>
      </c>
      <c r="B417" s="81" t="s">
        <v>6618</v>
      </c>
      <c r="C417" s="81" t="s">
        <v>7859</v>
      </c>
      <c r="D417" s="81" t="s">
        <v>31</v>
      </c>
      <c r="E417" s="81" t="s">
        <v>9494</v>
      </c>
      <c r="F417" s="81" t="s">
        <v>8138</v>
      </c>
      <c r="G417" s="81" t="s">
        <v>8139</v>
      </c>
      <c r="H417" s="81" t="s">
        <v>6606</v>
      </c>
      <c r="I417" s="81" t="s">
        <v>8140</v>
      </c>
      <c r="J417" s="81" t="s">
        <v>8141</v>
      </c>
      <c r="K417" s="81" t="s">
        <v>8142</v>
      </c>
      <c r="L417" s="81" t="s">
        <v>8143</v>
      </c>
      <c r="M417" s="81" t="s">
        <v>10777</v>
      </c>
      <c r="N417" s="81"/>
      <c r="O417" s="91" t="s">
        <v>8164</v>
      </c>
      <c r="P417" s="81" t="s">
        <v>9485</v>
      </c>
      <c r="Q417" s="81" t="s">
        <v>9486</v>
      </c>
      <c r="R417" s="81" t="s">
        <v>9365</v>
      </c>
      <c r="S417" s="81">
        <v>1</v>
      </c>
      <c r="T417" s="81">
        <v>7</v>
      </c>
      <c r="U417" s="92" t="s">
        <v>8148</v>
      </c>
      <c r="V417" s="81" t="s">
        <v>11296</v>
      </c>
      <c r="W417" s="81">
        <v>0</v>
      </c>
      <c r="X417" s="81">
        <v>3</v>
      </c>
      <c r="Z417">
        <v>0</v>
      </c>
      <c r="AA417" t="s">
        <v>9427</v>
      </c>
      <c r="AB417" t="s">
        <v>9428</v>
      </c>
      <c r="AC417" t="s">
        <v>8151</v>
      </c>
      <c r="AD417" t="s">
        <v>9368</v>
      </c>
      <c r="AE417" t="s">
        <v>9460</v>
      </c>
      <c r="AF417" t="s">
        <v>8550</v>
      </c>
      <c r="AG417" t="s">
        <v>9461</v>
      </c>
      <c r="AH417" t="s">
        <v>9495</v>
      </c>
      <c r="AI417">
        <v>40</v>
      </c>
      <c r="AJ417" s="78" t="s">
        <v>8281</v>
      </c>
      <c r="AK417" t="s">
        <v>8154</v>
      </c>
    </row>
    <row r="418" spans="1:37" x14ac:dyDescent="0.3">
      <c r="A418" s="81" t="s">
        <v>11300</v>
      </c>
      <c r="B418" s="81" t="s">
        <v>6618</v>
      </c>
      <c r="C418" s="81" t="s">
        <v>7873</v>
      </c>
      <c r="D418" s="81" t="s">
        <v>31</v>
      </c>
      <c r="E418" s="81" t="s">
        <v>9497</v>
      </c>
      <c r="F418" s="81" t="s">
        <v>8138</v>
      </c>
      <c r="G418" s="81" t="s">
        <v>8139</v>
      </c>
      <c r="H418" s="81" t="s">
        <v>6606</v>
      </c>
      <c r="I418" s="81" t="s">
        <v>8140</v>
      </c>
      <c r="J418" s="81" t="s">
        <v>8141</v>
      </c>
      <c r="K418" s="81" t="s">
        <v>8142</v>
      </c>
      <c r="L418" s="81" t="s">
        <v>8143</v>
      </c>
      <c r="M418" s="81" t="s">
        <v>10782</v>
      </c>
      <c r="N418" s="81"/>
      <c r="O418" s="91" t="s">
        <v>8164</v>
      </c>
      <c r="P418" s="81" t="s">
        <v>9485</v>
      </c>
      <c r="Q418" s="81" t="s">
        <v>9486</v>
      </c>
      <c r="R418" s="81" t="s">
        <v>9365</v>
      </c>
      <c r="S418" s="81">
        <v>1</v>
      </c>
      <c r="T418" s="81">
        <v>7</v>
      </c>
      <c r="U418" s="92" t="s">
        <v>8148</v>
      </c>
      <c r="V418" s="81" t="s">
        <v>11296</v>
      </c>
      <c r="W418" s="81">
        <v>0</v>
      </c>
      <c r="X418" s="81">
        <v>4</v>
      </c>
      <c r="Z418">
        <v>0</v>
      </c>
      <c r="AA418" t="s">
        <v>9427</v>
      </c>
      <c r="AB418" t="s">
        <v>9428</v>
      </c>
      <c r="AC418" t="s">
        <v>8151</v>
      </c>
      <c r="AD418" t="s">
        <v>9368</v>
      </c>
      <c r="AE418" t="s">
        <v>9452</v>
      </c>
      <c r="AG418" t="s">
        <v>9453</v>
      </c>
      <c r="AH418" t="s">
        <v>9453</v>
      </c>
      <c r="AI418">
        <v>40</v>
      </c>
      <c r="AJ418" s="78" t="s">
        <v>8281</v>
      </c>
      <c r="AK418" t="s">
        <v>8154</v>
      </c>
    </row>
    <row r="419" spans="1:37" x14ac:dyDescent="0.3">
      <c r="A419" s="83" t="s">
        <v>11301</v>
      </c>
      <c r="B419" s="83" t="s">
        <v>6618</v>
      </c>
      <c r="C419" s="83" t="s">
        <v>9499</v>
      </c>
      <c r="D419" s="83" t="s">
        <v>31</v>
      </c>
      <c r="E419" s="83" t="s">
        <v>8137</v>
      </c>
      <c r="F419" s="83" t="s">
        <v>8138</v>
      </c>
      <c r="G419" s="83" t="s">
        <v>8139</v>
      </c>
      <c r="H419" s="83" t="s">
        <v>6606</v>
      </c>
      <c r="I419" s="83" t="s">
        <v>8140</v>
      </c>
      <c r="J419" s="83" t="s">
        <v>8141</v>
      </c>
      <c r="K419" s="83" t="s">
        <v>8142</v>
      </c>
      <c r="L419" s="83" t="s">
        <v>8143</v>
      </c>
      <c r="M419" s="83"/>
      <c r="N419" s="83"/>
      <c r="O419" s="84" t="s">
        <v>8164</v>
      </c>
      <c r="P419" s="83" t="s">
        <v>6625</v>
      </c>
      <c r="Q419" s="83" t="s">
        <v>8280</v>
      </c>
      <c r="R419" s="83" t="s">
        <v>9365</v>
      </c>
      <c r="S419" s="83">
        <v>0</v>
      </c>
      <c r="T419" s="83">
        <v>7</v>
      </c>
      <c r="U419" s="85" t="s">
        <v>8148</v>
      </c>
      <c r="V419" s="83"/>
      <c r="W419" s="83">
        <v>0</v>
      </c>
      <c r="X419" s="83">
        <v>59</v>
      </c>
      <c r="Z419">
        <v>1</v>
      </c>
      <c r="AA419" t="s">
        <v>8597</v>
      </c>
      <c r="AB419" t="s">
        <v>8598</v>
      </c>
      <c r="AC419" t="s">
        <v>8151</v>
      </c>
      <c r="AD419" t="s">
        <v>9368</v>
      </c>
      <c r="AI419">
        <v>41</v>
      </c>
      <c r="AJ419" s="78" t="s">
        <v>8281</v>
      </c>
      <c r="AK419" t="s">
        <v>8154</v>
      </c>
    </row>
    <row r="420" spans="1:37" x14ac:dyDescent="0.3">
      <c r="A420" s="80" t="s">
        <v>11302</v>
      </c>
      <c r="B420" s="80" t="s">
        <v>6618</v>
      </c>
      <c r="C420" s="80" t="s">
        <v>7447</v>
      </c>
      <c r="D420" s="80" t="s">
        <v>31</v>
      </c>
      <c r="E420" s="80" t="s">
        <v>9501</v>
      </c>
      <c r="F420" s="80" t="s">
        <v>8138</v>
      </c>
      <c r="G420" s="80" t="s">
        <v>8139</v>
      </c>
      <c r="H420" s="80" t="s">
        <v>6606</v>
      </c>
      <c r="I420" s="80" t="s">
        <v>8140</v>
      </c>
      <c r="J420" s="80" t="s">
        <v>8141</v>
      </c>
      <c r="K420" s="80" t="s">
        <v>8142</v>
      </c>
      <c r="L420" s="80" t="s">
        <v>8143</v>
      </c>
      <c r="M420" s="80" t="s">
        <v>10605</v>
      </c>
      <c r="N420" s="80"/>
      <c r="O420" s="86" t="s">
        <v>8164</v>
      </c>
      <c r="P420" s="80" t="s">
        <v>6625</v>
      </c>
      <c r="Q420" s="80" t="s">
        <v>8280</v>
      </c>
      <c r="R420" s="80" t="s">
        <v>9365</v>
      </c>
      <c r="S420" s="80">
        <v>1</v>
      </c>
      <c r="T420" s="80">
        <v>7</v>
      </c>
      <c r="U420" s="87" t="s">
        <v>8148</v>
      </c>
      <c r="V420" s="80" t="s">
        <v>11301</v>
      </c>
      <c r="W420" s="80">
        <v>0</v>
      </c>
      <c r="X420" s="80">
        <v>1</v>
      </c>
      <c r="Z420">
        <v>1</v>
      </c>
      <c r="AA420" t="s">
        <v>8597</v>
      </c>
      <c r="AB420" t="s">
        <v>8598</v>
      </c>
      <c r="AC420" t="s">
        <v>8151</v>
      </c>
      <c r="AD420" t="s">
        <v>9368</v>
      </c>
      <c r="AE420" t="s">
        <v>9502</v>
      </c>
      <c r="AF420" t="s">
        <v>9503</v>
      </c>
      <c r="AG420" t="s">
        <v>9504</v>
      </c>
      <c r="AH420" t="s">
        <v>9505</v>
      </c>
      <c r="AI420">
        <v>41</v>
      </c>
      <c r="AJ420" s="78" t="s">
        <v>8281</v>
      </c>
      <c r="AK420" t="s">
        <v>8154</v>
      </c>
    </row>
    <row r="421" spans="1:37" x14ac:dyDescent="0.3">
      <c r="A421" s="80" t="s">
        <v>11303</v>
      </c>
      <c r="B421" s="80" t="s">
        <v>6618</v>
      </c>
      <c r="C421" s="80" t="s">
        <v>7629</v>
      </c>
      <c r="D421" s="80" t="s">
        <v>31</v>
      </c>
      <c r="E421" s="80" t="s">
        <v>9507</v>
      </c>
      <c r="F421" s="80" t="s">
        <v>8138</v>
      </c>
      <c r="G421" s="80" t="s">
        <v>8139</v>
      </c>
      <c r="H421" s="80" t="s">
        <v>6606</v>
      </c>
      <c r="I421" s="80" t="s">
        <v>8140</v>
      </c>
      <c r="J421" s="80" t="s">
        <v>8141</v>
      </c>
      <c r="K421" s="80" t="s">
        <v>8142</v>
      </c>
      <c r="L421" s="80" t="s">
        <v>8143</v>
      </c>
      <c r="M421" s="80" t="s">
        <v>10692</v>
      </c>
      <c r="N421" s="80"/>
      <c r="O421" s="86" t="s">
        <v>8164</v>
      </c>
      <c r="P421" s="80" t="s">
        <v>6625</v>
      </c>
      <c r="Q421" s="80" t="s">
        <v>8280</v>
      </c>
      <c r="R421" s="80" t="s">
        <v>9365</v>
      </c>
      <c r="S421" s="80">
        <v>1</v>
      </c>
      <c r="T421" s="80">
        <v>7</v>
      </c>
      <c r="U421" s="87" t="s">
        <v>8148</v>
      </c>
      <c r="V421" s="80" t="s">
        <v>11301</v>
      </c>
      <c r="W421" s="80">
        <v>0</v>
      </c>
      <c r="X421" s="80">
        <v>2</v>
      </c>
      <c r="Z421">
        <v>1</v>
      </c>
      <c r="AA421" t="s">
        <v>8597</v>
      </c>
      <c r="AB421" t="s">
        <v>8598</v>
      </c>
      <c r="AC421" t="s">
        <v>8151</v>
      </c>
      <c r="AD421" t="s">
        <v>9368</v>
      </c>
      <c r="AE421" t="s">
        <v>9508</v>
      </c>
      <c r="AF421" t="s">
        <v>8158</v>
      </c>
      <c r="AG421" t="s">
        <v>9509</v>
      </c>
      <c r="AH421" t="s">
        <v>9510</v>
      </c>
      <c r="AI421">
        <v>41</v>
      </c>
      <c r="AJ421" s="78" t="s">
        <v>8281</v>
      </c>
      <c r="AK421" t="s">
        <v>8154</v>
      </c>
    </row>
    <row r="422" spans="1:37" x14ac:dyDescent="0.3">
      <c r="A422" s="88" t="s">
        <v>11304</v>
      </c>
      <c r="B422" s="88" t="s">
        <v>6618</v>
      </c>
      <c r="C422" s="88" t="s">
        <v>9512</v>
      </c>
      <c r="D422" s="88" t="s">
        <v>31</v>
      </c>
      <c r="E422" s="88" t="s">
        <v>8137</v>
      </c>
      <c r="F422" s="88" t="s">
        <v>8138</v>
      </c>
      <c r="G422" s="88" t="s">
        <v>8139</v>
      </c>
      <c r="H422" s="88" t="s">
        <v>6606</v>
      </c>
      <c r="I422" s="88" t="s">
        <v>8140</v>
      </c>
      <c r="J422" s="88" t="s">
        <v>8141</v>
      </c>
      <c r="K422" s="88" t="s">
        <v>8142</v>
      </c>
      <c r="L422" s="88" t="s">
        <v>8143</v>
      </c>
      <c r="M422" s="88"/>
      <c r="N422" s="88"/>
      <c r="O422" s="89" t="s">
        <v>8144</v>
      </c>
      <c r="P422" s="88" t="s">
        <v>6642</v>
      </c>
      <c r="Q422" s="88" t="s">
        <v>9426</v>
      </c>
      <c r="R422" s="88" t="s">
        <v>9365</v>
      </c>
      <c r="S422" s="88">
        <v>0</v>
      </c>
      <c r="T422" s="88">
        <v>7</v>
      </c>
      <c r="U422" s="90" t="s">
        <v>8148</v>
      </c>
      <c r="V422" s="88"/>
      <c r="W422" s="88">
        <v>0</v>
      </c>
      <c r="X422" s="88">
        <v>60</v>
      </c>
      <c r="Z422">
        <v>0</v>
      </c>
      <c r="AA422" t="s">
        <v>8597</v>
      </c>
      <c r="AB422" t="s">
        <v>8598</v>
      </c>
      <c r="AC422" t="s">
        <v>8151</v>
      </c>
      <c r="AD422" t="s">
        <v>9368</v>
      </c>
      <c r="AI422">
        <v>42</v>
      </c>
      <c r="AJ422" s="78" t="s">
        <v>8179</v>
      </c>
      <c r="AK422" t="s">
        <v>8154</v>
      </c>
    </row>
    <row r="423" spans="1:37" x14ac:dyDescent="0.3">
      <c r="A423" s="81" t="s">
        <v>11305</v>
      </c>
      <c r="B423" s="81" t="s">
        <v>6618</v>
      </c>
      <c r="C423" s="81" t="s">
        <v>7424</v>
      </c>
      <c r="D423" s="81" t="s">
        <v>31</v>
      </c>
      <c r="E423" s="81" t="s">
        <v>9514</v>
      </c>
      <c r="F423" s="81" t="s">
        <v>8138</v>
      </c>
      <c r="G423" s="81" t="s">
        <v>8139</v>
      </c>
      <c r="H423" s="81" t="s">
        <v>6606</v>
      </c>
      <c r="I423" s="81" t="s">
        <v>8140</v>
      </c>
      <c r="J423" s="81" t="s">
        <v>8141</v>
      </c>
      <c r="K423" s="81" t="s">
        <v>8142</v>
      </c>
      <c r="L423" s="81" t="s">
        <v>8143</v>
      </c>
      <c r="M423" s="81" t="s">
        <v>10602</v>
      </c>
      <c r="N423" s="81"/>
      <c r="O423" s="91" t="s">
        <v>8144</v>
      </c>
      <c r="P423" s="81" t="s">
        <v>6642</v>
      </c>
      <c r="Q423" s="81" t="s">
        <v>9426</v>
      </c>
      <c r="R423" s="81" t="s">
        <v>9365</v>
      </c>
      <c r="S423" s="81">
        <v>1</v>
      </c>
      <c r="T423" s="81">
        <v>7</v>
      </c>
      <c r="U423" s="92" t="s">
        <v>8148</v>
      </c>
      <c r="V423" s="81" t="s">
        <v>11304</v>
      </c>
      <c r="W423" s="81">
        <v>0</v>
      </c>
      <c r="X423" s="81">
        <v>1</v>
      </c>
      <c r="Z423">
        <v>0</v>
      </c>
      <c r="AA423" t="s">
        <v>8597</v>
      </c>
      <c r="AB423" t="s">
        <v>8598</v>
      </c>
      <c r="AC423" t="s">
        <v>8151</v>
      </c>
      <c r="AD423" t="s">
        <v>9368</v>
      </c>
      <c r="AE423" t="s">
        <v>9515</v>
      </c>
      <c r="AF423" t="s">
        <v>8170</v>
      </c>
      <c r="AG423" t="s">
        <v>9516</v>
      </c>
      <c r="AH423" t="s">
        <v>9517</v>
      </c>
      <c r="AI423">
        <v>42</v>
      </c>
      <c r="AJ423" s="78" t="s">
        <v>8179</v>
      </c>
      <c r="AK423" t="s">
        <v>8154</v>
      </c>
    </row>
    <row r="424" spans="1:37" x14ac:dyDescent="0.3">
      <c r="A424" s="81" t="s">
        <v>11306</v>
      </c>
      <c r="B424" s="81" t="s">
        <v>6618</v>
      </c>
      <c r="C424" s="81" t="s">
        <v>7441</v>
      </c>
      <c r="D424" s="81" t="s">
        <v>31</v>
      </c>
      <c r="E424" s="81" t="s">
        <v>8600</v>
      </c>
      <c r="F424" s="81" t="s">
        <v>8138</v>
      </c>
      <c r="G424" s="81" t="s">
        <v>8139</v>
      </c>
      <c r="H424" s="81" t="s">
        <v>6606</v>
      </c>
      <c r="I424" s="81" t="s">
        <v>8140</v>
      </c>
      <c r="J424" s="81" t="s">
        <v>8141</v>
      </c>
      <c r="K424" s="81" t="s">
        <v>8142</v>
      </c>
      <c r="L424" s="81" t="s">
        <v>8143</v>
      </c>
      <c r="M424" s="81" t="s">
        <v>10604</v>
      </c>
      <c r="N424" s="81"/>
      <c r="O424" s="91" t="s">
        <v>8144</v>
      </c>
      <c r="P424" s="81" t="s">
        <v>6642</v>
      </c>
      <c r="Q424" s="81" t="s">
        <v>9426</v>
      </c>
      <c r="R424" s="81" t="s">
        <v>9365</v>
      </c>
      <c r="S424" s="81">
        <v>1</v>
      </c>
      <c r="T424" s="81">
        <v>7</v>
      </c>
      <c r="U424" s="92" t="s">
        <v>8148</v>
      </c>
      <c r="V424" s="81" t="s">
        <v>11304</v>
      </c>
      <c r="W424" s="81">
        <v>0</v>
      </c>
      <c r="X424" s="81">
        <v>2</v>
      </c>
      <c r="Z424">
        <v>0</v>
      </c>
      <c r="AA424" t="s">
        <v>8597</v>
      </c>
      <c r="AB424" t="s">
        <v>8598</v>
      </c>
      <c r="AC424" t="s">
        <v>8151</v>
      </c>
      <c r="AD424" t="s">
        <v>9368</v>
      </c>
      <c r="AE424" t="s">
        <v>8601</v>
      </c>
      <c r="AG424" t="s">
        <v>8602</v>
      </c>
      <c r="AH424" t="s">
        <v>8602</v>
      </c>
      <c r="AI424">
        <v>42</v>
      </c>
      <c r="AJ424" s="78" t="s">
        <v>8179</v>
      </c>
      <c r="AK424" t="s">
        <v>8154</v>
      </c>
    </row>
    <row r="425" spans="1:37" x14ac:dyDescent="0.3">
      <c r="A425" s="81" t="s">
        <v>11307</v>
      </c>
      <c r="B425" s="81" t="s">
        <v>6618</v>
      </c>
      <c r="C425" s="81" t="s">
        <v>7633</v>
      </c>
      <c r="D425" s="81" t="s">
        <v>31</v>
      </c>
      <c r="E425" s="81" t="s">
        <v>9507</v>
      </c>
      <c r="F425" s="81" t="s">
        <v>8138</v>
      </c>
      <c r="G425" s="81" t="s">
        <v>8139</v>
      </c>
      <c r="H425" s="81" t="s">
        <v>6606</v>
      </c>
      <c r="I425" s="81" t="s">
        <v>8140</v>
      </c>
      <c r="J425" s="81" t="s">
        <v>8141</v>
      </c>
      <c r="K425" s="81" t="s">
        <v>8142</v>
      </c>
      <c r="L425" s="81" t="s">
        <v>8143</v>
      </c>
      <c r="M425" s="81" t="s">
        <v>10693</v>
      </c>
      <c r="N425" s="81"/>
      <c r="O425" s="91" t="s">
        <v>8153</v>
      </c>
      <c r="P425" s="81" t="s">
        <v>6642</v>
      </c>
      <c r="Q425" s="81" t="s">
        <v>9426</v>
      </c>
      <c r="R425" s="81" t="s">
        <v>9365</v>
      </c>
      <c r="S425" s="81">
        <v>1</v>
      </c>
      <c r="T425" s="81">
        <v>7</v>
      </c>
      <c r="U425" s="92" t="s">
        <v>8148</v>
      </c>
      <c r="V425" s="81" t="s">
        <v>11304</v>
      </c>
      <c r="W425" s="81">
        <v>0</v>
      </c>
      <c r="X425" s="81">
        <v>3</v>
      </c>
      <c r="Z425">
        <v>0</v>
      </c>
      <c r="AA425" t="s">
        <v>8597</v>
      </c>
      <c r="AB425" t="s">
        <v>8598</v>
      </c>
      <c r="AC425" t="s">
        <v>8151</v>
      </c>
      <c r="AD425" t="s">
        <v>9368</v>
      </c>
      <c r="AE425" t="s">
        <v>9508</v>
      </c>
      <c r="AF425" t="s">
        <v>8158</v>
      </c>
      <c r="AG425" t="s">
        <v>9509</v>
      </c>
      <c r="AH425" t="s">
        <v>9510</v>
      </c>
      <c r="AI425">
        <v>42</v>
      </c>
      <c r="AJ425" s="78" t="s">
        <v>8153</v>
      </c>
      <c r="AK425" t="s">
        <v>8154</v>
      </c>
    </row>
    <row r="426" spans="1:37" x14ac:dyDescent="0.3">
      <c r="A426" s="83" t="s">
        <v>11308</v>
      </c>
      <c r="B426" s="83" t="s">
        <v>6618</v>
      </c>
      <c r="C426" s="83" t="s">
        <v>9521</v>
      </c>
      <c r="D426" s="83" t="s">
        <v>31</v>
      </c>
      <c r="E426" s="83" t="s">
        <v>8137</v>
      </c>
      <c r="F426" s="83" t="s">
        <v>8138</v>
      </c>
      <c r="G426" s="83" t="s">
        <v>8139</v>
      </c>
      <c r="H426" s="83" t="s">
        <v>6606</v>
      </c>
      <c r="I426" s="83" t="s">
        <v>8140</v>
      </c>
      <c r="J426" s="83" t="s">
        <v>8141</v>
      </c>
      <c r="K426" s="83" t="s">
        <v>8142</v>
      </c>
      <c r="L426" s="83" t="s">
        <v>8143</v>
      </c>
      <c r="M426" s="83"/>
      <c r="N426" s="83"/>
      <c r="O426" s="84" t="s">
        <v>8164</v>
      </c>
      <c r="P426" s="83" t="s">
        <v>9522</v>
      </c>
      <c r="Q426" s="83" t="s">
        <v>9523</v>
      </c>
      <c r="R426" s="83" t="s">
        <v>9365</v>
      </c>
      <c r="S426" s="83">
        <v>0</v>
      </c>
      <c r="T426" s="83">
        <v>7</v>
      </c>
      <c r="U426" s="85" t="s">
        <v>8148</v>
      </c>
      <c r="V426" s="83"/>
      <c r="W426" s="83">
        <v>0</v>
      </c>
      <c r="X426" s="83">
        <v>61</v>
      </c>
      <c r="Z426">
        <v>1</v>
      </c>
      <c r="AA426" t="s">
        <v>8597</v>
      </c>
      <c r="AB426" t="s">
        <v>8598</v>
      </c>
      <c r="AC426" t="s">
        <v>8151</v>
      </c>
      <c r="AD426" t="s">
        <v>9368</v>
      </c>
      <c r="AI426">
        <v>43</v>
      </c>
      <c r="AJ426" s="78" t="s">
        <v>8281</v>
      </c>
      <c r="AK426" t="s">
        <v>8154</v>
      </c>
    </row>
    <row r="427" spans="1:37" x14ac:dyDescent="0.3">
      <c r="A427" s="80" t="s">
        <v>11309</v>
      </c>
      <c r="B427" s="80" t="s">
        <v>6618</v>
      </c>
      <c r="C427" s="80" t="s">
        <v>7406</v>
      </c>
      <c r="D427" s="80" t="s">
        <v>31</v>
      </c>
      <c r="E427" s="80" t="s">
        <v>9514</v>
      </c>
      <c r="F427" s="80" t="s">
        <v>8138</v>
      </c>
      <c r="G427" s="80" t="s">
        <v>8139</v>
      </c>
      <c r="H427" s="80" t="s">
        <v>6606</v>
      </c>
      <c r="I427" s="80" t="s">
        <v>8140</v>
      </c>
      <c r="J427" s="80" t="s">
        <v>8141</v>
      </c>
      <c r="K427" s="80" t="s">
        <v>8142</v>
      </c>
      <c r="L427" s="80" t="s">
        <v>8143</v>
      </c>
      <c r="M427" s="80" t="s">
        <v>10600</v>
      </c>
      <c r="N427" s="80"/>
      <c r="O427" s="86" t="s">
        <v>8164</v>
      </c>
      <c r="P427" s="80" t="s">
        <v>9522</v>
      </c>
      <c r="Q427" s="80" t="s">
        <v>9523</v>
      </c>
      <c r="R427" s="80" t="s">
        <v>9365</v>
      </c>
      <c r="S427" s="80">
        <v>1</v>
      </c>
      <c r="T427" s="80">
        <v>7</v>
      </c>
      <c r="U427" s="87" t="s">
        <v>8148</v>
      </c>
      <c r="V427" s="80" t="s">
        <v>11308</v>
      </c>
      <c r="W427" s="80">
        <v>0</v>
      </c>
      <c r="X427" s="80">
        <v>1</v>
      </c>
      <c r="Z427">
        <v>1</v>
      </c>
      <c r="AA427" t="s">
        <v>8597</v>
      </c>
      <c r="AB427" t="s">
        <v>8598</v>
      </c>
      <c r="AC427" t="s">
        <v>8151</v>
      </c>
      <c r="AD427" t="s">
        <v>9368</v>
      </c>
      <c r="AE427" t="s">
        <v>9515</v>
      </c>
      <c r="AF427" t="s">
        <v>8170</v>
      </c>
      <c r="AG427" t="s">
        <v>9516</v>
      </c>
      <c r="AH427" t="s">
        <v>9517</v>
      </c>
      <c r="AI427">
        <v>43</v>
      </c>
      <c r="AJ427" s="78" t="s">
        <v>8281</v>
      </c>
      <c r="AK427" t="s">
        <v>8154</v>
      </c>
    </row>
    <row r="428" spans="1:37" x14ac:dyDescent="0.3">
      <c r="A428" s="80" t="s">
        <v>11310</v>
      </c>
      <c r="B428" s="80" t="s">
        <v>6618</v>
      </c>
      <c r="C428" s="80" t="s">
        <v>7431</v>
      </c>
      <c r="D428" s="80" t="s">
        <v>31</v>
      </c>
      <c r="E428" s="80" t="s">
        <v>8600</v>
      </c>
      <c r="F428" s="80" t="s">
        <v>8138</v>
      </c>
      <c r="G428" s="80" t="s">
        <v>8139</v>
      </c>
      <c r="H428" s="80" t="s">
        <v>6606</v>
      </c>
      <c r="I428" s="80" t="s">
        <v>8140</v>
      </c>
      <c r="J428" s="80" t="s">
        <v>8141</v>
      </c>
      <c r="K428" s="80" t="s">
        <v>8142</v>
      </c>
      <c r="L428" s="80" t="s">
        <v>8143</v>
      </c>
      <c r="M428" s="80" t="s">
        <v>10603</v>
      </c>
      <c r="N428" s="80"/>
      <c r="O428" s="86" t="s">
        <v>8164</v>
      </c>
      <c r="P428" s="80" t="s">
        <v>9522</v>
      </c>
      <c r="Q428" s="80" t="s">
        <v>9523</v>
      </c>
      <c r="R428" s="80" t="s">
        <v>9365</v>
      </c>
      <c r="S428" s="80">
        <v>1</v>
      </c>
      <c r="T428" s="80">
        <v>7</v>
      </c>
      <c r="U428" s="87" t="s">
        <v>8148</v>
      </c>
      <c r="V428" s="80" t="s">
        <v>11308</v>
      </c>
      <c r="W428" s="80">
        <v>0</v>
      </c>
      <c r="X428" s="80">
        <v>2</v>
      </c>
      <c r="Z428">
        <v>1</v>
      </c>
      <c r="AA428" t="s">
        <v>8597</v>
      </c>
      <c r="AB428" t="s">
        <v>8598</v>
      </c>
      <c r="AC428" t="s">
        <v>8151</v>
      </c>
      <c r="AD428" t="s">
        <v>9368</v>
      </c>
      <c r="AE428" t="s">
        <v>8601</v>
      </c>
      <c r="AG428" t="s">
        <v>8602</v>
      </c>
      <c r="AH428" t="s">
        <v>8602</v>
      </c>
      <c r="AI428">
        <v>43</v>
      </c>
      <c r="AJ428" s="78" t="s">
        <v>8281</v>
      </c>
      <c r="AK428" t="s">
        <v>8154</v>
      </c>
    </row>
    <row r="429" spans="1:37" x14ac:dyDescent="0.3">
      <c r="A429" s="80" t="s">
        <v>11311</v>
      </c>
      <c r="B429" s="80" t="s">
        <v>6618</v>
      </c>
      <c r="C429" s="80" t="s">
        <v>7451</v>
      </c>
      <c r="D429" s="80" t="s">
        <v>31</v>
      </c>
      <c r="E429" s="80" t="s">
        <v>9527</v>
      </c>
      <c r="F429" s="80" t="s">
        <v>8138</v>
      </c>
      <c r="G429" s="80" t="s">
        <v>8139</v>
      </c>
      <c r="H429" s="80" t="s">
        <v>6606</v>
      </c>
      <c r="I429" s="80" t="s">
        <v>8140</v>
      </c>
      <c r="J429" s="80" t="s">
        <v>8141</v>
      </c>
      <c r="K429" s="80" t="s">
        <v>8142</v>
      </c>
      <c r="L429" s="80" t="s">
        <v>8143</v>
      </c>
      <c r="M429" s="80" t="s">
        <v>10606</v>
      </c>
      <c r="N429" s="80"/>
      <c r="O429" s="86" t="s">
        <v>8153</v>
      </c>
      <c r="P429" s="80" t="s">
        <v>9522</v>
      </c>
      <c r="Q429" s="80" t="s">
        <v>9523</v>
      </c>
      <c r="R429" s="80" t="s">
        <v>9365</v>
      </c>
      <c r="S429" s="80">
        <v>1</v>
      </c>
      <c r="T429" s="80">
        <v>7</v>
      </c>
      <c r="U429" s="87" t="s">
        <v>8148</v>
      </c>
      <c r="V429" s="80" t="s">
        <v>11308</v>
      </c>
      <c r="W429" s="80">
        <v>0</v>
      </c>
      <c r="X429" s="80">
        <v>3</v>
      </c>
      <c r="Z429">
        <v>1</v>
      </c>
      <c r="AA429" t="s">
        <v>8597</v>
      </c>
      <c r="AB429" t="s">
        <v>8598</v>
      </c>
      <c r="AC429" t="s">
        <v>8151</v>
      </c>
      <c r="AD429" t="s">
        <v>9368</v>
      </c>
      <c r="AE429" t="s">
        <v>9508</v>
      </c>
      <c r="AF429" t="s">
        <v>8158</v>
      </c>
      <c r="AG429" t="s">
        <v>9509</v>
      </c>
      <c r="AH429" t="s">
        <v>9528</v>
      </c>
      <c r="AI429">
        <v>43</v>
      </c>
      <c r="AJ429" s="78" t="s">
        <v>8281</v>
      </c>
      <c r="AK429" t="s">
        <v>8154</v>
      </c>
    </row>
    <row r="430" spans="1:37" x14ac:dyDescent="0.3">
      <c r="A430" s="88" t="s">
        <v>11312</v>
      </c>
      <c r="B430" s="88" t="s">
        <v>6618</v>
      </c>
      <c r="C430" s="88" t="s">
        <v>9530</v>
      </c>
      <c r="D430" s="88" t="s">
        <v>31</v>
      </c>
      <c r="E430" s="88" t="s">
        <v>8137</v>
      </c>
      <c r="F430" s="88" t="s">
        <v>8138</v>
      </c>
      <c r="G430" s="88" t="s">
        <v>8139</v>
      </c>
      <c r="H430" s="88" t="s">
        <v>6606</v>
      </c>
      <c r="I430" s="88" t="s">
        <v>8140</v>
      </c>
      <c r="J430" s="88" t="s">
        <v>8141</v>
      </c>
      <c r="K430" s="88" t="s">
        <v>8142</v>
      </c>
      <c r="L430" s="88" t="s">
        <v>8143</v>
      </c>
      <c r="M430" s="88"/>
      <c r="N430" s="88"/>
      <c r="O430" s="89" t="s">
        <v>8164</v>
      </c>
      <c r="P430" s="88" t="s">
        <v>6625</v>
      </c>
      <c r="Q430" s="88" t="s">
        <v>8280</v>
      </c>
      <c r="R430" s="88" t="s">
        <v>9365</v>
      </c>
      <c r="S430" s="88">
        <v>0</v>
      </c>
      <c r="T430" s="88">
        <v>7</v>
      </c>
      <c r="U430" s="90" t="s">
        <v>8148</v>
      </c>
      <c r="V430" s="88"/>
      <c r="W430" s="88">
        <v>0</v>
      </c>
      <c r="X430" s="88">
        <v>62</v>
      </c>
      <c r="Z430">
        <v>0</v>
      </c>
      <c r="AA430" t="s">
        <v>8239</v>
      </c>
      <c r="AB430" t="s">
        <v>8240</v>
      </c>
      <c r="AC430" t="s">
        <v>8151</v>
      </c>
      <c r="AD430" t="s">
        <v>9368</v>
      </c>
      <c r="AI430">
        <v>44</v>
      </c>
      <c r="AJ430" s="78" t="s">
        <v>8281</v>
      </c>
      <c r="AK430" t="s">
        <v>8154</v>
      </c>
    </row>
    <row r="431" spans="1:37" x14ac:dyDescent="0.3">
      <c r="A431" s="81" t="s">
        <v>11313</v>
      </c>
      <c r="B431" s="81" t="s">
        <v>6618</v>
      </c>
      <c r="C431" s="81" t="s">
        <v>8077</v>
      </c>
      <c r="D431" s="81" t="s">
        <v>31</v>
      </c>
      <c r="E431" s="81" t="s">
        <v>9532</v>
      </c>
      <c r="F431" s="81" t="s">
        <v>8138</v>
      </c>
      <c r="G431" s="81" t="s">
        <v>8139</v>
      </c>
      <c r="H431" s="81" t="s">
        <v>6606</v>
      </c>
      <c r="I431" s="81" t="s">
        <v>8140</v>
      </c>
      <c r="J431" s="81" t="s">
        <v>8141</v>
      </c>
      <c r="K431" s="81" t="s">
        <v>8142</v>
      </c>
      <c r="L431" s="81" t="s">
        <v>8143</v>
      </c>
      <c r="M431" s="81" t="s">
        <v>10862</v>
      </c>
      <c r="N431" s="81"/>
      <c r="O431" s="91" t="s">
        <v>8164</v>
      </c>
      <c r="P431" s="81" t="s">
        <v>6625</v>
      </c>
      <c r="Q431" s="81" t="s">
        <v>8280</v>
      </c>
      <c r="R431" s="81" t="s">
        <v>9365</v>
      </c>
      <c r="S431" s="81">
        <v>1</v>
      </c>
      <c r="T431" s="81">
        <v>7</v>
      </c>
      <c r="U431" s="92" t="s">
        <v>8148</v>
      </c>
      <c r="V431" s="81" t="s">
        <v>11312</v>
      </c>
      <c r="W431" s="81">
        <v>0</v>
      </c>
      <c r="X431" s="81">
        <v>1</v>
      </c>
      <c r="Z431">
        <v>0</v>
      </c>
      <c r="AA431" t="s">
        <v>8239</v>
      </c>
      <c r="AB431" t="s">
        <v>8240</v>
      </c>
      <c r="AC431" t="s">
        <v>8151</v>
      </c>
      <c r="AD431" t="s">
        <v>9368</v>
      </c>
      <c r="AE431" t="s">
        <v>8248</v>
      </c>
      <c r="AF431" t="s">
        <v>8323</v>
      </c>
      <c r="AG431" t="s">
        <v>8250</v>
      </c>
      <c r="AH431" t="s">
        <v>9533</v>
      </c>
      <c r="AI431">
        <v>44</v>
      </c>
      <c r="AJ431" s="78" t="s">
        <v>8281</v>
      </c>
      <c r="AK431" t="s">
        <v>8154</v>
      </c>
    </row>
    <row r="432" spans="1:37" x14ac:dyDescent="0.3">
      <c r="A432" s="81" t="s">
        <v>11314</v>
      </c>
      <c r="B432" s="81" t="s">
        <v>6618</v>
      </c>
      <c r="C432" s="81" t="s">
        <v>8079</v>
      </c>
      <c r="D432" s="81" t="s">
        <v>31</v>
      </c>
      <c r="E432" s="81" t="s">
        <v>9535</v>
      </c>
      <c r="F432" s="81" t="s">
        <v>8138</v>
      </c>
      <c r="G432" s="81" t="s">
        <v>8139</v>
      </c>
      <c r="H432" s="81" t="s">
        <v>6606</v>
      </c>
      <c r="I432" s="81" t="s">
        <v>8140</v>
      </c>
      <c r="J432" s="81" t="s">
        <v>8141</v>
      </c>
      <c r="K432" s="81" t="s">
        <v>8142</v>
      </c>
      <c r="L432" s="81" t="s">
        <v>8143</v>
      </c>
      <c r="M432" s="81" t="s">
        <v>10863</v>
      </c>
      <c r="N432" s="81"/>
      <c r="O432" s="91" t="s">
        <v>8164</v>
      </c>
      <c r="P432" s="81" t="s">
        <v>6625</v>
      </c>
      <c r="Q432" s="81" t="s">
        <v>8280</v>
      </c>
      <c r="R432" s="81" t="s">
        <v>9365</v>
      </c>
      <c r="S432" s="81">
        <v>1</v>
      </c>
      <c r="T432" s="81">
        <v>7</v>
      </c>
      <c r="U432" s="92" t="s">
        <v>8148</v>
      </c>
      <c r="V432" s="81" t="s">
        <v>11312</v>
      </c>
      <c r="W432" s="81">
        <v>0</v>
      </c>
      <c r="X432" s="81">
        <v>2</v>
      </c>
      <c r="Z432">
        <v>0</v>
      </c>
      <c r="AA432" t="s">
        <v>8239</v>
      </c>
      <c r="AB432" t="s">
        <v>8240</v>
      </c>
      <c r="AC432" t="s">
        <v>8151</v>
      </c>
      <c r="AD432" t="s">
        <v>9368</v>
      </c>
      <c r="AE432" t="s">
        <v>8248</v>
      </c>
      <c r="AF432" t="s">
        <v>8323</v>
      </c>
      <c r="AG432" t="s">
        <v>8250</v>
      </c>
      <c r="AH432" t="s">
        <v>9536</v>
      </c>
      <c r="AI432">
        <v>44</v>
      </c>
      <c r="AJ432" s="78" t="s">
        <v>8281</v>
      </c>
      <c r="AK432" t="s">
        <v>8154</v>
      </c>
    </row>
    <row r="433" spans="1:37" x14ac:dyDescent="0.3">
      <c r="A433" s="81" t="s">
        <v>11315</v>
      </c>
      <c r="B433" s="81" t="s">
        <v>6618</v>
      </c>
      <c r="C433" s="81" t="s">
        <v>8081</v>
      </c>
      <c r="D433" s="81" t="s">
        <v>31</v>
      </c>
      <c r="E433" s="81" t="s">
        <v>9538</v>
      </c>
      <c r="F433" s="81" t="s">
        <v>8138</v>
      </c>
      <c r="G433" s="81" t="s">
        <v>8139</v>
      </c>
      <c r="H433" s="81" t="s">
        <v>6606</v>
      </c>
      <c r="I433" s="81" t="s">
        <v>8140</v>
      </c>
      <c r="J433" s="81" t="s">
        <v>8141</v>
      </c>
      <c r="K433" s="81" t="s">
        <v>8142</v>
      </c>
      <c r="L433" s="81" t="s">
        <v>8143</v>
      </c>
      <c r="M433" s="81" t="s">
        <v>10864</v>
      </c>
      <c r="N433" s="81"/>
      <c r="O433" s="91" t="s">
        <v>8164</v>
      </c>
      <c r="P433" s="81" t="s">
        <v>6625</v>
      </c>
      <c r="Q433" s="81" t="s">
        <v>8280</v>
      </c>
      <c r="R433" s="81" t="s">
        <v>9365</v>
      </c>
      <c r="S433" s="81">
        <v>1</v>
      </c>
      <c r="T433" s="81">
        <v>7</v>
      </c>
      <c r="U433" s="92" t="s">
        <v>8148</v>
      </c>
      <c r="V433" s="81" t="s">
        <v>11312</v>
      </c>
      <c r="W433" s="81">
        <v>0</v>
      </c>
      <c r="X433" s="81">
        <v>3</v>
      </c>
      <c r="Z433">
        <v>0</v>
      </c>
      <c r="AA433" t="s">
        <v>8239</v>
      </c>
      <c r="AB433" t="s">
        <v>8240</v>
      </c>
      <c r="AC433" t="s">
        <v>8151</v>
      </c>
      <c r="AD433" t="s">
        <v>9368</v>
      </c>
      <c r="AE433" t="s">
        <v>8657</v>
      </c>
      <c r="AF433" t="s">
        <v>8323</v>
      </c>
      <c r="AG433" t="s">
        <v>8658</v>
      </c>
      <c r="AH433" t="s">
        <v>9539</v>
      </c>
      <c r="AI433">
        <v>44</v>
      </c>
      <c r="AJ433" s="78" t="s">
        <v>8281</v>
      </c>
      <c r="AK433" t="s">
        <v>8154</v>
      </c>
    </row>
    <row r="434" spans="1:37" x14ac:dyDescent="0.3">
      <c r="A434" s="81" t="s">
        <v>11316</v>
      </c>
      <c r="B434" s="81" t="s">
        <v>6618</v>
      </c>
      <c r="C434" s="81" t="s">
        <v>8083</v>
      </c>
      <c r="D434" s="81" t="s">
        <v>31</v>
      </c>
      <c r="E434" s="81" t="s">
        <v>8653</v>
      </c>
      <c r="F434" s="81" t="s">
        <v>8138</v>
      </c>
      <c r="G434" s="81" t="s">
        <v>8139</v>
      </c>
      <c r="H434" s="81" t="s">
        <v>6606</v>
      </c>
      <c r="I434" s="81" t="s">
        <v>8140</v>
      </c>
      <c r="J434" s="81" t="s">
        <v>8141</v>
      </c>
      <c r="K434" s="81" t="s">
        <v>8142</v>
      </c>
      <c r="L434" s="81" t="s">
        <v>8143</v>
      </c>
      <c r="M434" s="81" t="s">
        <v>10865</v>
      </c>
      <c r="N434" s="81"/>
      <c r="O434" s="91" t="s">
        <v>8164</v>
      </c>
      <c r="P434" s="81" t="s">
        <v>6625</v>
      </c>
      <c r="Q434" s="81" t="s">
        <v>8280</v>
      </c>
      <c r="R434" s="81" t="s">
        <v>9365</v>
      </c>
      <c r="S434" s="81">
        <v>1</v>
      </c>
      <c r="T434" s="81">
        <v>7</v>
      </c>
      <c r="U434" s="92" t="s">
        <v>8148</v>
      </c>
      <c r="V434" s="81" t="s">
        <v>11312</v>
      </c>
      <c r="W434" s="81">
        <v>0</v>
      </c>
      <c r="X434" s="81">
        <v>4</v>
      </c>
      <c r="Z434">
        <v>0</v>
      </c>
      <c r="AA434" t="s">
        <v>8239</v>
      </c>
      <c r="AB434" t="s">
        <v>8240</v>
      </c>
      <c r="AC434" t="s">
        <v>8151</v>
      </c>
      <c r="AD434" t="s">
        <v>9368</v>
      </c>
      <c r="AE434" t="s">
        <v>8254</v>
      </c>
      <c r="AF434" t="s">
        <v>8323</v>
      </c>
      <c r="AG434" t="s">
        <v>8255</v>
      </c>
      <c r="AH434" t="s">
        <v>8654</v>
      </c>
      <c r="AI434">
        <v>44</v>
      </c>
      <c r="AJ434" s="78" t="s">
        <v>8281</v>
      </c>
      <c r="AK434" t="s">
        <v>8154</v>
      </c>
    </row>
    <row r="435" spans="1:37" x14ac:dyDescent="0.3">
      <c r="A435" s="83" t="s">
        <v>11317</v>
      </c>
      <c r="B435" s="83" t="s">
        <v>6618</v>
      </c>
      <c r="C435" s="83" t="s">
        <v>9542</v>
      </c>
      <c r="D435" s="83" t="s">
        <v>31</v>
      </c>
      <c r="E435" s="83" t="s">
        <v>8137</v>
      </c>
      <c r="F435" s="83" t="s">
        <v>8138</v>
      </c>
      <c r="G435" s="83" t="s">
        <v>8139</v>
      </c>
      <c r="H435" s="83" t="s">
        <v>6606</v>
      </c>
      <c r="I435" s="83" t="s">
        <v>8140</v>
      </c>
      <c r="J435" s="83" t="s">
        <v>8141</v>
      </c>
      <c r="K435" s="83" t="s">
        <v>8142</v>
      </c>
      <c r="L435" s="83" t="s">
        <v>8143</v>
      </c>
      <c r="M435" s="83"/>
      <c r="N435" s="83"/>
      <c r="O435" s="84" t="s">
        <v>8164</v>
      </c>
      <c r="P435" s="83" t="s">
        <v>6625</v>
      </c>
      <c r="Q435" s="83" t="s">
        <v>8280</v>
      </c>
      <c r="R435" s="83" t="s">
        <v>9365</v>
      </c>
      <c r="S435" s="83">
        <v>0</v>
      </c>
      <c r="T435" s="83">
        <v>7</v>
      </c>
      <c r="U435" s="85" t="s">
        <v>8148</v>
      </c>
      <c r="V435" s="83"/>
      <c r="W435" s="83">
        <v>0</v>
      </c>
      <c r="X435" s="83">
        <v>63</v>
      </c>
      <c r="Z435">
        <v>1</v>
      </c>
      <c r="AA435" t="s">
        <v>8897</v>
      </c>
      <c r="AB435" t="s">
        <v>8898</v>
      </c>
      <c r="AC435" t="s">
        <v>8151</v>
      </c>
      <c r="AD435" t="s">
        <v>9368</v>
      </c>
      <c r="AI435">
        <v>45</v>
      </c>
      <c r="AJ435" s="78" t="s">
        <v>8281</v>
      </c>
      <c r="AK435" t="s">
        <v>8154</v>
      </c>
    </row>
    <row r="436" spans="1:37" x14ac:dyDescent="0.3">
      <c r="A436" s="80" t="s">
        <v>11318</v>
      </c>
      <c r="B436" s="80" t="s">
        <v>6618</v>
      </c>
      <c r="C436" s="80" t="s">
        <v>8068</v>
      </c>
      <c r="D436" s="80" t="s">
        <v>31</v>
      </c>
      <c r="E436" s="80" t="s">
        <v>9544</v>
      </c>
      <c r="F436" s="80" t="s">
        <v>8138</v>
      </c>
      <c r="G436" s="80" t="s">
        <v>8139</v>
      </c>
      <c r="H436" s="80" t="s">
        <v>6606</v>
      </c>
      <c r="I436" s="80" t="s">
        <v>8140</v>
      </c>
      <c r="J436" s="80" t="s">
        <v>8141</v>
      </c>
      <c r="K436" s="80" t="s">
        <v>8142</v>
      </c>
      <c r="L436" s="80" t="s">
        <v>8143</v>
      </c>
      <c r="M436" s="80" t="s">
        <v>10860</v>
      </c>
      <c r="N436" s="80"/>
      <c r="O436" s="86" t="s">
        <v>8164</v>
      </c>
      <c r="P436" s="80" t="s">
        <v>6625</v>
      </c>
      <c r="Q436" s="80" t="s">
        <v>8280</v>
      </c>
      <c r="R436" s="80" t="s">
        <v>9365</v>
      </c>
      <c r="S436" s="80">
        <v>1</v>
      </c>
      <c r="T436" s="80">
        <v>7</v>
      </c>
      <c r="U436" s="87" t="s">
        <v>8148</v>
      </c>
      <c r="V436" s="80" t="s">
        <v>11317</v>
      </c>
      <c r="W436" s="80">
        <v>0</v>
      </c>
      <c r="X436" s="80">
        <v>1</v>
      </c>
      <c r="Z436">
        <v>1</v>
      </c>
      <c r="AA436" t="s">
        <v>8897</v>
      </c>
      <c r="AB436" t="s">
        <v>8898</v>
      </c>
      <c r="AC436" t="s">
        <v>8151</v>
      </c>
      <c r="AD436" t="s">
        <v>9368</v>
      </c>
      <c r="AE436" t="s">
        <v>8901</v>
      </c>
      <c r="AF436" t="s">
        <v>8323</v>
      </c>
      <c r="AG436" t="s">
        <v>8903</v>
      </c>
      <c r="AH436" t="s">
        <v>9545</v>
      </c>
      <c r="AI436">
        <v>45</v>
      </c>
      <c r="AJ436" s="78" t="s">
        <v>8281</v>
      </c>
      <c r="AK436" t="s">
        <v>8154</v>
      </c>
    </row>
    <row r="437" spans="1:37" x14ac:dyDescent="0.3">
      <c r="A437" s="80" t="s">
        <v>11319</v>
      </c>
      <c r="B437" s="80" t="s">
        <v>6618</v>
      </c>
      <c r="C437" s="80" t="s">
        <v>8075</v>
      </c>
      <c r="D437" s="80" t="s">
        <v>31</v>
      </c>
      <c r="E437" s="80" t="s">
        <v>9547</v>
      </c>
      <c r="F437" s="80" t="s">
        <v>8138</v>
      </c>
      <c r="G437" s="80" t="s">
        <v>8139</v>
      </c>
      <c r="H437" s="80" t="s">
        <v>6606</v>
      </c>
      <c r="I437" s="80" t="s">
        <v>8140</v>
      </c>
      <c r="J437" s="80" t="s">
        <v>8141</v>
      </c>
      <c r="K437" s="80" t="s">
        <v>8142</v>
      </c>
      <c r="L437" s="80" t="s">
        <v>8143</v>
      </c>
      <c r="M437" s="80" t="s">
        <v>10861</v>
      </c>
      <c r="N437" s="80"/>
      <c r="O437" s="86" t="s">
        <v>8164</v>
      </c>
      <c r="P437" s="80" t="s">
        <v>6625</v>
      </c>
      <c r="Q437" s="80" t="s">
        <v>8280</v>
      </c>
      <c r="R437" s="80" t="s">
        <v>9365</v>
      </c>
      <c r="S437" s="80">
        <v>1</v>
      </c>
      <c r="T437" s="80">
        <v>7</v>
      </c>
      <c r="U437" s="87" t="s">
        <v>8148</v>
      </c>
      <c r="V437" s="80" t="s">
        <v>11317</v>
      </c>
      <c r="W437" s="80">
        <v>0</v>
      </c>
      <c r="X437" s="80">
        <v>2</v>
      </c>
      <c r="Z437">
        <v>1</v>
      </c>
      <c r="AA437" t="s">
        <v>8897</v>
      </c>
      <c r="AB437" t="s">
        <v>8898</v>
      </c>
      <c r="AC437" t="s">
        <v>8151</v>
      </c>
      <c r="AD437" t="s">
        <v>9368</v>
      </c>
      <c r="AE437" t="s">
        <v>8901</v>
      </c>
      <c r="AF437" t="s">
        <v>8323</v>
      </c>
      <c r="AG437" t="s">
        <v>8903</v>
      </c>
      <c r="AH437" t="s">
        <v>9548</v>
      </c>
      <c r="AI437">
        <v>45</v>
      </c>
      <c r="AJ437" s="78" t="s">
        <v>8281</v>
      </c>
      <c r="AK437" t="s">
        <v>8154</v>
      </c>
    </row>
    <row r="438" spans="1:37" x14ac:dyDescent="0.3">
      <c r="A438" s="88" t="s">
        <v>11320</v>
      </c>
      <c r="B438" s="88" t="s">
        <v>6618</v>
      </c>
      <c r="C438" s="88" t="s">
        <v>9550</v>
      </c>
      <c r="D438" s="88" t="s">
        <v>31</v>
      </c>
      <c r="E438" s="88" t="s">
        <v>8137</v>
      </c>
      <c r="F438" s="88" t="s">
        <v>8138</v>
      </c>
      <c r="G438" s="88" t="s">
        <v>8139</v>
      </c>
      <c r="H438" s="88" t="s">
        <v>6606</v>
      </c>
      <c r="I438" s="88" t="s">
        <v>8140</v>
      </c>
      <c r="J438" s="88" t="s">
        <v>8141</v>
      </c>
      <c r="K438" s="88" t="s">
        <v>8142</v>
      </c>
      <c r="L438" s="88" t="s">
        <v>8143</v>
      </c>
      <c r="M438" s="88"/>
      <c r="N438" s="88"/>
      <c r="O438" s="89" t="s">
        <v>8164</v>
      </c>
      <c r="P438" s="88" t="s">
        <v>6625</v>
      </c>
      <c r="Q438" s="88" t="s">
        <v>8280</v>
      </c>
      <c r="R438" s="88" t="s">
        <v>9365</v>
      </c>
      <c r="S438" s="88">
        <v>0</v>
      </c>
      <c r="T438" s="88">
        <v>7</v>
      </c>
      <c r="U438" s="90" t="s">
        <v>8148</v>
      </c>
      <c r="V438" s="88"/>
      <c r="W438" s="88">
        <v>0</v>
      </c>
      <c r="X438" s="88">
        <v>64</v>
      </c>
      <c r="Z438">
        <v>0</v>
      </c>
      <c r="AA438" t="s">
        <v>9551</v>
      </c>
      <c r="AB438" t="s">
        <v>9552</v>
      </c>
      <c r="AC438" t="s">
        <v>8151</v>
      </c>
      <c r="AD438" t="s">
        <v>9368</v>
      </c>
      <c r="AI438">
        <v>46</v>
      </c>
      <c r="AJ438" s="78" t="s">
        <v>8166</v>
      </c>
      <c r="AK438" t="s">
        <v>8154</v>
      </c>
    </row>
    <row r="439" spans="1:37" x14ac:dyDescent="0.3">
      <c r="A439" s="81" t="s">
        <v>11321</v>
      </c>
      <c r="B439" s="81" t="s">
        <v>6618</v>
      </c>
      <c r="C439" s="81" t="s">
        <v>8034</v>
      </c>
      <c r="D439" s="81" t="s">
        <v>31</v>
      </c>
      <c r="E439" s="81" t="s">
        <v>9554</v>
      </c>
      <c r="F439" s="81" t="s">
        <v>8138</v>
      </c>
      <c r="G439" s="81" t="s">
        <v>8139</v>
      </c>
      <c r="H439" s="81" t="s">
        <v>6606</v>
      </c>
      <c r="I439" s="81" t="s">
        <v>8140</v>
      </c>
      <c r="J439" s="81" t="s">
        <v>8141</v>
      </c>
      <c r="K439" s="81" t="s">
        <v>8142</v>
      </c>
      <c r="L439" s="81" t="s">
        <v>8143</v>
      </c>
      <c r="M439" s="81" t="s">
        <v>10849</v>
      </c>
      <c r="N439" s="81"/>
      <c r="O439" s="91" t="s">
        <v>8164</v>
      </c>
      <c r="P439" s="81" t="s">
        <v>6625</v>
      </c>
      <c r="Q439" s="81" t="s">
        <v>8280</v>
      </c>
      <c r="R439" s="81" t="s">
        <v>9365</v>
      </c>
      <c r="S439" s="81">
        <v>1</v>
      </c>
      <c r="T439" s="81">
        <v>7</v>
      </c>
      <c r="U439" s="92" t="s">
        <v>8148</v>
      </c>
      <c r="V439" s="81" t="s">
        <v>11320</v>
      </c>
      <c r="W439" s="81">
        <v>0</v>
      </c>
      <c r="X439" s="81">
        <v>1</v>
      </c>
      <c r="Z439">
        <v>0</v>
      </c>
      <c r="AA439" t="s">
        <v>9551</v>
      </c>
      <c r="AB439" t="s">
        <v>9552</v>
      </c>
      <c r="AC439" t="s">
        <v>8151</v>
      </c>
      <c r="AD439" t="s">
        <v>9368</v>
      </c>
      <c r="AE439" t="s">
        <v>9555</v>
      </c>
      <c r="AG439" t="s">
        <v>9556</v>
      </c>
      <c r="AH439" t="s">
        <v>9556</v>
      </c>
      <c r="AI439">
        <v>46</v>
      </c>
      <c r="AJ439" s="78" t="s">
        <v>8166</v>
      </c>
      <c r="AK439" t="s">
        <v>8154</v>
      </c>
    </row>
    <row r="440" spans="1:37" x14ac:dyDescent="0.3">
      <c r="A440" s="81" t="s">
        <v>11322</v>
      </c>
      <c r="B440" s="81" t="s">
        <v>6618</v>
      </c>
      <c r="C440" s="81" t="s">
        <v>8038</v>
      </c>
      <c r="D440" s="81" t="s">
        <v>31</v>
      </c>
      <c r="E440" s="81" t="s">
        <v>9554</v>
      </c>
      <c r="F440" s="81" t="s">
        <v>8138</v>
      </c>
      <c r="G440" s="81" t="s">
        <v>8139</v>
      </c>
      <c r="H440" s="81" t="s">
        <v>6606</v>
      </c>
      <c r="I440" s="81" t="s">
        <v>8140</v>
      </c>
      <c r="J440" s="81" t="s">
        <v>8141</v>
      </c>
      <c r="K440" s="81" t="s">
        <v>8142</v>
      </c>
      <c r="L440" s="81" t="s">
        <v>8143</v>
      </c>
      <c r="M440" s="81" t="s">
        <v>10851</v>
      </c>
      <c r="N440" s="81"/>
      <c r="O440" s="91" t="s">
        <v>8164</v>
      </c>
      <c r="P440" s="81" t="s">
        <v>6625</v>
      </c>
      <c r="Q440" s="81" t="s">
        <v>8280</v>
      </c>
      <c r="R440" s="81" t="s">
        <v>9365</v>
      </c>
      <c r="S440" s="81">
        <v>1</v>
      </c>
      <c r="T440" s="81">
        <v>7</v>
      </c>
      <c r="U440" s="92" t="s">
        <v>8148</v>
      </c>
      <c r="V440" s="81" t="s">
        <v>11320</v>
      </c>
      <c r="W440" s="81">
        <v>0</v>
      </c>
      <c r="X440" s="81">
        <v>2</v>
      </c>
      <c r="Z440">
        <v>0</v>
      </c>
      <c r="AA440" t="s">
        <v>9551</v>
      </c>
      <c r="AB440" t="s">
        <v>9552</v>
      </c>
      <c r="AC440" t="s">
        <v>8151</v>
      </c>
      <c r="AD440" t="s">
        <v>9368</v>
      </c>
      <c r="AE440" t="s">
        <v>9555</v>
      </c>
      <c r="AG440" t="s">
        <v>9556</v>
      </c>
      <c r="AH440" t="s">
        <v>9556</v>
      </c>
      <c r="AI440">
        <v>46</v>
      </c>
      <c r="AJ440" s="78" t="s">
        <v>8166</v>
      </c>
      <c r="AK440" t="s">
        <v>8154</v>
      </c>
    </row>
    <row r="441" spans="1:37" x14ac:dyDescent="0.3">
      <c r="A441" s="83" t="s">
        <v>11323</v>
      </c>
      <c r="B441" s="83" t="s">
        <v>6618</v>
      </c>
      <c r="C441" s="83" t="s">
        <v>9559</v>
      </c>
      <c r="D441" s="83" t="s">
        <v>31</v>
      </c>
      <c r="E441" s="83" t="s">
        <v>8137</v>
      </c>
      <c r="F441" s="83" t="s">
        <v>8138</v>
      </c>
      <c r="G441" s="83" t="s">
        <v>8139</v>
      </c>
      <c r="H441" s="83" t="s">
        <v>6606</v>
      </c>
      <c r="I441" s="83" t="s">
        <v>8140</v>
      </c>
      <c r="J441" s="83" t="s">
        <v>8141</v>
      </c>
      <c r="K441" s="83" t="s">
        <v>8142</v>
      </c>
      <c r="L441" s="83" t="s">
        <v>8143</v>
      </c>
      <c r="M441" s="83"/>
      <c r="N441" s="83"/>
      <c r="O441" s="84" t="s">
        <v>8164</v>
      </c>
      <c r="P441" s="83" t="s">
        <v>6649</v>
      </c>
      <c r="Q441" s="83" t="s">
        <v>9560</v>
      </c>
      <c r="R441" s="83" t="s">
        <v>9365</v>
      </c>
      <c r="S441" s="83">
        <v>0</v>
      </c>
      <c r="T441" s="83">
        <v>7</v>
      </c>
      <c r="U441" s="85" t="s">
        <v>8148</v>
      </c>
      <c r="V441" s="83"/>
      <c r="W441" s="83">
        <v>0</v>
      </c>
      <c r="X441" s="83">
        <v>65</v>
      </c>
      <c r="Z441">
        <v>1</v>
      </c>
      <c r="AA441" t="s">
        <v>9551</v>
      </c>
      <c r="AB441" t="s">
        <v>9552</v>
      </c>
      <c r="AC441" t="s">
        <v>8151</v>
      </c>
      <c r="AD441" t="s">
        <v>9368</v>
      </c>
      <c r="AI441">
        <v>47</v>
      </c>
      <c r="AJ441" s="78" t="s">
        <v>8281</v>
      </c>
      <c r="AK441" t="s">
        <v>8154</v>
      </c>
    </row>
    <row r="442" spans="1:37" x14ac:dyDescent="0.3">
      <c r="A442" s="80" t="s">
        <v>11324</v>
      </c>
      <c r="B442" s="80" t="s">
        <v>6618</v>
      </c>
      <c r="C442" s="80" t="s">
        <v>7838</v>
      </c>
      <c r="D442" s="80" t="s">
        <v>31</v>
      </c>
      <c r="E442" s="80" t="s">
        <v>9562</v>
      </c>
      <c r="F442" s="80" t="s">
        <v>8138</v>
      </c>
      <c r="G442" s="80" t="s">
        <v>8139</v>
      </c>
      <c r="H442" s="80" t="s">
        <v>6606</v>
      </c>
      <c r="I442" s="80" t="s">
        <v>8140</v>
      </c>
      <c r="J442" s="80" t="s">
        <v>8141</v>
      </c>
      <c r="K442" s="80" t="s">
        <v>8142</v>
      </c>
      <c r="L442" s="80" t="s">
        <v>8143</v>
      </c>
      <c r="M442" s="80" t="s">
        <v>10771</v>
      </c>
      <c r="N442" s="80"/>
      <c r="O442" s="86" t="s">
        <v>8164</v>
      </c>
      <c r="P442" s="80" t="s">
        <v>6649</v>
      </c>
      <c r="Q442" s="80" t="s">
        <v>9560</v>
      </c>
      <c r="R442" s="80" t="s">
        <v>9365</v>
      </c>
      <c r="S442" s="80">
        <v>1</v>
      </c>
      <c r="T442" s="80">
        <v>7</v>
      </c>
      <c r="U442" s="87" t="s">
        <v>8148</v>
      </c>
      <c r="V442" s="80" t="s">
        <v>11323</v>
      </c>
      <c r="W442" s="80">
        <v>0</v>
      </c>
      <c r="X442" s="80">
        <v>1</v>
      </c>
      <c r="Z442">
        <v>1</v>
      </c>
      <c r="AA442" t="s">
        <v>9551</v>
      </c>
      <c r="AB442" t="s">
        <v>9552</v>
      </c>
      <c r="AC442" t="s">
        <v>8151</v>
      </c>
      <c r="AD442" t="s">
        <v>9368</v>
      </c>
      <c r="AE442" t="s">
        <v>9563</v>
      </c>
      <c r="AF442" t="s">
        <v>9564</v>
      </c>
      <c r="AG442" t="s">
        <v>9565</v>
      </c>
      <c r="AH442" t="s">
        <v>9566</v>
      </c>
      <c r="AI442">
        <v>47</v>
      </c>
      <c r="AJ442" s="78" t="s">
        <v>8281</v>
      </c>
      <c r="AK442" t="s">
        <v>8154</v>
      </c>
    </row>
    <row r="443" spans="1:37" x14ac:dyDescent="0.3">
      <c r="A443" s="80" t="s">
        <v>11325</v>
      </c>
      <c r="B443" s="80" t="s">
        <v>6618</v>
      </c>
      <c r="C443" s="80" t="s">
        <v>7841</v>
      </c>
      <c r="D443" s="80" t="s">
        <v>31</v>
      </c>
      <c r="E443" s="80" t="s">
        <v>9562</v>
      </c>
      <c r="F443" s="80" t="s">
        <v>8138</v>
      </c>
      <c r="G443" s="80" t="s">
        <v>8139</v>
      </c>
      <c r="H443" s="80" t="s">
        <v>6606</v>
      </c>
      <c r="I443" s="80" t="s">
        <v>8140</v>
      </c>
      <c r="J443" s="80" t="s">
        <v>8141</v>
      </c>
      <c r="K443" s="80" t="s">
        <v>8142</v>
      </c>
      <c r="L443" s="80" t="s">
        <v>8143</v>
      </c>
      <c r="M443" s="80" t="s">
        <v>10772</v>
      </c>
      <c r="N443" s="80"/>
      <c r="O443" s="86" t="s">
        <v>8164</v>
      </c>
      <c r="P443" s="80" t="s">
        <v>6649</v>
      </c>
      <c r="Q443" s="80" t="s">
        <v>9560</v>
      </c>
      <c r="R443" s="80" t="s">
        <v>9365</v>
      </c>
      <c r="S443" s="80">
        <v>1</v>
      </c>
      <c r="T443" s="80">
        <v>7</v>
      </c>
      <c r="U443" s="87" t="s">
        <v>8148</v>
      </c>
      <c r="V443" s="80" t="s">
        <v>11323</v>
      </c>
      <c r="W443" s="80">
        <v>0</v>
      </c>
      <c r="X443" s="80">
        <v>2</v>
      </c>
      <c r="Z443">
        <v>1</v>
      </c>
      <c r="AA443" t="s">
        <v>9551</v>
      </c>
      <c r="AB443" t="s">
        <v>9552</v>
      </c>
      <c r="AC443" t="s">
        <v>8151</v>
      </c>
      <c r="AD443" t="s">
        <v>9368</v>
      </c>
      <c r="AE443" t="s">
        <v>9563</v>
      </c>
      <c r="AF443" t="s">
        <v>9564</v>
      </c>
      <c r="AG443" t="s">
        <v>9565</v>
      </c>
      <c r="AH443" t="s">
        <v>9566</v>
      </c>
      <c r="AI443">
        <v>47</v>
      </c>
      <c r="AJ443" s="78" t="s">
        <v>8281</v>
      </c>
      <c r="AK443" t="s">
        <v>8154</v>
      </c>
    </row>
    <row r="444" spans="1:37" x14ac:dyDescent="0.3">
      <c r="A444" s="80" t="s">
        <v>11326</v>
      </c>
      <c r="B444" s="80" t="s">
        <v>6618</v>
      </c>
      <c r="C444" s="80" t="s">
        <v>7843</v>
      </c>
      <c r="D444" s="80" t="s">
        <v>31</v>
      </c>
      <c r="E444" s="80" t="s">
        <v>9562</v>
      </c>
      <c r="F444" s="80" t="s">
        <v>8138</v>
      </c>
      <c r="G444" s="80" t="s">
        <v>8139</v>
      </c>
      <c r="H444" s="80" t="s">
        <v>6606</v>
      </c>
      <c r="I444" s="80" t="s">
        <v>8140</v>
      </c>
      <c r="J444" s="80" t="s">
        <v>8141</v>
      </c>
      <c r="K444" s="80" t="s">
        <v>8142</v>
      </c>
      <c r="L444" s="80" t="s">
        <v>8143</v>
      </c>
      <c r="M444" s="80" t="s">
        <v>10773</v>
      </c>
      <c r="N444" s="80"/>
      <c r="O444" s="86" t="s">
        <v>8164</v>
      </c>
      <c r="P444" s="80" t="s">
        <v>6649</v>
      </c>
      <c r="Q444" s="80" t="s">
        <v>9560</v>
      </c>
      <c r="R444" s="80" t="s">
        <v>9365</v>
      </c>
      <c r="S444" s="80">
        <v>1</v>
      </c>
      <c r="T444" s="80">
        <v>7</v>
      </c>
      <c r="U444" s="87" t="s">
        <v>8148</v>
      </c>
      <c r="V444" s="80" t="s">
        <v>11323</v>
      </c>
      <c r="W444" s="80">
        <v>0</v>
      </c>
      <c r="X444" s="80">
        <v>3</v>
      </c>
      <c r="Z444">
        <v>1</v>
      </c>
      <c r="AA444" t="s">
        <v>9551</v>
      </c>
      <c r="AB444" t="s">
        <v>9552</v>
      </c>
      <c r="AC444" t="s">
        <v>8151</v>
      </c>
      <c r="AD444" t="s">
        <v>9368</v>
      </c>
      <c r="AE444" t="s">
        <v>9563</v>
      </c>
      <c r="AF444" t="s">
        <v>9564</v>
      </c>
      <c r="AG444" t="s">
        <v>9565</v>
      </c>
      <c r="AH444" t="s">
        <v>9566</v>
      </c>
      <c r="AI444">
        <v>47</v>
      </c>
      <c r="AJ444" s="78" t="s">
        <v>8281</v>
      </c>
      <c r="AK444" t="s">
        <v>8154</v>
      </c>
    </row>
    <row r="445" spans="1:37" x14ac:dyDescent="0.3">
      <c r="A445" s="88" t="s">
        <v>11327</v>
      </c>
      <c r="B445" s="88" t="s">
        <v>6618</v>
      </c>
      <c r="C445" s="88" t="s">
        <v>9570</v>
      </c>
      <c r="D445" s="88" t="s">
        <v>31</v>
      </c>
      <c r="E445" s="88" t="s">
        <v>8137</v>
      </c>
      <c r="F445" s="88" t="s">
        <v>8138</v>
      </c>
      <c r="G445" s="88" t="s">
        <v>8139</v>
      </c>
      <c r="H445" s="88" t="s">
        <v>6606</v>
      </c>
      <c r="I445" s="88" t="s">
        <v>8140</v>
      </c>
      <c r="J445" s="88" t="s">
        <v>8141</v>
      </c>
      <c r="K445" s="88" t="s">
        <v>8142</v>
      </c>
      <c r="L445" s="88" t="s">
        <v>8143</v>
      </c>
      <c r="M445" s="88"/>
      <c r="N445" s="88"/>
      <c r="O445" s="89" t="s">
        <v>8164</v>
      </c>
      <c r="P445" s="88" t="s">
        <v>6625</v>
      </c>
      <c r="Q445" s="88" t="s">
        <v>8280</v>
      </c>
      <c r="R445" s="88" t="s">
        <v>9365</v>
      </c>
      <c r="S445" s="88">
        <v>0</v>
      </c>
      <c r="T445" s="88">
        <v>7</v>
      </c>
      <c r="U445" s="90" t="s">
        <v>8148</v>
      </c>
      <c r="V445" s="88"/>
      <c r="W445" s="88">
        <v>0</v>
      </c>
      <c r="X445" s="88">
        <v>66</v>
      </c>
      <c r="Z445">
        <v>0</v>
      </c>
      <c r="AA445" t="s">
        <v>9571</v>
      </c>
      <c r="AB445" t="s">
        <v>9572</v>
      </c>
      <c r="AC445" t="s">
        <v>8151</v>
      </c>
      <c r="AD445" t="s">
        <v>9368</v>
      </c>
      <c r="AI445">
        <v>48</v>
      </c>
      <c r="AJ445" s="78" t="s">
        <v>8166</v>
      </c>
      <c r="AK445" t="s">
        <v>8154</v>
      </c>
    </row>
    <row r="446" spans="1:37" x14ac:dyDescent="0.3">
      <c r="A446" s="81" t="s">
        <v>11328</v>
      </c>
      <c r="B446" s="81" t="s">
        <v>6618</v>
      </c>
      <c r="C446" s="81" t="s">
        <v>8015</v>
      </c>
      <c r="D446" s="81" t="s">
        <v>31</v>
      </c>
      <c r="E446" s="81" t="s">
        <v>9574</v>
      </c>
      <c r="F446" s="81" t="s">
        <v>8138</v>
      </c>
      <c r="G446" s="81" t="s">
        <v>8139</v>
      </c>
      <c r="H446" s="81" t="s">
        <v>6606</v>
      </c>
      <c r="I446" s="81" t="s">
        <v>8140</v>
      </c>
      <c r="J446" s="81" t="s">
        <v>8141</v>
      </c>
      <c r="K446" s="81" t="s">
        <v>8142</v>
      </c>
      <c r="L446" s="81" t="s">
        <v>8143</v>
      </c>
      <c r="M446" s="81" t="s">
        <v>10845</v>
      </c>
      <c r="N446" s="81"/>
      <c r="O446" s="91" t="s">
        <v>8164</v>
      </c>
      <c r="P446" s="81" t="s">
        <v>6625</v>
      </c>
      <c r="Q446" s="81" t="s">
        <v>8280</v>
      </c>
      <c r="R446" s="81" t="s">
        <v>9365</v>
      </c>
      <c r="S446" s="81">
        <v>1</v>
      </c>
      <c r="T446" s="81">
        <v>7</v>
      </c>
      <c r="U446" s="92" t="s">
        <v>8148</v>
      </c>
      <c r="V446" s="81" t="s">
        <v>11327</v>
      </c>
      <c r="W446" s="81">
        <v>0</v>
      </c>
      <c r="X446" s="81">
        <v>1</v>
      </c>
      <c r="Z446">
        <v>0</v>
      </c>
      <c r="AA446" t="s">
        <v>9571</v>
      </c>
      <c r="AB446" t="s">
        <v>9572</v>
      </c>
      <c r="AC446" t="s">
        <v>8151</v>
      </c>
      <c r="AD446" t="s">
        <v>9368</v>
      </c>
      <c r="AE446" t="s">
        <v>9575</v>
      </c>
      <c r="AG446" t="s">
        <v>9576</v>
      </c>
      <c r="AH446" t="s">
        <v>9576</v>
      </c>
      <c r="AI446">
        <v>48</v>
      </c>
      <c r="AJ446" s="78" t="s">
        <v>8166</v>
      </c>
      <c r="AK446" t="s">
        <v>8154</v>
      </c>
    </row>
    <row r="447" spans="1:37" x14ac:dyDescent="0.3">
      <c r="A447" s="81" t="s">
        <v>11329</v>
      </c>
      <c r="B447" s="81" t="s">
        <v>6618</v>
      </c>
      <c r="C447" s="81" t="s">
        <v>8025</v>
      </c>
      <c r="D447" s="81" t="s">
        <v>31</v>
      </c>
      <c r="E447" s="81" t="s">
        <v>9578</v>
      </c>
      <c r="F447" s="81" t="s">
        <v>8138</v>
      </c>
      <c r="G447" s="81" t="s">
        <v>8139</v>
      </c>
      <c r="H447" s="81" t="s">
        <v>6606</v>
      </c>
      <c r="I447" s="81" t="s">
        <v>8140</v>
      </c>
      <c r="J447" s="81" t="s">
        <v>8141</v>
      </c>
      <c r="K447" s="81" t="s">
        <v>8142</v>
      </c>
      <c r="L447" s="81" t="s">
        <v>8143</v>
      </c>
      <c r="M447" s="81" t="s">
        <v>10846</v>
      </c>
      <c r="N447" s="81"/>
      <c r="O447" s="91" t="s">
        <v>8164</v>
      </c>
      <c r="P447" s="81" t="s">
        <v>6625</v>
      </c>
      <c r="Q447" s="81" t="s">
        <v>8280</v>
      </c>
      <c r="R447" s="81" t="s">
        <v>9365</v>
      </c>
      <c r="S447" s="81">
        <v>1</v>
      </c>
      <c r="T447" s="81">
        <v>7</v>
      </c>
      <c r="U447" s="92" t="s">
        <v>8148</v>
      </c>
      <c r="V447" s="81" t="s">
        <v>11327</v>
      </c>
      <c r="W447" s="81">
        <v>0</v>
      </c>
      <c r="X447" s="81">
        <v>2</v>
      </c>
      <c r="Z447">
        <v>0</v>
      </c>
      <c r="AA447" t="s">
        <v>9571</v>
      </c>
      <c r="AB447" t="s">
        <v>9572</v>
      </c>
      <c r="AC447" t="s">
        <v>8151</v>
      </c>
      <c r="AD447" t="s">
        <v>9368</v>
      </c>
      <c r="AE447" t="s">
        <v>9575</v>
      </c>
      <c r="AF447" t="s">
        <v>8550</v>
      </c>
      <c r="AG447" t="s">
        <v>9576</v>
      </c>
      <c r="AH447" t="s">
        <v>9579</v>
      </c>
      <c r="AI447">
        <v>48</v>
      </c>
      <c r="AJ447" s="78" t="s">
        <v>8166</v>
      </c>
      <c r="AK447" t="s">
        <v>8154</v>
      </c>
    </row>
    <row r="448" spans="1:37" x14ac:dyDescent="0.3">
      <c r="A448" s="81" t="s">
        <v>11330</v>
      </c>
      <c r="B448" s="81" t="s">
        <v>6618</v>
      </c>
      <c r="C448" s="81" t="s">
        <v>8029</v>
      </c>
      <c r="D448" s="81" t="s">
        <v>31</v>
      </c>
      <c r="E448" s="81" t="s">
        <v>9578</v>
      </c>
      <c r="F448" s="81" t="s">
        <v>8138</v>
      </c>
      <c r="G448" s="81" t="s">
        <v>8139</v>
      </c>
      <c r="H448" s="81" t="s">
        <v>6606</v>
      </c>
      <c r="I448" s="81" t="s">
        <v>8140</v>
      </c>
      <c r="J448" s="81" t="s">
        <v>8141</v>
      </c>
      <c r="K448" s="81" t="s">
        <v>8142</v>
      </c>
      <c r="L448" s="81" t="s">
        <v>8143</v>
      </c>
      <c r="M448" s="81" t="s">
        <v>10847</v>
      </c>
      <c r="N448" s="81"/>
      <c r="O448" s="91" t="s">
        <v>8164</v>
      </c>
      <c r="P448" s="81" t="s">
        <v>6625</v>
      </c>
      <c r="Q448" s="81" t="s">
        <v>8280</v>
      </c>
      <c r="R448" s="81" t="s">
        <v>9365</v>
      </c>
      <c r="S448" s="81">
        <v>1</v>
      </c>
      <c r="T448" s="81">
        <v>7</v>
      </c>
      <c r="U448" s="92" t="s">
        <v>8148</v>
      </c>
      <c r="V448" s="81" t="s">
        <v>11327</v>
      </c>
      <c r="W448" s="81">
        <v>0</v>
      </c>
      <c r="X448" s="81">
        <v>3</v>
      </c>
      <c r="Z448">
        <v>0</v>
      </c>
      <c r="AA448" t="s">
        <v>9571</v>
      </c>
      <c r="AB448" t="s">
        <v>9572</v>
      </c>
      <c r="AC448" t="s">
        <v>8151</v>
      </c>
      <c r="AD448" t="s">
        <v>9368</v>
      </c>
      <c r="AE448" t="s">
        <v>9575</v>
      </c>
      <c r="AF448" t="s">
        <v>8550</v>
      </c>
      <c r="AG448" t="s">
        <v>9576</v>
      </c>
      <c r="AH448" t="s">
        <v>9579</v>
      </c>
      <c r="AI448">
        <v>48</v>
      </c>
      <c r="AJ448" s="78" t="s">
        <v>8166</v>
      </c>
      <c r="AK448" t="s">
        <v>8154</v>
      </c>
    </row>
    <row r="449" spans="1:37" x14ac:dyDescent="0.3">
      <c r="A449" s="81" t="s">
        <v>11331</v>
      </c>
      <c r="B449" s="81" t="s">
        <v>6618</v>
      </c>
      <c r="C449" s="81" t="s">
        <v>8031</v>
      </c>
      <c r="D449" s="81" t="s">
        <v>31</v>
      </c>
      <c r="E449" s="81" t="s">
        <v>9578</v>
      </c>
      <c r="F449" s="81" t="s">
        <v>8138</v>
      </c>
      <c r="G449" s="81" t="s">
        <v>8139</v>
      </c>
      <c r="H449" s="81" t="s">
        <v>6606</v>
      </c>
      <c r="I449" s="81" t="s">
        <v>8140</v>
      </c>
      <c r="J449" s="81" t="s">
        <v>8141</v>
      </c>
      <c r="K449" s="81" t="s">
        <v>8142</v>
      </c>
      <c r="L449" s="81" t="s">
        <v>8143</v>
      </c>
      <c r="M449" s="81" t="s">
        <v>10848</v>
      </c>
      <c r="N449" s="81"/>
      <c r="O449" s="91" t="s">
        <v>8164</v>
      </c>
      <c r="P449" s="81" t="s">
        <v>6625</v>
      </c>
      <c r="Q449" s="81" t="s">
        <v>8280</v>
      </c>
      <c r="R449" s="81" t="s">
        <v>9365</v>
      </c>
      <c r="S449" s="81">
        <v>1</v>
      </c>
      <c r="T449" s="81">
        <v>7</v>
      </c>
      <c r="U449" s="92" t="s">
        <v>8148</v>
      </c>
      <c r="V449" s="81" t="s">
        <v>11327</v>
      </c>
      <c r="W449" s="81">
        <v>0</v>
      </c>
      <c r="X449" s="81">
        <v>4</v>
      </c>
      <c r="Z449">
        <v>0</v>
      </c>
      <c r="AA449" t="s">
        <v>9571</v>
      </c>
      <c r="AB449" t="s">
        <v>9572</v>
      </c>
      <c r="AC449" t="s">
        <v>8151</v>
      </c>
      <c r="AD449" t="s">
        <v>9368</v>
      </c>
      <c r="AE449" t="s">
        <v>9575</v>
      </c>
      <c r="AF449" t="s">
        <v>8550</v>
      </c>
      <c r="AG449" t="s">
        <v>9576</v>
      </c>
      <c r="AH449" t="s">
        <v>9579</v>
      </c>
      <c r="AI449">
        <v>48</v>
      </c>
      <c r="AJ449" s="78" t="s">
        <v>8166</v>
      </c>
      <c r="AK449" t="s">
        <v>8154</v>
      </c>
    </row>
    <row r="450" spans="1:37" x14ac:dyDescent="0.3">
      <c r="A450" s="81" t="s">
        <v>11332</v>
      </c>
      <c r="B450" s="81" t="s">
        <v>6618</v>
      </c>
      <c r="C450" s="81" t="s">
        <v>8036</v>
      </c>
      <c r="D450" s="81" t="s">
        <v>31</v>
      </c>
      <c r="E450" s="81" t="s">
        <v>9578</v>
      </c>
      <c r="F450" s="81" t="s">
        <v>8138</v>
      </c>
      <c r="G450" s="81" t="s">
        <v>8139</v>
      </c>
      <c r="H450" s="81" t="s">
        <v>6606</v>
      </c>
      <c r="I450" s="81" t="s">
        <v>8140</v>
      </c>
      <c r="J450" s="81" t="s">
        <v>8141</v>
      </c>
      <c r="K450" s="81" t="s">
        <v>8142</v>
      </c>
      <c r="L450" s="81" t="s">
        <v>8143</v>
      </c>
      <c r="M450" s="81" t="s">
        <v>10850</v>
      </c>
      <c r="N450" s="81"/>
      <c r="O450" s="91" t="s">
        <v>8164</v>
      </c>
      <c r="P450" s="81" t="s">
        <v>6625</v>
      </c>
      <c r="Q450" s="81" t="s">
        <v>8280</v>
      </c>
      <c r="R450" s="81" t="s">
        <v>9365</v>
      </c>
      <c r="S450" s="81">
        <v>1</v>
      </c>
      <c r="T450" s="81">
        <v>7</v>
      </c>
      <c r="U450" s="92" t="s">
        <v>8148</v>
      </c>
      <c r="V450" s="81" t="s">
        <v>11327</v>
      </c>
      <c r="W450" s="81">
        <v>0</v>
      </c>
      <c r="X450" s="81">
        <v>5</v>
      </c>
      <c r="Z450">
        <v>0</v>
      </c>
      <c r="AA450" t="s">
        <v>9571</v>
      </c>
      <c r="AB450" t="s">
        <v>9572</v>
      </c>
      <c r="AC450" t="s">
        <v>8151</v>
      </c>
      <c r="AD450" t="s">
        <v>9368</v>
      </c>
      <c r="AE450" t="s">
        <v>9575</v>
      </c>
      <c r="AF450" t="s">
        <v>8550</v>
      </c>
      <c r="AG450" t="s">
        <v>9576</v>
      </c>
      <c r="AH450" t="s">
        <v>9579</v>
      </c>
      <c r="AI450">
        <v>48</v>
      </c>
      <c r="AJ450" s="78" t="s">
        <v>8166</v>
      </c>
      <c r="AK450" t="s">
        <v>8154</v>
      </c>
    </row>
    <row r="451" spans="1:37" x14ac:dyDescent="0.3">
      <c r="A451" s="81" t="s">
        <v>11333</v>
      </c>
      <c r="B451" s="81" t="s">
        <v>6618</v>
      </c>
      <c r="C451" s="81" t="s">
        <v>8040</v>
      </c>
      <c r="D451" s="81" t="s">
        <v>31</v>
      </c>
      <c r="E451" s="81" t="s">
        <v>9578</v>
      </c>
      <c r="F451" s="81" t="s">
        <v>8138</v>
      </c>
      <c r="G451" s="81" t="s">
        <v>8139</v>
      </c>
      <c r="H451" s="81" t="s">
        <v>6606</v>
      </c>
      <c r="I451" s="81" t="s">
        <v>8140</v>
      </c>
      <c r="J451" s="81" t="s">
        <v>8141</v>
      </c>
      <c r="K451" s="81" t="s">
        <v>8142</v>
      </c>
      <c r="L451" s="81" t="s">
        <v>8143</v>
      </c>
      <c r="M451" s="81" t="s">
        <v>11334</v>
      </c>
      <c r="N451" s="81"/>
      <c r="O451" s="91" t="s">
        <v>8164</v>
      </c>
      <c r="P451" s="81" t="s">
        <v>6625</v>
      </c>
      <c r="Q451" s="81" t="s">
        <v>8280</v>
      </c>
      <c r="R451" s="81" t="s">
        <v>9365</v>
      </c>
      <c r="S451" s="81">
        <v>1</v>
      </c>
      <c r="T451" s="81">
        <v>7</v>
      </c>
      <c r="U451" s="92" t="s">
        <v>8148</v>
      </c>
      <c r="V451" s="81" t="s">
        <v>11327</v>
      </c>
      <c r="W451" s="81">
        <v>0</v>
      </c>
      <c r="X451" s="81">
        <v>6</v>
      </c>
      <c r="Z451">
        <v>0</v>
      </c>
      <c r="AA451" t="s">
        <v>9571</v>
      </c>
      <c r="AB451" t="s">
        <v>9572</v>
      </c>
      <c r="AC451" t="s">
        <v>8151</v>
      </c>
      <c r="AD451" t="s">
        <v>9368</v>
      </c>
      <c r="AE451" t="s">
        <v>9575</v>
      </c>
      <c r="AF451" t="s">
        <v>8550</v>
      </c>
      <c r="AG451" t="s">
        <v>9576</v>
      </c>
      <c r="AH451" t="s">
        <v>9579</v>
      </c>
      <c r="AI451">
        <v>48</v>
      </c>
      <c r="AJ451" s="78" t="s">
        <v>8166</v>
      </c>
      <c r="AK451" t="s">
        <v>8154</v>
      </c>
    </row>
    <row r="452" spans="1:37" x14ac:dyDescent="0.3">
      <c r="A452" s="81" t="s">
        <v>11335</v>
      </c>
      <c r="B452" s="81" t="s">
        <v>6618</v>
      </c>
      <c r="C452" s="81" t="s">
        <v>8043</v>
      </c>
      <c r="D452" s="81" t="s">
        <v>31</v>
      </c>
      <c r="E452" s="81" t="s">
        <v>9578</v>
      </c>
      <c r="F452" s="81" t="s">
        <v>8138</v>
      </c>
      <c r="G452" s="81" t="s">
        <v>8139</v>
      </c>
      <c r="H452" s="81" t="s">
        <v>6606</v>
      </c>
      <c r="I452" s="81" t="s">
        <v>8140</v>
      </c>
      <c r="J452" s="81" t="s">
        <v>8141</v>
      </c>
      <c r="K452" s="81" t="s">
        <v>8142</v>
      </c>
      <c r="L452" s="81" t="s">
        <v>8143</v>
      </c>
      <c r="M452" s="81" t="s">
        <v>10852</v>
      </c>
      <c r="N452" s="81"/>
      <c r="O452" s="91" t="s">
        <v>8164</v>
      </c>
      <c r="P452" s="81" t="s">
        <v>6625</v>
      </c>
      <c r="Q452" s="81" t="s">
        <v>8280</v>
      </c>
      <c r="R452" s="81" t="s">
        <v>9365</v>
      </c>
      <c r="S452" s="81">
        <v>1</v>
      </c>
      <c r="T452" s="81">
        <v>7</v>
      </c>
      <c r="U452" s="92" t="s">
        <v>8148</v>
      </c>
      <c r="V452" s="81" t="s">
        <v>11327</v>
      </c>
      <c r="W452" s="81">
        <v>0</v>
      </c>
      <c r="X452" s="81">
        <v>7</v>
      </c>
      <c r="Z452">
        <v>0</v>
      </c>
      <c r="AA452" t="s">
        <v>9571</v>
      </c>
      <c r="AB452" t="s">
        <v>9572</v>
      </c>
      <c r="AC452" t="s">
        <v>8151</v>
      </c>
      <c r="AD452" t="s">
        <v>9368</v>
      </c>
      <c r="AE452" t="s">
        <v>9575</v>
      </c>
      <c r="AF452" t="s">
        <v>8550</v>
      </c>
      <c r="AG452" t="s">
        <v>9576</v>
      </c>
      <c r="AH452" t="s">
        <v>9579</v>
      </c>
      <c r="AI452">
        <v>48</v>
      </c>
      <c r="AJ452" s="78" t="s">
        <v>8166</v>
      </c>
      <c r="AK452" t="s">
        <v>8154</v>
      </c>
    </row>
    <row r="453" spans="1:37" x14ac:dyDescent="0.3">
      <c r="A453" s="81" t="s">
        <v>11336</v>
      </c>
      <c r="B453" s="81" t="s">
        <v>6618</v>
      </c>
      <c r="C453" s="81" t="s">
        <v>8045</v>
      </c>
      <c r="D453" s="81" t="s">
        <v>31</v>
      </c>
      <c r="E453" s="81" t="s">
        <v>9578</v>
      </c>
      <c r="F453" s="81" t="s">
        <v>8138</v>
      </c>
      <c r="G453" s="81" t="s">
        <v>8139</v>
      </c>
      <c r="H453" s="81" t="s">
        <v>6606</v>
      </c>
      <c r="I453" s="81" t="s">
        <v>8140</v>
      </c>
      <c r="J453" s="81" t="s">
        <v>8141</v>
      </c>
      <c r="K453" s="81" t="s">
        <v>8142</v>
      </c>
      <c r="L453" s="81" t="s">
        <v>8143</v>
      </c>
      <c r="M453" s="81" t="s">
        <v>10853</v>
      </c>
      <c r="N453" s="81"/>
      <c r="O453" s="91" t="s">
        <v>8164</v>
      </c>
      <c r="P453" s="81" t="s">
        <v>6625</v>
      </c>
      <c r="Q453" s="81" t="s">
        <v>8280</v>
      </c>
      <c r="R453" s="81" t="s">
        <v>9365</v>
      </c>
      <c r="S453" s="81">
        <v>1</v>
      </c>
      <c r="T453" s="81">
        <v>7</v>
      </c>
      <c r="U453" s="92" t="s">
        <v>8148</v>
      </c>
      <c r="V453" s="81" t="s">
        <v>11327</v>
      </c>
      <c r="W453" s="81">
        <v>0</v>
      </c>
      <c r="X453" s="81">
        <v>8</v>
      </c>
      <c r="Z453">
        <v>0</v>
      </c>
      <c r="AA453" t="s">
        <v>9571</v>
      </c>
      <c r="AB453" t="s">
        <v>9572</v>
      </c>
      <c r="AC453" t="s">
        <v>8151</v>
      </c>
      <c r="AD453" t="s">
        <v>9368</v>
      </c>
      <c r="AE453" t="s">
        <v>9575</v>
      </c>
      <c r="AF453" t="s">
        <v>8550</v>
      </c>
      <c r="AG453" t="s">
        <v>9576</v>
      </c>
      <c r="AH453" t="s">
        <v>9579</v>
      </c>
      <c r="AI453">
        <v>48</v>
      </c>
      <c r="AJ453" s="78" t="s">
        <v>8166</v>
      </c>
      <c r="AK453" t="s">
        <v>8154</v>
      </c>
    </row>
    <row r="454" spans="1:37" x14ac:dyDescent="0.3">
      <c r="A454" s="83" t="s">
        <v>11337</v>
      </c>
      <c r="B454" s="83" t="s">
        <v>6618</v>
      </c>
      <c r="C454" s="83" t="s">
        <v>9586</v>
      </c>
      <c r="D454" s="83" t="s">
        <v>31</v>
      </c>
      <c r="E454" s="83" t="s">
        <v>8137</v>
      </c>
      <c r="F454" s="83" t="s">
        <v>8138</v>
      </c>
      <c r="G454" s="83" t="s">
        <v>8139</v>
      </c>
      <c r="H454" s="83" t="s">
        <v>6606</v>
      </c>
      <c r="I454" s="83" t="s">
        <v>8140</v>
      </c>
      <c r="J454" s="83" t="s">
        <v>8141</v>
      </c>
      <c r="K454" s="83" t="s">
        <v>8142</v>
      </c>
      <c r="L454" s="83" t="s">
        <v>8143</v>
      </c>
      <c r="M454" s="83"/>
      <c r="N454" s="83"/>
      <c r="O454" s="84" t="s">
        <v>8164</v>
      </c>
      <c r="P454" s="83" t="s">
        <v>6649</v>
      </c>
      <c r="Q454" s="83" t="s">
        <v>9560</v>
      </c>
      <c r="R454" s="83" t="s">
        <v>9365</v>
      </c>
      <c r="S454" s="83">
        <v>0</v>
      </c>
      <c r="T454" s="83">
        <v>7</v>
      </c>
      <c r="U454" s="85" t="s">
        <v>8148</v>
      </c>
      <c r="V454" s="83"/>
      <c r="W454" s="83">
        <v>0</v>
      </c>
      <c r="X454" s="83">
        <v>67</v>
      </c>
      <c r="Z454">
        <v>1</v>
      </c>
      <c r="AA454" t="s">
        <v>9587</v>
      </c>
      <c r="AB454" t="s">
        <v>9588</v>
      </c>
      <c r="AC454" t="s">
        <v>8151</v>
      </c>
      <c r="AD454" t="s">
        <v>9368</v>
      </c>
      <c r="AI454">
        <v>49</v>
      </c>
      <c r="AJ454" s="78" t="s">
        <v>8281</v>
      </c>
      <c r="AK454" t="s">
        <v>8154</v>
      </c>
    </row>
    <row r="455" spans="1:37" x14ac:dyDescent="0.3">
      <c r="A455" s="80" t="s">
        <v>11338</v>
      </c>
      <c r="B455" s="80" t="s">
        <v>6618</v>
      </c>
      <c r="C455" s="80" t="s">
        <v>7817</v>
      </c>
      <c r="D455" s="80" t="s">
        <v>31</v>
      </c>
      <c r="E455" s="80" t="s">
        <v>9590</v>
      </c>
      <c r="F455" s="80" t="s">
        <v>8138</v>
      </c>
      <c r="G455" s="80" t="s">
        <v>8139</v>
      </c>
      <c r="H455" s="80" t="s">
        <v>6606</v>
      </c>
      <c r="I455" s="80" t="s">
        <v>8140</v>
      </c>
      <c r="J455" s="80" t="s">
        <v>8141</v>
      </c>
      <c r="K455" s="80" t="s">
        <v>8142</v>
      </c>
      <c r="L455" s="80" t="s">
        <v>8143</v>
      </c>
      <c r="M455" s="80" t="s">
        <v>10767</v>
      </c>
      <c r="N455" s="80"/>
      <c r="O455" s="86" t="s">
        <v>8164</v>
      </c>
      <c r="P455" s="80" t="s">
        <v>6649</v>
      </c>
      <c r="Q455" s="80" t="s">
        <v>9560</v>
      </c>
      <c r="R455" s="80" t="s">
        <v>9365</v>
      </c>
      <c r="S455" s="80">
        <v>1</v>
      </c>
      <c r="T455" s="80">
        <v>7</v>
      </c>
      <c r="U455" s="87" t="s">
        <v>8148</v>
      </c>
      <c r="V455" s="80" t="s">
        <v>11337</v>
      </c>
      <c r="W455" s="80">
        <v>0</v>
      </c>
      <c r="X455" s="80">
        <v>1</v>
      </c>
      <c r="Z455">
        <v>1</v>
      </c>
      <c r="AA455" t="s">
        <v>9587</v>
      </c>
      <c r="AB455" t="s">
        <v>9588</v>
      </c>
      <c r="AC455" t="s">
        <v>8151</v>
      </c>
      <c r="AD455" t="s">
        <v>9368</v>
      </c>
      <c r="AE455" t="s">
        <v>9591</v>
      </c>
      <c r="AF455" t="s">
        <v>8550</v>
      </c>
      <c r="AG455" t="s">
        <v>9592</v>
      </c>
      <c r="AH455" t="s">
        <v>9593</v>
      </c>
      <c r="AI455">
        <v>49</v>
      </c>
      <c r="AJ455" s="78" t="s">
        <v>8281</v>
      </c>
      <c r="AK455" t="s">
        <v>8154</v>
      </c>
    </row>
    <row r="456" spans="1:37" x14ac:dyDescent="0.3">
      <c r="A456" s="80" t="s">
        <v>11339</v>
      </c>
      <c r="B456" s="80" t="s">
        <v>6618</v>
      </c>
      <c r="C456" s="80" t="s">
        <v>7825</v>
      </c>
      <c r="D456" s="80" t="s">
        <v>31</v>
      </c>
      <c r="E456" s="80" t="s">
        <v>9595</v>
      </c>
      <c r="F456" s="80" t="s">
        <v>8138</v>
      </c>
      <c r="G456" s="80" t="s">
        <v>8139</v>
      </c>
      <c r="H456" s="80" t="s">
        <v>6606</v>
      </c>
      <c r="I456" s="80" t="s">
        <v>8140</v>
      </c>
      <c r="J456" s="80" t="s">
        <v>8141</v>
      </c>
      <c r="K456" s="80" t="s">
        <v>8142</v>
      </c>
      <c r="L456" s="80" t="s">
        <v>8143</v>
      </c>
      <c r="M456" s="80" t="s">
        <v>10768</v>
      </c>
      <c r="N456" s="80"/>
      <c r="O456" s="86" t="s">
        <v>8164</v>
      </c>
      <c r="P456" s="80" t="s">
        <v>6649</v>
      </c>
      <c r="Q456" s="80" t="s">
        <v>9560</v>
      </c>
      <c r="R456" s="80" t="s">
        <v>9365</v>
      </c>
      <c r="S456" s="80">
        <v>1</v>
      </c>
      <c r="T456" s="80">
        <v>7</v>
      </c>
      <c r="U456" s="87" t="s">
        <v>8148</v>
      </c>
      <c r="V456" s="80" t="s">
        <v>11337</v>
      </c>
      <c r="W456" s="80">
        <v>0</v>
      </c>
      <c r="X456" s="80">
        <v>2</v>
      </c>
      <c r="Z456">
        <v>1</v>
      </c>
      <c r="AA456" t="s">
        <v>9587</v>
      </c>
      <c r="AB456" t="s">
        <v>9588</v>
      </c>
      <c r="AC456" t="s">
        <v>8151</v>
      </c>
      <c r="AD456" t="s">
        <v>9368</v>
      </c>
      <c r="AE456" t="s">
        <v>9591</v>
      </c>
      <c r="AF456" t="s">
        <v>8550</v>
      </c>
      <c r="AG456" t="s">
        <v>9592</v>
      </c>
      <c r="AH456" t="s">
        <v>9596</v>
      </c>
      <c r="AI456">
        <v>49</v>
      </c>
      <c r="AJ456" s="78" t="s">
        <v>8281</v>
      </c>
      <c r="AK456" t="s">
        <v>8154</v>
      </c>
    </row>
    <row r="457" spans="1:37" x14ac:dyDescent="0.3">
      <c r="A457" s="80" t="s">
        <v>11340</v>
      </c>
      <c r="B457" s="80" t="s">
        <v>6618</v>
      </c>
      <c r="C457" s="80" t="s">
        <v>7828</v>
      </c>
      <c r="D457" s="80" t="s">
        <v>31</v>
      </c>
      <c r="E457" s="80" t="s">
        <v>9598</v>
      </c>
      <c r="F457" s="80" t="s">
        <v>8138</v>
      </c>
      <c r="G457" s="80" t="s">
        <v>8139</v>
      </c>
      <c r="H457" s="80" t="s">
        <v>6606</v>
      </c>
      <c r="I457" s="80" t="s">
        <v>8140</v>
      </c>
      <c r="J457" s="80" t="s">
        <v>8141</v>
      </c>
      <c r="K457" s="80" t="s">
        <v>8142</v>
      </c>
      <c r="L457" s="80" t="s">
        <v>8143</v>
      </c>
      <c r="M457" s="80" t="s">
        <v>10769</v>
      </c>
      <c r="N457" s="80"/>
      <c r="O457" s="86" t="s">
        <v>8164</v>
      </c>
      <c r="P457" s="80" t="s">
        <v>6649</v>
      </c>
      <c r="Q457" s="80" t="s">
        <v>9560</v>
      </c>
      <c r="R457" s="80" t="s">
        <v>9365</v>
      </c>
      <c r="S457" s="80">
        <v>1</v>
      </c>
      <c r="T457" s="80">
        <v>7</v>
      </c>
      <c r="U457" s="87" t="s">
        <v>8148</v>
      </c>
      <c r="V457" s="80" t="s">
        <v>11337</v>
      </c>
      <c r="W457" s="80">
        <v>0</v>
      </c>
      <c r="X457" s="80">
        <v>3</v>
      </c>
      <c r="Z457">
        <v>1</v>
      </c>
      <c r="AA457" t="s">
        <v>9587</v>
      </c>
      <c r="AB457" t="s">
        <v>9588</v>
      </c>
      <c r="AC457" t="s">
        <v>8151</v>
      </c>
      <c r="AD457" t="s">
        <v>9368</v>
      </c>
      <c r="AE457" t="s">
        <v>9591</v>
      </c>
      <c r="AG457" t="s">
        <v>9592</v>
      </c>
      <c r="AH457" t="s">
        <v>9592</v>
      </c>
      <c r="AI457">
        <v>49</v>
      </c>
      <c r="AJ457" s="78" t="s">
        <v>8281</v>
      </c>
      <c r="AK457" t="s">
        <v>8154</v>
      </c>
    </row>
    <row r="458" spans="1:37" x14ac:dyDescent="0.3">
      <c r="A458" s="88" t="s">
        <v>11341</v>
      </c>
      <c r="B458" s="88" t="s">
        <v>6618</v>
      </c>
      <c r="C458" s="88" t="s">
        <v>9600</v>
      </c>
      <c r="D458" s="88" t="s">
        <v>31</v>
      </c>
      <c r="E458" s="88" t="s">
        <v>8137</v>
      </c>
      <c r="F458" s="88" t="s">
        <v>8138</v>
      </c>
      <c r="G458" s="88" t="s">
        <v>8139</v>
      </c>
      <c r="H458" s="88" t="s">
        <v>6606</v>
      </c>
      <c r="I458" s="88" t="s">
        <v>8140</v>
      </c>
      <c r="J458" s="88" t="s">
        <v>8141</v>
      </c>
      <c r="K458" s="88" t="s">
        <v>8142</v>
      </c>
      <c r="L458" s="88" t="s">
        <v>8143</v>
      </c>
      <c r="M458" s="88"/>
      <c r="N458" s="88"/>
      <c r="O458" s="89" t="s">
        <v>8164</v>
      </c>
      <c r="P458" s="88" t="s">
        <v>6642</v>
      </c>
      <c r="Q458" s="88" t="s">
        <v>9426</v>
      </c>
      <c r="R458" s="88" t="s">
        <v>9365</v>
      </c>
      <c r="S458" s="88">
        <v>0</v>
      </c>
      <c r="T458" s="88">
        <v>7</v>
      </c>
      <c r="U458" s="90" t="s">
        <v>8148</v>
      </c>
      <c r="V458" s="88"/>
      <c r="W458" s="88">
        <v>0</v>
      </c>
      <c r="X458" s="88">
        <v>68</v>
      </c>
      <c r="Z458">
        <v>0</v>
      </c>
      <c r="AA458" t="s">
        <v>9601</v>
      </c>
      <c r="AB458" t="s">
        <v>9602</v>
      </c>
      <c r="AC458" t="s">
        <v>8151</v>
      </c>
      <c r="AD458" t="s">
        <v>9368</v>
      </c>
      <c r="AI458">
        <v>50</v>
      </c>
      <c r="AJ458" s="78" t="s">
        <v>8281</v>
      </c>
      <c r="AK458" t="s">
        <v>8154</v>
      </c>
    </row>
    <row r="459" spans="1:37" x14ac:dyDescent="0.3">
      <c r="A459" s="81" t="s">
        <v>11342</v>
      </c>
      <c r="B459" s="81" t="s">
        <v>6618</v>
      </c>
      <c r="C459" s="81" t="s">
        <v>7734</v>
      </c>
      <c r="D459" s="81" t="s">
        <v>31</v>
      </c>
      <c r="E459" s="81" t="s">
        <v>9604</v>
      </c>
      <c r="F459" s="81" t="s">
        <v>8138</v>
      </c>
      <c r="G459" s="81" t="s">
        <v>8139</v>
      </c>
      <c r="H459" s="81" t="s">
        <v>6606</v>
      </c>
      <c r="I459" s="81" t="s">
        <v>8140</v>
      </c>
      <c r="J459" s="81" t="s">
        <v>8141</v>
      </c>
      <c r="K459" s="81" t="s">
        <v>8142</v>
      </c>
      <c r="L459" s="81" t="s">
        <v>8143</v>
      </c>
      <c r="M459" s="81" t="s">
        <v>10737</v>
      </c>
      <c r="N459" s="81"/>
      <c r="O459" s="91" t="s">
        <v>8179</v>
      </c>
      <c r="P459" s="81" t="s">
        <v>6642</v>
      </c>
      <c r="Q459" s="81" t="s">
        <v>9426</v>
      </c>
      <c r="R459" s="81" t="s">
        <v>9365</v>
      </c>
      <c r="S459" s="81">
        <v>1</v>
      </c>
      <c r="T459" s="81">
        <v>7</v>
      </c>
      <c r="U459" s="92" t="s">
        <v>8148</v>
      </c>
      <c r="V459" s="81" t="s">
        <v>11341</v>
      </c>
      <c r="W459" s="81">
        <v>0</v>
      </c>
      <c r="X459" s="81">
        <v>1</v>
      </c>
      <c r="Z459">
        <v>0</v>
      </c>
      <c r="AA459" t="s">
        <v>9601</v>
      </c>
      <c r="AB459" t="s">
        <v>9602</v>
      </c>
      <c r="AC459" t="s">
        <v>8151</v>
      </c>
      <c r="AD459" t="s">
        <v>9368</v>
      </c>
      <c r="AE459" t="s">
        <v>9605</v>
      </c>
      <c r="AF459" t="s">
        <v>9438</v>
      </c>
      <c r="AG459" t="s">
        <v>9606</v>
      </c>
      <c r="AH459" t="s">
        <v>9607</v>
      </c>
      <c r="AI459">
        <v>50</v>
      </c>
      <c r="AJ459" s="78" t="s">
        <v>8179</v>
      </c>
      <c r="AK459" t="s">
        <v>8154</v>
      </c>
    </row>
    <row r="460" spans="1:37" x14ac:dyDescent="0.3">
      <c r="A460" s="81" t="s">
        <v>11343</v>
      </c>
      <c r="B460" s="81" t="s">
        <v>6618</v>
      </c>
      <c r="C460" s="81" t="s">
        <v>7738</v>
      </c>
      <c r="D460" s="81" t="s">
        <v>31</v>
      </c>
      <c r="E460" s="81" t="s">
        <v>9609</v>
      </c>
      <c r="F460" s="81" t="s">
        <v>8138</v>
      </c>
      <c r="G460" s="81" t="s">
        <v>8139</v>
      </c>
      <c r="H460" s="81" t="s">
        <v>6606</v>
      </c>
      <c r="I460" s="81" t="s">
        <v>8140</v>
      </c>
      <c r="J460" s="81" t="s">
        <v>8141</v>
      </c>
      <c r="K460" s="81" t="s">
        <v>8142</v>
      </c>
      <c r="L460" s="81" t="s">
        <v>8143</v>
      </c>
      <c r="M460" s="81" t="s">
        <v>10739</v>
      </c>
      <c r="N460" s="81"/>
      <c r="O460" s="91" t="s">
        <v>8179</v>
      </c>
      <c r="P460" s="81" t="s">
        <v>6642</v>
      </c>
      <c r="Q460" s="81" t="s">
        <v>9426</v>
      </c>
      <c r="R460" s="81" t="s">
        <v>9365</v>
      </c>
      <c r="S460" s="81">
        <v>1</v>
      </c>
      <c r="T460" s="81">
        <v>7</v>
      </c>
      <c r="U460" s="92" t="s">
        <v>8148</v>
      </c>
      <c r="V460" s="81" t="s">
        <v>11341</v>
      </c>
      <c r="W460" s="81">
        <v>0</v>
      </c>
      <c r="X460" s="81">
        <v>2</v>
      </c>
      <c r="Z460">
        <v>0</v>
      </c>
      <c r="AA460" t="s">
        <v>9601</v>
      </c>
      <c r="AB460" t="s">
        <v>9602</v>
      </c>
      <c r="AC460" t="s">
        <v>8151</v>
      </c>
      <c r="AD460" t="s">
        <v>9368</v>
      </c>
      <c r="AE460" t="s">
        <v>9605</v>
      </c>
      <c r="AF460" t="s">
        <v>9438</v>
      </c>
      <c r="AG460" t="s">
        <v>9606</v>
      </c>
      <c r="AH460" t="s">
        <v>9610</v>
      </c>
      <c r="AI460">
        <v>50</v>
      </c>
      <c r="AJ460" s="78" t="s">
        <v>8179</v>
      </c>
      <c r="AK460" t="s">
        <v>8154</v>
      </c>
    </row>
    <row r="461" spans="1:37" x14ac:dyDescent="0.3">
      <c r="A461" s="81" t="s">
        <v>11344</v>
      </c>
      <c r="B461" s="81" t="s">
        <v>6618</v>
      </c>
      <c r="C461" s="81" t="s">
        <v>7742</v>
      </c>
      <c r="D461" s="81" t="s">
        <v>31</v>
      </c>
      <c r="E461" s="81" t="s">
        <v>9612</v>
      </c>
      <c r="F461" s="81" t="s">
        <v>8138</v>
      </c>
      <c r="G461" s="81" t="s">
        <v>8139</v>
      </c>
      <c r="H461" s="81" t="s">
        <v>6606</v>
      </c>
      <c r="I461" s="81" t="s">
        <v>8140</v>
      </c>
      <c r="J461" s="81" t="s">
        <v>8141</v>
      </c>
      <c r="K461" s="81" t="s">
        <v>8142</v>
      </c>
      <c r="L461" s="81" t="s">
        <v>8143</v>
      </c>
      <c r="M461" s="81" t="s">
        <v>10741</v>
      </c>
      <c r="N461" s="81"/>
      <c r="O461" s="91" t="s">
        <v>8179</v>
      </c>
      <c r="P461" s="81" t="s">
        <v>6642</v>
      </c>
      <c r="Q461" s="81" t="s">
        <v>9426</v>
      </c>
      <c r="R461" s="81" t="s">
        <v>9365</v>
      </c>
      <c r="S461" s="81">
        <v>1</v>
      </c>
      <c r="T461" s="81">
        <v>7</v>
      </c>
      <c r="U461" s="92" t="s">
        <v>8148</v>
      </c>
      <c r="V461" s="81" t="s">
        <v>11341</v>
      </c>
      <c r="W461" s="81">
        <v>0</v>
      </c>
      <c r="X461" s="81">
        <v>3</v>
      </c>
      <c r="Z461">
        <v>0</v>
      </c>
      <c r="AA461" t="s">
        <v>9601</v>
      </c>
      <c r="AB461" t="s">
        <v>9602</v>
      </c>
      <c r="AC461" t="s">
        <v>8151</v>
      </c>
      <c r="AD461" t="s">
        <v>9368</v>
      </c>
      <c r="AE461" t="s">
        <v>9605</v>
      </c>
      <c r="AF461" t="s">
        <v>9438</v>
      </c>
      <c r="AG461" t="s">
        <v>9606</v>
      </c>
      <c r="AH461" t="s">
        <v>9613</v>
      </c>
      <c r="AI461">
        <v>50</v>
      </c>
      <c r="AJ461" s="78" t="s">
        <v>8179</v>
      </c>
      <c r="AK461" t="s">
        <v>8154</v>
      </c>
    </row>
    <row r="462" spans="1:37" x14ac:dyDescent="0.3">
      <c r="A462" s="81" t="s">
        <v>11345</v>
      </c>
      <c r="B462" s="81" t="s">
        <v>6618</v>
      </c>
      <c r="C462" s="81" t="s">
        <v>7746</v>
      </c>
      <c r="D462" s="81" t="s">
        <v>31</v>
      </c>
      <c r="E462" s="81" t="s">
        <v>9615</v>
      </c>
      <c r="F462" s="81" t="s">
        <v>8138</v>
      </c>
      <c r="G462" s="81" t="s">
        <v>8139</v>
      </c>
      <c r="H462" s="81" t="s">
        <v>6606</v>
      </c>
      <c r="I462" s="81" t="s">
        <v>8140</v>
      </c>
      <c r="J462" s="81" t="s">
        <v>8141</v>
      </c>
      <c r="K462" s="81" t="s">
        <v>8142</v>
      </c>
      <c r="L462" s="81" t="s">
        <v>8143</v>
      </c>
      <c r="M462" s="81" t="s">
        <v>10743</v>
      </c>
      <c r="N462" s="81"/>
      <c r="O462" s="91" t="s">
        <v>8281</v>
      </c>
      <c r="P462" s="81" t="s">
        <v>6642</v>
      </c>
      <c r="Q462" s="81" t="s">
        <v>9426</v>
      </c>
      <c r="R462" s="81" t="s">
        <v>9365</v>
      </c>
      <c r="S462" s="81">
        <v>1</v>
      </c>
      <c r="T462" s="81">
        <v>7</v>
      </c>
      <c r="U462" s="92" t="s">
        <v>8148</v>
      </c>
      <c r="V462" s="81" t="s">
        <v>11341</v>
      </c>
      <c r="W462" s="81">
        <v>0</v>
      </c>
      <c r="X462" s="81">
        <v>4</v>
      </c>
      <c r="Z462">
        <v>0</v>
      </c>
      <c r="AA462" t="s">
        <v>9601</v>
      </c>
      <c r="AB462" t="s">
        <v>9602</v>
      </c>
      <c r="AC462" t="s">
        <v>8151</v>
      </c>
      <c r="AD462" t="s">
        <v>9368</v>
      </c>
      <c r="AE462" t="s">
        <v>9605</v>
      </c>
      <c r="AF462" t="s">
        <v>9438</v>
      </c>
      <c r="AG462" t="s">
        <v>9606</v>
      </c>
      <c r="AH462" t="s">
        <v>9616</v>
      </c>
      <c r="AI462">
        <v>50</v>
      </c>
      <c r="AJ462" s="78" t="s">
        <v>8281</v>
      </c>
      <c r="AK462" t="s">
        <v>8154</v>
      </c>
    </row>
    <row r="463" spans="1:37" x14ac:dyDescent="0.3">
      <c r="A463" s="81" t="s">
        <v>11346</v>
      </c>
      <c r="B463" s="81" t="s">
        <v>6618</v>
      </c>
      <c r="C463" s="81" t="s">
        <v>7750</v>
      </c>
      <c r="D463" s="81" t="s">
        <v>31</v>
      </c>
      <c r="E463" s="81" t="s">
        <v>9618</v>
      </c>
      <c r="F463" s="81" t="s">
        <v>8138</v>
      </c>
      <c r="G463" s="81" t="s">
        <v>8139</v>
      </c>
      <c r="H463" s="81" t="s">
        <v>6606</v>
      </c>
      <c r="I463" s="81" t="s">
        <v>8140</v>
      </c>
      <c r="J463" s="81" t="s">
        <v>8141</v>
      </c>
      <c r="K463" s="81" t="s">
        <v>8142</v>
      </c>
      <c r="L463" s="81" t="s">
        <v>8143</v>
      </c>
      <c r="M463" s="81" t="s">
        <v>10745</v>
      </c>
      <c r="N463" s="81"/>
      <c r="O463" s="91" t="s">
        <v>8281</v>
      </c>
      <c r="P463" s="81" t="s">
        <v>6642</v>
      </c>
      <c r="Q463" s="81" t="s">
        <v>9426</v>
      </c>
      <c r="R463" s="81" t="s">
        <v>9365</v>
      </c>
      <c r="S463" s="81">
        <v>1</v>
      </c>
      <c r="T463" s="81">
        <v>7</v>
      </c>
      <c r="U463" s="92" t="s">
        <v>8148</v>
      </c>
      <c r="V463" s="81" t="s">
        <v>11341</v>
      </c>
      <c r="W463" s="81">
        <v>0</v>
      </c>
      <c r="X463" s="81">
        <v>5</v>
      </c>
      <c r="Z463">
        <v>0</v>
      </c>
      <c r="AA463" t="s">
        <v>9601</v>
      </c>
      <c r="AB463" t="s">
        <v>9602</v>
      </c>
      <c r="AC463" t="s">
        <v>8151</v>
      </c>
      <c r="AD463" t="s">
        <v>9368</v>
      </c>
      <c r="AE463" t="s">
        <v>9605</v>
      </c>
      <c r="AF463" t="s">
        <v>9438</v>
      </c>
      <c r="AG463" t="s">
        <v>9606</v>
      </c>
      <c r="AH463" t="s">
        <v>9619</v>
      </c>
      <c r="AI463">
        <v>50</v>
      </c>
      <c r="AJ463" s="78" t="s">
        <v>8281</v>
      </c>
      <c r="AK463" t="s">
        <v>8154</v>
      </c>
    </row>
    <row r="464" spans="1:37" x14ac:dyDescent="0.3">
      <c r="A464" s="81" t="s">
        <v>11347</v>
      </c>
      <c r="B464" s="81" t="s">
        <v>6618</v>
      </c>
      <c r="C464" s="81" t="s">
        <v>7754</v>
      </c>
      <c r="D464" s="81" t="s">
        <v>31</v>
      </c>
      <c r="E464" s="81" t="s">
        <v>9621</v>
      </c>
      <c r="F464" s="81" t="s">
        <v>8138</v>
      </c>
      <c r="G464" s="81" t="s">
        <v>8139</v>
      </c>
      <c r="H464" s="81" t="s">
        <v>6606</v>
      </c>
      <c r="I464" s="81" t="s">
        <v>8140</v>
      </c>
      <c r="J464" s="81" t="s">
        <v>8141</v>
      </c>
      <c r="K464" s="81" t="s">
        <v>8142</v>
      </c>
      <c r="L464" s="81" t="s">
        <v>8143</v>
      </c>
      <c r="M464" s="81" t="s">
        <v>10747</v>
      </c>
      <c r="N464" s="81"/>
      <c r="O464" s="91" t="s">
        <v>8164</v>
      </c>
      <c r="P464" s="81" t="s">
        <v>6642</v>
      </c>
      <c r="Q464" s="81" t="s">
        <v>9426</v>
      </c>
      <c r="R464" s="81" t="s">
        <v>9365</v>
      </c>
      <c r="S464" s="81">
        <v>1</v>
      </c>
      <c r="T464" s="81">
        <v>7</v>
      </c>
      <c r="U464" s="92" t="s">
        <v>8148</v>
      </c>
      <c r="V464" s="81" t="s">
        <v>11341</v>
      </c>
      <c r="W464" s="81">
        <v>0</v>
      </c>
      <c r="X464" s="81">
        <v>6</v>
      </c>
      <c r="Z464">
        <v>0</v>
      </c>
      <c r="AA464" t="s">
        <v>9601</v>
      </c>
      <c r="AB464" t="s">
        <v>9602</v>
      </c>
      <c r="AC464" t="s">
        <v>8151</v>
      </c>
      <c r="AD464" t="s">
        <v>9368</v>
      </c>
      <c r="AE464" t="s">
        <v>9605</v>
      </c>
      <c r="AF464" t="s">
        <v>9438</v>
      </c>
      <c r="AG464" t="s">
        <v>9606</v>
      </c>
      <c r="AH464" t="s">
        <v>9622</v>
      </c>
      <c r="AI464">
        <v>50</v>
      </c>
      <c r="AJ464" s="78" t="s">
        <v>8164</v>
      </c>
      <c r="AK464" t="s">
        <v>8154</v>
      </c>
    </row>
    <row r="465" spans="1:37" x14ac:dyDescent="0.3">
      <c r="A465" s="81" t="s">
        <v>11348</v>
      </c>
      <c r="B465" s="81" t="s">
        <v>6618</v>
      </c>
      <c r="C465" s="81" t="s">
        <v>7780</v>
      </c>
      <c r="D465" s="81" t="s">
        <v>31</v>
      </c>
      <c r="E465" s="81" t="s">
        <v>9624</v>
      </c>
      <c r="F465" s="81" t="s">
        <v>8138</v>
      </c>
      <c r="G465" s="81" t="s">
        <v>8139</v>
      </c>
      <c r="H465" s="81" t="s">
        <v>6606</v>
      </c>
      <c r="I465" s="81" t="s">
        <v>8140</v>
      </c>
      <c r="J465" s="81" t="s">
        <v>8141</v>
      </c>
      <c r="K465" s="81" t="s">
        <v>8142</v>
      </c>
      <c r="L465" s="81" t="s">
        <v>8143</v>
      </c>
      <c r="M465" s="81" t="s">
        <v>10755</v>
      </c>
      <c r="N465" s="81"/>
      <c r="O465" s="91" t="s">
        <v>8164</v>
      </c>
      <c r="P465" s="81" t="s">
        <v>6642</v>
      </c>
      <c r="Q465" s="81" t="s">
        <v>9426</v>
      </c>
      <c r="R465" s="81" t="s">
        <v>9365</v>
      </c>
      <c r="S465" s="81">
        <v>1</v>
      </c>
      <c r="T465" s="81">
        <v>7</v>
      </c>
      <c r="U465" s="92" t="s">
        <v>8148</v>
      </c>
      <c r="V465" s="81" t="s">
        <v>11341</v>
      </c>
      <c r="W465" s="81">
        <v>0</v>
      </c>
      <c r="X465" s="81">
        <v>7</v>
      </c>
      <c r="Z465">
        <v>0</v>
      </c>
      <c r="AA465" t="s">
        <v>9601</v>
      </c>
      <c r="AB465" t="s">
        <v>9602</v>
      </c>
      <c r="AC465" t="s">
        <v>8151</v>
      </c>
      <c r="AD465" t="s">
        <v>9368</v>
      </c>
      <c r="AE465" t="s">
        <v>9605</v>
      </c>
      <c r="AF465" t="s">
        <v>9438</v>
      </c>
      <c r="AG465" t="s">
        <v>9606</v>
      </c>
      <c r="AH465" t="s">
        <v>9625</v>
      </c>
      <c r="AI465">
        <v>50</v>
      </c>
      <c r="AJ465" s="78" t="s">
        <v>8281</v>
      </c>
      <c r="AK465" t="s">
        <v>8154</v>
      </c>
    </row>
    <row r="466" spans="1:37" x14ac:dyDescent="0.3">
      <c r="A466" s="81" t="s">
        <v>11349</v>
      </c>
      <c r="B466" s="81" t="s">
        <v>6618</v>
      </c>
      <c r="C466" s="81" t="s">
        <v>7786</v>
      </c>
      <c r="D466" s="81" t="s">
        <v>31</v>
      </c>
      <c r="E466" s="81" t="s">
        <v>9624</v>
      </c>
      <c r="F466" s="81" t="s">
        <v>8138</v>
      </c>
      <c r="G466" s="81" t="s">
        <v>8139</v>
      </c>
      <c r="H466" s="81" t="s">
        <v>6606</v>
      </c>
      <c r="I466" s="81" t="s">
        <v>8140</v>
      </c>
      <c r="J466" s="81" t="s">
        <v>8141</v>
      </c>
      <c r="K466" s="81" t="s">
        <v>8142</v>
      </c>
      <c r="L466" s="81" t="s">
        <v>8143</v>
      </c>
      <c r="M466" s="81" t="s">
        <v>10756</v>
      </c>
      <c r="N466" s="81"/>
      <c r="O466" s="91" t="s">
        <v>8164</v>
      </c>
      <c r="P466" s="81" t="s">
        <v>6642</v>
      </c>
      <c r="Q466" s="81" t="s">
        <v>9426</v>
      </c>
      <c r="R466" s="81" t="s">
        <v>9365</v>
      </c>
      <c r="S466" s="81">
        <v>1</v>
      </c>
      <c r="T466" s="81">
        <v>7</v>
      </c>
      <c r="U466" s="92" t="s">
        <v>8148</v>
      </c>
      <c r="V466" s="81" t="s">
        <v>11341</v>
      </c>
      <c r="W466" s="81">
        <v>0</v>
      </c>
      <c r="X466" s="81">
        <v>8</v>
      </c>
      <c r="Z466">
        <v>0</v>
      </c>
      <c r="AA466" t="s">
        <v>9601</v>
      </c>
      <c r="AB466" t="s">
        <v>9602</v>
      </c>
      <c r="AC466" t="s">
        <v>8151</v>
      </c>
      <c r="AD466" t="s">
        <v>9368</v>
      </c>
      <c r="AE466" t="s">
        <v>9605</v>
      </c>
      <c r="AF466" t="s">
        <v>9438</v>
      </c>
      <c r="AG466" t="s">
        <v>9606</v>
      </c>
      <c r="AH466" t="s">
        <v>9625</v>
      </c>
      <c r="AI466">
        <v>50</v>
      </c>
      <c r="AJ466" s="78" t="s">
        <v>8281</v>
      </c>
      <c r="AK466" t="s">
        <v>8154</v>
      </c>
    </row>
    <row r="467" spans="1:37" x14ac:dyDescent="0.3">
      <c r="A467" s="81" t="s">
        <v>11350</v>
      </c>
      <c r="B467" s="81" t="s">
        <v>6618</v>
      </c>
      <c r="C467" s="81" t="s">
        <v>7798</v>
      </c>
      <c r="D467" s="81" t="s">
        <v>31</v>
      </c>
      <c r="E467" s="81" t="s">
        <v>9615</v>
      </c>
      <c r="F467" s="81" t="s">
        <v>8138</v>
      </c>
      <c r="G467" s="81" t="s">
        <v>8139</v>
      </c>
      <c r="H467" s="81" t="s">
        <v>6606</v>
      </c>
      <c r="I467" s="81" t="s">
        <v>8140</v>
      </c>
      <c r="J467" s="81" t="s">
        <v>8141</v>
      </c>
      <c r="K467" s="81" t="s">
        <v>8142</v>
      </c>
      <c r="L467" s="81" t="s">
        <v>8143</v>
      </c>
      <c r="M467" s="81" t="s">
        <v>10759</v>
      </c>
      <c r="N467" s="81"/>
      <c r="O467" s="91" t="s">
        <v>8164</v>
      </c>
      <c r="P467" s="81" t="s">
        <v>6642</v>
      </c>
      <c r="Q467" s="81" t="s">
        <v>9426</v>
      </c>
      <c r="R467" s="81" t="s">
        <v>9365</v>
      </c>
      <c r="S467" s="81">
        <v>1</v>
      </c>
      <c r="T467" s="81">
        <v>7</v>
      </c>
      <c r="U467" s="92" t="s">
        <v>8148</v>
      </c>
      <c r="V467" s="81" t="s">
        <v>11341</v>
      </c>
      <c r="W467" s="81">
        <v>0</v>
      </c>
      <c r="X467" s="81">
        <v>9</v>
      </c>
      <c r="Z467">
        <v>0</v>
      </c>
      <c r="AA467" t="s">
        <v>9601</v>
      </c>
      <c r="AB467" t="s">
        <v>9602</v>
      </c>
      <c r="AC467" t="s">
        <v>8151</v>
      </c>
      <c r="AD467" t="s">
        <v>9368</v>
      </c>
      <c r="AE467" t="s">
        <v>9605</v>
      </c>
      <c r="AF467" t="s">
        <v>9438</v>
      </c>
      <c r="AG467" t="s">
        <v>9606</v>
      </c>
      <c r="AH467" t="s">
        <v>9616</v>
      </c>
      <c r="AI467">
        <v>50</v>
      </c>
      <c r="AJ467" s="78" t="s">
        <v>8281</v>
      </c>
      <c r="AK467" t="s">
        <v>8154</v>
      </c>
    </row>
    <row r="468" spans="1:37" x14ac:dyDescent="0.3">
      <c r="A468" s="81" t="s">
        <v>11351</v>
      </c>
      <c r="B468" s="81" t="s">
        <v>6618</v>
      </c>
      <c r="C468" s="81" t="s">
        <v>7800</v>
      </c>
      <c r="D468" s="81" t="s">
        <v>31</v>
      </c>
      <c r="E468" s="81" t="s">
        <v>9618</v>
      </c>
      <c r="F468" s="81" t="s">
        <v>8138</v>
      </c>
      <c r="G468" s="81" t="s">
        <v>8139</v>
      </c>
      <c r="H468" s="81" t="s">
        <v>6606</v>
      </c>
      <c r="I468" s="81" t="s">
        <v>8140</v>
      </c>
      <c r="J468" s="81" t="s">
        <v>8141</v>
      </c>
      <c r="K468" s="81" t="s">
        <v>8142</v>
      </c>
      <c r="L468" s="81" t="s">
        <v>8143</v>
      </c>
      <c r="M468" s="81" t="s">
        <v>10760</v>
      </c>
      <c r="N468" s="81"/>
      <c r="O468" s="91" t="s">
        <v>8164</v>
      </c>
      <c r="P468" s="81" t="s">
        <v>6642</v>
      </c>
      <c r="Q468" s="81" t="s">
        <v>9426</v>
      </c>
      <c r="R468" s="81" t="s">
        <v>9365</v>
      </c>
      <c r="S468" s="81">
        <v>1</v>
      </c>
      <c r="T468" s="81">
        <v>7</v>
      </c>
      <c r="U468" s="92" t="s">
        <v>8148</v>
      </c>
      <c r="V468" s="81" t="s">
        <v>11341</v>
      </c>
      <c r="W468" s="81">
        <v>0</v>
      </c>
      <c r="X468" s="81">
        <v>10</v>
      </c>
      <c r="Z468">
        <v>0</v>
      </c>
      <c r="AA468" t="s">
        <v>9601</v>
      </c>
      <c r="AB468" t="s">
        <v>9602</v>
      </c>
      <c r="AC468" t="s">
        <v>8151</v>
      </c>
      <c r="AD468" t="s">
        <v>9368</v>
      </c>
      <c r="AE468" t="s">
        <v>9605</v>
      </c>
      <c r="AF468" t="s">
        <v>9438</v>
      </c>
      <c r="AG468" t="s">
        <v>9606</v>
      </c>
      <c r="AH468" t="s">
        <v>9619</v>
      </c>
      <c r="AI468">
        <v>50</v>
      </c>
      <c r="AJ468" s="78" t="s">
        <v>8281</v>
      </c>
      <c r="AK468" t="s">
        <v>8154</v>
      </c>
    </row>
    <row r="469" spans="1:37" x14ac:dyDescent="0.3">
      <c r="A469" s="81" t="s">
        <v>11352</v>
      </c>
      <c r="B469" s="81" t="s">
        <v>6618</v>
      </c>
      <c r="C469" s="81" t="s">
        <v>7802</v>
      </c>
      <c r="D469" s="81" t="s">
        <v>31</v>
      </c>
      <c r="E469" s="81" t="s">
        <v>9612</v>
      </c>
      <c r="F469" s="81" t="s">
        <v>8138</v>
      </c>
      <c r="G469" s="81" t="s">
        <v>8139</v>
      </c>
      <c r="H469" s="81" t="s">
        <v>6606</v>
      </c>
      <c r="I469" s="81" t="s">
        <v>8140</v>
      </c>
      <c r="J469" s="81" t="s">
        <v>8141</v>
      </c>
      <c r="K469" s="81" t="s">
        <v>8142</v>
      </c>
      <c r="L469" s="81" t="s">
        <v>8143</v>
      </c>
      <c r="M469" s="81" t="s">
        <v>10761</v>
      </c>
      <c r="N469" s="81"/>
      <c r="O469" s="91" t="s">
        <v>8164</v>
      </c>
      <c r="P469" s="81" t="s">
        <v>6642</v>
      </c>
      <c r="Q469" s="81" t="s">
        <v>9426</v>
      </c>
      <c r="R469" s="81" t="s">
        <v>9365</v>
      </c>
      <c r="S469" s="81">
        <v>1</v>
      </c>
      <c r="T469" s="81">
        <v>7</v>
      </c>
      <c r="U469" s="92" t="s">
        <v>8148</v>
      </c>
      <c r="V469" s="81" t="s">
        <v>11341</v>
      </c>
      <c r="W469" s="81">
        <v>0</v>
      </c>
      <c r="X469" s="81">
        <v>11</v>
      </c>
      <c r="Z469">
        <v>0</v>
      </c>
      <c r="AA469" t="s">
        <v>9601</v>
      </c>
      <c r="AB469" t="s">
        <v>9602</v>
      </c>
      <c r="AC469" t="s">
        <v>8151</v>
      </c>
      <c r="AD469" t="s">
        <v>9368</v>
      </c>
      <c r="AE469" t="s">
        <v>9605</v>
      </c>
      <c r="AF469" t="s">
        <v>9438</v>
      </c>
      <c r="AG469" t="s">
        <v>9606</v>
      </c>
      <c r="AH469" t="s">
        <v>9613</v>
      </c>
      <c r="AI469">
        <v>50</v>
      </c>
      <c r="AJ469" s="78" t="s">
        <v>8281</v>
      </c>
      <c r="AK469" t="s">
        <v>8154</v>
      </c>
    </row>
    <row r="470" spans="1:37" x14ac:dyDescent="0.3">
      <c r="A470" s="81" t="s">
        <v>11353</v>
      </c>
      <c r="B470" s="81" t="s">
        <v>6618</v>
      </c>
      <c r="C470" s="81" t="s">
        <v>7804</v>
      </c>
      <c r="D470" s="81" t="s">
        <v>31</v>
      </c>
      <c r="E470" s="81" t="s">
        <v>9609</v>
      </c>
      <c r="F470" s="81" t="s">
        <v>8138</v>
      </c>
      <c r="G470" s="81" t="s">
        <v>8139</v>
      </c>
      <c r="H470" s="81" t="s">
        <v>6606</v>
      </c>
      <c r="I470" s="81" t="s">
        <v>8140</v>
      </c>
      <c r="J470" s="81" t="s">
        <v>8141</v>
      </c>
      <c r="K470" s="81" t="s">
        <v>8142</v>
      </c>
      <c r="L470" s="81" t="s">
        <v>8143</v>
      </c>
      <c r="M470" s="81" t="s">
        <v>10762</v>
      </c>
      <c r="N470" s="81"/>
      <c r="O470" s="91" t="s">
        <v>8164</v>
      </c>
      <c r="P470" s="81" t="s">
        <v>6642</v>
      </c>
      <c r="Q470" s="81" t="s">
        <v>9426</v>
      </c>
      <c r="R470" s="81" t="s">
        <v>9365</v>
      </c>
      <c r="S470" s="81">
        <v>1</v>
      </c>
      <c r="T470" s="81">
        <v>7</v>
      </c>
      <c r="U470" s="92" t="s">
        <v>8148</v>
      </c>
      <c r="V470" s="81" t="s">
        <v>11341</v>
      </c>
      <c r="W470" s="81">
        <v>0</v>
      </c>
      <c r="X470" s="81">
        <v>12</v>
      </c>
      <c r="Z470">
        <v>0</v>
      </c>
      <c r="AA470" t="s">
        <v>9601</v>
      </c>
      <c r="AB470" t="s">
        <v>9602</v>
      </c>
      <c r="AC470" t="s">
        <v>8151</v>
      </c>
      <c r="AD470" t="s">
        <v>9368</v>
      </c>
      <c r="AE470" t="s">
        <v>9605</v>
      </c>
      <c r="AF470" t="s">
        <v>9438</v>
      </c>
      <c r="AG470" t="s">
        <v>9606</v>
      </c>
      <c r="AH470" t="s">
        <v>9610</v>
      </c>
      <c r="AI470">
        <v>50</v>
      </c>
      <c r="AJ470" s="78" t="s">
        <v>8281</v>
      </c>
      <c r="AK470" t="s">
        <v>8154</v>
      </c>
    </row>
    <row r="471" spans="1:37" x14ac:dyDescent="0.3">
      <c r="A471" s="81" t="s">
        <v>11354</v>
      </c>
      <c r="B471" s="81" t="s">
        <v>6618</v>
      </c>
      <c r="C471" s="81" t="s">
        <v>7806</v>
      </c>
      <c r="D471" s="81" t="s">
        <v>31</v>
      </c>
      <c r="E471" s="81" t="s">
        <v>9604</v>
      </c>
      <c r="F471" s="81" t="s">
        <v>8138</v>
      </c>
      <c r="G471" s="81" t="s">
        <v>8139</v>
      </c>
      <c r="H471" s="81" t="s">
        <v>6606</v>
      </c>
      <c r="I471" s="81" t="s">
        <v>8140</v>
      </c>
      <c r="J471" s="81" t="s">
        <v>8141</v>
      </c>
      <c r="K471" s="81" t="s">
        <v>8142</v>
      </c>
      <c r="L471" s="81" t="s">
        <v>8143</v>
      </c>
      <c r="M471" s="81" t="s">
        <v>10763</v>
      </c>
      <c r="N471" s="81"/>
      <c r="O471" s="91" t="s">
        <v>8164</v>
      </c>
      <c r="P471" s="81" t="s">
        <v>6642</v>
      </c>
      <c r="Q471" s="81" t="s">
        <v>9426</v>
      </c>
      <c r="R471" s="81" t="s">
        <v>9365</v>
      </c>
      <c r="S471" s="81">
        <v>1</v>
      </c>
      <c r="T471" s="81">
        <v>7</v>
      </c>
      <c r="U471" s="92" t="s">
        <v>8148</v>
      </c>
      <c r="V471" s="81" t="s">
        <v>11341</v>
      </c>
      <c r="W471" s="81">
        <v>0</v>
      </c>
      <c r="X471" s="81">
        <v>13</v>
      </c>
      <c r="Z471">
        <v>0</v>
      </c>
      <c r="AA471" t="s">
        <v>9601</v>
      </c>
      <c r="AB471" t="s">
        <v>9602</v>
      </c>
      <c r="AC471" t="s">
        <v>8151</v>
      </c>
      <c r="AD471" t="s">
        <v>9368</v>
      </c>
      <c r="AE471" t="s">
        <v>9605</v>
      </c>
      <c r="AF471" t="s">
        <v>9438</v>
      </c>
      <c r="AG471" t="s">
        <v>9606</v>
      </c>
      <c r="AH471" t="s">
        <v>9607</v>
      </c>
      <c r="AI471">
        <v>50</v>
      </c>
      <c r="AJ471" s="78" t="s">
        <v>8281</v>
      </c>
      <c r="AK471" t="s">
        <v>8154</v>
      </c>
    </row>
    <row r="472" spans="1:37" x14ac:dyDescent="0.3">
      <c r="A472" s="83" t="s">
        <v>11355</v>
      </c>
      <c r="B472" s="83" t="s">
        <v>6618</v>
      </c>
      <c r="C472" s="83" t="s">
        <v>9633</v>
      </c>
      <c r="D472" s="83" t="s">
        <v>31</v>
      </c>
      <c r="E472" s="83" t="s">
        <v>8137</v>
      </c>
      <c r="F472" s="83" t="s">
        <v>8138</v>
      </c>
      <c r="G472" s="83" t="s">
        <v>8139</v>
      </c>
      <c r="H472" s="83" t="s">
        <v>6606</v>
      </c>
      <c r="I472" s="83" t="s">
        <v>8140</v>
      </c>
      <c r="J472" s="83" t="s">
        <v>8141</v>
      </c>
      <c r="K472" s="83" t="s">
        <v>8142</v>
      </c>
      <c r="L472" s="83" t="s">
        <v>8143</v>
      </c>
      <c r="M472" s="83"/>
      <c r="N472" s="83"/>
      <c r="O472" s="84" t="s">
        <v>8179</v>
      </c>
      <c r="P472" s="83" t="s">
        <v>6651</v>
      </c>
      <c r="Q472" s="83" t="s">
        <v>9457</v>
      </c>
      <c r="R472" s="83" t="s">
        <v>9365</v>
      </c>
      <c r="S472" s="83">
        <v>0</v>
      </c>
      <c r="T472" s="83">
        <v>7</v>
      </c>
      <c r="U472" s="85" t="s">
        <v>8148</v>
      </c>
      <c r="V472" s="83"/>
      <c r="W472" s="83">
        <v>0</v>
      </c>
      <c r="X472" s="83">
        <v>69</v>
      </c>
      <c r="Z472">
        <v>1</v>
      </c>
      <c r="AA472" t="s">
        <v>9601</v>
      </c>
      <c r="AB472" t="s">
        <v>9602</v>
      </c>
      <c r="AC472" t="s">
        <v>8151</v>
      </c>
      <c r="AD472" t="s">
        <v>9368</v>
      </c>
      <c r="AI472">
        <v>51</v>
      </c>
      <c r="AJ472" s="78" t="s">
        <v>8281</v>
      </c>
      <c r="AK472" t="s">
        <v>8154</v>
      </c>
    </row>
    <row r="473" spans="1:37" x14ac:dyDescent="0.3">
      <c r="A473" s="80" t="s">
        <v>11356</v>
      </c>
      <c r="B473" s="80" t="s">
        <v>6618</v>
      </c>
      <c r="C473" s="80" t="s">
        <v>7736</v>
      </c>
      <c r="D473" s="80" t="s">
        <v>31</v>
      </c>
      <c r="E473" s="80" t="s">
        <v>9604</v>
      </c>
      <c r="F473" s="80" t="s">
        <v>8138</v>
      </c>
      <c r="G473" s="80" t="s">
        <v>8139</v>
      </c>
      <c r="H473" s="80" t="s">
        <v>6606</v>
      </c>
      <c r="I473" s="80" t="s">
        <v>8140</v>
      </c>
      <c r="J473" s="80" t="s">
        <v>8141</v>
      </c>
      <c r="K473" s="80" t="s">
        <v>8142</v>
      </c>
      <c r="L473" s="80" t="s">
        <v>8143</v>
      </c>
      <c r="M473" s="80" t="s">
        <v>10738</v>
      </c>
      <c r="N473" s="80"/>
      <c r="O473" s="86" t="s">
        <v>8179</v>
      </c>
      <c r="P473" s="80" t="s">
        <v>6651</v>
      </c>
      <c r="Q473" s="80" t="s">
        <v>9457</v>
      </c>
      <c r="R473" s="80" t="s">
        <v>9365</v>
      </c>
      <c r="S473" s="80">
        <v>1</v>
      </c>
      <c r="T473" s="80">
        <v>7</v>
      </c>
      <c r="U473" s="87" t="s">
        <v>8148</v>
      </c>
      <c r="V473" s="80" t="s">
        <v>11355</v>
      </c>
      <c r="W473" s="80">
        <v>0</v>
      </c>
      <c r="X473" s="80">
        <v>1</v>
      </c>
      <c r="Z473">
        <v>1</v>
      </c>
      <c r="AA473" t="s">
        <v>9601</v>
      </c>
      <c r="AB473" t="s">
        <v>9602</v>
      </c>
      <c r="AC473" t="s">
        <v>8151</v>
      </c>
      <c r="AD473" t="s">
        <v>9368</v>
      </c>
      <c r="AE473" t="s">
        <v>9605</v>
      </c>
      <c r="AF473" t="s">
        <v>9438</v>
      </c>
      <c r="AG473" t="s">
        <v>9606</v>
      </c>
      <c r="AH473" t="s">
        <v>9607</v>
      </c>
      <c r="AI473">
        <v>51</v>
      </c>
      <c r="AJ473" s="78" t="s">
        <v>8179</v>
      </c>
      <c r="AK473" t="s">
        <v>8154</v>
      </c>
    </row>
    <row r="474" spans="1:37" x14ac:dyDescent="0.3">
      <c r="A474" s="80" t="s">
        <v>11357</v>
      </c>
      <c r="B474" s="80" t="s">
        <v>6618</v>
      </c>
      <c r="C474" s="80" t="s">
        <v>7740</v>
      </c>
      <c r="D474" s="80" t="s">
        <v>31</v>
      </c>
      <c r="E474" s="80" t="s">
        <v>9609</v>
      </c>
      <c r="F474" s="80" t="s">
        <v>8138</v>
      </c>
      <c r="G474" s="80" t="s">
        <v>8139</v>
      </c>
      <c r="H474" s="80" t="s">
        <v>6606</v>
      </c>
      <c r="I474" s="80" t="s">
        <v>8140</v>
      </c>
      <c r="J474" s="80" t="s">
        <v>8141</v>
      </c>
      <c r="K474" s="80" t="s">
        <v>8142</v>
      </c>
      <c r="L474" s="80" t="s">
        <v>8143</v>
      </c>
      <c r="M474" s="80" t="s">
        <v>10740</v>
      </c>
      <c r="N474" s="80"/>
      <c r="O474" s="86" t="s">
        <v>8179</v>
      </c>
      <c r="P474" s="80" t="s">
        <v>6651</v>
      </c>
      <c r="Q474" s="80" t="s">
        <v>9457</v>
      </c>
      <c r="R474" s="80" t="s">
        <v>9365</v>
      </c>
      <c r="S474" s="80">
        <v>1</v>
      </c>
      <c r="T474" s="80">
        <v>7</v>
      </c>
      <c r="U474" s="87" t="s">
        <v>8148</v>
      </c>
      <c r="V474" s="80" t="s">
        <v>11355</v>
      </c>
      <c r="W474" s="80">
        <v>0</v>
      </c>
      <c r="X474" s="80">
        <v>2</v>
      </c>
      <c r="Z474">
        <v>1</v>
      </c>
      <c r="AA474" t="s">
        <v>9601</v>
      </c>
      <c r="AB474" t="s">
        <v>9602</v>
      </c>
      <c r="AC474" t="s">
        <v>8151</v>
      </c>
      <c r="AD474" t="s">
        <v>9368</v>
      </c>
      <c r="AE474" t="s">
        <v>9605</v>
      </c>
      <c r="AF474" t="s">
        <v>9438</v>
      </c>
      <c r="AG474" t="s">
        <v>9606</v>
      </c>
      <c r="AH474" t="s">
        <v>9610</v>
      </c>
      <c r="AI474">
        <v>51</v>
      </c>
      <c r="AJ474" s="78" t="s">
        <v>8179</v>
      </c>
      <c r="AK474" t="s">
        <v>8154</v>
      </c>
    </row>
    <row r="475" spans="1:37" x14ac:dyDescent="0.3">
      <c r="A475" s="80" t="s">
        <v>11358</v>
      </c>
      <c r="B475" s="80" t="s">
        <v>6618</v>
      </c>
      <c r="C475" s="80" t="s">
        <v>7744</v>
      </c>
      <c r="D475" s="80" t="s">
        <v>31</v>
      </c>
      <c r="E475" s="80" t="s">
        <v>9612</v>
      </c>
      <c r="F475" s="80" t="s">
        <v>8138</v>
      </c>
      <c r="G475" s="80" t="s">
        <v>8139</v>
      </c>
      <c r="H475" s="80" t="s">
        <v>6606</v>
      </c>
      <c r="I475" s="80" t="s">
        <v>8140</v>
      </c>
      <c r="J475" s="80" t="s">
        <v>8141</v>
      </c>
      <c r="K475" s="80" t="s">
        <v>8142</v>
      </c>
      <c r="L475" s="80" t="s">
        <v>8143</v>
      </c>
      <c r="M475" s="80" t="s">
        <v>10742</v>
      </c>
      <c r="N475" s="80"/>
      <c r="O475" s="86" t="s">
        <v>8281</v>
      </c>
      <c r="P475" s="80" t="s">
        <v>6651</v>
      </c>
      <c r="Q475" s="80" t="s">
        <v>9457</v>
      </c>
      <c r="R475" s="80" t="s">
        <v>9365</v>
      </c>
      <c r="S475" s="80">
        <v>1</v>
      </c>
      <c r="T475" s="80">
        <v>7</v>
      </c>
      <c r="U475" s="87" t="s">
        <v>8148</v>
      </c>
      <c r="V475" s="80" t="s">
        <v>11355</v>
      </c>
      <c r="W475" s="80">
        <v>0</v>
      </c>
      <c r="X475" s="80">
        <v>3</v>
      </c>
      <c r="Z475">
        <v>1</v>
      </c>
      <c r="AA475" t="s">
        <v>9601</v>
      </c>
      <c r="AB475" t="s">
        <v>9602</v>
      </c>
      <c r="AC475" t="s">
        <v>8151</v>
      </c>
      <c r="AD475" t="s">
        <v>9368</v>
      </c>
      <c r="AE475" t="s">
        <v>9605</v>
      </c>
      <c r="AF475" t="s">
        <v>9438</v>
      </c>
      <c r="AG475" t="s">
        <v>9606</v>
      </c>
      <c r="AH475" t="s">
        <v>9613</v>
      </c>
      <c r="AI475">
        <v>51</v>
      </c>
      <c r="AJ475" s="78" t="s">
        <v>8281</v>
      </c>
      <c r="AK475" t="s">
        <v>8154</v>
      </c>
    </row>
    <row r="476" spans="1:37" x14ac:dyDescent="0.3">
      <c r="A476" s="80" t="s">
        <v>11359</v>
      </c>
      <c r="B476" s="80" t="s">
        <v>6618</v>
      </c>
      <c r="C476" s="80" t="s">
        <v>7748</v>
      </c>
      <c r="D476" s="80" t="s">
        <v>31</v>
      </c>
      <c r="E476" s="80" t="s">
        <v>9615</v>
      </c>
      <c r="F476" s="80" t="s">
        <v>8138</v>
      </c>
      <c r="G476" s="80" t="s">
        <v>8139</v>
      </c>
      <c r="H476" s="80" t="s">
        <v>6606</v>
      </c>
      <c r="I476" s="80" t="s">
        <v>8140</v>
      </c>
      <c r="J476" s="80" t="s">
        <v>8141</v>
      </c>
      <c r="K476" s="80" t="s">
        <v>8142</v>
      </c>
      <c r="L476" s="80" t="s">
        <v>8143</v>
      </c>
      <c r="M476" s="80" t="s">
        <v>10744</v>
      </c>
      <c r="N476" s="80"/>
      <c r="O476" s="86" t="s">
        <v>8281</v>
      </c>
      <c r="P476" s="80" t="s">
        <v>6651</v>
      </c>
      <c r="Q476" s="80" t="s">
        <v>9457</v>
      </c>
      <c r="R476" s="80" t="s">
        <v>9365</v>
      </c>
      <c r="S476" s="80">
        <v>1</v>
      </c>
      <c r="T476" s="80">
        <v>7</v>
      </c>
      <c r="U476" s="87" t="s">
        <v>8148</v>
      </c>
      <c r="V476" s="80" t="s">
        <v>11355</v>
      </c>
      <c r="W476" s="80">
        <v>0</v>
      </c>
      <c r="X476" s="80">
        <v>4</v>
      </c>
      <c r="Z476">
        <v>1</v>
      </c>
      <c r="AA476" t="s">
        <v>9601</v>
      </c>
      <c r="AB476" t="s">
        <v>9602</v>
      </c>
      <c r="AC476" t="s">
        <v>8151</v>
      </c>
      <c r="AD476" t="s">
        <v>9368</v>
      </c>
      <c r="AE476" t="s">
        <v>9605</v>
      </c>
      <c r="AF476" t="s">
        <v>9438</v>
      </c>
      <c r="AG476" t="s">
        <v>9606</v>
      </c>
      <c r="AH476" t="s">
        <v>9616</v>
      </c>
      <c r="AI476">
        <v>51</v>
      </c>
      <c r="AJ476" s="78" t="s">
        <v>8281</v>
      </c>
      <c r="AK476" t="s">
        <v>8154</v>
      </c>
    </row>
    <row r="477" spans="1:37" x14ac:dyDescent="0.3">
      <c r="A477" s="80" t="s">
        <v>11360</v>
      </c>
      <c r="B477" s="80" t="s">
        <v>6618</v>
      </c>
      <c r="C477" s="80" t="s">
        <v>7752</v>
      </c>
      <c r="D477" s="80" t="s">
        <v>31</v>
      </c>
      <c r="E477" s="80" t="s">
        <v>9618</v>
      </c>
      <c r="F477" s="80" t="s">
        <v>8138</v>
      </c>
      <c r="G477" s="80" t="s">
        <v>8139</v>
      </c>
      <c r="H477" s="80" t="s">
        <v>6606</v>
      </c>
      <c r="I477" s="80" t="s">
        <v>8140</v>
      </c>
      <c r="J477" s="80" t="s">
        <v>8141</v>
      </c>
      <c r="K477" s="80" t="s">
        <v>8142</v>
      </c>
      <c r="L477" s="80" t="s">
        <v>8143</v>
      </c>
      <c r="M477" s="80" t="s">
        <v>10746</v>
      </c>
      <c r="N477" s="80"/>
      <c r="O477" s="86" t="s">
        <v>8281</v>
      </c>
      <c r="P477" s="80" t="s">
        <v>6651</v>
      </c>
      <c r="Q477" s="80" t="s">
        <v>9457</v>
      </c>
      <c r="R477" s="80" t="s">
        <v>9365</v>
      </c>
      <c r="S477" s="80">
        <v>1</v>
      </c>
      <c r="T477" s="80">
        <v>7</v>
      </c>
      <c r="U477" s="87" t="s">
        <v>8148</v>
      </c>
      <c r="V477" s="80" t="s">
        <v>11355</v>
      </c>
      <c r="W477" s="80">
        <v>0</v>
      </c>
      <c r="X477" s="80">
        <v>5</v>
      </c>
      <c r="Z477">
        <v>1</v>
      </c>
      <c r="AA477" t="s">
        <v>9601</v>
      </c>
      <c r="AB477" t="s">
        <v>9602</v>
      </c>
      <c r="AC477" t="s">
        <v>8151</v>
      </c>
      <c r="AD477" t="s">
        <v>9368</v>
      </c>
      <c r="AE477" t="s">
        <v>9605</v>
      </c>
      <c r="AF477" t="s">
        <v>9438</v>
      </c>
      <c r="AG477" t="s">
        <v>9606</v>
      </c>
      <c r="AH477" t="s">
        <v>9619</v>
      </c>
      <c r="AI477">
        <v>51</v>
      </c>
      <c r="AJ477" s="78" t="s">
        <v>8281</v>
      </c>
      <c r="AK477" t="s">
        <v>8154</v>
      </c>
    </row>
    <row r="478" spans="1:37" x14ac:dyDescent="0.3">
      <c r="A478" s="88" t="s">
        <v>11361</v>
      </c>
      <c r="B478" s="88" t="s">
        <v>6618</v>
      </c>
      <c r="C478" s="88" t="s">
        <v>9640</v>
      </c>
      <c r="D478" s="88" t="s">
        <v>31</v>
      </c>
      <c r="E478" s="88" t="s">
        <v>8137</v>
      </c>
      <c r="F478" s="88" t="s">
        <v>8138</v>
      </c>
      <c r="G478" s="88" t="s">
        <v>8139</v>
      </c>
      <c r="H478" s="88" t="s">
        <v>6606</v>
      </c>
      <c r="I478" s="88" t="s">
        <v>8140</v>
      </c>
      <c r="J478" s="88" t="s">
        <v>8141</v>
      </c>
      <c r="K478" s="88" t="s">
        <v>8142</v>
      </c>
      <c r="L478" s="88" t="s">
        <v>8143</v>
      </c>
      <c r="M478" s="88"/>
      <c r="N478" s="88"/>
      <c r="O478" s="89" t="s">
        <v>8164</v>
      </c>
      <c r="P478" s="88" t="s">
        <v>6647</v>
      </c>
      <c r="Q478" s="88" t="s">
        <v>9480</v>
      </c>
      <c r="R478" s="88" t="s">
        <v>9365</v>
      </c>
      <c r="S478" s="88">
        <v>0</v>
      </c>
      <c r="T478" s="88">
        <v>7</v>
      </c>
      <c r="U478" s="90" t="s">
        <v>8148</v>
      </c>
      <c r="V478" s="88"/>
      <c r="W478" s="88">
        <v>0</v>
      </c>
      <c r="X478" s="88">
        <v>70</v>
      </c>
      <c r="Z478">
        <v>0</v>
      </c>
      <c r="AA478" t="s">
        <v>9601</v>
      </c>
      <c r="AB478" t="s">
        <v>9602</v>
      </c>
      <c r="AC478" t="s">
        <v>8151</v>
      </c>
      <c r="AD478" t="s">
        <v>9368</v>
      </c>
      <c r="AI478">
        <v>52</v>
      </c>
      <c r="AJ478" s="78" t="s">
        <v>8281</v>
      </c>
      <c r="AK478" t="s">
        <v>8154</v>
      </c>
    </row>
    <row r="479" spans="1:37" x14ac:dyDescent="0.3">
      <c r="A479" s="81" t="s">
        <v>11362</v>
      </c>
      <c r="B479" s="81" t="s">
        <v>6618</v>
      </c>
      <c r="C479" s="81" t="s">
        <v>7756</v>
      </c>
      <c r="D479" s="81" t="s">
        <v>31</v>
      </c>
      <c r="E479" s="81" t="s">
        <v>9621</v>
      </c>
      <c r="F479" s="81" t="s">
        <v>8138</v>
      </c>
      <c r="G479" s="81" t="s">
        <v>8139</v>
      </c>
      <c r="H479" s="81" t="s">
        <v>6606</v>
      </c>
      <c r="I479" s="81" t="s">
        <v>8140</v>
      </c>
      <c r="J479" s="81" t="s">
        <v>8141</v>
      </c>
      <c r="K479" s="81" t="s">
        <v>8142</v>
      </c>
      <c r="L479" s="81" t="s">
        <v>8143</v>
      </c>
      <c r="M479" s="81" t="s">
        <v>10748</v>
      </c>
      <c r="N479" s="81"/>
      <c r="O479" s="91" t="s">
        <v>8164</v>
      </c>
      <c r="P479" s="81" t="s">
        <v>6647</v>
      </c>
      <c r="Q479" s="81" t="s">
        <v>9480</v>
      </c>
      <c r="R479" s="81" t="s">
        <v>9365</v>
      </c>
      <c r="S479" s="81">
        <v>1</v>
      </c>
      <c r="T479" s="81">
        <v>7</v>
      </c>
      <c r="U479" s="92" t="s">
        <v>8148</v>
      </c>
      <c r="V479" s="81" t="s">
        <v>11361</v>
      </c>
      <c r="W479" s="81">
        <v>0</v>
      </c>
      <c r="X479" s="81">
        <v>1</v>
      </c>
      <c r="Z479">
        <v>0</v>
      </c>
      <c r="AA479" t="s">
        <v>9601</v>
      </c>
      <c r="AB479" t="s">
        <v>9602</v>
      </c>
      <c r="AC479" t="s">
        <v>8151</v>
      </c>
      <c r="AD479" t="s">
        <v>9368</v>
      </c>
      <c r="AE479" t="s">
        <v>9605</v>
      </c>
      <c r="AF479" t="s">
        <v>9438</v>
      </c>
      <c r="AG479" t="s">
        <v>9606</v>
      </c>
      <c r="AH479" t="s">
        <v>9622</v>
      </c>
      <c r="AI479">
        <v>52</v>
      </c>
      <c r="AJ479" s="78" t="s">
        <v>8164</v>
      </c>
      <c r="AK479" t="s">
        <v>8154</v>
      </c>
    </row>
    <row r="480" spans="1:37" x14ac:dyDescent="0.3">
      <c r="A480" s="81" t="s">
        <v>11363</v>
      </c>
      <c r="B480" s="81" t="s">
        <v>6618</v>
      </c>
      <c r="C480" s="81" t="s">
        <v>7778</v>
      </c>
      <c r="D480" s="81" t="s">
        <v>31</v>
      </c>
      <c r="E480" s="81" t="s">
        <v>9624</v>
      </c>
      <c r="F480" s="81" t="s">
        <v>8138</v>
      </c>
      <c r="G480" s="81" t="s">
        <v>8139</v>
      </c>
      <c r="H480" s="81" t="s">
        <v>6606</v>
      </c>
      <c r="I480" s="81" t="s">
        <v>8140</v>
      </c>
      <c r="J480" s="81" t="s">
        <v>8141</v>
      </c>
      <c r="K480" s="81" t="s">
        <v>8142</v>
      </c>
      <c r="L480" s="81" t="s">
        <v>8143</v>
      </c>
      <c r="M480" s="81" t="s">
        <v>10754</v>
      </c>
      <c r="N480" s="81"/>
      <c r="O480" s="91" t="s">
        <v>8164</v>
      </c>
      <c r="P480" s="81" t="s">
        <v>6647</v>
      </c>
      <c r="Q480" s="81" t="s">
        <v>9480</v>
      </c>
      <c r="R480" s="81" t="s">
        <v>9365</v>
      </c>
      <c r="S480" s="81">
        <v>1</v>
      </c>
      <c r="T480" s="81">
        <v>7</v>
      </c>
      <c r="U480" s="92" t="s">
        <v>8148</v>
      </c>
      <c r="V480" s="81" t="s">
        <v>11361</v>
      </c>
      <c r="W480" s="81">
        <v>0</v>
      </c>
      <c r="X480" s="81">
        <v>2</v>
      </c>
      <c r="Z480">
        <v>0</v>
      </c>
      <c r="AA480" t="s">
        <v>9601</v>
      </c>
      <c r="AB480" t="s">
        <v>9602</v>
      </c>
      <c r="AC480" t="s">
        <v>8151</v>
      </c>
      <c r="AD480" t="s">
        <v>9368</v>
      </c>
      <c r="AE480" t="s">
        <v>9605</v>
      </c>
      <c r="AF480" t="s">
        <v>9438</v>
      </c>
      <c r="AG480" t="s">
        <v>9606</v>
      </c>
      <c r="AH480" t="s">
        <v>9625</v>
      </c>
      <c r="AI480">
        <v>52</v>
      </c>
      <c r="AJ480" s="78" t="s">
        <v>8281</v>
      </c>
      <c r="AK480" t="s">
        <v>8154</v>
      </c>
    </row>
    <row r="481" spans="1:37" x14ac:dyDescent="0.3">
      <c r="A481" s="83" t="s">
        <v>11364</v>
      </c>
      <c r="B481" s="83" t="s">
        <v>6618</v>
      </c>
      <c r="C481" s="83" t="s">
        <v>9644</v>
      </c>
      <c r="D481" s="83" t="s">
        <v>31</v>
      </c>
      <c r="E481" s="83" t="s">
        <v>8137</v>
      </c>
      <c r="F481" s="83" t="s">
        <v>8138</v>
      </c>
      <c r="G481" s="83" t="s">
        <v>8139</v>
      </c>
      <c r="H481" s="83" t="s">
        <v>6606</v>
      </c>
      <c r="I481" s="83" t="s">
        <v>8140</v>
      </c>
      <c r="J481" s="83" t="s">
        <v>8141</v>
      </c>
      <c r="K481" s="83" t="s">
        <v>8142</v>
      </c>
      <c r="L481" s="83" t="s">
        <v>8143</v>
      </c>
      <c r="M481" s="83"/>
      <c r="N481" s="83"/>
      <c r="O481" s="84" t="s">
        <v>8164</v>
      </c>
      <c r="P481" s="83" t="s">
        <v>6642</v>
      </c>
      <c r="Q481" s="83" t="s">
        <v>9426</v>
      </c>
      <c r="R481" s="83" t="s">
        <v>9365</v>
      </c>
      <c r="S481" s="83">
        <v>0</v>
      </c>
      <c r="T481" s="83">
        <v>7</v>
      </c>
      <c r="U481" s="85" t="s">
        <v>8148</v>
      </c>
      <c r="V481" s="83"/>
      <c r="W481" s="83">
        <v>0</v>
      </c>
      <c r="X481" s="83">
        <v>71</v>
      </c>
      <c r="Z481">
        <v>1</v>
      </c>
      <c r="AA481" t="s">
        <v>9645</v>
      </c>
      <c r="AB481" t="s">
        <v>9646</v>
      </c>
      <c r="AC481" t="s">
        <v>8151</v>
      </c>
      <c r="AD481" t="s">
        <v>9368</v>
      </c>
      <c r="AI481">
        <v>53</v>
      </c>
      <c r="AJ481" s="78" t="s">
        <v>8179</v>
      </c>
      <c r="AK481" t="s">
        <v>8154</v>
      </c>
    </row>
    <row r="482" spans="1:37" x14ac:dyDescent="0.3">
      <c r="A482" s="80" t="s">
        <v>11365</v>
      </c>
      <c r="B482" s="80" t="s">
        <v>6618</v>
      </c>
      <c r="C482" s="80" t="s">
        <v>7674</v>
      </c>
      <c r="D482" s="80" t="s">
        <v>31</v>
      </c>
      <c r="E482" s="80" t="s">
        <v>9648</v>
      </c>
      <c r="F482" s="80" t="s">
        <v>8138</v>
      </c>
      <c r="G482" s="80" t="s">
        <v>8139</v>
      </c>
      <c r="H482" s="80" t="s">
        <v>6606</v>
      </c>
      <c r="I482" s="80" t="s">
        <v>8140</v>
      </c>
      <c r="J482" s="80" t="s">
        <v>8141</v>
      </c>
      <c r="K482" s="80" t="s">
        <v>8142</v>
      </c>
      <c r="L482" s="80" t="s">
        <v>8143</v>
      </c>
      <c r="M482" s="80" t="s">
        <v>10711</v>
      </c>
      <c r="N482" s="80"/>
      <c r="O482" s="86" t="s">
        <v>8243</v>
      </c>
      <c r="P482" s="80" t="s">
        <v>6642</v>
      </c>
      <c r="Q482" s="80" t="s">
        <v>9426</v>
      </c>
      <c r="R482" s="80" t="s">
        <v>9365</v>
      </c>
      <c r="S482" s="80">
        <v>1</v>
      </c>
      <c r="T482" s="80">
        <v>7</v>
      </c>
      <c r="U482" s="87" t="s">
        <v>8148</v>
      </c>
      <c r="V482" s="80" t="s">
        <v>11364</v>
      </c>
      <c r="W482" s="80">
        <v>0</v>
      </c>
      <c r="X482" s="80">
        <v>1</v>
      </c>
      <c r="Z482">
        <v>1</v>
      </c>
      <c r="AA482" t="s">
        <v>9645</v>
      </c>
      <c r="AB482" t="s">
        <v>9646</v>
      </c>
      <c r="AC482" t="s">
        <v>8151</v>
      </c>
      <c r="AD482" t="s">
        <v>9368</v>
      </c>
      <c r="AE482" t="s">
        <v>9649</v>
      </c>
      <c r="AF482" t="s">
        <v>9650</v>
      </c>
      <c r="AG482" t="s">
        <v>9651</v>
      </c>
      <c r="AH482" t="s">
        <v>9652</v>
      </c>
      <c r="AI482">
        <v>53</v>
      </c>
      <c r="AJ482" s="78" t="s">
        <v>8243</v>
      </c>
      <c r="AK482" t="s">
        <v>8154</v>
      </c>
    </row>
    <row r="483" spans="1:37" x14ac:dyDescent="0.3">
      <c r="A483" s="80" t="s">
        <v>11366</v>
      </c>
      <c r="B483" s="80" t="s">
        <v>6618</v>
      </c>
      <c r="C483" s="80" t="s">
        <v>7678</v>
      </c>
      <c r="D483" s="80" t="s">
        <v>31</v>
      </c>
      <c r="E483" s="80" t="s">
        <v>9654</v>
      </c>
      <c r="F483" s="80" t="s">
        <v>8138</v>
      </c>
      <c r="G483" s="80" t="s">
        <v>8139</v>
      </c>
      <c r="H483" s="80" t="s">
        <v>6606</v>
      </c>
      <c r="I483" s="80" t="s">
        <v>8140</v>
      </c>
      <c r="J483" s="80" t="s">
        <v>8141</v>
      </c>
      <c r="K483" s="80" t="s">
        <v>8142</v>
      </c>
      <c r="L483" s="80" t="s">
        <v>8143</v>
      </c>
      <c r="M483" s="80" t="s">
        <v>10713</v>
      </c>
      <c r="N483" s="80"/>
      <c r="O483" s="86" t="s">
        <v>8243</v>
      </c>
      <c r="P483" s="80" t="s">
        <v>6642</v>
      </c>
      <c r="Q483" s="80" t="s">
        <v>9426</v>
      </c>
      <c r="R483" s="80" t="s">
        <v>9365</v>
      </c>
      <c r="S483" s="80">
        <v>1</v>
      </c>
      <c r="T483" s="80">
        <v>7</v>
      </c>
      <c r="U483" s="87" t="s">
        <v>8148</v>
      </c>
      <c r="V483" s="80" t="s">
        <v>11364</v>
      </c>
      <c r="W483" s="80">
        <v>0</v>
      </c>
      <c r="X483" s="80">
        <v>2</v>
      </c>
      <c r="Z483">
        <v>1</v>
      </c>
      <c r="AA483" t="s">
        <v>9645</v>
      </c>
      <c r="AB483" t="s">
        <v>9646</v>
      </c>
      <c r="AC483" t="s">
        <v>8151</v>
      </c>
      <c r="AD483" t="s">
        <v>9368</v>
      </c>
      <c r="AE483" t="s">
        <v>9655</v>
      </c>
      <c r="AF483" t="s">
        <v>9656</v>
      </c>
      <c r="AG483" t="s">
        <v>9657</v>
      </c>
      <c r="AH483" t="s">
        <v>9658</v>
      </c>
      <c r="AI483">
        <v>53</v>
      </c>
      <c r="AJ483" s="78" t="s">
        <v>8243</v>
      </c>
      <c r="AK483" t="s">
        <v>8154</v>
      </c>
    </row>
    <row r="484" spans="1:37" x14ac:dyDescent="0.3">
      <c r="A484" s="80" t="s">
        <v>11367</v>
      </c>
      <c r="B484" s="80" t="s">
        <v>6618</v>
      </c>
      <c r="C484" s="80" t="s">
        <v>7682</v>
      </c>
      <c r="D484" s="80" t="s">
        <v>31</v>
      </c>
      <c r="E484" s="80" t="s">
        <v>9660</v>
      </c>
      <c r="F484" s="80" t="s">
        <v>8138</v>
      </c>
      <c r="G484" s="80" t="s">
        <v>8139</v>
      </c>
      <c r="H484" s="80" t="s">
        <v>6606</v>
      </c>
      <c r="I484" s="80" t="s">
        <v>8140</v>
      </c>
      <c r="J484" s="80" t="s">
        <v>8141</v>
      </c>
      <c r="K484" s="80" t="s">
        <v>8142</v>
      </c>
      <c r="L484" s="80" t="s">
        <v>8143</v>
      </c>
      <c r="M484" s="80" t="s">
        <v>10715</v>
      </c>
      <c r="N484" s="80"/>
      <c r="O484" s="86" t="s">
        <v>8144</v>
      </c>
      <c r="P484" s="80" t="s">
        <v>6642</v>
      </c>
      <c r="Q484" s="80" t="s">
        <v>9426</v>
      </c>
      <c r="R484" s="80" t="s">
        <v>9365</v>
      </c>
      <c r="S484" s="80">
        <v>1</v>
      </c>
      <c r="T484" s="80">
        <v>7</v>
      </c>
      <c r="U484" s="87" t="s">
        <v>8148</v>
      </c>
      <c r="V484" s="80" t="s">
        <v>11364</v>
      </c>
      <c r="W484" s="80">
        <v>0</v>
      </c>
      <c r="X484" s="80">
        <v>3</v>
      </c>
      <c r="Z484">
        <v>1</v>
      </c>
      <c r="AA484" t="s">
        <v>9645</v>
      </c>
      <c r="AB484" t="s">
        <v>9646</v>
      </c>
      <c r="AC484" t="s">
        <v>8151</v>
      </c>
      <c r="AD484" t="s">
        <v>9368</v>
      </c>
      <c r="AE484" t="s">
        <v>9655</v>
      </c>
      <c r="AF484" t="s">
        <v>9656</v>
      </c>
      <c r="AG484" t="s">
        <v>9657</v>
      </c>
      <c r="AH484" t="s">
        <v>9661</v>
      </c>
      <c r="AI484">
        <v>53</v>
      </c>
      <c r="AJ484" s="78" t="s">
        <v>8144</v>
      </c>
      <c r="AK484" t="s">
        <v>8154</v>
      </c>
    </row>
    <row r="485" spans="1:37" x14ac:dyDescent="0.3">
      <c r="A485" s="80" t="s">
        <v>11368</v>
      </c>
      <c r="B485" s="80" t="s">
        <v>6618</v>
      </c>
      <c r="C485" s="80" t="s">
        <v>7686</v>
      </c>
      <c r="D485" s="80" t="s">
        <v>31</v>
      </c>
      <c r="E485" s="80" t="s">
        <v>9663</v>
      </c>
      <c r="F485" s="80" t="s">
        <v>8138</v>
      </c>
      <c r="G485" s="80" t="s">
        <v>8139</v>
      </c>
      <c r="H485" s="80" t="s">
        <v>6606</v>
      </c>
      <c r="I485" s="80" t="s">
        <v>8140</v>
      </c>
      <c r="J485" s="80" t="s">
        <v>8141</v>
      </c>
      <c r="K485" s="80" t="s">
        <v>8142</v>
      </c>
      <c r="L485" s="80" t="s">
        <v>8143</v>
      </c>
      <c r="M485" s="80" t="s">
        <v>10717</v>
      </c>
      <c r="N485" s="80"/>
      <c r="O485" s="86" t="s">
        <v>8144</v>
      </c>
      <c r="P485" s="80" t="s">
        <v>6642</v>
      </c>
      <c r="Q485" s="80" t="s">
        <v>9426</v>
      </c>
      <c r="R485" s="80" t="s">
        <v>9365</v>
      </c>
      <c r="S485" s="80">
        <v>1</v>
      </c>
      <c r="T485" s="80">
        <v>7</v>
      </c>
      <c r="U485" s="87" t="s">
        <v>8148</v>
      </c>
      <c r="V485" s="80" t="s">
        <v>11364</v>
      </c>
      <c r="W485" s="80">
        <v>0</v>
      </c>
      <c r="X485" s="80">
        <v>4</v>
      </c>
      <c r="Z485">
        <v>1</v>
      </c>
      <c r="AA485" t="s">
        <v>9645</v>
      </c>
      <c r="AB485" t="s">
        <v>9646</v>
      </c>
      <c r="AC485" t="s">
        <v>8151</v>
      </c>
      <c r="AD485" t="s">
        <v>9368</v>
      </c>
      <c r="AE485" t="s">
        <v>9655</v>
      </c>
      <c r="AF485" t="s">
        <v>9656</v>
      </c>
      <c r="AG485" t="s">
        <v>9657</v>
      </c>
      <c r="AH485" t="s">
        <v>9664</v>
      </c>
      <c r="AI485">
        <v>53</v>
      </c>
      <c r="AJ485" s="78" t="s">
        <v>8144</v>
      </c>
      <c r="AK485" t="s">
        <v>8154</v>
      </c>
    </row>
    <row r="486" spans="1:37" x14ac:dyDescent="0.3">
      <c r="A486" s="80" t="s">
        <v>11369</v>
      </c>
      <c r="B486" s="80" t="s">
        <v>6618</v>
      </c>
      <c r="C486" s="80" t="s">
        <v>7690</v>
      </c>
      <c r="D486" s="80" t="s">
        <v>31</v>
      </c>
      <c r="E486" s="80" t="s">
        <v>9666</v>
      </c>
      <c r="F486" s="80" t="s">
        <v>8138</v>
      </c>
      <c r="G486" s="80" t="s">
        <v>8139</v>
      </c>
      <c r="H486" s="80" t="s">
        <v>6606</v>
      </c>
      <c r="I486" s="80" t="s">
        <v>8140</v>
      </c>
      <c r="J486" s="80" t="s">
        <v>8141</v>
      </c>
      <c r="K486" s="80" t="s">
        <v>8142</v>
      </c>
      <c r="L486" s="80" t="s">
        <v>8143</v>
      </c>
      <c r="M486" s="80" t="s">
        <v>10719</v>
      </c>
      <c r="N486" s="80"/>
      <c r="O486" s="86" t="s">
        <v>8144</v>
      </c>
      <c r="P486" s="80" t="s">
        <v>6642</v>
      </c>
      <c r="Q486" s="80" t="s">
        <v>9426</v>
      </c>
      <c r="R486" s="80" t="s">
        <v>9365</v>
      </c>
      <c r="S486" s="80">
        <v>1</v>
      </c>
      <c r="T486" s="80">
        <v>7</v>
      </c>
      <c r="U486" s="87" t="s">
        <v>8148</v>
      </c>
      <c r="V486" s="80" t="s">
        <v>11364</v>
      </c>
      <c r="W486" s="80">
        <v>0</v>
      </c>
      <c r="X486" s="80">
        <v>5</v>
      </c>
      <c r="Z486">
        <v>1</v>
      </c>
      <c r="AA486" t="s">
        <v>9645</v>
      </c>
      <c r="AB486" t="s">
        <v>9646</v>
      </c>
      <c r="AC486" t="s">
        <v>8151</v>
      </c>
      <c r="AD486" t="s">
        <v>9368</v>
      </c>
      <c r="AE486" t="s">
        <v>9655</v>
      </c>
      <c r="AF486" t="s">
        <v>9656</v>
      </c>
      <c r="AG486" t="s">
        <v>9657</v>
      </c>
      <c r="AH486" t="s">
        <v>9667</v>
      </c>
      <c r="AI486">
        <v>53</v>
      </c>
      <c r="AJ486" s="78" t="s">
        <v>8144</v>
      </c>
      <c r="AK486" t="s">
        <v>8154</v>
      </c>
    </row>
    <row r="487" spans="1:37" x14ac:dyDescent="0.3">
      <c r="A487" s="80" t="s">
        <v>11370</v>
      </c>
      <c r="B487" s="80" t="s">
        <v>6618</v>
      </c>
      <c r="C487" s="80" t="s">
        <v>7694</v>
      </c>
      <c r="D487" s="80" t="s">
        <v>31</v>
      </c>
      <c r="E487" s="80" t="s">
        <v>9669</v>
      </c>
      <c r="F487" s="80" t="s">
        <v>8138</v>
      </c>
      <c r="G487" s="80" t="s">
        <v>8139</v>
      </c>
      <c r="H487" s="80" t="s">
        <v>6606</v>
      </c>
      <c r="I487" s="80" t="s">
        <v>8140</v>
      </c>
      <c r="J487" s="80" t="s">
        <v>8141</v>
      </c>
      <c r="K487" s="80" t="s">
        <v>8142</v>
      </c>
      <c r="L487" s="80" t="s">
        <v>8143</v>
      </c>
      <c r="M487" s="80" t="s">
        <v>10721</v>
      </c>
      <c r="N487" s="80"/>
      <c r="O487" s="86" t="s">
        <v>8153</v>
      </c>
      <c r="P487" s="80" t="s">
        <v>6642</v>
      </c>
      <c r="Q487" s="80" t="s">
        <v>9426</v>
      </c>
      <c r="R487" s="80" t="s">
        <v>9365</v>
      </c>
      <c r="S487" s="80">
        <v>1</v>
      </c>
      <c r="T487" s="80">
        <v>7</v>
      </c>
      <c r="U487" s="87" t="s">
        <v>8148</v>
      </c>
      <c r="V487" s="80" t="s">
        <v>11364</v>
      </c>
      <c r="W487" s="80">
        <v>0</v>
      </c>
      <c r="X487" s="80">
        <v>6</v>
      </c>
      <c r="Z487">
        <v>1</v>
      </c>
      <c r="AA487" t="s">
        <v>9645</v>
      </c>
      <c r="AB487" t="s">
        <v>9646</v>
      </c>
      <c r="AC487" t="s">
        <v>8151</v>
      </c>
      <c r="AD487" t="s">
        <v>9368</v>
      </c>
      <c r="AE487" t="s">
        <v>9655</v>
      </c>
      <c r="AF487" t="s">
        <v>9656</v>
      </c>
      <c r="AG487" t="s">
        <v>9657</v>
      </c>
      <c r="AH487" t="s">
        <v>9670</v>
      </c>
      <c r="AI487">
        <v>53</v>
      </c>
      <c r="AJ487" s="78" t="s">
        <v>8153</v>
      </c>
      <c r="AK487" t="s">
        <v>8154</v>
      </c>
    </row>
    <row r="488" spans="1:37" x14ac:dyDescent="0.3">
      <c r="A488" s="80" t="s">
        <v>11371</v>
      </c>
      <c r="B488" s="80" t="s">
        <v>6618</v>
      </c>
      <c r="C488" s="80" t="s">
        <v>7698</v>
      </c>
      <c r="D488" s="80" t="s">
        <v>31</v>
      </c>
      <c r="E488" s="80" t="s">
        <v>9672</v>
      </c>
      <c r="F488" s="80" t="s">
        <v>8138</v>
      </c>
      <c r="G488" s="80" t="s">
        <v>8139</v>
      </c>
      <c r="H488" s="80" t="s">
        <v>6606</v>
      </c>
      <c r="I488" s="80" t="s">
        <v>8140</v>
      </c>
      <c r="J488" s="80" t="s">
        <v>8141</v>
      </c>
      <c r="K488" s="80" t="s">
        <v>8142</v>
      </c>
      <c r="L488" s="80" t="s">
        <v>8143</v>
      </c>
      <c r="M488" s="80" t="s">
        <v>10723</v>
      </c>
      <c r="N488" s="80"/>
      <c r="O488" s="86" t="s">
        <v>8153</v>
      </c>
      <c r="P488" s="80" t="s">
        <v>6642</v>
      </c>
      <c r="Q488" s="80" t="s">
        <v>9426</v>
      </c>
      <c r="R488" s="80" t="s">
        <v>9365</v>
      </c>
      <c r="S488" s="80">
        <v>1</v>
      </c>
      <c r="T488" s="80">
        <v>7</v>
      </c>
      <c r="U488" s="87" t="s">
        <v>8148</v>
      </c>
      <c r="V488" s="80" t="s">
        <v>11364</v>
      </c>
      <c r="W488" s="80">
        <v>0</v>
      </c>
      <c r="X488" s="80">
        <v>7</v>
      </c>
      <c r="Z488">
        <v>1</v>
      </c>
      <c r="AA488" t="s">
        <v>9645</v>
      </c>
      <c r="AB488" t="s">
        <v>9646</v>
      </c>
      <c r="AC488" t="s">
        <v>8151</v>
      </c>
      <c r="AD488" t="s">
        <v>9368</v>
      </c>
      <c r="AE488" t="s">
        <v>9649</v>
      </c>
      <c r="AF488" t="s">
        <v>9650</v>
      </c>
      <c r="AG488" t="s">
        <v>9651</v>
      </c>
      <c r="AH488" t="s">
        <v>9673</v>
      </c>
      <c r="AI488">
        <v>53</v>
      </c>
      <c r="AJ488" s="78" t="s">
        <v>8153</v>
      </c>
      <c r="AK488" t="s">
        <v>8154</v>
      </c>
    </row>
    <row r="489" spans="1:37" x14ac:dyDescent="0.3">
      <c r="A489" s="80" t="s">
        <v>11372</v>
      </c>
      <c r="B489" s="80" t="s">
        <v>6618</v>
      </c>
      <c r="C489" s="80" t="s">
        <v>7702</v>
      </c>
      <c r="D489" s="80" t="s">
        <v>31</v>
      </c>
      <c r="E489" s="80" t="s">
        <v>9675</v>
      </c>
      <c r="F489" s="80" t="s">
        <v>8138</v>
      </c>
      <c r="G489" s="80" t="s">
        <v>8139</v>
      </c>
      <c r="H489" s="80" t="s">
        <v>6606</v>
      </c>
      <c r="I489" s="80" t="s">
        <v>8140</v>
      </c>
      <c r="J489" s="80" t="s">
        <v>8141</v>
      </c>
      <c r="K489" s="80" t="s">
        <v>8142</v>
      </c>
      <c r="L489" s="80" t="s">
        <v>8143</v>
      </c>
      <c r="M489" s="80" t="s">
        <v>10725</v>
      </c>
      <c r="N489" s="80"/>
      <c r="O489" s="86" t="s">
        <v>8153</v>
      </c>
      <c r="P489" s="80" t="s">
        <v>6642</v>
      </c>
      <c r="Q489" s="80" t="s">
        <v>9426</v>
      </c>
      <c r="R489" s="80" t="s">
        <v>9365</v>
      </c>
      <c r="S489" s="80">
        <v>1</v>
      </c>
      <c r="T489" s="80">
        <v>7</v>
      </c>
      <c r="U489" s="87" t="s">
        <v>8148</v>
      </c>
      <c r="V489" s="80" t="s">
        <v>11364</v>
      </c>
      <c r="W489" s="80">
        <v>0</v>
      </c>
      <c r="X489" s="80">
        <v>8</v>
      </c>
      <c r="Z489">
        <v>1</v>
      </c>
      <c r="AA489" t="s">
        <v>9645</v>
      </c>
      <c r="AB489" t="s">
        <v>9646</v>
      </c>
      <c r="AC489" t="s">
        <v>8151</v>
      </c>
      <c r="AD489" t="s">
        <v>9368</v>
      </c>
      <c r="AE489" t="s">
        <v>9649</v>
      </c>
      <c r="AF489" t="s">
        <v>9650</v>
      </c>
      <c r="AG489" t="s">
        <v>9651</v>
      </c>
      <c r="AH489" t="s">
        <v>9676</v>
      </c>
      <c r="AI489">
        <v>53</v>
      </c>
      <c r="AJ489" s="78" t="s">
        <v>8153</v>
      </c>
      <c r="AK489" t="s">
        <v>8154</v>
      </c>
    </row>
    <row r="490" spans="1:37" x14ac:dyDescent="0.3">
      <c r="A490" s="80" t="s">
        <v>11373</v>
      </c>
      <c r="B490" s="80" t="s">
        <v>6618</v>
      </c>
      <c r="C490" s="80" t="s">
        <v>7706</v>
      </c>
      <c r="D490" s="80" t="s">
        <v>31</v>
      </c>
      <c r="E490" s="80" t="s">
        <v>9678</v>
      </c>
      <c r="F490" s="80" t="s">
        <v>8138</v>
      </c>
      <c r="G490" s="80" t="s">
        <v>8139</v>
      </c>
      <c r="H490" s="80" t="s">
        <v>6606</v>
      </c>
      <c r="I490" s="80" t="s">
        <v>8140</v>
      </c>
      <c r="J490" s="80" t="s">
        <v>8141</v>
      </c>
      <c r="K490" s="80" t="s">
        <v>8142</v>
      </c>
      <c r="L490" s="80" t="s">
        <v>8143</v>
      </c>
      <c r="M490" s="80" t="s">
        <v>10727</v>
      </c>
      <c r="N490" s="80"/>
      <c r="O490" s="86" t="s">
        <v>8216</v>
      </c>
      <c r="P490" s="80" t="s">
        <v>6642</v>
      </c>
      <c r="Q490" s="80" t="s">
        <v>9426</v>
      </c>
      <c r="R490" s="80" t="s">
        <v>9365</v>
      </c>
      <c r="S490" s="80">
        <v>1</v>
      </c>
      <c r="T490" s="80">
        <v>7</v>
      </c>
      <c r="U490" s="87" t="s">
        <v>8148</v>
      </c>
      <c r="V490" s="80" t="s">
        <v>11364</v>
      </c>
      <c r="W490" s="80">
        <v>0</v>
      </c>
      <c r="X490" s="80">
        <v>9</v>
      </c>
      <c r="Z490">
        <v>1</v>
      </c>
      <c r="AA490" t="s">
        <v>9645</v>
      </c>
      <c r="AB490" t="s">
        <v>9646</v>
      </c>
      <c r="AC490" t="s">
        <v>8151</v>
      </c>
      <c r="AD490" t="s">
        <v>9368</v>
      </c>
      <c r="AE490" t="s">
        <v>9679</v>
      </c>
      <c r="AF490" t="s">
        <v>8550</v>
      </c>
      <c r="AG490" t="s">
        <v>9680</v>
      </c>
      <c r="AH490" t="s">
        <v>9681</v>
      </c>
      <c r="AI490">
        <v>53</v>
      </c>
      <c r="AJ490" s="78" t="s">
        <v>8216</v>
      </c>
      <c r="AK490" t="s">
        <v>8154</v>
      </c>
    </row>
    <row r="491" spans="1:37" x14ac:dyDescent="0.3">
      <c r="A491" s="80" t="s">
        <v>11374</v>
      </c>
      <c r="B491" s="80" t="s">
        <v>6618</v>
      </c>
      <c r="C491" s="80" t="s">
        <v>7710</v>
      </c>
      <c r="D491" s="80" t="s">
        <v>31</v>
      </c>
      <c r="E491" s="80" t="s">
        <v>9683</v>
      </c>
      <c r="F491" s="80" t="s">
        <v>8138</v>
      </c>
      <c r="G491" s="80" t="s">
        <v>8139</v>
      </c>
      <c r="H491" s="80" t="s">
        <v>6606</v>
      </c>
      <c r="I491" s="80" t="s">
        <v>8140</v>
      </c>
      <c r="J491" s="80" t="s">
        <v>8141</v>
      </c>
      <c r="K491" s="80" t="s">
        <v>8142</v>
      </c>
      <c r="L491" s="80" t="s">
        <v>8143</v>
      </c>
      <c r="M491" s="80" t="s">
        <v>10729</v>
      </c>
      <c r="N491" s="80"/>
      <c r="O491" s="86" t="s">
        <v>8216</v>
      </c>
      <c r="P491" s="80" t="s">
        <v>6642</v>
      </c>
      <c r="Q491" s="80" t="s">
        <v>9426</v>
      </c>
      <c r="R491" s="80" t="s">
        <v>9365</v>
      </c>
      <c r="S491" s="80">
        <v>1</v>
      </c>
      <c r="T491" s="80">
        <v>7</v>
      </c>
      <c r="U491" s="87" t="s">
        <v>8148</v>
      </c>
      <c r="V491" s="80" t="s">
        <v>11364</v>
      </c>
      <c r="W491" s="80">
        <v>0</v>
      </c>
      <c r="X491" s="80">
        <v>10</v>
      </c>
      <c r="Z491">
        <v>1</v>
      </c>
      <c r="AA491" t="s">
        <v>9645</v>
      </c>
      <c r="AB491" t="s">
        <v>9646</v>
      </c>
      <c r="AC491" t="s">
        <v>8151</v>
      </c>
      <c r="AD491" t="s">
        <v>9368</v>
      </c>
      <c r="AE491" t="s">
        <v>9679</v>
      </c>
      <c r="AF491" t="s">
        <v>8550</v>
      </c>
      <c r="AG491" t="s">
        <v>9680</v>
      </c>
      <c r="AH491" t="s">
        <v>9684</v>
      </c>
      <c r="AI491">
        <v>53</v>
      </c>
      <c r="AJ491" s="78" t="s">
        <v>8216</v>
      </c>
      <c r="AK491" t="s">
        <v>8154</v>
      </c>
    </row>
    <row r="492" spans="1:37" x14ac:dyDescent="0.3">
      <c r="A492" s="80" t="s">
        <v>11375</v>
      </c>
      <c r="B492" s="80" t="s">
        <v>6618</v>
      </c>
      <c r="C492" s="80" t="s">
        <v>7714</v>
      </c>
      <c r="D492" s="80" t="s">
        <v>31</v>
      </c>
      <c r="E492" s="80" t="s">
        <v>9686</v>
      </c>
      <c r="F492" s="80" t="s">
        <v>8138</v>
      </c>
      <c r="G492" s="80" t="s">
        <v>8139</v>
      </c>
      <c r="H492" s="80" t="s">
        <v>6606</v>
      </c>
      <c r="I492" s="80" t="s">
        <v>8140</v>
      </c>
      <c r="J492" s="80" t="s">
        <v>8141</v>
      </c>
      <c r="K492" s="80" t="s">
        <v>8142</v>
      </c>
      <c r="L492" s="80" t="s">
        <v>8143</v>
      </c>
      <c r="M492" s="80" t="s">
        <v>10731</v>
      </c>
      <c r="N492" s="80"/>
      <c r="O492" s="86" t="s">
        <v>8216</v>
      </c>
      <c r="P492" s="80" t="s">
        <v>6642</v>
      </c>
      <c r="Q492" s="80" t="s">
        <v>9426</v>
      </c>
      <c r="R492" s="80" t="s">
        <v>9365</v>
      </c>
      <c r="S492" s="80">
        <v>1</v>
      </c>
      <c r="T492" s="80">
        <v>7</v>
      </c>
      <c r="U492" s="87" t="s">
        <v>8148</v>
      </c>
      <c r="V492" s="80" t="s">
        <v>11364</v>
      </c>
      <c r="W492" s="80">
        <v>0</v>
      </c>
      <c r="X492" s="80">
        <v>11</v>
      </c>
      <c r="Z492">
        <v>1</v>
      </c>
      <c r="AA492" t="s">
        <v>9645</v>
      </c>
      <c r="AB492" t="s">
        <v>9646</v>
      </c>
      <c r="AC492" t="s">
        <v>8151</v>
      </c>
      <c r="AD492" t="s">
        <v>9368</v>
      </c>
      <c r="AE492" t="s">
        <v>9649</v>
      </c>
      <c r="AF492" t="s">
        <v>9650</v>
      </c>
      <c r="AG492" t="s">
        <v>9651</v>
      </c>
      <c r="AH492" t="s">
        <v>9687</v>
      </c>
      <c r="AI492">
        <v>53</v>
      </c>
      <c r="AJ492" s="78" t="s">
        <v>8216</v>
      </c>
      <c r="AK492" t="s">
        <v>8154</v>
      </c>
    </row>
    <row r="493" spans="1:37" x14ac:dyDescent="0.3">
      <c r="A493" s="80" t="s">
        <v>11376</v>
      </c>
      <c r="B493" s="80" t="s">
        <v>6618</v>
      </c>
      <c r="C493" s="80" t="s">
        <v>7724</v>
      </c>
      <c r="D493" s="80" t="s">
        <v>31</v>
      </c>
      <c r="E493" s="80" t="s">
        <v>9689</v>
      </c>
      <c r="F493" s="80" t="s">
        <v>8138</v>
      </c>
      <c r="G493" s="80" t="s">
        <v>8139</v>
      </c>
      <c r="H493" s="80" t="s">
        <v>6606</v>
      </c>
      <c r="I493" s="80" t="s">
        <v>8140</v>
      </c>
      <c r="J493" s="80" t="s">
        <v>8141</v>
      </c>
      <c r="K493" s="80" t="s">
        <v>8142</v>
      </c>
      <c r="L493" s="80" t="s">
        <v>8143</v>
      </c>
      <c r="M493" s="80" t="s">
        <v>10734</v>
      </c>
      <c r="N493" s="80"/>
      <c r="O493" s="86" t="s">
        <v>8179</v>
      </c>
      <c r="P493" s="80" t="s">
        <v>6642</v>
      </c>
      <c r="Q493" s="80" t="s">
        <v>9426</v>
      </c>
      <c r="R493" s="80" t="s">
        <v>9365</v>
      </c>
      <c r="S493" s="80">
        <v>1</v>
      </c>
      <c r="T493" s="80">
        <v>7</v>
      </c>
      <c r="U493" s="87" t="s">
        <v>8148</v>
      </c>
      <c r="V493" s="80" t="s">
        <v>11364</v>
      </c>
      <c r="W493" s="80">
        <v>0</v>
      </c>
      <c r="X493" s="80">
        <v>12</v>
      </c>
      <c r="Z493">
        <v>1</v>
      </c>
      <c r="AA493" t="s">
        <v>9645</v>
      </c>
      <c r="AB493" t="s">
        <v>9646</v>
      </c>
      <c r="AC493" t="s">
        <v>8151</v>
      </c>
      <c r="AD493" t="s">
        <v>9368</v>
      </c>
      <c r="AE493" t="s">
        <v>9649</v>
      </c>
      <c r="AF493" t="s">
        <v>9690</v>
      </c>
      <c r="AG493" t="s">
        <v>9651</v>
      </c>
      <c r="AH493" t="s">
        <v>9691</v>
      </c>
      <c r="AI493">
        <v>53</v>
      </c>
      <c r="AJ493" s="78" t="s">
        <v>8179</v>
      </c>
      <c r="AK493" t="s">
        <v>8154</v>
      </c>
    </row>
    <row r="494" spans="1:37" x14ac:dyDescent="0.3">
      <c r="A494" s="80" t="s">
        <v>11377</v>
      </c>
      <c r="B494" s="80" t="s">
        <v>6618</v>
      </c>
      <c r="C494" s="80" t="s">
        <v>7729</v>
      </c>
      <c r="D494" s="80" t="s">
        <v>31</v>
      </c>
      <c r="E494" s="80" t="s">
        <v>9693</v>
      </c>
      <c r="F494" s="80" t="s">
        <v>8138</v>
      </c>
      <c r="G494" s="80" t="s">
        <v>8139</v>
      </c>
      <c r="H494" s="80" t="s">
        <v>6606</v>
      </c>
      <c r="I494" s="80" t="s">
        <v>8140</v>
      </c>
      <c r="J494" s="80" t="s">
        <v>8141</v>
      </c>
      <c r="K494" s="80" t="s">
        <v>8142</v>
      </c>
      <c r="L494" s="80" t="s">
        <v>8143</v>
      </c>
      <c r="M494" s="80" t="s">
        <v>10736</v>
      </c>
      <c r="N494" s="80"/>
      <c r="O494" s="86" t="s">
        <v>8216</v>
      </c>
      <c r="P494" s="80" t="s">
        <v>6642</v>
      </c>
      <c r="Q494" s="80" t="s">
        <v>9426</v>
      </c>
      <c r="R494" s="80" t="s">
        <v>9365</v>
      </c>
      <c r="S494" s="80">
        <v>1</v>
      </c>
      <c r="T494" s="80">
        <v>7</v>
      </c>
      <c r="U494" s="87" t="s">
        <v>8148</v>
      </c>
      <c r="V494" s="80" t="s">
        <v>11364</v>
      </c>
      <c r="W494" s="80">
        <v>0</v>
      </c>
      <c r="X494" s="80">
        <v>13</v>
      </c>
      <c r="Z494">
        <v>1</v>
      </c>
      <c r="AA494" t="s">
        <v>9645</v>
      </c>
      <c r="AB494" t="s">
        <v>9646</v>
      </c>
      <c r="AC494" t="s">
        <v>8151</v>
      </c>
      <c r="AD494" t="s">
        <v>9368</v>
      </c>
      <c r="AE494" t="s">
        <v>9655</v>
      </c>
      <c r="AF494" t="s">
        <v>9438</v>
      </c>
      <c r="AG494" t="s">
        <v>9657</v>
      </c>
      <c r="AH494" t="s">
        <v>9694</v>
      </c>
      <c r="AI494">
        <v>53</v>
      </c>
      <c r="AJ494" s="78" t="s">
        <v>8216</v>
      </c>
      <c r="AK494" t="s">
        <v>8154</v>
      </c>
    </row>
    <row r="495" spans="1:37" x14ac:dyDescent="0.3">
      <c r="A495" s="80" t="s">
        <v>11378</v>
      </c>
      <c r="B495" s="80" t="s">
        <v>6618</v>
      </c>
      <c r="C495" s="80" t="s">
        <v>7758</v>
      </c>
      <c r="D495" s="80" t="s">
        <v>31</v>
      </c>
      <c r="E495" s="80" t="s">
        <v>9696</v>
      </c>
      <c r="F495" s="80" t="s">
        <v>8138</v>
      </c>
      <c r="G495" s="80" t="s">
        <v>8139</v>
      </c>
      <c r="H495" s="80" t="s">
        <v>6606</v>
      </c>
      <c r="I495" s="80" t="s">
        <v>8140</v>
      </c>
      <c r="J495" s="80" t="s">
        <v>8141</v>
      </c>
      <c r="K495" s="80" t="s">
        <v>8142</v>
      </c>
      <c r="L495" s="80" t="s">
        <v>8143</v>
      </c>
      <c r="M495" s="80" t="s">
        <v>10749</v>
      </c>
      <c r="N495" s="80"/>
      <c r="O495" s="86" t="s">
        <v>8164</v>
      </c>
      <c r="P495" s="80" t="s">
        <v>6642</v>
      </c>
      <c r="Q495" s="80" t="s">
        <v>9426</v>
      </c>
      <c r="R495" s="80" t="s">
        <v>9365</v>
      </c>
      <c r="S495" s="80">
        <v>1</v>
      </c>
      <c r="T495" s="80">
        <v>7</v>
      </c>
      <c r="U495" s="87" t="s">
        <v>8148</v>
      </c>
      <c r="V495" s="80" t="s">
        <v>11364</v>
      </c>
      <c r="W495" s="80">
        <v>0</v>
      </c>
      <c r="X495" s="80">
        <v>14</v>
      </c>
      <c r="Z495">
        <v>1</v>
      </c>
      <c r="AA495" t="s">
        <v>9645</v>
      </c>
      <c r="AB495" t="s">
        <v>9646</v>
      </c>
      <c r="AC495" t="s">
        <v>8151</v>
      </c>
      <c r="AD495" t="s">
        <v>9368</v>
      </c>
      <c r="AE495" t="s">
        <v>9649</v>
      </c>
      <c r="AF495" t="s">
        <v>9650</v>
      </c>
      <c r="AG495" t="s">
        <v>9651</v>
      </c>
      <c r="AH495" t="s">
        <v>9697</v>
      </c>
      <c r="AI495">
        <v>53</v>
      </c>
      <c r="AJ495" s="78" t="s">
        <v>8164</v>
      </c>
      <c r="AK495" t="s">
        <v>8154</v>
      </c>
    </row>
    <row r="496" spans="1:37" x14ac:dyDescent="0.3">
      <c r="A496" s="88" t="s">
        <v>11379</v>
      </c>
      <c r="B496" s="88" t="s">
        <v>6618</v>
      </c>
      <c r="C496" s="88" t="s">
        <v>9699</v>
      </c>
      <c r="D496" s="88" t="s">
        <v>31</v>
      </c>
      <c r="E496" s="88" t="s">
        <v>8137</v>
      </c>
      <c r="F496" s="88" t="s">
        <v>8138</v>
      </c>
      <c r="G496" s="88" t="s">
        <v>8139</v>
      </c>
      <c r="H496" s="88" t="s">
        <v>6606</v>
      </c>
      <c r="I496" s="88" t="s">
        <v>8140</v>
      </c>
      <c r="J496" s="88" t="s">
        <v>8141</v>
      </c>
      <c r="K496" s="88" t="s">
        <v>8142</v>
      </c>
      <c r="L496" s="88" t="s">
        <v>8143</v>
      </c>
      <c r="M496" s="88"/>
      <c r="N496" s="88"/>
      <c r="O496" s="89" t="s">
        <v>8164</v>
      </c>
      <c r="P496" s="88" t="s">
        <v>6651</v>
      </c>
      <c r="Q496" s="88" t="s">
        <v>9457</v>
      </c>
      <c r="R496" s="88" t="s">
        <v>9365</v>
      </c>
      <c r="S496" s="88">
        <v>0</v>
      </c>
      <c r="T496" s="88">
        <v>7</v>
      </c>
      <c r="U496" s="90" t="s">
        <v>8148</v>
      </c>
      <c r="V496" s="88"/>
      <c r="W496" s="88">
        <v>0</v>
      </c>
      <c r="X496" s="88">
        <v>72</v>
      </c>
      <c r="Z496">
        <v>0</v>
      </c>
      <c r="AA496" t="s">
        <v>9645</v>
      </c>
      <c r="AB496" t="s">
        <v>9646</v>
      </c>
      <c r="AC496" t="s">
        <v>8151</v>
      </c>
      <c r="AD496" t="s">
        <v>9368</v>
      </c>
      <c r="AI496">
        <v>54</v>
      </c>
      <c r="AJ496" s="78" t="s">
        <v>8216</v>
      </c>
      <c r="AK496" t="s">
        <v>8154</v>
      </c>
    </row>
    <row r="497" spans="1:37" x14ac:dyDescent="0.3">
      <c r="A497" s="81" t="s">
        <v>11380</v>
      </c>
      <c r="B497" s="81" t="s">
        <v>6618</v>
      </c>
      <c r="C497" s="81" t="s">
        <v>7672</v>
      </c>
      <c r="D497" s="81" t="s">
        <v>31</v>
      </c>
      <c r="E497" s="81" t="s">
        <v>9701</v>
      </c>
      <c r="F497" s="81" t="s">
        <v>8138</v>
      </c>
      <c r="G497" s="81" t="s">
        <v>8139</v>
      </c>
      <c r="H497" s="81" t="s">
        <v>6606</v>
      </c>
      <c r="I497" s="81" t="s">
        <v>8140</v>
      </c>
      <c r="J497" s="81" t="s">
        <v>8141</v>
      </c>
      <c r="K497" s="81" t="s">
        <v>8142</v>
      </c>
      <c r="L497" s="81" t="s">
        <v>8143</v>
      </c>
      <c r="M497" s="81" t="s">
        <v>10710</v>
      </c>
      <c r="N497" s="81"/>
      <c r="O497" s="91" t="s">
        <v>8243</v>
      </c>
      <c r="P497" s="81" t="s">
        <v>6651</v>
      </c>
      <c r="Q497" s="81" t="s">
        <v>9457</v>
      </c>
      <c r="R497" s="81" t="s">
        <v>9365</v>
      </c>
      <c r="S497" s="81">
        <v>1</v>
      </c>
      <c r="T497" s="81">
        <v>7</v>
      </c>
      <c r="U497" s="92" t="s">
        <v>8148</v>
      </c>
      <c r="V497" s="81" t="s">
        <v>11379</v>
      </c>
      <c r="W497" s="81">
        <v>0</v>
      </c>
      <c r="X497" s="81">
        <v>1</v>
      </c>
      <c r="Z497">
        <v>0</v>
      </c>
      <c r="AA497" t="s">
        <v>9645</v>
      </c>
      <c r="AB497" t="s">
        <v>9646</v>
      </c>
      <c r="AC497" t="s">
        <v>8151</v>
      </c>
      <c r="AD497" t="s">
        <v>9368</v>
      </c>
      <c r="AE497" t="s">
        <v>9649</v>
      </c>
      <c r="AF497" t="s">
        <v>9650</v>
      </c>
      <c r="AG497" t="s">
        <v>9651</v>
      </c>
      <c r="AH497" t="s">
        <v>9702</v>
      </c>
      <c r="AI497">
        <v>54</v>
      </c>
      <c r="AJ497" s="78" t="s">
        <v>8243</v>
      </c>
      <c r="AK497" t="s">
        <v>8154</v>
      </c>
    </row>
    <row r="498" spans="1:37" x14ac:dyDescent="0.3">
      <c r="A498" s="81" t="s">
        <v>11381</v>
      </c>
      <c r="B498" s="81" t="s">
        <v>6618</v>
      </c>
      <c r="C498" s="81" t="s">
        <v>7676</v>
      </c>
      <c r="D498" s="81" t="s">
        <v>31</v>
      </c>
      <c r="E498" s="81" t="s">
        <v>9648</v>
      </c>
      <c r="F498" s="81" t="s">
        <v>8138</v>
      </c>
      <c r="G498" s="81" t="s">
        <v>8139</v>
      </c>
      <c r="H498" s="81" t="s">
        <v>6606</v>
      </c>
      <c r="I498" s="81" t="s">
        <v>8140</v>
      </c>
      <c r="J498" s="81" t="s">
        <v>8141</v>
      </c>
      <c r="K498" s="81" t="s">
        <v>8142</v>
      </c>
      <c r="L498" s="81" t="s">
        <v>8143</v>
      </c>
      <c r="M498" s="81" t="s">
        <v>10712</v>
      </c>
      <c r="N498" s="81"/>
      <c r="O498" s="91" t="s">
        <v>8243</v>
      </c>
      <c r="P498" s="81" t="s">
        <v>6651</v>
      </c>
      <c r="Q498" s="81" t="s">
        <v>9457</v>
      </c>
      <c r="R498" s="81" t="s">
        <v>9365</v>
      </c>
      <c r="S498" s="81">
        <v>1</v>
      </c>
      <c r="T498" s="81">
        <v>7</v>
      </c>
      <c r="U498" s="92" t="s">
        <v>8148</v>
      </c>
      <c r="V498" s="81" t="s">
        <v>11379</v>
      </c>
      <c r="W498" s="81">
        <v>0</v>
      </c>
      <c r="X498" s="81">
        <v>2</v>
      </c>
      <c r="Z498">
        <v>0</v>
      </c>
      <c r="AA498" t="s">
        <v>9645</v>
      </c>
      <c r="AB498" t="s">
        <v>9646</v>
      </c>
      <c r="AC498" t="s">
        <v>8151</v>
      </c>
      <c r="AD498" t="s">
        <v>9368</v>
      </c>
      <c r="AE498" t="s">
        <v>9649</v>
      </c>
      <c r="AF498" t="s">
        <v>9650</v>
      </c>
      <c r="AG498" t="s">
        <v>9651</v>
      </c>
      <c r="AH498" t="s">
        <v>9652</v>
      </c>
      <c r="AI498">
        <v>54</v>
      </c>
      <c r="AJ498" s="78" t="s">
        <v>8243</v>
      </c>
      <c r="AK498" t="s">
        <v>8154</v>
      </c>
    </row>
    <row r="499" spans="1:37" x14ac:dyDescent="0.3">
      <c r="A499" s="81" t="s">
        <v>11382</v>
      </c>
      <c r="B499" s="81" t="s">
        <v>6618</v>
      </c>
      <c r="C499" s="81" t="s">
        <v>7680</v>
      </c>
      <c r="D499" s="81" t="s">
        <v>31</v>
      </c>
      <c r="E499" s="81" t="s">
        <v>9654</v>
      </c>
      <c r="F499" s="81" t="s">
        <v>8138</v>
      </c>
      <c r="G499" s="81" t="s">
        <v>8139</v>
      </c>
      <c r="H499" s="81" t="s">
        <v>6606</v>
      </c>
      <c r="I499" s="81" t="s">
        <v>8140</v>
      </c>
      <c r="J499" s="81" t="s">
        <v>8141</v>
      </c>
      <c r="K499" s="81" t="s">
        <v>8142</v>
      </c>
      <c r="L499" s="81" t="s">
        <v>8143</v>
      </c>
      <c r="M499" s="81" t="s">
        <v>10714</v>
      </c>
      <c r="N499" s="81"/>
      <c r="O499" s="91" t="s">
        <v>8243</v>
      </c>
      <c r="P499" s="81" t="s">
        <v>6651</v>
      </c>
      <c r="Q499" s="81" t="s">
        <v>9457</v>
      </c>
      <c r="R499" s="81" t="s">
        <v>9365</v>
      </c>
      <c r="S499" s="81">
        <v>1</v>
      </c>
      <c r="T499" s="81">
        <v>7</v>
      </c>
      <c r="U499" s="92" t="s">
        <v>8148</v>
      </c>
      <c r="V499" s="81" t="s">
        <v>11379</v>
      </c>
      <c r="W499" s="81">
        <v>0</v>
      </c>
      <c r="X499" s="81">
        <v>3</v>
      </c>
      <c r="Z499">
        <v>0</v>
      </c>
      <c r="AA499" t="s">
        <v>9645</v>
      </c>
      <c r="AB499" t="s">
        <v>9646</v>
      </c>
      <c r="AC499" t="s">
        <v>8151</v>
      </c>
      <c r="AD499" t="s">
        <v>9368</v>
      </c>
      <c r="AE499" t="s">
        <v>9655</v>
      </c>
      <c r="AF499" t="s">
        <v>9656</v>
      </c>
      <c r="AG499" t="s">
        <v>9657</v>
      </c>
      <c r="AH499" t="s">
        <v>9658</v>
      </c>
      <c r="AI499">
        <v>54</v>
      </c>
      <c r="AJ499" s="78" t="s">
        <v>8243</v>
      </c>
      <c r="AK499" t="s">
        <v>8154</v>
      </c>
    </row>
    <row r="500" spans="1:37" x14ac:dyDescent="0.3">
      <c r="A500" s="81" t="s">
        <v>11383</v>
      </c>
      <c r="B500" s="81" t="s">
        <v>6618</v>
      </c>
      <c r="C500" s="81" t="s">
        <v>7684</v>
      </c>
      <c r="D500" s="81" t="s">
        <v>31</v>
      </c>
      <c r="E500" s="81" t="s">
        <v>9660</v>
      </c>
      <c r="F500" s="81" t="s">
        <v>8138</v>
      </c>
      <c r="G500" s="81" t="s">
        <v>8139</v>
      </c>
      <c r="H500" s="81" t="s">
        <v>6606</v>
      </c>
      <c r="I500" s="81" t="s">
        <v>8140</v>
      </c>
      <c r="J500" s="81" t="s">
        <v>8141</v>
      </c>
      <c r="K500" s="81" t="s">
        <v>8142</v>
      </c>
      <c r="L500" s="81" t="s">
        <v>8143</v>
      </c>
      <c r="M500" s="81" t="s">
        <v>10716</v>
      </c>
      <c r="N500" s="81"/>
      <c r="O500" s="91" t="s">
        <v>8144</v>
      </c>
      <c r="P500" s="81" t="s">
        <v>6651</v>
      </c>
      <c r="Q500" s="81" t="s">
        <v>9457</v>
      </c>
      <c r="R500" s="81" t="s">
        <v>9365</v>
      </c>
      <c r="S500" s="81">
        <v>1</v>
      </c>
      <c r="T500" s="81">
        <v>7</v>
      </c>
      <c r="U500" s="92" t="s">
        <v>8148</v>
      </c>
      <c r="V500" s="81" t="s">
        <v>11379</v>
      </c>
      <c r="W500" s="81">
        <v>0</v>
      </c>
      <c r="X500" s="81">
        <v>4</v>
      </c>
      <c r="Z500">
        <v>0</v>
      </c>
      <c r="AA500" t="s">
        <v>9645</v>
      </c>
      <c r="AB500" t="s">
        <v>9646</v>
      </c>
      <c r="AC500" t="s">
        <v>8151</v>
      </c>
      <c r="AD500" t="s">
        <v>9368</v>
      </c>
      <c r="AE500" t="s">
        <v>9655</v>
      </c>
      <c r="AF500" t="s">
        <v>9656</v>
      </c>
      <c r="AG500" t="s">
        <v>9657</v>
      </c>
      <c r="AH500" t="s">
        <v>9661</v>
      </c>
      <c r="AI500">
        <v>54</v>
      </c>
      <c r="AJ500" s="78" t="s">
        <v>8144</v>
      </c>
      <c r="AK500" t="s">
        <v>8154</v>
      </c>
    </row>
    <row r="501" spans="1:37" x14ac:dyDescent="0.3">
      <c r="A501" s="81" t="s">
        <v>11384</v>
      </c>
      <c r="B501" s="81" t="s">
        <v>6618</v>
      </c>
      <c r="C501" s="81" t="s">
        <v>7688</v>
      </c>
      <c r="D501" s="81" t="s">
        <v>31</v>
      </c>
      <c r="E501" s="81" t="s">
        <v>9663</v>
      </c>
      <c r="F501" s="81" t="s">
        <v>8138</v>
      </c>
      <c r="G501" s="81" t="s">
        <v>8139</v>
      </c>
      <c r="H501" s="81" t="s">
        <v>6606</v>
      </c>
      <c r="I501" s="81" t="s">
        <v>8140</v>
      </c>
      <c r="J501" s="81" t="s">
        <v>8141</v>
      </c>
      <c r="K501" s="81" t="s">
        <v>8142</v>
      </c>
      <c r="L501" s="81" t="s">
        <v>8143</v>
      </c>
      <c r="M501" s="81" t="s">
        <v>10718</v>
      </c>
      <c r="N501" s="81"/>
      <c r="O501" s="91" t="s">
        <v>8144</v>
      </c>
      <c r="P501" s="81" t="s">
        <v>6651</v>
      </c>
      <c r="Q501" s="81" t="s">
        <v>9457</v>
      </c>
      <c r="R501" s="81" t="s">
        <v>9365</v>
      </c>
      <c r="S501" s="81">
        <v>1</v>
      </c>
      <c r="T501" s="81">
        <v>7</v>
      </c>
      <c r="U501" s="92" t="s">
        <v>8148</v>
      </c>
      <c r="V501" s="81" t="s">
        <v>11379</v>
      </c>
      <c r="W501" s="81">
        <v>0</v>
      </c>
      <c r="X501" s="81">
        <v>5</v>
      </c>
      <c r="Z501">
        <v>0</v>
      </c>
      <c r="AA501" t="s">
        <v>9645</v>
      </c>
      <c r="AB501" t="s">
        <v>9646</v>
      </c>
      <c r="AC501" t="s">
        <v>8151</v>
      </c>
      <c r="AD501" t="s">
        <v>9368</v>
      </c>
      <c r="AE501" t="s">
        <v>9655</v>
      </c>
      <c r="AF501" t="s">
        <v>9656</v>
      </c>
      <c r="AG501" t="s">
        <v>9657</v>
      </c>
      <c r="AH501" t="s">
        <v>9664</v>
      </c>
      <c r="AI501">
        <v>54</v>
      </c>
      <c r="AJ501" s="78" t="s">
        <v>8144</v>
      </c>
      <c r="AK501" t="s">
        <v>8154</v>
      </c>
    </row>
    <row r="502" spans="1:37" x14ac:dyDescent="0.3">
      <c r="A502" s="81" t="s">
        <v>11385</v>
      </c>
      <c r="B502" s="81" t="s">
        <v>6618</v>
      </c>
      <c r="C502" s="81" t="s">
        <v>7692</v>
      </c>
      <c r="D502" s="81" t="s">
        <v>31</v>
      </c>
      <c r="E502" s="81" t="s">
        <v>9666</v>
      </c>
      <c r="F502" s="81" t="s">
        <v>8138</v>
      </c>
      <c r="G502" s="81" t="s">
        <v>8139</v>
      </c>
      <c r="H502" s="81" t="s">
        <v>6606</v>
      </c>
      <c r="I502" s="81" t="s">
        <v>8140</v>
      </c>
      <c r="J502" s="81" t="s">
        <v>8141</v>
      </c>
      <c r="K502" s="81" t="s">
        <v>8142</v>
      </c>
      <c r="L502" s="81" t="s">
        <v>8143</v>
      </c>
      <c r="M502" s="81" t="s">
        <v>10720</v>
      </c>
      <c r="N502" s="81"/>
      <c r="O502" s="91" t="s">
        <v>8144</v>
      </c>
      <c r="P502" s="81" t="s">
        <v>6651</v>
      </c>
      <c r="Q502" s="81" t="s">
        <v>9457</v>
      </c>
      <c r="R502" s="81" t="s">
        <v>9365</v>
      </c>
      <c r="S502" s="81">
        <v>1</v>
      </c>
      <c r="T502" s="81">
        <v>7</v>
      </c>
      <c r="U502" s="92" t="s">
        <v>8148</v>
      </c>
      <c r="V502" s="81" t="s">
        <v>11379</v>
      </c>
      <c r="W502" s="81">
        <v>0</v>
      </c>
      <c r="X502" s="81">
        <v>6</v>
      </c>
      <c r="Z502">
        <v>0</v>
      </c>
      <c r="AA502" t="s">
        <v>9645</v>
      </c>
      <c r="AB502" t="s">
        <v>9646</v>
      </c>
      <c r="AC502" t="s">
        <v>8151</v>
      </c>
      <c r="AD502" t="s">
        <v>9368</v>
      </c>
      <c r="AE502" t="s">
        <v>9655</v>
      </c>
      <c r="AF502" t="s">
        <v>9656</v>
      </c>
      <c r="AG502" t="s">
        <v>9657</v>
      </c>
      <c r="AH502" t="s">
        <v>9667</v>
      </c>
      <c r="AI502">
        <v>54</v>
      </c>
      <c r="AJ502" s="78" t="s">
        <v>8144</v>
      </c>
      <c r="AK502" t="s">
        <v>8154</v>
      </c>
    </row>
    <row r="503" spans="1:37" x14ac:dyDescent="0.3">
      <c r="A503" s="81" t="s">
        <v>11386</v>
      </c>
      <c r="B503" s="81" t="s">
        <v>6618</v>
      </c>
      <c r="C503" s="81" t="s">
        <v>7696</v>
      </c>
      <c r="D503" s="81" t="s">
        <v>31</v>
      </c>
      <c r="E503" s="81" t="s">
        <v>9669</v>
      </c>
      <c r="F503" s="81" t="s">
        <v>8138</v>
      </c>
      <c r="G503" s="81" t="s">
        <v>8139</v>
      </c>
      <c r="H503" s="81" t="s">
        <v>6606</v>
      </c>
      <c r="I503" s="81" t="s">
        <v>8140</v>
      </c>
      <c r="J503" s="81" t="s">
        <v>8141</v>
      </c>
      <c r="K503" s="81" t="s">
        <v>8142</v>
      </c>
      <c r="L503" s="81" t="s">
        <v>8143</v>
      </c>
      <c r="M503" s="81" t="s">
        <v>10722</v>
      </c>
      <c r="N503" s="81"/>
      <c r="O503" s="91" t="s">
        <v>8153</v>
      </c>
      <c r="P503" s="81" t="s">
        <v>6651</v>
      </c>
      <c r="Q503" s="81" t="s">
        <v>9457</v>
      </c>
      <c r="R503" s="81" t="s">
        <v>9365</v>
      </c>
      <c r="S503" s="81">
        <v>1</v>
      </c>
      <c r="T503" s="81">
        <v>7</v>
      </c>
      <c r="U503" s="92" t="s">
        <v>8148</v>
      </c>
      <c r="V503" s="81" t="s">
        <v>11379</v>
      </c>
      <c r="W503" s="81">
        <v>0</v>
      </c>
      <c r="X503" s="81">
        <v>7</v>
      </c>
      <c r="Z503">
        <v>0</v>
      </c>
      <c r="AA503" t="s">
        <v>9645</v>
      </c>
      <c r="AB503" t="s">
        <v>9646</v>
      </c>
      <c r="AC503" t="s">
        <v>8151</v>
      </c>
      <c r="AD503" t="s">
        <v>9368</v>
      </c>
      <c r="AE503" t="s">
        <v>9655</v>
      </c>
      <c r="AF503" t="s">
        <v>9656</v>
      </c>
      <c r="AG503" t="s">
        <v>9657</v>
      </c>
      <c r="AH503" t="s">
        <v>9670</v>
      </c>
      <c r="AI503">
        <v>54</v>
      </c>
      <c r="AJ503" s="78" t="s">
        <v>8153</v>
      </c>
      <c r="AK503" t="s">
        <v>8154</v>
      </c>
    </row>
    <row r="504" spans="1:37" x14ac:dyDescent="0.3">
      <c r="A504" s="81" t="s">
        <v>11387</v>
      </c>
      <c r="B504" s="81" t="s">
        <v>6618</v>
      </c>
      <c r="C504" s="81" t="s">
        <v>7700</v>
      </c>
      <c r="D504" s="81" t="s">
        <v>31</v>
      </c>
      <c r="E504" s="81" t="s">
        <v>9672</v>
      </c>
      <c r="F504" s="81" t="s">
        <v>8138</v>
      </c>
      <c r="G504" s="81" t="s">
        <v>8139</v>
      </c>
      <c r="H504" s="81" t="s">
        <v>6606</v>
      </c>
      <c r="I504" s="81" t="s">
        <v>8140</v>
      </c>
      <c r="J504" s="81" t="s">
        <v>8141</v>
      </c>
      <c r="K504" s="81" t="s">
        <v>8142</v>
      </c>
      <c r="L504" s="81" t="s">
        <v>8143</v>
      </c>
      <c r="M504" s="81" t="s">
        <v>10724</v>
      </c>
      <c r="N504" s="81"/>
      <c r="O504" s="91" t="s">
        <v>8153</v>
      </c>
      <c r="P504" s="81" t="s">
        <v>6651</v>
      </c>
      <c r="Q504" s="81" t="s">
        <v>9457</v>
      </c>
      <c r="R504" s="81" t="s">
        <v>9365</v>
      </c>
      <c r="S504" s="81">
        <v>1</v>
      </c>
      <c r="T504" s="81">
        <v>7</v>
      </c>
      <c r="U504" s="92" t="s">
        <v>8148</v>
      </c>
      <c r="V504" s="81" t="s">
        <v>11379</v>
      </c>
      <c r="W504" s="81">
        <v>0</v>
      </c>
      <c r="X504" s="81">
        <v>8</v>
      </c>
      <c r="Z504">
        <v>0</v>
      </c>
      <c r="AA504" t="s">
        <v>9645</v>
      </c>
      <c r="AB504" t="s">
        <v>9646</v>
      </c>
      <c r="AC504" t="s">
        <v>8151</v>
      </c>
      <c r="AD504" t="s">
        <v>9368</v>
      </c>
      <c r="AE504" t="s">
        <v>9649</v>
      </c>
      <c r="AF504" t="s">
        <v>9650</v>
      </c>
      <c r="AG504" t="s">
        <v>9651</v>
      </c>
      <c r="AH504" t="s">
        <v>9673</v>
      </c>
      <c r="AI504">
        <v>54</v>
      </c>
      <c r="AJ504" s="78" t="s">
        <v>8153</v>
      </c>
      <c r="AK504" t="s">
        <v>8154</v>
      </c>
    </row>
    <row r="505" spans="1:37" x14ac:dyDescent="0.3">
      <c r="A505" s="81" t="s">
        <v>11388</v>
      </c>
      <c r="B505" s="81" t="s">
        <v>6618</v>
      </c>
      <c r="C505" s="81" t="s">
        <v>7704</v>
      </c>
      <c r="D505" s="81" t="s">
        <v>31</v>
      </c>
      <c r="E505" s="81" t="s">
        <v>9675</v>
      </c>
      <c r="F505" s="81" t="s">
        <v>8138</v>
      </c>
      <c r="G505" s="81" t="s">
        <v>8139</v>
      </c>
      <c r="H505" s="81" t="s">
        <v>6606</v>
      </c>
      <c r="I505" s="81" t="s">
        <v>8140</v>
      </c>
      <c r="J505" s="81" t="s">
        <v>8141</v>
      </c>
      <c r="K505" s="81" t="s">
        <v>8142</v>
      </c>
      <c r="L505" s="81" t="s">
        <v>8143</v>
      </c>
      <c r="M505" s="81" t="s">
        <v>10726</v>
      </c>
      <c r="N505" s="81"/>
      <c r="O505" s="91" t="s">
        <v>8153</v>
      </c>
      <c r="P505" s="81" t="s">
        <v>6651</v>
      </c>
      <c r="Q505" s="81" t="s">
        <v>9457</v>
      </c>
      <c r="R505" s="81" t="s">
        <v>9365</v>
      </c>
      <c r="S505" s="81">
        <v>1</v>
      </c>
      <c r="T505" s="81">
        <v>7</v>
      </c>
      <c r="U505" s="92" t="s">
        <v>8148</v>
      </c>
      <c r="V505" s="81" t="s">
        <v>11379</v>
      </c>
      <c r="W505" s="81">
        <v>0</v>
      </c>
      <c r="X505" s="81">
        <v>9</v>
      </c>
      <c r="Z505">
        <v>0</v>
      </c>
      <c r="AA505" t="s">
        <v>9645</v>
      </c>
      <c r="AB505" t="s">
        <v>9646</v>
      </c>
      <c r="AC505" t="s">
        <v>8151</v>
      </c>
      <c r="AD505" t="s">
        <v>9368</v>
      </c>
      <c r="AE505" t="s">
        <v>9649</v>
      </c>
      <c r="AF505" t="s">
        <v>9650</v>
      </c>
      <c r="AG505" t="s">
        <v>9651</v>
      </c>
      <c r="AH505" t="s">
        <v>9676</v>
      </c>
      <c r="AI505">
        <v>54</v>
      </c>
      <c r="AJ505" s="78" t="s">
        <v>8153</v>
      </c>
      <c r="AK505" t="s">
        <v>8154</v>
      </c>
    </row>
    <row r="506" spans="1:37" x14ac:dyDescent="0.3">
      <c r="A506" s="81" t="s">
        <v>11389</v>
      </c>
      <c r="B506" s="81" t="s">
        <v>6618</v>
      </c>
      <c r="C506" s="81" t="s">
        <v>7708</v>
      </c>
      <c r="D506" s="81" t="s">
        <v>31</v>
      </c>
      <c r="E506" s="81" t="s">
        <v>9678</v>
      </c>
      <c r="F506" s="81" t="s">
        <v>8138</v>
      </c>
      <c r="G506" s="81" t="s">
        <v>8139</v>
      </c>
      <c r="H506" s="81" t="s">
        <v>6606</v>
      </c>
      <c r="I506" s="81" t="s">
        <v>8140</v>
      </c>
      <c r="J506" s="81" t="s">
        <v>8141</v>
      </c>
      <c r="K506" s="81" t="s">
        <v>8142</v>
      </c>
      <c r="L506" s="81" t="s">
        <v>8143</v>
      </c>
      <c r="M506" s="81" t="s">
        <v>10728</v>
      </c>
      <c r="N506" s="81"/>
      <c r="O506" s="91" t="s">
        <v>8216</v>
      </c>
      <c r="P506" s="81" t="s">
        <v>6651</v>
      </c>
      <c r="Q506" s="81" t="s">
        <v>9457</v>
      </c>
      <c r="R506" s="81" t="s">
        <v>9365</v>
      </c>
      <c r="S506" s="81">
        <v>1</v>
      </c>
      <c r="T506" s="81">
        <v>7</v>
      </c>
      <c r="U506" s="92" t="s">
        <v>8148</v>
      </c>
      <c r="V506" s="81" t="s">
        <v>11379</v>
      </c>
      <c r="W506" s="81">
        <v>0</v>
      </c>
      <c r="X506" s="81">
        <v>10</v>
      </c>
      <c r="Z506">
        <v>0</v>
      </c>
      <c r="AA506" t="s">
        <v>9645</v>
      </c>
      <c r="AB506" t="s">
        <v>9646</v>
      </c>
      <c r="AC506" t="s">
        <v>8151</v>
      </c>
      <c r="AD506" t="s">
        <v>9368</v>
      </c>
      <c r="AE506" t="s">
        <v>9679</v>
      </c>
      <c r="AF506" t="s">
        <v>8550</v>
      </c>
      <c r="AG506" t="s">
        <v>9680</v>
      </c>
      <c r="AH506" t="s">
        <v>9681</v>
      </c>
      <c r="AI506">
        <v>54</v>
      </c>
      <c r="AJ506" s="78" t="s">
        <v>8216</v>
      </c>
      <c r="AK506" t="s">
        <v>8154</v>
      </c>
    </row>
    <row r="507" spans="1:37" x14ac:dyDescent="0.3">
      <c r="A507" s="81" t="s">
        <v>11390</v>
      </c>
      <c r="B507" s="81" t="s">
        <v>6618</v>
      </c>
      <c r="C507" s="81" t="s">
        <v>7712</v>
      </c>
      <c r="D507" s="81" t="s">
        <v>31</v>
      </c>
      <c r="E507" s="81" t="s">
        <v>9683</v>
      </c>
      <c r="F507" s="81" t="s">
        <v>8138</v>
      </c>
      <c r="G507" s="81" t="s">
        <v>8139</v>
      </c>
      <c r="H507" s="81" t="s">
        <v>6606</v>
      </c>
      <c r="I507" s="81" t="s">
        <v>8140</v>
      </c>
      <c r="J507" s="81" t="s">
        <v>8141</v>
      </c>
      <c r="K507" s="81" t="s">
        <v>8142</v>
      </c>
      <c r="L507" s="81" t="s">
        <v>8143</v>
      </c>
      <c r="M507" s="81" t="s">
        <v>10730</v>
      </c>
      <c r="N507" s="81"/>
      <c r="O507" s="91" t="s">
        <v>8216</v>
      </c>
      <c r="P507" s="81" t="s">
        <v>6651</v>
      </c>
      <c r="Q507" s="81" t="s">
        <v>9457</v>
      </c>
      <c r="R507" s="81" t="s">
        <v>9365</v>
      </c>
      <c r="S507" s="81">
        <v>1</v>
      </c>
      <c r="T507" s="81">
        <v>7</v>
      </c>
      <c r="U507" s="92" t="s">
        <v>8148</v>
      </c>
      <c r="V507" s="81" t="s">
        <v>11379</v>
      </c>
      <c r="W507" s="81">
        <v>0</v>
      </c>
      <c r="X507" s="81">
        <v>11</v>
      </c>
      <c r="Z507">
        <v>0</v>
      </c>
      <c r="AA507" t="s">
        <v>9645</v>
      </c>
      <c r="AB507" t="s">
        <v>9646</v>
      </c>
      <c r="AC507" t="s">
        <v>8151</v>
      </c>
      <c r="AD507" t="s">
        <v>9368</v>
      </c>
      <c r="AE507" t="s">
        <v>9679</v>
      </c>
      <c r="AF507" t="s">
        <v>8550</v>
      </c>
      <c r="AG507" t="s">
        <v>9680</v>
      </c>
      <c r="AH507" t="s">
        <v>9684</v>
      </c>
      <c r="AI507">
        <v>54</v>
      </c>
      <c r="AJ507" s="78" t="s">
        <v>8216</v>
      </c>
      <c r="AK507" t="s">
        <v>8154</v>
      </c>
    </row>
    <row r="508" spans="1:37" x14ac:dyDescent="0.3">
      <c r="A508" s="81" t="s">
        <v>11391</v>
      </c>
      <c r="B508" s="81" t="s">
        <v>6618</v>
      </c>
      <c r="C508" s="81" t="s">
        <v>7718</v>
      </c>
      <c r="D508" s="81" t="s">
        <v>31</v>
      </c>
      <c r="E508" s="81" t="s">
        <v>9686</v>
      </c>
      <c r="F508" s="81" t="s">
        <v>8138</v>
      </c>
      <c r="G508" s="81" t="s">
        <v>8139</v>
      </c>
      <c r="H508" s="81" t="s">
        <v>6606</v>
      </c>
      <c r="I508" s="81" t="s">
        <v>8140</v>
      </c>
      <c r="J508" s="81" t="s">
        <v>8141</v>
      </c>
      <c r="K508" s="81" t="s">
        <v>8142</v>
      </c>
      <c r="L508" s="81" t="s">
        <v>8143</v>
      </c>
      <c r="M508" s="81" t="s">
        <v>10732</v>
      </c>
      <c r="N508" s="81"/>
      <c r="O508" s="91" t="s">
        <v>8216</v>
      </c>
      <c r="P508" s="81" t="s">
        <v>6651</v>
      </c>
      <c r="Q508" s="81" t="s">
        <v>9457</v>
      </c>
      <c r="R508" s="81" t="s">
        <v>9365</v>
      </c>
      <c r="S508" s="81">
        <v>1</v>
      </c>
      <c r="T508" s="81">
        <v>7</v>
      </c>
      <c r="U508" s="92" t="s">
        <v>8148</v>
      </c>
      <c r="V508" s="81" t="s">
        <v>11379</v>
      </c>
      <c r="W508" s="81">
        <v>0</v>
      </c>
      <c r="X508" s="81">
        <v>12</v>
      </c>
      <c r="Z508">
        <v>0</v>
      </c>
      <c r="AA508" t="s">
        <v>9645</v>
      </c>
      <c r="AB508" t="s">
        <v>9646</v>
      </c>
      <c r="AC508" t="s">
        <v>8151</v>
      </c>
      <c r="AD508" t="s">
        <v>9368</v>
      </c>
      <c r="AE508" t="s">
        <v>9649</v>
      </c>
      <c r="AF508" t="s">
        <v>9650</v>
      </c>
      <c r="AG508" t="s">
        <v>9651</v>
      </c>
      <c r="AH508" t="s">
        <v>9687</v>
      </c>
      <c r="AI508">
        <v>54</v>
      </c>
      <c r="AJ508" s="78" t="s">
        <v>8216</v>
      </c>
      <c r="AK508" t="s">
        <v>8154</v>
      </c>
    </row>
    <row r="509" spans="1:37" x14ac:dyDescent="0.3">
      <c r="A509" s="81" t="s">
        <v>11392</v>
      </c>
      <c r="B509" s="81" t="s">
        <v>6618</v>
      </c>
      <c r="C509" s="81" t="s">
        <v>7760</v>
      </c>
      <c r="D509" s="81" t="s">
        <v>31</v>
      </c>
      <c r="E509" s="81" t="s">
        <v>9696</v>
      </c>
      <c r="F509" s="81" t="s">
        <v>8138</v>
      </c>
      <c r="G509" s="81" t="s">
        <v>8139</v>
      </c>
      <c r="H509" s="81" t="s">
        <v>6606</v>
      </c>
      <c r="I509" s="81" t="s">
        <v>8140</v>
      </c>
      <c r="J509" s="81" t="s">
        <v>8141</v>
      </c>
      <c r="K509" s="81" t="s">
        <v>8142</v>
      </c>
      <c r="L509" s="81" t="s">
        <v>8143</v>
      </c>
      <c r="M509" s="81" t="s">
        <v>10750</v>
      </c>
      <c r="N509" s="81"/>
      <c r="O509" s="91" t="s">
        <v>8164</v>
      </c>
      <c r="P509" s="81" t="s">
        <v>6651</v>
      </c>
      <c r="Q509" s="81" t="s">
        <v>9457</v>
      </c>
      <c r="R509" s="81" t="s">
        <v>9365</v>
      </c>
      <c r="S509" s="81">
        <v>1</v>
      </c>
      <c r="T509" s="81">
        <v>7</v>
      </c>
      <c r="U509" s="92" t="s">
        <v>8148</v>
      </c>
      <c r="V509" s="81" t="s">
        <v>11379</v>
      </c>
      <c r="W509" s="81">
        <v>0</v>
      </c>
      <c r="X509" s="81">
        <v>13</v>
      </c>
      <c r="Z509">
        <v>0</v>
      </c>
      <c r="AA509" t="s">
        <v>9645</v>
      </c>
      <c r="AB509" t="s">
        <v>9646</v>
      </c>
      <c r="AC509" t="s">
        <v>8151</v>
      </c>
      <c r="AD509" t="s">
        <v>9368</v>
      </c>
      <c r="AE509" t="s">
        <v>9649</v>
      </c>
      <c r="AF509" t="s">
        <v>9650</v>
      </c>
      <c r="AG509" t="s">
        <v>9651</v>
      </c>
      <c r="AH509" t="s">
        <v>9697</v>
      </c>
      <c r="AI509">
        <v>54</v>
      </c>
      <c r="AJ509" s="78" t="s">
        <v>8164</v>
      </c>
      <c r="AK509" t="s">
        <v>8154</v>
      </c>
    </row>
    <row r="510" spans="1:37" x14ac:dyDescent="0.3">
      <c r="A510" s="81" t="s">
        <v>11393</v>
      </c>
      <c r="B510" s="81" t="s">
        <v>6618</v>
      </c>
      <c r="C510" s="81" t="s">
        <v>7762</v>
      </c>
      <c r="D510" s="81" t="s">
        <v>31</v>
      </c>
      <c r="E510" s="81" t="s">
        <v>9716</v>
      </c>
      <c r="F510" s="81" t="s">
        <v>8138</v>
      </c>
      <c r="G510" s="81" t="s">
        <v>8139</v>
      </c>
      <c r="H510" s="81" t="s">
        <v>6606</v>
      </c>
      <c r="I510" s="81" t="s">
        <v>8140</v>
      </c>
      <c r="J510" s="81" t="s">
        <v>8141</v>
      </c>
      <c r="K510" s="81" t="s">
        <v>8142</v>
      </c>
      <c r="L510" s="81" t="s">
        <v>8143</v>
      </c>
      <c r="M510" s="81" t="s">
        <v>10751</v>
      </c>
      <c r="N510" s="81"/>
      <c r="O510" s="91" t="s">
        <v>8243</v>
      </c>
      <c r="P510" s="81" t="s">
        <v>6651</v>
      </c>
      <c r="Q510" s="81" t="s">
        <v>9457</v>
      </c>
      <c r="R510" s="81" t="s">
        <v>9365</v>
      </c>
      <c r="S510" s="81">
        <v>1</v>
      </c>
      <c r="T510" s="81">
        <v>7</v>
      </c>
      <c r="U510" s="92" t="s">
        <v>8148</v>
      </c>
      <c r="V510" s="81" t="s">
        <v>11379</v>
      </c>
      <c r="W510" s="81">
        <v>0</v>
      </c>
      <c r="X510" s="81">
        <v>14</v>
      </c>
      <c r="Z510">
        <v>0</v>
      </c>
      <c r="AA510" t="s">
        <v>9645</v>
      </c>
      <c r="AB510" t="s">
        <v>9646</v>
      </c>
      <c r="AC510" t="s">
        <v>8151</v>
      </c>
      <c r="AD510" t="s">
        <v>9368</v>
      </c>
      <c r="AE510" t="s">
        <v>9679</v>
      </c>
      <c r="AF510" t="s">
        <v>8550</v>
      </c>
      <c r="AG510" t="s">
        <v>9680</v>
      </c>
      <c r="AH510" t="s">
        <v>9717</v>
      </c>
      <c r="AI510">
        <v>54</v>
      </c>
      <c r="AJ510" s="78" t="s">
        <v>8144</v>
      </c>
      <c r="AK510" t="s">
        <v>8154</v>
      </c>
    </row>
    <row r="511" spans="1:37" x14ac:dyDescent="0.3">
      <c r="A511" s="81" t="s">
        <v>11394</v>
      </c>
      <c r="B511" s="81" t="s">
        <v>6618</v>
      </c>
      <c r="C511" s="81" t="s">
        <v>7769</v>
      </c>
      <c r="D511" s="81" t="s">
        <v>31</v>
      </c>
      <c r="E511" s="81" t="s">
        <v>9719</v>
      </c>
      <c r="F511" s="81" t="s">
        <v>8138</v>
      </c>
      <c r="G511" s="81" t="s">
        <v>8139</v>
      </c>
      <c r="H511" s="81" t="s">
        <v>6606</v>
      </c>
      <c r="I511" s="81" t="s">
        <v>8140</v>
      </c>
      <c r="J511" s="81" t="s">
        <v>8141</v>
      </c>
      <c r="K511" s="81" t="s">
        <v>8142</v>
      </c>
      <c r="L511" s="81" t="s">
        <v>8143</v>
      </c>
      <c r="M511" s="81" t="s">
        <v>10752</v>
      </c>
      <c r="N511" s="81"/>
      <c r="O511" s="91" t="s">
        <v>8153</v>
      </c>
      <c r="P511" s="81" t="s">
        <v>6651</v>
      </c>
      <c r="Q511" s="81" t="s">
        <v>9457</v>
      </c>
      <c r="R511" s="81" t="s">
        <v>9365</v>
      </c>
      <c r="S511" s="81">
        <v>1</v>
      </c>
      <c r="T511" s="81">
        <v>7</v>
      </c>
      <c r="U511" s="92" t="s">
        <v>8148</v>
      </c>
      <c r="V511" s="81" t="s">
        <v>11379</v>
      </c>
      <c r="W511" s="81">
        <v>0</v>
      </c>
      <c r="X511" s="81">
        <v>15</v>
      </c>
      <c r="Z511">
        <v>0</v>
      </c>
      <c r="AA511" t="s">
        <v>9645</v>
      </c>
      <c r="AB511" t="s">
        <v>9646</v>
      </c>
      <c r="AC511" t="s">
        <v>8151</v>
      </c>
      <c r="AD511" t="s">
        <v>9368</v>
      </c>
      <c r="AE511" t="s">
        <v>9649</v>
      </c>
      <c r="AF511" t="s">
        <v>9650</v>
      </c>
      <c r="AG511" t="s">
        <v>9651</v>
      </c>
      <c r="AH511" t="s">
        <v>9720</v>
      </c>
      <c r="AI511">
        <v>54</v>
      </c>
      <c r="AJ511" s="78" t="s">
        <v>8216</v>
      </c>
      <c r="AK511" t="s">
        <v>8154</v>
      </c>
    </row>
    <row r="512" spans="1:37" x14ac:dyDescent="0.3">
      <c r="A512" s="83" t="s">
        <v>11395</v>
      </c>
      <c r="B512" s="83" t="s">
        <v>6618</v>
      </c>
      <c r="C512" s="83" t="s">
        <v>9722</v>
      </c>
      <c r="D512" s="83" t="s">
        <v>31</v>
      </c>
      <c r="E512" s="83" t="s">
        <v>8137</v>
      </c>
      <c r="F512" s="83" t="s">
        <v>8138</v>
      </c>
      <c r="G512" s="83" t="s">
        <v>8139</v>
      </c>
      <c r="H512" s="83" t="s">
        <v>6606</v>
      </c>
      <c r="I512" s="83" t="s">
        <v>8140</v>
      </c>
      <c r="J512" s="83" t="s">
        <v>8141</v>
      </c>
      <c r="K512" s="83" t="s">
        <v>8142</v>
      </c>
      <c r="L512" s="83" t="s">
        <v>8143</v>
      </c>
      <c r="M512" s="83"/>
      <c r="N512" s="83"/>
      <c r="O512" s="84" t="s">
        <v>8164</v>
      </c>
      <c r="P512" s="83" t="s">
        <v>6651</v>
      </c>
      <c r="Q512" s="83" t="s">
        <v>9723</v>
      </c>
      <c r="R512" s="83" t="s">
        <v>9365</v>
      </c>
      <c r="S512" s="83">
        <v>0</v>
      </c>
      <c r="T512" s="83">
        <v>7</v>
      </c>
      <c r="U512" s="85" t="s">
        <v>8148</v>
      </c>
      <c r="V512" s="83"/>
      <c r="W512" s="83">
        <v>0</v>
      </c>
      <c r="X512" s="83">
        <v>73</v>
      </c>
      <c r="Z512">
        <v>1</v>
      </c>
      <c r="AA512" t="s">
        <v>9724</v>
      </c>
      <c r="AB512" t="s">
        <v>9725</v>
      </c>
      <c r="AC512" t="s">
        <v>8151</v>
      </c>
      <c r="AD512" t="s">
        <v>9368</v>
      </c>
      <c r="AI512">
        <v>55</v>
      </c>
      <c r="AJ512" s="78" t="s">
        <v>8281</v>
      </c>
      <c r="AK512" t="s">
        <v>8154</v>
      </c>
    </row>
    <row r="513" spans="1:37" x14ac:dyDescent="0.3">
      <c r="A513" s="80" t="s">
        <v>11396</v>
      </c>
      <c r="B513" s="80" t="s">
        <v>6618</v>
      </c>
      <c r="C513" s="80" t="s">
        <v>7910</v>
      </c>
      <c r="D513" s="80" t="s">
        <v>31</v>
      </c>
      <c r="E513" s="80" t="s">
        <v>9727</v>
      </c>
      <c r="F513" s="80" t="s">
        <v>8138</v>
      </c>
      <c r="G513" s="80" t="s">
        <v>8139</v>
      </c>
      <c r="H513" s="80" t="s">
        <v>6606</v>
      </c>
      <c r="I513" s="80" t="s">
        <v>8140</v>
      </c>
      <c r="J513" s="80" t="s">
        <v>8141</v>
      </c>
      <c r="K513" s="80" t="s">
        <v>8142</v>
      </c>
      <c r="L513" s="80" t="s">
        <v>8143</v>
      </c>
      <c r="M513" s="80" t="s">
        <v>10798</v>
      </c>
      <c r="N513" s="80"/>
      <c r="O513" s="86" t="s">
        <v>8164</v>
      </c>
      <c r="P513" s="80" t="s">
        <v>6651</v>
      </c>
      <c r="Q513" s="80" t="s">
        <v>9457</v>
      </c>
      <c r="R513" s="80" t="s">
        <v>9365</v>
      </c>
      <c r="S513" s="80">
        <v>1</v>
      </c>
      <c r="T513" s="80">
        <v>7</v>
      </c>
      <c r="U513" s="87" t="s">
        <v>8148</v>
      </c>
      <c r="V513" s="80" t="s">
        <v>11395</v>
      </c>
      <c r="W513" s="80">
        <v>0</v>
      </c>
      <c r="X513" s="80">
        <v>1</v>
      </c>
      <c r="Z513">
        <v>1</v>
      </c>
      <c r="AA513" t="s">
        <v>9724</v>
      </c>
      <c r="AB513" t="s">
        <v>9725</v>
      </c>
      <c r="AC513" t="s">
        <v>8151</v>
      </c>
      <c r="AD513" t="s">
        <v>9368</v>
      </c>
      <c r="AE513" t="s">
        <v>9728</v>
      </c>
      <c r="AF513" t="s">
        <v>9650</v>
      </c>
      <c r="AG513" t="s">
        <v>9729</v>
      </c>
      <c r="AH513" t="s">
        <v>9730</v>
      </c>
      <c r="AI513">
        <v>55</v>
      </c>
      <c r="AJ513" s="78" t="s">
        <v>8281</v>
      </c>
      <c r="AK513" t="s">
        <v>8154</v>
      </c>
    </row>
    <row r="514" spans="1:37" x14ac:dyDescent="0.3">
      <c r="A514" s="80" t="s">
        <v>11397</v>
      </c>
      <c r="B514" s="80" t="s">
        <v>6618</v>
      </c>
      <c r="C514" s="80" t="s">
        <v>7917</v>
      </c>
      <c r="D514" s="80" t="s">
        <v>31</v>
      </c>
      <c r="E514" s="80" t="s">
        <v>9727</v>
      </c>
      <c r="F514" s="80" t="s">
        <v>8138</v>
      </c>
      <c r="G514" s="80" t="s">
        <v>8139</v>
      </c>
      <c r="H514" s="80" t="s">
        <v>6606</v>
      </c>
      <c r="I514" s="80" t="s">
        <v>8140</v>
      </c>
      <c r="J514" s="80" t="s">
        <v>8141</v>
      </c>
      <c r="K514" s="80" t="s">
        <v>8142</v>
      </c>
      <c r="L514" s="80" t="s">
        <v>8143</v>
      </c>
      <c r="M514" s="80" t="s">
        <v>10799</v>
      </c>
      <c r="N514" s="80"/>
      <c r="O514" s="86" t="s">
        <v>8164</v>
      </c>
      <c r="P514" s="80" t="s">
        <v>6651</v>
      </c>
      <c r="Q514" s="80" t="s">
        <v>9426</v>
      </c>
      <c r="R514" s="80" t="s">
        <v>9365</v>
      </c>
      <c r="S514" s="80">
        <v>1</v>
      </c>
      <c r="T514" s="80">
        <v>7</v>
      </c>
      <c r="U514" s="87" t="s">
        <v>8148</v>
      </c>
      <c r="V514" s="80" t="s">
        <v>11395</v>
      </c>
      <c r="W514" s="80">
        <v>0</v>
      </c>
      <c r="X514" s="80">
        <v>2</v>
      </c>
      <c r="Z514">
        <v>1</v>
      </c>
      <c r="AA514" t="s">
        <v>9724</v>
      </c>
      <c r="AB514" t="s">
        <v>9725</v>
      </c>
      <c r="AC514" t="s">
        <v>8151</v>
      </c>
      <c r="AD514" t="s">
        <v>9368</v>
      </c>
      <c r="AE514" t="s">
        <v>9728</v>
      </c>
      <c r="AF514" t="s">
        <v>9650</v>
      </c>
      <c r="AG514" t="s">
        <v>9729</v>
      </c>
      <c r="AH514" t="s">
        <v>9730</v>
      </c>
      <c r="AI514">
        <v>55</v>
      </c>
      <c r="AJ514" s="78" t="s">
        <v>8281</v>
      </c>
      <c r="AK514" t="s">
        <v>8154</v>
      </c>
    </row>
    <row r="515" spans="1:37" x14ac:dyDescent="0.3">
      <c r="A515" s="80" t="s">
        <v>11398</v>
      </c>
      <c r="B515" s="80" t="s">
        <v>6618</v>
      </c>
      <c r="C515" s="80" t="s">
        <v>7920</v>
      </c>
      <c r="D515" s="80" t="s">
        <v>31</v>
      </c>
      <c r="E515" s="80" t="s">
        <v>9733</v>
      </c>
      <c r="F515" s="80" t="s">
        <v>8138</v>
      </c>
      <c r="G515" s="80" t="s">
        <v>8139</v>
      </c>
      <c r="H515" s="80" t="s">
        <v>6606</v>
      </c>
      <c r="I515" s="80" t="s">
        <v>8140</v>
      </c>
      <c r="J515" s="80" t="s">
        <v>8141</v>
      </c>
      <c r="K515" s="80" t="s">
        <v>8142</v>
      </c>
      <c r="L515" s="80" t="s">
        <v>8143</v>
      </c>
      <c r="M515" s="80" t="s">
        <v>10800</v>
      </c>
      <c r="N515" s="80"/>
      <c r="O515" s="86" t="s">
        <v>8164</v>
      </c>
      <c r="P515" s="80" t="s">
        <v>6651</v>
      </c>
      <c r="Q515" s="80" t="s">
        <v>9457</v>
      </c>
      <c r="R515" s="80" t="s">
        <v>9365</v>
      </c>
      <c r="S515" s="80">
        <v>1</v>
      </c>
      <c r="T515" s="80">
        <v>7</v>
      </c>
      <c r="U515" s="87" t="s">
        <v>8148</v>
      </c>
      <c r="V515" s="80" t="s">
        <v>11395</v>
      </c>
      <c r="W515" s="80">
        <v>0</v>
      </c>
      <c r="X515" s="80">
        <v>3</v>
      </c>
      <c r="Z515">
        <v>1</v>
      </c>
      <c r="AA515" t="s">
        <v>9724</v>
      </c>
      <c r="AB515" t="s">
        <v>9725</v>
      </c>
      <c r="AC515" t="s">
        <v>8151</v>
      </c>
      <c r="AD515" t="s">
        <v>9368</v>
      </c>
      <c r="AE515" t="s">
        <v>9728</v>
      </c>
      <c r="AF515" t="s">
        <v>9650</v>
      </c>
      <c r="AG515" t="s">
        <v>9729</v>
      </c>
      <c r="AH515" t="s">
        <v>9734</v>
      </c>
      <c r="AI515">
        <v>55</v>
      </c>
      <c r="AJ515" s="78" t="s">
        <v>8281</v>
      </c>
      <c r="AK515" t="s">
        <v>8154</v>
      </c>
    </row>
    <row r="516" spans="1:37" x14ac:dyDescent="0.3">
      <c r="A516" s="80" t="s">
        <v>11399</v>
      </c>
      <c r="B516" s="80" t="s">
        <v>6618</v>
      </c>
      <c r="C516" s="80" t="s">
        <v>7923</v>
      </c>
      <c r="D516" s="80" t="s">
        <v>31</v>
      </c>
      <c r="E516" s="80" t="s">
        <v>9733</v>
      </c>
      <c r="F516" s="80" t="s">
        <v>8138</v>
      </c>
      <c r="G516" s="80" t="s">
        <v>8139</v>
      </c>
      <c r="H516" s="80" t="s">
        <v>6606</v>
      </c>
      <c r="I516" s="80" t="s">
        <v>8140</v>
      </c>
      <c r="J516" s="80" t="s">
        <v>8141</v>
      </c>
      <c r="K516" s="80" t="s">
        <v>8142</v>
      </c>
      <c r="L516" s="80" t="s">
        <v>8143</v>
      </c>
      <c r="M516" s="80" t="s">
        <v>10801</v>
      </c>
      <c r="N516" s="80"/>
      <c r="O516" s="86" t="s">
        <v>8164</v>
      </c>
      <c r="P516" s="80" t="s">
        <v>6651</v>
      </c>
      <c r="Q516" s="80" t="s">
        <v>9457</v>
      </c>
      <c r="R516" s="80" t="s">
        <v>9365</v>
      </c>
      <c r="S516" s="80">
        <v>1</v>
      </c>
      <c r="T516" s="80">
        <v>7</v>
      </c>
      <c r="U516" s="87" t="s">
        <v>8148</v>
      </c>
      <c r="V516" s="80" t="s">
        <v>11395</v>
      </c>
      <c r="W516" s="80">
        <v>0</v>
      </c>
      <c r="X516" s="80">
        <v>4</v>
      </c>
      <c r="Z516">
        <v>1</v>
      </c>
      <c r="AA516" t="s">
        <v>9724</v>
      </c>
      <c r="AB516" t="s">
        <v>9725</v>
      </c>
      <c r="AC516" t="s">
        <v>8151</v>
      </c>
      <c r="AD516" t="s">
        <v>9368</v>
      </c>
      <c r="AE516" t="s">
        <v>9728</v>
      </c>
      <c r="AF516" t="s">
        <v>9650</v>
      </c>
      <c r="AG516" t="s">
        <v>9729</v>
      </c>
      <c r="AH516" t="s">
        <v>9734</v>
      </c>
      <c r="AI516">
        <v>55</v>
      </c>
      <c r="AJ516" s="78" t="s">
        <v>8281</v>
      </c>
      <c r="AK516" t="s">
        <v>8154</v>
      </c>
    </row>
    <row r="517" spans="1:37" x14ac:dyDescent="0.3">
      <c r="A517" s="88" t="s">
        <v>11400</v>
      </c>
      <c r="B517" s="88" t="s">
        <v>6618</v>
      </c>
      <c r="C517" s="88" t="s">
        <v>9737</v>
      </c>
      <c r="D517" s="88" t="s">
        <v>31</v>
      </c>
      <c r="E517" s="88" t="s">
        <v>8137</v>
      </c>
      <c r="F517" s="88" t="s">
        <v>8138</v>
      </c>
      <c r="G517" s="88" t="s">
        <v>8139</v>
      </c>
      <c r="H517" s="88" t="s">
        <v>6606</v>
      </c>
      <c r="I517" s="88" t="s">
        <v>8140</v>
      </c>
      <c r="J517" s="88" t="s">
        <v>8141</v>
      </c>
      <c r="K517" s="88" t="s">
        <v>8142</v>
      </c>
      <c r="L517" s="88" t="s">
        <v>8143</v>
      </c>
      <c r="M517" s="88"/>
      <c r="N517" s="88"/>
      <c r="O517" s="89" t="s">
        <v>8164</v>
      </c>
      <c r="P517" s="88" t="s">
        <v>6625</v>
      </c>
      <c r="Q517" s="88" t="s">
        <v>8280</v>
      </c>
      <c r="R517" s="88" t="s">
        <v>8263</v>
      </c>
      <c r="S517" s="88">
        <v>0</v>
      </c>
      <c r="T517" s="88">
        <v>7</v>
      </c>
      <c r="U517" s="90" t="s">
        <v>8148</v>
      </c>
      <c r="V517" s="88"/>
      <c r="W517" s="88">
        <v>0</v>
      </c>
      <c r="X517" s="88">
        <v>74</v>
      </c>
      <c r="Z517">
        <v>0</v>
      </c>
      <c r="AA517" t="s">
        <v>8597</v>
      </c>
      <c r="AB517" t="s">
        <v>8598</v>
      </c>
      <c r="AC517" t="s">
        <v>8151</v>
      </c>
      <c r="AD517" t="s">
        <v>9368</v>
      </c>
      <c r="AI517">
        <v>56</v>
      </c>
      <c r="AJ517" s="78" t="s">
        <v>8281</v>
      </c>
      <c r="AK517" t="s">
        <v>8154</v>
      </c>
    </row>
    <row r="518" spans="1:37" x14ac:dyDescent="0.3">
      <c r="A518" s="81" t="s">
        <v>11401</v>
      </c>
      <c r="B518" s="81" t="s">
        <v>6618</v>
      </c>
      <c r="C518" s="81" t="s">
        <v>7459</v>
      </c>
      <c r="D518" s="81" t="s">
        <v>31</v>
      </c>
      <c r="E518" s="81" t="s">
        <v>9739</v>
      </c>
      <c r="F518" s="81" t="s">
        <v>8138</v>
      </c>
      <c r="G518" s="81" t="s">
        <v>8139</v>
      </c>
      <c r="H518" s="81" t="s">
        <v>6606</v>
      </c>
      <c r="I518" s="81" t="s">
        <v>8140</v>
      </c>
      <c r="J518" s="81" t="s">
        <v>8141</v>
      </c>
      <c r="K518" s="81" t="s">
        <v>8142</v>
      </c>
      <c r="L518" s="81" t="s">
        <v>8143</v>
      </c>
      <c r="M518" s="81" t="s">
        <v>10607</v>
      </c>
      <c r="N518" s="81"/>
      <c r="O518" s="91" t="s">
        <v>8164</v>
      </c>
      <c r="P518" s="81" t="s">
        <v>6625</v>
      </c>
      <c r="Q518" s="81" t="s">
        <v>8280</v>
      </c>
      <c r="R518" s="81" t="s">
        <v>8263</v>
      </c>
      <c r="S518" s="81">
        <v>1</v>
      </c>
      <c r="T518" s="81">
        <v>7</v>
      </c>
      <c r="U518" s="92" t="s">
        <v>8148</v>
      </c>
      <c r="V518" s="81" t="s">
        <v>11400</v>
      </c>
      <c r="W518" s="81">
        <v>0</v>
      </c>
      <c r="X518" s="81">
        <v>1</v>
      </c>
      <c r="Z518">
        <v>0</v>
      </c>
      <c r="AA518" t="s">
        <v>8597</v>
      </c>
      <c r="AB518" t="s">
        <v>8598</v>
      </c>
      <c r="AC518" t="s">
        <v>8151</v>
      </c>
      <c r="AD518" t="s">
        <v>9368</v>
      </c>
      <c r="AE518" t="s">
        <v>9515</v>
      </c>
      <c r="AF518" t="s">
        <v>8376</v>
      </c>
      <c r="AG518" t="s">
        <v>9516</v>
      </c>
      <c r="AH518" t="s">
        <v>9740</v>
      </c>
      <c r="AI518">
        <v>56</v>
      </c>
      <c r="AJ518" s="78" t="s">
        <v>8281</v>
      </c>
      <c r="AK518" t="s">
        <v>8154</v>
      </c>
    </row>
    <row r="519" spans="1:37" x14ac:dyDescent="0.3">
      <c r="A519" s="81" t="s">
        <v>11402</v>
      </c>
      <c r="B519" s="81" t="s">
        <v>6618</v>
      </c>
      <c r="C519" s="81" t="s">
        <v>7461</v>
      </c>
      <c r="D519" s="81" t="s">
        <v>31</v>
      </c>
      <c r="E519" s="81" t="s">
        <v>9742</v>
      </c>
      <c r="F519" s="81" t="s">
        <v>8138</v>
      </c>
      <c r="G519" s="81" t="s">
        <v>8139</v>
      </c>
      <c r="H519" s="81" t="s">
        <v>6606</v>
      </c>
      <c r="I519" s="81" t="s">
        <v>8140</v>
      </c>
      <c r="J519" s="81" t="s">
        <v>8141</v>
      </c>
      <c r="K519" s="81" t="s">
        <v>8142</v>
      </c>
      <c r="L519" s="81" t="s">
        <v>8143</v>
      </c>
      <c r="M519" s="81" t="s">
        <v>10608</v>
      </c>
      <c r="N519" s="81"/>
      <c r="O519" s="91" t="s">
        <v>8164</v>
      </c>
      <c r="P519" s="81" t="s">
        <v>6625</v>
      </c>
      <c r="Q519" s="81" t="s">
        <v>8280</v>
      </c>
      <c r="R519" s="81" t="s">
        <v>8263</v>
      </c>
      <c r="S519" s="81">
        <v>1</v>
      </c>
      <c r="T519" s="81">
        <v>7</v>
      </c>
      <c r="U519" s="92" t="s">
        <v>8148</v>
      </c>
      <c r="V519" s="81" t="s">
        <v>11400</v>
      </c>
      <c r="W519" s="81">
        <v>0</v>
      </c>
      <c r="X519" s="81">
        <v>2</v>
      </c>
      <c r="Z519">
        <v>0</v>
      </c>
      <c r="AA519" t="s">
        <v>8597</v>
      </c>
      <c r="AB519" t="s">
        <v>8598</v>
      </c>
      <c r="AC519" t="s">
        <v>8151</v>
      </c>
      <c r="AD519" t="s">
        <v>9368</v>
      </c>
      <c r="AE519" t="s">
        <v>9515</v>
      </c>
      <c r="AF519" t="s">
        <v>8376</v>
      </c>
      <c r="AG519" t="s">
        <v>9516</v>
      </c>
      <c r="AH519" t="s">
        <v>9743</v>
      </c>
      <c r="AI519">
        <v>56</v>
      </c>
      <c r="AJ519" s="78" t="s">
        <v>8281</v>
      </c>
      <c r="AK519" t="s">
        <v>8154</v>
      </c>
    </row>
    <row r="520" spans="1:37" x14ac:dyDescent="0.3">
      <c r="A520" s="81" t="s">
        <v>11403</v>
      </c>
      <c r="B520" s="81" t="s">
        <v>6618</v>
      </c>
      <c r="C520" s="81" t="s">
        <v>7463</v>
      </c>
      <c r="D520" s="81" t="s">
        <v>31</v>
      </c>
      <c r="E520" s="81" t="s">
        <v>9745</v>
      </c>
      <c r="F520" s="81" t="s">
        <v>8138</v>
      </c>
      <c r="G520" s="81" t="s">
        <v>8139</v>
      </c>
      <c r="H520" s="81" t="s">
        <v>6606</v>
      </c>
      <c r="I520" s="81" t="s">
        <v>8140</v>
      </c>
      <c r="J520" s="81" t="s">
        <v>8141</v>
      </c>
      <c r="K520" s="81" t="s">
        <v>8142</v>
      </c>
      <c r="L520" s="81" t="s">
        <v>8143</v>
      </c>
      <c r="M520" s="81" t="s">
        <v>10609</v>
      </c>
      <c r="N520" s="81"/>
      <c r="O520" s="91" t="s">
        <v>8164</v>
      </c>
      <c r="P520" s="81" t="s">
        <v>6625</v>
      </c>
      <c r="Q520" s="81" t="s">
        <v>8280</v>
      </c>
      <c r="R520" s="81" t="s">
        <v>8263</v>
      </c>
      <c r="S520" s="81">
        <v>1</v>
      </c>
      <c r="T520" s="81">
        <v>7</v>
      </c>
      <c r="U520" s="92" t="s">
        <v>8148</v>
      </c>
      <c r="V520" s="81" t="s">
        <v>11400</v>
      </c>
      <c r="W520" s="81">
        <v>0</v>
      </c>
      <c r="X520" s="81">
        <v>3</v>
      </c>
      <c r="Z520">
        <v>0</v>
      </c>
      <c r="AA520" t="s">
        <v>8597</v>
      </c>
      <c r="AB520" t="s">
        <v>8598</v>
      </c>
      <c r="AC520" t="s">
        <v>8151</v>
      </c>
      <c r="AD520" t="s">
        <v>9368</v>
      </c>
      <c r="AE520" t="s">
        <v>9515</v>
      </c>
      <c r="AF520" t="s">
        <v>8376</v>
      </c>
      <c r="AG520" t="s">
        <v>9516</v>
      </c>
      <c r="AH520" t="s">
        <v>9746</v>
      </c>
      <c r="AI520">
        <v>56</v>
      </c>
      <c r="AJ520" s="78" t="s">
        <v>8281</v>
      </c>
      <c r="AK520" t="s">
        <v>8154</v>
      </c>
    </row>
    <row r="521" spans="1:37" x14ac:dyDescent="0.3">
      <c r="A521" s="81" t="s">
        <v>11404</v>
      </c>
      <c r="B521" s="81" t="s">
        <v>6618</v>
      </c>
      <c r="C521" s="81" t="s">
        <v>7465</v>
      </c>
      <c r="D521" s="81" t="s">
        <v>31</v>
      </c>
      <c r="E521" s="81" t="s">
        <v>9748</v>
      </c>
      <c r="F521" s="81" t="s">
        <v>8138</v>
      </c>
      <c r="G521" s="81" t="s">
        <v>8139</v>
      </c>
      <c r="H521" s="81" t="s">
        <v>6606</v>
      </c>
      <c r="I521" s="81" t="s">
        <v>8140</v>
      </c>
      <c r="J521" s="81" t="s">
        <v>8141</v>
      </c>
      <c r="K521" s="81" t="s">
        <v>8142</v>
      </c>
      <c r="L521" s="81" t="s">
        <v>8143</v>
      </c>
      <c r="M521" s="81" t="s">
        <v>10610</v>
      </c>
      <c r="N521" s="81"/>
      <c r="O521" s="91" t="s">
        <v>8164</v>
      </c>
      <c r="P521" s="81" t="s">
        <v>6625</v>
      </c>
      <c r="Q521" s="81" t="s">
        <v>8280</v>
      </c>
      <c r="R521" s="81" t="s">
        <v>8263</v>
      </c>
      <c r="S521" s="81">
        <v>1</v>
      </c>
      <c r="T521" s="81">
        <v>7</v>
      </c>
      <c r="U521" s="92" t="s">
        <v>8148</v>
      </c>
      <c r="V521" s="81" t="s">
        <v>11400</v>
      </c>
      <c r="W521" s="81">
        <v>0</v>
      </c>
      <c r="X521" s="81">
        <v>4</v>
      </c>
      <c r="Z521">
        <v>0</v>
      </c>
      <c r="AA521" t="s">
        <v>8597</v>
      </c>
      <c r="AB521" t="s">
        <v>8598</v>
      </c>
      <c r="AC521" t="s">
        <v>8151</v>
      </c>
      <c r="AD521" t="s">
        <v>9368</v>
      </c>
      <c r="AE521" t="s">
        <v>9515</v>
      </c>
      <c r="AF521" t="s">
        <v>8376</v>
      </c>
      <c r="AG521" t="s">
        <v>9516</v>
      </c>
      <c r="AH521" t="s">
        <v>9749</v>
      </c>
      <c r="AI521">
        <v>56</v>
      </c>
      <c r="AJ521" s="78" t="s">
        <v>8281</v>
      </c>
      <c r="AK521" t="s">
        <v>8154</v>
      </c>
    </row>
    <row r="522" spans="1:37" x14ac:dyDescent="0.3">
      <c r="A522" s="81" t="s">
        <v>11405</v>
      </c>
      <c r="B522" s="81" t="s">
        <v>6618</v>
      </c>
      <c r="C522" s="81" t="s">
        <v>7467</v>
      </c>
      <c r="D522" s="81" t="s">
        <v>31</v>
      </c>
      <c r="E522" s="81" t="s">
        <v>9751</v>
      </c>
      <c r="F522" s="81" t="s">
        <v>8138</v>
      </c>
      <c r="G522" s="81" t="s">
        <v>8139</v>
      </c>
      <c r="H522" s="81" t="s">
        <v>6606</v>
      </c>
      <c r="I522" s="81" t="s">
        <v>8140</v>
      </c>
      <c r="J522" s="81" t="s">
        <v>8141</v>
      </c>
      <c r="K522" s="81" t="s">
        <v>8142</v>
      </c>
      <c r="L522" s="81" t="s">
        <v>8143</v>
      </c>
      <c r="M522" s="81" t="s">
        <v>10611</v>
      </c>
      <c r="N522" s="81"/>
      <c r="O522" s="91" t="s">
        <v>8164</v>
      </c>
      <c r="P522" s="81" t="s">
        <v>6625</v>
      </c>
      <c r="Q522" s="81" t="s">
        <v>8280</v>
      </c>
      <c r="R522" s="81" t="s">
        <v>8263</v>
      </c>
      <c r="S522" s="81">
        <v>1</v>
      </c>
      <c r="T522" s="81">
        <v>7</v>
      </c>
      <c r="U522" s="92" t="s">
        <v>8148</v>
      </c>
      <c r="V522" s="81" t="s">
        <v>11400</v>
      </c>
      <c r="W522" s="81">
        <v>0</v>
      </c>
      <c r="X522" s="81">
        <v>5</v>
      </c>
      <c r="Z522">
        <v>0</v>
      </c>
      <c r="AA522" t="s">
        <v>8597</v>
      </c>
      <c r="AB522" t="s">
        <v>8598</v>
      </c>
      <c r="AC522" t="s">
        <v>8151</v>
      </c>
      <c r="AD522" t="s">
        <v>9368</v>
      </c>
      <c r="AE522" t="s">
        <v>9515</v>
      </c>
      <c r="AF522" t="s">
        <v>8376</v>
      </c>
      <c r="AG522" t="s">
        <v>9516</v>
      </c>
      <c r="AH522" t="s">
        <v>9752</v>
      </c>
      <c r="AI522">
        <v>56</v>
      </c>
      <c r="AJ522" s="78" t="s">
        <v>8281</v>
      </c>
      <c r="AK522" t="s">
        <v>8154</v>
      </c>
    </row>
    <row r="523" spans="1:37" x14ac:dyDescent="0.3">
      <c r="A523" s="81" t="s">
        <v>11406</v>
      </c>
      <c r="B523" s="81" t="s">
        <v>6618</v>
      </c>
      <c r="C523" s="81" t="s">
        <v>7469</v>
      </c>
      <c r="D523" s="81" t="s">
        <v>31</v>
      </c>
      <c r="E523" s="81" t="s">
        <v>9754</v>
      </c>
      <c r="F523" s="81" t="s">
        <v>8138</v>
      </c>
      <c r="G523" s="81" t="s">
        <v>8139</v>
      </c>
      <c r="H523" s="81" t="s">
        <v>6606</v>
      </c>
      <c r="I523" s="81" t="s">
        <v>8140</v>
      </c>
      <c r="J523" s="81" t="s">
        <v>8141</v>
      </c>
      <c r="K523" s="81" t="s">
        <v>8142</v>
      </c>
      <c r="L523" s="81" t="s">
        <v>8143</v>
      </c>
      <c r="M523" s="81" t="s">
        <v>10612</v>
      </c>
      <c r="N523" s="81"/>
      <c r="O523" s="91" t="s">
        <v>8164</v>
      </c>
      <c r="P523" s="81" t="s">
        <v>6625</v>
      </c>
      <c r="Q523" s="81" t="s">
        <v>8280</v>
      </c>
      <c r="R523" s="81" t="s">
        <v>8263</v>
      </c>
      <c r="S523" s="81">
        <v>1</v>
      </c>
      <c r="T523" s="81">
        <v>7</v>
      </c>
      <c r="U523" s="92" t="s">
        <v>8148</v>
      </c>
      <c r="V523" s="81" t="s">
        <v>11400</v>
      </c>
      <c r="W523" s="81">
        <v>0</v>
      </c>
      <c r="X523" s="81">
        <v>6</v>
      </c>
      <c r="Z523">
        <v>0</v>
      </c>
      <c r="AA523" t="s">
        <v>8597</v>
      </c>
      <c r="AB523" t="s">
        <v>8598</v>
      </c>
      <c r="AC523" t="s">
        <v>8151</v>
      </c>
      <c r="AD523" t="s">
        <v>9368</v>
      </c>
      <c r="AE523" t="s">
        <v>9515</v>
      </c>
      <c r="AF523" t="s">
        <v>8376</v>
      </c>
      <c r="AG523" t="s">
        <v>9516</v>
      </c>
      <c r="AH523" t="s">
        <v>9755</v>
      </c>
      <c r="AI523">
        <v>56</v>
      </c>
      <c r="AJ523" s="78" t="s">
        <v>8281</v>
      </c>
      <c r="AK523" t="s">
        <v>8154</v>
      </c>
    </row>
    <row r="524" spans="1:37" x14ac:dyDescent="0.3">
      <c r="A524" s="81" t="s">
        <v>11407</v>
      </c>
      <c r="B524" s="81" t="s">
        <v>6618</v>
      </c>
      <c r="C524" s="81" t="s">
        <v>7471</v>
      </c>
      <c r="D524" s="81" t="s">
        <v>31</v>
      </c>
      <c r="E524" s="81" t="s">
        <v>9757</v>
      </c>
      <c r="F524" s="81" t="s">
        <v>8138</v>
      </c>
      <c r="G524" s="81" t="s">
        <v>8139</v>
      </c>
      <c r="H524" s="81" t="s">
        <v>6606</v>
      </c>
      <c r="I524" s="81" t="s">
        <v>8140</v>
      </c>
      <c r="J524" s="81" t="s">
        <v>8141</v>
      </c>
      <c r="K524" s="81" t="s">
        <v>8142</v>
      </c>
      <c r="L524" s="81" t="s">
        <v>8143</v>
      </c>
      <c r="M524" s="81" t="s">
        <v>10613</v>
      </c>
      <c r="N524" s="81"/>
      <c r="O524" s="91" t="s">
        <v>8164</v>
      </c>
      <c r="P524" s="81" t="s">
        <v>6625</v>
      </c>
      <c r="Q524" s="81" t="s">
        <v>8280</v>
      </c>
      <c r="R524" s="81" t="s">
        <v>8263</v>
      </c>
      <c r="S524" s="81">
        <v>1</v>
      </c>
      <c r="T524" s="81">
        <v>7</v>
      </c>
      <c r="U524" s="92" t="s">
        <v>8148</v>
      </c>
      <c r="V524" s="81" t="s">
        <v>11400</v>
      </c>
      <c r="W524" s="81">
        <v>0</v>
      </c>
      <c r="X524" s="81">
        <v>7</v>
      </c>
      <c r="Z524">
        <v>0</v>
      </c>
      <c r="AA524" t="s">
        <v>8597</v>
      </c>
      <c r="AB524" t="s">
        <v>8598</v>
      </c>
      <c r="AC524" t="s">
        <v>8151</v>
      </c>
      <c r="AD524" t="s">
        <v>9368</v>
      </c>
      <c r="AE524" t="s">
        <v>9515</v>
      </c>
      <c r="AF524" t="s">
        <v>8376</v>
      </c>
      <c r="AG524" t="s">
        <v>9516</v>
      </c>
      <c r="AH524" t="s">
        <v>9758</v>
      </c>
      <c r="AI524">
        <v>56</v>
      </c>
      <c r="AJ524" s="78" t="s">
        <v>8281</v>
      </c>
      <c r="AK524" t="s">
        <v>8154</v>
      </c>
    </row>
    <row r="525" spans="1:37" x14ac:dyDescent="0.3">
      <c r="A525" s="81" t="s">
        <v>11408</v>
      </c>
      <c r="B525" s="81" t="s">
        <v>6618</v>
      </c>
      <c r="C525" s="81" t="s">
        <v>7473</v>
      </c>
      <c r="D525" s="81" t="s">
        <v>31</v>
      </c>
      <c r="E525" s="81" t="s">
        <v>9760</v>
      </c>
      <c r="F525" s="81" t="s">
        <v>8138</v>
      </c>
      <c r="G525" s="81" t="s">
        <v>8139</v>
      </c>
      <c r="H525" s="81" t="s">
        <v>6606</v>
      </c>
      <c r="I525" s="81" t="s">
        <v>8140</v>
      </c>
      <c r="J525" s="81" t="s">
        <v>8141</v>
      </c>
      <c r="K525" s="81" t="s">
        <v>8142</v>
      </c>
      <c r="L525" s="81" t="s">
        <v>8143</v>
      </c>
      <c r="M525" s="81" t="s">
        <v>10614</v>
      </c>
      <c r="N525" s="81"/>
      <c r="O525" s="91" t="s">
        <v>8164</v>
      </c>
      <c r="P525" s="81" t="s">
        <v>6625</v>
      </c>
      <c r="Q525" s="81" t="s">
        <v>8280</v>
      </c>
      <c r="R525" s="81" t="s">
        <v>8263</v>
      </c>
      <c r="S525" s="81">
        <v>1</v>
      </c>
      <c r="T525" s="81">
        <v>7</v>
      </c>
      <c r="U525" s="92" t="s">
        <v>8148</v>
      </c>
      <c r="V525" s="81" t="s">
        <v>11400</v>
      </c>
      <c r="W525" s="81">
        <v>0</v>
      </c>
      <c r="X525" s="81">
        <v>8</v>
      </c>
      <c r="Z525">
        <v>0</v>
      </c>
      <c r="AA525" t="s">
        <v>8597</v>
      </c>
      <c r="AB525" t="s">
        <v>8598</v>
      </c>
      <c r="AC525" t="s">
        <v>8151</v>
      </c>
      <c r="AD525" t="s">
        <v>9368</v>
      </c>
      <c r="AE525" t="s">
        <v>9515</v>
      </c>
      <c r="AF525" t="s">
        <v>8376</v>
      </c>
      <c r="AG525" t="s">
        <v>9516</v>
      </c>
      <c r="AH525" t="s">
        <v>9761</v>
      </c>
      <c r="AI525">
        <v>56</v>
      </c>
      <c r="AJ525" s="78" t="s">
        <v>8281</v>
      </c>
      <c r="AK525" t="s">
        <v>8154</v>
      </c>
    </row>
    <row r="526" spans="1:37" x14ac:dyDescent="0.3">
      <c r="A526" s="81" t="s">
        <v>11409</v>
      </c>
      <c r="B526" s="81" t="s">
        <v>6618</v>
      </c>
      <c r="C526" s="81" t="s">
        <v>7475</v>
      </c>
      <c r="D526" s="81" t="s">
        <v>31</v>
      </c>
      <c r="E526" s="81" t="s">
        <v>9763</v>
      </c>
      <c r="F526" s="81" t="s">
        <v>8138</v>
      </c>
      <c r="G526" s="81" t="s">
        <v>8139</v>
      </c>
      <c r="H526" s="81" t="s">
        <v>6606</v>
      </c>
      <c r="I526" s="81" t="s">
        <v>8140</v>
      </c>
      <c r="J526" s="81" t="s">
        <v>8141</v>
      </c>
      <c r="K526" s="81" t="s">
        <v>8142</v>
      </c>
      <c r="L526" s="81" t="s">
        <v>8143</v>
      </c>
      <c r="M526" s="81" t="s">
        <v>10615</v>
      </c>
      <c r="N526" s="81"/>
      <c r="O526" s="91" t="s">
        <v>8164</v>
      </c>
      <c r="P526" s="81" t="s">
        <v>6625</v>
      </c>
      <c r="Q526" s="81" t="s">
        <v>8280</v>
      </c>
      <c r="R526" s="81" t="s">
        <v>8263</v>
      </c>
      <c r="S526" s="81">
        <v>1</v>
      </c>
      <c r="T526" s="81">
        <v>7</v>
      </c>
      <c r="U526" s="92" t="s">
        <v>8148</v>
      </c>
      <c r="V526" s="81" t="s">
        <v>11400</v>
      </c>
      <c r="W526" s="81">
        <v>0</v>
      </c>
      <c r="X526" s="81">
        <v>9</v>
      </c>
      <c r="Z526">
        <v>0</v>
      </c>
      <c r="AA526" t="s">
        <v>8597</v>
      </c>
      <c r="AB526" t="s">
        <v>8598</v>
      </c>
      <c r="AC526" t="s">
        <v>8151</v>
      </c>
      <c r="AD526" t="s">
        <v>9368</v>
      </c>
      <c r="AE526" t="s">
        <v>9515</v>
      </c>
      <c r="AF526" t="s">
        <v>8376</v>
      </c>
      <c r="AG526" t="s">
        <v>9516</v>
      </c>
      <c r="AH526" t="s">
        <v>9764</v>
      </c>
      <c r="AI526">
        <v>56</v>
      </c>
      <c r="AJ526" s="78" t="s">
        <v>8281</v>
      </c>
      <c r="AK526" t="s">
        <v>8154</v>
      </c>
    </row>
    <row r="527" spans="1:37" x14ac:dyDescent="0.3">
      <c r="A527" s="81" t="s">
        <v>11410</v>
      </c>
      <c r="B527" s="81" t="s">
        <v>6618</v>
      </c>
      <c r="C527" s="81" t="s">
        <v>7477</v>
      </c>
      <c r="D527" s="81" t="s">
        <v>31</v>
      </c>
      <c r="E527" s="81" t="s">
        <v>9766</v>
      </c>
      <c r="F527" s="81" t="s">
        <v>8138</v>
      </c>
      <c r="G527" s="81" t="s">
        <v>8139</v>
      </c>
      <c r="H527" s="81" t="s">
        <v>6606</v>
      </c>
      <c r="I527" s="81" t="s">
        <v>8140</v>
      </c>
      <c r="J527" s="81" t="s">
        <v>8141</v>
      </c>
      <c r="K527" s="81" t="s">
        <v>8142</v>
      </c>
      <c r="L527" s="81" t="s">
        <v>8143</v>
      </c>
      <c r="M527" s="81" t="s">
        <v>10616</v>
      </c>
      <c r="N527" s="81"/>
      <c r="O527" s="91" t="s">
        <v>8164</v>
      </c>
      <c r="P527" s="81" t="s">
        <v>6625</v>
      </c>
      <c r="Q527" s="81" t="s">
        <v>8280</v>
      </c>
      <c r="R527" s="81" t="s">
        <v>8263</v>
      </c>
      <c r="S527" s="81">
        <v>1</v>
      </c>
      <c r="T527" s="81">
        <v>7</v>
      </c>
      <c r="U527" s="92" t="s">
        <v>8148</v>
      </c>
      <c r="V527" s="81" t="s">
        <v>11400</v>
      </c>
      <c r="W527" s="81">
        <v>0</v>
      </c>
      <c r="X527" s="81">
        <v>10</v>
      </c>
      <c r="Z527">
        <v>0</v>
      </c>
      <c r="AA527" t="s">
        <v>8597</v>
      </c>
      <c r="AB527" t="s">
        <v>8598</v>
      </c>
      <c r="AC527" t="s">
        <v>8151</v>
      </c>
      <c r="AD527" t="s">
        <v>9368</v>
      </c>
      <c r="AE527" t="s">
        <v>9515</v>
      </c>
      <c r="AF527" t="s">
        <v>8376</v>
      </c>
      <c r="AG527" t="s">
        <v>9516</v>
      </c>
      <c r="AH527" t="s">
        <v>9767</v>
      </c>
      <c r="AI527">
        <v>56</v>
      </c>
      <c r="AJ527" s="78" t="s">
        <v>8281</v>
      </c>
      <c r="AK527" t="s">
        <v>8154</v>
      </c>
    </row>
    <row r="528" spans="1:37" x14ac:dyDescent="0.3">
      <c r="A528" s="81" t="s">
        <v>11411</v>
      </c>
      <c r="B528" s="81" t="s">
        <v>6618</v>
      </c>
      <c r="C528" s="81" t="s">
        <v>7479</v>
      </c>
      <c r="D528" s="81" t="s">
        <v>31</v>
      </c>
      <c r="E528" s="81" t="s">
        <v>9769</v>
      </c>
      <c r="F528" s="81" t="s">
        <v>8138</v>
      </c>
      <c r="G528" s="81" t="s">
        <v>8139</v>
      </c>
      <c r="H528" s="81" t="s">
        <v>6606</v>
      </c>
      <c r="I528" s="81" t="s">
        <v>8140</v>
      </c>
      <c r="J528" s="81" t="s">
        <v>8141</v>
      </c>
      <c r="K528" s="81" t="s">
        <v>8142</v>
      </c>
      <c r="L528" s="81" t="s">
        <v>8143</v>
      </c>
      <c r="M528" s="81" t="s">
        <v>10617</v>
      </c>
      <c r="N528" s="81"/>
      <c r="O528" s="91" t="s">
        <v>8164</v>
      </c>
      <c r="P528" s="81" t="s">
        <v>6625</v>
      </c>
      <c r="Q528" s="81" t="s">
        <v>8280</v>
      </c>
      <c r="R528" s="81" t="s">
        <v>8263</v>
      </c>
      <c r="S528" s="81">
        <v>1</v>
      </c>
      <c r="T528" s="81">
        <v>7</v>
      </c>
      <c r="U528" s="92" t="s">
        <v>8148</v>
      </c>
      <c r="V528" s="81" t="s">
        <v>11400</v>
      </c>
      <c r="W528" s="81">
        <v>0</v>
      </c>
      <c r="X528" s="81">
        <v>11</v>
      </c>
      <c r="Z528">
        <v>0</v>
      </c>
      <c r="AA528" t="s">
        <v>8597</v>
      </c>
      <c r="AB528" t="s">
        <v>8598</v>
      </c>
      <c r="AC528" t="s">
        <v>8151</v>
      </c>
      <c r="AD528" t="s">
        <v>9368</v>
      </c>
      <c r="AE528" t="s">
        <v>9515</v>
      </c>
      <c r="AF528" t="s">
        <v>8376</v>
      </c>
      <c r="AG528" t="s">
        <v>9516</v>
      </c>
      <c r="AH528" t="s">
        <v>9770</v>
      </c>
      <c r="AI528">
        <v>56</v>
      </c>
      <c r="AJ528" s="78" t="s">
        <v>8281</v>
      </c>
      <c r="AK528" t="s">
        <v>8154</v>
      </c>
    </row>
    <row r="529" spans="1:37" x14ac:dyDescent="0.3">
      <c r="A529" s="81" t="s">
        <v>11412</v>
      </c>
      <c r="B529" s="81" t="s">
        <v>6618</v>
      </c>
      <c r="C529" s="81" t="s">
        <v>7481</v>
      </c>
      <c r="D529" s="81" t="s">
        <v>31</v>
      </c>
      <c r="E529" s="81" t="s">
        <v>9772</v>
      </c>
      <c r="F529" s="81" t="s">
        <v>8138</v>
      </c>
      <c r="G529" s="81" t="s">
        <v>8139</v>
      </c>
      <c r="H529" s="81" t="s">
        <v>6606</v>
      </c>
      <c r="I529" s="81" t="s">
        <v>8140</v>
      </c>
      <c r="J529" s="81" t="s">
        <v>8141</v>
      </c>
      <c r="K529" s="81" t="s">
        <v>8142</v>
      </c>
      <c r="L529" s="81" t="s">
        <v>8143</v>
      </c>
      <c r="M529" s="81" t="s">
        <v>10618</v>
      </c>
      <c r="N529" s="81"/>
      <c r="O529" s="91" t="s">
        <v>8164</v>
      </c>
      <c r="P529" s="81" t="s">
        <v>6625</v>
      </c>
      <c r="Q529" s="81" t="s">
        <v>8280</v>
      </c>
      <c r="R529" s="81" t="s">
        <v>8263</v>
      </c>
      <c r="S529" s="81">
        <v>1</v>
      </c>
      <c r="T529" s="81">
        <v>7</v>
      </c>
      <c r="U529" s="92" t="s">
        <v>8148</v>
      </c>
      <c r="V529" s="81" t="s">
        <v>11400</v>
      </c>
      <c r="W529" s="81">
        <v>0</v>
      </c>
      <c r="X529" s="81">
        <v>12</v>
      </c>
      <c r="Z529">
        <v>0</v>
      </c>
      <c r="AA529" t="s">
        <v>8597</v>
      </c>
      <c r="AB529" t="s">
        <v>8598</v>
      </c>
      <c r="AC529" t="s">
        <v>8151</v>
      </c>
      <c r="AD529" t="s">
        <v>9368</v>
      </c>
      <c r="AE529" t="s">
        <v>9515</v>
      </c>
      <c r="AF529" t="s">
        <v>8376</v>
      </c>
      <c r="AG529" t="s">
        <v>9516</v>
      </c>
      <c r="AH529" t="s">
        <v>9773</v>
      </c>
      <c r="AI529">
        <v>56</v>
      </c>
      <c r="AJ529" s="78" t="s">
        <v>8281</v>
      </c>
      <c r="AK529" t="s">
        <v>8154</v>
      </c>
    </row>
    <row r="530" spans="1:37" x14ac:dyDescent="0.3">
      <c r="A530" s="81" t="s">
        <v>11413</v>
      </c>
      <c r="B530" s="81" t="s">
        <v>6618</v>
      </c>
      <c r="C530" s="81" t="s">
        <v>7483</v>
      </c>
      <c r="D530" s="81" t="s">
        <v>31</v>
      </c>
      <c r="E530" s="81" t="s">
        <v>9775</v>
      </c>
      <c r="F530" s="81" t="s">
        <v>8138</v>
      </c>
      <c r="G530" s="81" t="s">
        <v>8139</v>
      </c>
      <c r="H530" s="81" t="s">
        <v>6606</v>
      </c>
      <c r="I530" s="81" t="s">
        <v>8140</v>
      </c>
      <c r="J530" s="81" t="s">
        <v>8141</v>
      </c>
      <c r="K530" s="81" t="s">
        <v>8142</v>
      </c>
      <c r="L530" s="81" t="s">
        <v>8143</v>
      </c>
      <c r="M530" s="81" t="s">
        <v>10619</v>
      </c>
      <c r="N530" s="81"/>
      <c r="O530" s="91" t="s">
        <v>8164</v>
      </c>
      <c r="P530" s="81" t="s">
        <v>6625</v>
      </c>
      <c r="Q530" s="81" t="s">
        <v>8280</v>
      </c>
      <c r="R530" s="81" t="s">
        <v>8263</v>
      </c>
      <c r="S530" s="81">
        <v>1</v>
      </c>
      <c r="T530" s="81">
        <v>7</v>
      </c>
      <c r="U530" s="92" t="s">
        <v>8148</v>
      </c>
      <c r="V530" s="81" t="s">
        <v>11400</v>
      </c>
      <c r="W530" s="81">
        <v>0</v>
      </c>
      <c r="X530" s="81">
        <v>13</v>
      </c>
      <c r="Z530">
        <v>0</v>
      </c>
      <c r="AA530" t="s">
        <v>8597</v>
      </c>
      <c r="AB530" t="s">
        <v>8598</v>
      </c>
      <c r="AC530" t="s">
        <v>8151</v>
      </c>
      <c r="AD530" t="s">
        <v>9368</v>
      </c>
      <c r="AE530" t="s">
        <v>9515</v>
      </c>
      <c r="AF530" t="s">
        <v>8376</v>
      </c>
      <c r="AG530" t="s">
        <v>9516</v>
      </c>
      <c r="AH530" t="s">
        <v>9776</v>
      </c>
      <c r="AI530">
        <v>56</v>
      </c>
      <c r="AJ530" s="78" t="s">
        <v>8281</v>
      </c>
      <c r="AK530" t="s">
        <v>8154</v>
      </c>
    </row>
    <row r="531" spans="1:37" x14ac:dyDescent="0.3">
      <c r="A531" s="81" t="s">
        <v>11414</v>
      </c>
      <c r="B531" s="81" t="s">
        <v>6618</v>
      </c>
      <c r="C531" s="81" t="s">
        <v>7485</v>
      </c>
      <c r="D531" s="81" t="s">
        <v>31</v>
      </c>
      <c r="E531" s="81" t="s">
        <v>9778</v>
      </c>
      <c r="F531" s="81" t="s">
        <v>8138</v>
      </c>
      <c r="G531" s="81" t="s">
        <v>8139</v>
      </c>
      <c r="H531" s="81" t="s">
        <v>6606</v>
      </c>
      <c r="I531" s="81" t="s">
        <v>8140</v>
      </c>
      <c r="J531" s="81" t="s">
        <v>8141</v>
      </c>
      <c r="K531" s="81" t="s">
        <v>8142</v>
      </c>
      <c r="L531" s="81" t="s">
        <v>8143</v>
      </c>
      <c r="M531" s="81" t="s">
        <v>10620</v>
      </c>
      <c r="N531" s="81"/>
      <c r="O531" s="91" t="s">
        <v>8164</v>
      </c>
      <c r="P531" s="81" t="s">
        <v>6625</v>
      </c>
      <c r="Q531" s="81" t="s">
        <v>8280</v>
      </c>
      <c r="R531" s="81" t="s">
        <v>8263</v>
      </c>
      <c r="S531" s="81">
        <v>1</v>
      </c>
      <c r="T531" s="81">
        <v>7</v>
      </c>
      <c r="U531" s="92" t="s">
        <v>8148</v>
      </c>
      <c r="V531" s="81" t="s">
        <v>11400</v>
      </c>
      <c r="W531" s="81">
        <v>0</v>
      </c>
      <c r="X531" s="81">
        <v>14</v>
      </c>
      <c r="Z531">
        <v>0</v>
      </c>
      <c r="AA531" t="s">
        <v>8597</v>
      </c>
      <c r="AB531" t="s">
        <v>8598</v>
      </c>
      <c r="AC531" t="s">
        <v>8151</v>
      </c>
      <c r="AD531" t="s">
        <v>9368</v>
      </c>
      <c r="AE531" t="s">
        <v>9515</v>
      </c>
      <c r="AF531" t="s">
        <v>8376</v>
      </c>
      <c r="AG531" t="s">
        <v>9516</v>
      </c>
      <c r="AH531" t="s">
        <v>9779</v>
      </c>
      <c r="AI531">
        <v>56</v>
      </c>
      <c r="AJ531" s="78" t="s">
        <v>8281</v>
      </c>
      <c r="AK531" t="s">
        <v>8154</v>
      </c>
    </row>
    <row r="532" spans="1:37" x14ac:dyDescent="0.3">
      <c r="A532" s="81" t="s">
        <v>11415</v>
      </c>
      <c r="B532" s="81" t="s">
        <v>6618</v>
      </c>
      <c r="C532" s="81" t="s">
        <v>7487</v>
      </c>
      <c r="D532" s="81" t="s">
        <v>31</v>
      </c>
      <c r="E532" s="81" t="s">
        <v>9781</v>
      </c>
      <c r="F532" s="81" t="s">
        <v>8138</v>
      </c>
      <c r="G532" s="81" t="s">
        <v>8139</v>
      </c>
      <c r="H532" s="81" t="s">
        <v>6606</v>
      </c>
      <c r="I532" s="81" t="s">
        <v>8140</v>
      </c>
      <c r="J532" s="81" t="s">
        <v>8141</v>
      </c>
      <c r="K532" s="81" t="s">
        <v>8142</v>
      </c>
      <c r="L532" s="81" t="s">
        <v>8143</v>
      </c>
      <c r="M532" s="81" t="s">
        <v>10621</v>
      </c>
      <c r="N532" s="81"/>
      <c r="O532" s="91" t="s">
        <v>8164</v>
      </c>
      <c r="P532" s="81" t="s">
        <v>6625</v>
      </c>
      <c r="Q532" s="81" t="s">
        <v>8280</v>
      </c>
      <c r="R532" s="81" t="s">
        <v>8263</v>
      </c>
      <c r="S532" s="81">
        <v>1</v>
      </c>
      <c r="T532" s="81">
        <v>7</v>
      </c>
      <c r="U532" s="92" t="s">
        <v>8148</v>
      </c>
      <c r="V532" s="81" t="s">
        <v>11400</v>
      </c>
      <c r="W532" s="81">
        <v>0</v>
      </c>
      <c r="X532" s="81">
        <v>15</v>
      </c>
      <c r="Z532">
        <v>0</v>
      </c>
      <c r="AA532" t="s">
        <v>8597</v>
      </c>
      <c r="AB532" t="s">
        <v>8598</v>
      </c>
      <c r="AC532" t="s">
        <v>8151</v>
      </c>
      <c r="AD532" t="s">
        <v>9368</v>
      </c>
      <c r="AE532" t="s">
        <v>9515</v>
      </c>
      <c r="AF532" t="s">
        <v>8376</v>
      </c>
      <c r="AG532" t="s">
        <v>9516</v>
      </c>
      <c r="AH532" t="s">
        <v>9782</v>
      </c>
      <c r="AI532">
        <v>56</v>
      </c>
      <c r="AJ532" s="78" t="s">
        <v>8281</v>
      </c>
      <c r="AK532" t="s">
        <v>8154</v>
      </c>
    </row>
    <row r="533" spans="1:37" x14ac:dyDescent="0.3">
      <c r="A533" s="81" t="s">
        <v>11416</v>
      </c>
      <c r="B533" s="81" t="s">
        <v>6618</v>
      </c>
      <c r="C533" s="81" t="s">
        <v>7489</v>
      </c>
      <c r="D533" s="81" t="s">
        <v>31</v>
      </c>
      <c r="E533" s="81" t="s">
        <v>9784</v>
      </c>
      <c r="F533" s="81" t="s">
        <v>8138</v>
      </c>
      <c r="G533" s="81" t="s">
        <v>8139</v>
      </c>
      <c r="H533" s="81" t="s">
        <v>6606</v>
      </c>
      <c r="I533" s="81" t="s">
        <v>8140</v>
      </c>
      <c r="J533" s="81" t="s">
        <v>8141</v>
      </c>
      <c r="K533" s="81" t="s">
        <v>8142</v>
      </c>
      <c r="L533" s="81" t="s">
        <v>8143</v>
      </c>
      <c r="M533" s="81" t="s">
        <v>10622</v>
      </c>
      <c r="N533" s="81"/>
      <c r="O533" s="91" t="s">
        <v>8164</v>
      </c>
      <c r="P533" s="81" t="s">
        <v>6625</v>
      </c>
      <c r="Q533" s="81" t="s">
        <v>8280</v>
      </c>
      <c r="R533" s="81" t="s">
        <v>8263</v>
      </c>
      <c r="S533" s="81">
        <v>1</v>
      </c>
      <c r="T533" s="81">
        <v>7</v>
      </c>
      <c r="U533" s="92" t="s">
        <v>8148</v>
      </c>
      <c r="V533" s="81" t="s">
        <v>11400</v>
      </c>
      <c r="W533" s="81">
        <v>0</v>
      </c>
      <c r="X533" s="81">
        <v>16</v>
      </c>
      <c r="Z533">
        <v>0</v>
      </c>
      <c r="AA533" t="s">
        <v>8597</v>
      </c>
      <c r="AB533" t="s">
        <v>8598</v>
      </c>
      <c r="AC533" t="s">
        <v>8151</v>
      </c>
      <c r="AD533" t="s">
        <v>9368</v>
      </c>
      <c r="AE533" t="s">
        <v>9515</v>
      </c>
      <c r="AF533" t="s">
        <v>8376</v>
      </c>
      <c r="AG533" t="s">
        <v>9516</v>
      </c>
      <c r="AH533" t="s">
        <v>9785</v>
      </c>
      <c r="AI533">
        <v>56</v>
      </c>
      <c r="AJ533" s="78" t="s">
        <v>8281</v>
      </c>
      <c r="AK533" t="s">
        <v>8154</v>
      </c>
    </row>
    <row r="534" spans="1:37" x14ac:dyDescent="0.3">
      <c r="A534" s="81" t="s">
        <v>11417</v>
      </c>
      <c r="B534" s="81" t="s">
        <v>6618</v>
      </c>
      <c r="C534" s="81" t="s">
        <v>7491</v>
      </c>
      <c r="D534" s="81" t="s">
        <v>31</v>
      </c>
      <c r="E534" s="81" t="s">
        <v>9787</v>
      </c>
      <c r="F534" s="81" t="s">
        <v>8138</v>
      </c>
      <c r="G534" s="81" t="s">
        <v>8139</v>
      </c>
      <c r="H534" s="81" t="s">
        <v>6606</v>
      </c>
      <c r="I534" s="81" t="s">
        <v>8140</v>
      </c>
      <c r="J534" s="81" t="s">
        <v>8141</v>
      </c>
      <c r="K534" s="81" t="s">
        <v>8142</v>
      </c>
      <c r="L534" s="81" t="s">
        <v>8143</v>
      </c>
      <c r="M534" s="81" t="s">
        <v>10623</v>
      </c>
      <c r="N534" s="81"/>
      <c r="O534" s="91" t="s">
        <v>8164</v>
      </c>
      <c r="P534" s="81" t="s">
        <v>6625</v>
      </c>
      <c r="Q534" s="81" t="s">
        <v>8280</v>
      </c>
      <c r="R534" s="81" t="s">
        <v>8263</v>
      </c>
      <c r="S534" s="81">
        <v>1</v>
      </c>
      <c r="T534" s="81">
        <v>7</v>
      </c>
      <c r="U534" s="92" t="s">
        <v>8148</v>
      </c>
      <c r="V534" s="81" t="s">
        <v>11400</v>
      </c>
      <c r="W534" s="81">
        <v>0</v>
      </c>
      <c r="X534" s="81">
        <v>17</v>
      </c>
      <c r="Z534">
        <v>0</v>
      </c>
      <c r="AA534" t="s">
        <v>8597</v>
      </c>
      <c r="AB534" t="s">
        <v>8598</v>
      </c>
      <c r="AC534" t="s">
        <v>8151</v>
      </c>
      <c r="AD534" t="s">
        <v>9368</v>
      </c>
      <c r="AE534" t="s">
        <v>9515</v>
      </c>
      <c r="AF534" t="s">
        <v>8376</v>
      </c>
      <c r="AG534" t="s">
        <v>9516</v>
      </c>
      <c r="AH534" t="s">
        <v>9788</v>
      </c>
      <c r="AI534">
        <v>56</v>
      </c>
      <c r="AJ534" s="78" t="s">
        <v>8281</v>
      </c>
      <c r="AK534" t="s">
        <v>8154</v>
      </c>
    </row>
    <row r="535" spans="1:37" x14ac:dyDescent="0.3">
      <c r="A535" s="81" t="s">
        <v>11418</v>
      </c>
      <c r="B535" s="81" t="s">
        <v>6618</v>
      </c>
      <c r="C535" s="81" t="s">
        <v>7493</v>
      </c>
      <c r="D535" s="81" t="s">
        <v>31</v>
      </c>
      <c r="E535" s="81" t="s">
        <v>9790</v>
      </c>
      <c r="F535" s="81" t="s">
        <v>8138</v>
      </c>
      <c r="G535" s="81" t="s">
        <v>8139</v>
      </c>
      <c r="H535" s="81" t="s">
        <v>6606</v>
      </c>
      <c r="I535" s="81" t="s">
        <v>8140</v>
      </c>
      <c r="J535" s="81" t="s">
        <v>8141</v>
      </c>
      <c r="K535" s="81" t="s">
        <v>8142</v>
      </c>
      <c r="L535" s="81" t="s">
        <v>8143</v>
      </c>
      <c r="M535" s="81" t="s">
        <v>10624</v>
      </c>
      <c r="N535" s="81"/>
      <c r="O535" s="91" t="s">
        <v>8164</v>
      </c>
      <c r="P535" s="81" t="s">
        <v>6625</v>
      </c>
      <c r="Q535" s="81" t="s">
        <v>8280</v>
      </c>
      <c r="R535" s="81" t="s">
        <v>8263</v>
      </c>
      <c r="S535" s="81">
        <v>1</v>
      </c>
      <c r="T535" s="81">
        <v>7</v>
      </c>
      <c r="U535" s="92" t="s">
        <v>8148</v>
      </c>
      <c r="V535" s="81" t="s">
        <v>11400</v>
      </c>
      <c r="W535" s="81">
        <v>0</v>
      </c>
      <c r="X535" s="81">
        <v>18</v>
      </c>
      <c r="Z535">
        <v>0</v>
      </c>
      <c r="AA535" t="s">
        <v>8597</v>
      </c>
      <c r="AB535" t="s">
        <v>8598</v>
      </c>
      <c r="AC535" t="s">
        <v>8151</v>
      </c>
      <c r="AD535" t="s">
        <v>9368</v>
      </c>
      <c r="AE535" t="s">
        <v>9515</v>
      </c>
      <c r="AF535" t="s">
        <v>8376</v>
      </c>
      <c r="AG535" t="s">
        <v>9516</v>
      </c>
      <c r="AH535" t="s">
        <v>9791</v>
      </c>
      <c r="AI535">
        <v>56</v>
      </c>
      <c r="AJ535" s="78" t="s">
        <v>8281</v>
      </c>
      <c r="AK535" t="s">
        <v>8154</v>
      </c>
    </row>
    <row r="536" spans="1:37" x14ac:dyDescent="0.3">
      <c r="A536" s="81" t="s">
        <v>11419</v>
      </c>
      <c r="B536" s="81" t="s">
        <v>6618</v>
      </c>
      <c r="C536" s="81" t="s">
        <v>7495</v>
      </c>
      <c r="D536" s="81" t="s">
        <v>31</v>
      </c>
      <c r="E536" s="81" t="s">
        <v>9793</v>
      </c>
      <c r="F536" s="81" t="s">
        <v>8138</v>
      </c>
      <c r="G536" s="81" t="s">
        <v>8139</v>
      </c>
      <c r="H536" s="81" t="s">
        <v>6606</v>
      </c>
      <c r="I536" s="81" t="s">
        <v>8140</v>
      </c>
      <c r="J536" s="81" t="s">
        <v>8141</v>
      </c>
      <c r="K536" s="81" t="s">
        <v>8142</v>
      </c>
      <c r="L536" s="81" t="s">
        <v>8143</v>
      </c>
      <c r="M536" s="81" t="s">
        <v>10625</v>
      </c>
      <c r="N536" s="81"/>
      <c r="O536" s="91" t="s">
        <v>8164</v>
      </c>
      <c r="P536" s="81" t="s">
        <v>6625</v>
      </c>
      <c r="Q536" s="81" t="s">
        <v>8280</v>
      </c>
      <c r="R536" s="81" t="s">
        <v>8263</v>
      </c>
      <c r="S536" s="81">
        <v>1</v>
      </c>
      <c r="T536" s="81">
        <v>7</v>
      </c>
      <c r="U536" s="92" t="s">
        <v>8148</v>
      </c>
      <c r="V536" s="81" t="s">
        <v>11400</v>
      </c>
      <c r="W536" s="81">
        <v>0</v>
      </c>
      <c r="X536" s="81">
        <v>19</v>
      </c>
      <c r="Z536">
        <v>0</v>
      </c>
      <c r="AA536" t="s">
        <v>8597</v>
      </c>
      <c r="AB536" t="s">
        <v>8598</v>
      </c>
      <c r="AC536" t="s">
        <v>8151</v>
      </c>
      <c r="AD536" t="s">
        <v>9368</v>
      </c>
      <c r="AE536" t="s">
        <v>9515</v>
      </c>
      <c r="AF536" t="s">
        <v>8376</v>
      </c>
      <c r="AG536" t="s">
        <v>9516</v>
      </c>
      <c r="AH536" t="s">
        <v>9794</v>
      </c>
      <c r="AI536">
        <v>56</v>
      </c>
      <c r="AJ536" s="78" t="s">
        <v>8281</v>
      </c>
      <c r="AK536" t="s">
        <v>8154</v>
      </c>
    </row>
    <row r="537" spans="1:37" x14ac:dyDescent="0.3">
      <c r="A537" s="81" t="s">
        <v>11420</v>
      </c>
      <c r="B537" s="81" t="s">
        <v>6618</v>
      </c>
      <c r="C537" s="81" t="s">
        <v>7497</v>
      </c>
      <c r="D537" s="81" t="s">
        <v>31</v>
      </c>
      <c r="E537" s="81" t="s">
        <v>9796</v>
      </c>
      <c r="F537" s="81" t="s">
        <v>8138</v>
      </c>
      <c r="G537" s="81" t="s">
        <v>8139</v>
      </c>
      <c r="H537" s="81" t="s">
        <v>6606</v>
      </c>
      <c r="I537" s="81" t="s">
        <v>8140</v>
      </c>
      <c r="J537" s="81" t="s">
        <v>8141</v>
      </c>
      <c r="K537" s="81" t="s">
        <v>8142</v>
      </c>
      <c r="L537" s="81" t="s">
        <v>8143</v>
      </c>
      <c r="M537" s="81" t="s">
        <v>10626</v>
      </c>
      <c r="N537" s="81"/>
      <c r="O537" s="91" t="s">
        <v>8164</v>
      </c>
      <c r="P537" s="81" t="s">
        <v>6625</v>
      </c>
      <c r="Q537" s="81" t="s">
        <v>8280</v>
      </c>
      <c r="R537" s="81" t="s">
        <v>8263</v>
      </c>
      <c r="S537" s="81">
        <v>1</v>
      </c>
      <c r="T537" s="81">
        <v>7</v>
      </c>
      <c r="U537" s="92" t="s">
        <v>8148</v>
      </c>
      <c r="V537" s="81" t="s">
        <v>11400</v>
      </c>
      <c r="W537" s="81">
        <v>0</v>
      </c>
      <c r="X537" s="81">
        <v>20</v>
      </c>
      <c r="Z537">
        <v>0</v>
      </c>
      <c r="AA537" t="s">
        <v>8597</v>
      </c>
      <c r="AB537" t="s">
        <v>8598</v>
      </c>
      <c r="AC537" t="s">
        <v>8151</v>
      </c>
      <c r="AD537" t="s">
        <v>9368</v>
      </c>
      <c r="AE537" t="s">
        <v>9515</v>
      </c>
      <c r="AF537" t="s">
        <v>8376</v>
      </c>
      <c r="AG537" t="s">
        <v>9516</v>
      </c>
      <c r="AH537" t="s">
        <v>9797</v>
      </c>
      <c r="AI537">
        <v>56</v>
      </c>
      <c r="AJ537" s="78" t="s">
        <v>8281</v>
      </c>
      <c r="AK537" t="s">
        <v>8154</v>
      </c>
    </row>
    <row r="538" spans="1:37" x14ac:dyDescent="0.3">
      <c r="A538" s="81" t="s">
        <v>11421</v>
      </c>
      <c r="B538" s="81" t="s">
        <v>6618</v>
      </c>
      <c r="C538" s="81" t="s">
        <v>7499</v>
      </c>
      <c r="D538" s="81" t="s">
        <v>31</v>
      </c>
      <c r="E538" s="81" t="s">
        <v>9799</v>
      </c>
      <c r="F538" s="81" t="s">
        <v>8138</v>
      </c>
      <c r="G538" s="81" t="s">
        <v>8139</v>
      </c>
      <c r="H538" s="81" t="s">
        <v>6606</v>
      </c>
      <c r="I538" s="81" t="s">
        <v>8140</v>
      </c>
      <c r="J538" s="81" t="s">
        <v>8141</v>
      </c>
      <c r="K538" s="81" t="s">
        <v>8142</v>
      </c>
      <c r="L538" s="81" t="s">
        <v>8143</v>
      </c>
      <c r="M538" s="81" t="s">
        <v>10627</v>
      </c>
      <c r="N538" s="81"/>
      <c r="O538" s="91" t="s">
        <v>8164</v>
      </c>
      <c r="P538" s="81" t="s">
        <v>6625</v>
      </c>
      <c r="Q538" s="81" t="s">
        <v>8280</v>
      </c>
      <c r="R538" s="81" t="s">
        <v>8263</v>
      </c>
      <c r="S538" s="81">
        <v>1</v>
      </c>
      <c r="T538" s="81">
        <v>7</v>
      </c>
      <c r="U538" s="92" t="s">
        <v>8148</v>
      </c>
      <c r="V538" s="81" t="s">
        <v>11400</v>
      </c>
      <c r="W538" s="81">
        <v>0</v>
      </c>
      <c r="X538" s="81">
        <v>21</v>
      </c>
      <c r="Z538">
        <v>0</v>
      </c>
      <c r="AA538" t="s">
        <v>8597</v>
      </c>
      <c r="AB538" t="s">
        <v>8598</v>
      </c>
      <c r="AC538" t="s">
        <v>8151</v>
      </c>
      <c r="AD538" t="s">
        <v>9368</v>
      </c>
      <c r="AE538" t="s">
        <v>9515</v>
      </c>
      <c r="AF538" t="s">
        <v>8376</v>
      </c>
      <c r="AG538" t="s">
        <v>9516</v>
      </c>
      <c r="AH538" t="s">
        <v>9800</v>
      </c>
      <c r="AI538">
        <v>56</v>
      </c>
      <c r="AJ538" s="78" t="s">
        <v>8281</v>
      </c>
      <c r="AK538" t="s">
        <v>8154</v>
      </c>
    </row>
    <row r="539" spans="1:37" x14ac:dyDescent="0.3">
      <c r="A539" s="81" t="s">
        <v>11422</v>
      </c>
      <c r="B539" s="81" t="s">
        <v>6618</v>
      </c>
      <c r="C539" s="81" t="s">
        <v>7501</v>
      </c>
      <c r="D539" s="81" t="s">
        <v>31</v>
      </c>
      <c r="E539" s="81" t="s">
        <v>9802</v>
      </c>
      <c r="F539" s="81" t="s">
        <v>8138</v>
      </c>
      <c r="G539" s="81" t="s">
        <v>8139</v>
      </c>
      <c r="H539" s="81" t="s">
        <v>6606</v>
      </c>
      <c r="I539" s="81" t="s">
        <v>8140</v>
      </c>
      <c r="J539" s="81" t="s">
        <v>8141</v>
      </c>
      <c r="K539" s="81" t="s">
        <v>8142</v>
      </c>
      <c r="L539" s="81" t="s">
        <v>8143</v>
      </c>
      <c r="M539" s="81" t="s">
        <v>10628</v>
      </c>
      <c r="N539" s="81"/>
      <c r="O539" s="91" t="s">
        <v>8164</v>
      </c>
      <c r="P539" s="81" t="s">
        <v>6625</v>
      </c>
      <c r="Q539" s="81" t="s">
        <v>8280</v>
      </c>
      <c r="R539" s="81" t="s">
        <v>8263</v>
      </c>
      <c r="S539" s="81">
        <v>1</v>
      </c>
      <c r="T539" s="81">
        <v>7</v>
      </c>
      <c r="U539" s="92" t="s">
        <v>8148</v>
      </c>
      <c r="V539" s="81" t="s">
        <v>11400</v>
      </c>
      <c r="W539" s="81">
        <v>0</v>
      </c>
      <c r="X539" s="81">
        <v>22</v>
      </c>
      <c r="Z539">
        <v>0</v>
      </c>
      <c r="AA539" t="s">
        <v>8597</v>
      </c>
      <c r="AB539" t="s">
        <v>8598</v>
      </c>
      <c r="AC539" t="s">
        <v>8151</v>
      </c>
      <c r="AD539" t="s">
        <v>9368</v>
      </c>
      <c r="AE539" t="s">
        <v>9515</v>
      </c>
      <c r="AF539" t="s">
        <v>8376</v>
      </c>
      <c r="AG539" t="s">
        <v>9516</v>
      </c>
      <c r="AH539" t="s">
        <v>9803</v>
      </c>
      <c r="AI539">
        <v>56</v>
      </c>
      <c r="AJ539" s="78" t="s">
        <v>8281</v>
      </c>
      <c r="AK539" t="s">
        <v>8154</v>
      </c>
    </row>
    <row r="540" spans="1:37" x14ac:dyDescent="0.3">
      <c r="A540" s="81" t="s">
        <v>11423</v>
      </c>
      <c r="B540" s="81" t="s">
        <v>6618</v>
      </c>
      <c r="C540" s="81" t="s">
        <v>7503</v>
      </c>
      <c r="D540" s="81" t="s">
        <v>31</v>
      </c>
      <c r="E540" s="81" t="s">
        <v>9805</v>
      </c>
      <c r="F540" s="81" t="s">
        <v>8138</v>
      </c>
      <c r="G540" s="81" t="s">
        <v>8139</v>
      </c>
      <c r="H540" s="81" t="s">
        <v>6606</v>
      </c>
      <c r="I540" s="81" t="s">
        <v>8140</v>
      </c>
      <c r="J540" s="81" t="s">
        <v>8141</v>
      </c>
      <c r="K540" s="81" t="s">
        <v>8142</v>
      </c>
      <c r="L540" s="81" t="s">
        <v>8143</v>
      </c>
      <c r="M540" s="81" t="s">
        <v>10629</v>
      </c>
      <c r="N540" s="81"/>
      <c r="O540" s="91" t="s">
        <v>8164</v>
      </c>
      <c r="P540" s="81" t="s">
        <v>6625</v>
      </c>
      <c r="Q540" s="81" t="s">
        <v>8280</v>
      </c>
      <c r="R540" s="81" t="s">
        <v>8263</v>
      </c>
      <c r="S540" s="81">
        <v>1</v>
      </c>
      <c r="T540" s="81">
        <v>7</v>
      </c>
      <c r="U540" s="92" t="s">
        <v>8148</v>
      </c>
      <c r="V540" s="81" t="s">
        <v>11400</v>
      </c>
      <c r="W540" s="81">
        <v>0</v>
      </c>
      <c r="X540" s="81">
        <v>23</v>
      </c>
      <c r="Z540">
        <v>0</v>
      </c>
      <c r="AA540" t="s">
        <v>8597</v>
      </c>
      <c r="AB540" t="s">
        <v>8598</v>
      </c>
      <c r="AC540" t="s">
        <v>8151</v>
      </c>
      <c r="AD540" t="s">
        <v>9368</v>
      </c>
      <c r="AE540" t="s">
        <v>9515</v>
      </c>
      <c r="AF540" t="s">
        <v>8376</v>
      </c>
      <c r="AG540" t="s">
        <v>9516</v>
      </c>
      <c r="AH540" t="s">
        <v>9806</v>
      </c>
      <c r="AI540">
        <v>56</v>
      </c>
      <c r="AJ540" s="78" t="s">
        <v>8281</v>
      </c>
      <c r="AK540" t="s">
        <v>8154</v>
      </c>
    </row>
    <row r="541" spans="1:37" x14ac:dyDescent="0.3">
      <c r="A541" s="81" t="s">
        <v>11424</v>
      </c>
      <c r="B541" s="81" t="s">
        <v>6618</v>
      </c>
      <c r="C541" s="81" t="s">
        <v>7505</v>
      </c>
      <c r="D541" s="81" t="s">
        <v>31</v>
      </c>
      <c r="E541" s="81" t="s">
        <v>9808</v>
      </c>
      <c r="F541" s="81" t="s">
        <v>8138</v>
      </c>
      <c r="G541" s="81" t="s">
        <v>8139</v>
      </c>
      <c r="H541" s="81" t="s">
        <v>6606</v>
      </c>
      <c r="I541" s="81" t="s">
        <v>8140</v>
      </c>
      <c r="J541" s="81" t="s">
        <v>8141</v>
      </c>
      <c r="K541" s="81" t="s">
        <v>8142</v>
      </c>
      <c r="L541" s="81" t="s">
        <v>8143</v>
      </c>
      <c r="M541" s="81" t="s">
        <v>10630</v>
      </c>
      <c r="N541" s="81"/>
      <c r="O541" s="91" t="s">
        <v>8164</v>
      </c>
      <c r="P541" s="81" t="s">
        <v>6625</v>
      </c>
      <c r="Q541" s="81" t="s">
        <v>8280</v>
      </c>
      <c r="R541" s="81" t="s">
        <v>8263</v>
      </c>
      <c r="S541" s="81">
        <v>1</v>
      </c>
      <c r="T541" s="81">
        <v>7</v>
      </c>
      <c r="U541" s="92" t="s">
        <v>8148</v>
      </c>
      <c r="V541" s="81" t="s">
        <v>11400</v>
      </c>
      <c r="W541" s="81">
        <v>0</v>
      </c>
      <c r="X541" s="81">
        <v>24</v>
      </c>
      <c r="Z541">
        <v>0</v>
      </c>
      <c r="AA541" t="s">
        <v>8597</v>
      </c>
      <c r="AB541" t="s">
        <v>8598</v>
      </c>
      <c r="AC541" t="s">
        <v>8151</v>
      </c>
      <c r="AD541" t="s">
        <v>9368</v>
      </c>
      <c r="AE541" t="s">
        <v>9515</v>
      </c>
      <c r="AF541" t="s">
        <v>8376</v>
      </c>
      <c r="AG541" t="s">
        <v>9516</v>
      </c>
      <c r="AH541" t="s">
        <v>9809</v>
      </c>
      <c r="AI541">
        <v>56</v>
      </c>
      <c r="AJ541" s="78" t="s">
        <v>8281</v>
      </c>
      <c r="AK541" t="s">
        <v>8154</v>
      </c>
    </row>
    <row r="542" spans="1:37" x14ac:dyDescent="0.3">
      <c r="A542" s="81" t="s">
        <v>11425</v>
      </c>
      <c r="B542" s="81" t="s">
        <v>6618</v>
      </c>
      <c r="C542" s="81" t="s">
        <v>7507</v>
      </c>
      <c r="D542" s="81" t="s">
        <v>31</v>
      </c>
      <c r="E542" s="81" t="s">
        <v>9811</v>
      </c>
      <c r="F542" s="81" t="s">
        <v>8138</v>
      </c>
      <c r="G542" s="81" t="s">
        <v>8139</v>
      </c>
      <c r="H542" s="81" t="s">
        <v>6606</v>
      </c>
      <c r="I542" s="81" t="s">
        <v>8140</v>
      </c>
      <c r="J542" s="81" t="s">
        <v>8141</v>
      </c>
      <c r="K542" s="81" t="s">
        <v>8142</v>
      </c>
      <c r="L542" s="81" t="s">
        <v>8143</v>
      </c>
      <c r="M542" s="81" t="s">
        <v>10631</v>
      </c>
      <c r="N542" s="81"/>
      <c r="O542" s="91" t="s">
        <v>8164</v>
      </c>
      <c r="P542" s="81" t="s">
        <v>6625</v>
      </c>
      <c r="Q542" s="81" t="s">
        <v>8280</v>
      </c>
      <c r="R542" s="81" t="s">
        <v>8263</v>
      </c>
      <c r="S542" s="81">
        <v>1</v>
      </c>
      <c r="T542" s="81">
        <v>7</v>
      </c>
      <c r="U542" s="92" t="s">
        <v>8148</v>
      </c>
      <c r="V542" s="81" t="s">
        <v>11400</v>
      </c>
      <c r="W542" s="81">
        <v>0</v>
      </c>
      <c r="X542" s="81">
        <v>25</v>
      </c>
      <c r="Z542">
        <v>0</v>
      </c>
      <c r="AA542" t="s">
        <v>8597</v>
      </c>
      <c r="AB542" t="s">
        <v>8598</v>
      </c>
      <c r="AC542" t="s">
        <v>8151</v>
      </c>
      <c r="AD542" t="s">
        <v>9368</v>
      </c>
      <c r="AE542" t="s">
        <v>9515</v>
      </c>
      <c r="AF542" t="s">
        <v>8376</v>
      </c>
      <c r="AG542" t="s">
        <v>9516</v>
      </c>
      <c r="AH542" t="s">
        <v>9812</v>
      </c>
      <c r="AI542">
        <v>56</v>
      </c>
      <c r="AJ542" s="78" t="s">
        <v>8281</v>
      </c>
      <c r="AK542" t="s">
        <v>8154</v>
      </c>
    </row>
    <row r="543" spans="1:37" x14ac:dyDescent="0.3">
      <c r="A543" s="81" t="s">
        <v>11426</v>
      </c>
      <c r="B543" s="81" t="s">
        <v>6618</v>
      </c>
      <c r="C543" s="81" t="s">
        <v>7509</v>
      </c>
      <c r="D543" s="81" t="s">
        <v>31</v>
      </c>
      <c r="E543" s="81" t="s">
        <v>9814</v>
      </c>
      <c r="F543" s="81" t="s">
        <v>8138</v>
      </c>
      <c r="G543" s="81" t="s">
        <v>8139</v>
      </c>
      <c r="H543" s="81" t="s">
        <v>6606</v>
      </c>
      <c r="I543" s="81" t="s">
        <v>8140</v>
      </c>
      <c r="J543" s="81" t="s">
        <v>8141</v>
      </c>
      <c r="K543" s="81" t="s">
        <v>8142</v>
      </c>
      <c r="L543" s="81" t="s">
        <v>8143</v>
      </c>
      <c r="M543" s="81" t="s">
        <v>10632</v>
      </c>
      <c r="N543" s="81"/>
      <c r="O543" s="91" t="s">
        <v>8164</v>
      </c>
      <c r="P543" s="81" t="s">
        <v>6625</v>
      </c>
      <c r="Q543" s="81" t="s">
        <v>8280</v>
      </c>
      <c r="R543" s="81" t="s">
        <v>8263</v>
      </c>
      <c r="S543" s="81">
        <v>1</v>
      </c>
      <c r="T543" s="81">
        <v>7</v>
      </c>
      <c r="U543" s="92" t="s">
        <v>8148</v>
      </c>
      <c r="V543" s="81" t="s">
        <v>11400</v>
      </c>
      <c r="W543" s="81">
        <v>0</v>
      </c>
      <c r="X543" s="81">
        <v>26</v>
      </c>
      <c r="Z543">
        <v>0</v>
      </c>
      <c r="AA543" t="s">
        <v>8597</v>
      </c>
      <c r="AB543" t="s">
        <v>8598</v>
      </c>
      <c r="AC543" t="s">
        <v>8151</v>
      </c>
      <c r="AD543" t="s">
        <v>9368</v>
      </c>
      <c r="AE543" t="s">
        <v>9515</v>
      </c>
      <c r="AF543" t="s">
        <v>8376</v>
      </c>
      <c r="AG543" t="s">
        <v>9516</v>
      </c>
      <c r="AH543" t="s">
        <v>9815</v>
      </c>
      <c r="AI543">
        <v>56</v>
      </c>
      <c r="AJ543" s="78" t="s">
        <v>8281</v>
      </c>
      <c r="AK543" t="s">
        <v>8154</v>
      </c>
    </row>
    <row r="544" spans="1:37" x14ac:dyDescent="0.3">
      <c r="A544" s="81" t="s">
        <v>11427</v>
      </c>
      <c r="B544" s="81" t="s">
        <v>6618</v>
      </c>
      <c r="C544" s="81" t="s">
        <v>7511</v>
      </c>
      <c r="D544" s="81" t="s">
        <v>31</v>
      </c>
      <c r="E544" s="81" t="s">
        <v>9817</v>
      </c>
      <c r="F544" s="81" t="s">
        <v>8138</v>
      </c>
      <c r="G544" s="81" t="s">
        <v>8139</v>
      </c>
      <c r="H544" s="81" t="s">
        <v>6606</v>
      </c>
      <c r="I544" s="81" t="s">
        <v>8140</v>
      </c>
      <c r="J544" s="81" t="s">
        <v>8141</v>
      </c>
      <c r="K544" s="81" t="s">
        <v>8142</v>
      </c>
      <c r="L544" s="81" t="s">
        <v>8143</v>
      </c>
      <c r="M544" s="81" t="s">
        <v>10633</v>
      </c>
      <c r="N544" s="81"/>
      <c r="O544" s="91" t="s">
        <v>8164</v>
      </c>
      <c r="P544" s="81" t="s">
        <v>6625</v>
      </c>
      <c r="Q544" s="81" t="s">
        <v>8280</v>
      </c>
      <c r="R544" s="81" t="s">
        <v>8263</v>
      </c>
      <c r="S544" s="81">
        <v>1</v>
      </c>
      <c r="T544" s="81">
        <v>7</v>
      </c>
      <c r="U544" s="92" t="s">
        <v>8148</v>
      </c>
      <c r="V544" s="81" t="s">
        <v>11400</v>
      </c>
      <c r="W544" s="81">
        <v>0</v>
      </c>
      <c r="X544" s="81">
        <v>27</v>
      </c>
      <c r="Z544">
        <v>0</v>
      </c>
      <c r="AA544" t="s">
        <v>8597</v>
      </c>
      <c r="AB544" t="s">
        <v>8598</v>
      </c>
      <c r="AC544" t="s">
        <v>8151</v>
      </c>
      <c r="AD544" t="s">
        <v>9368</v>
      </c>
      <c r="AE544" t="s">
        <v>9515</v>
      </c>
      <c r="AF544" t="s">
        <v>8376</v>
      </c>
      <c r="AG544" t="s">
        <v>9516</v>
      </c>
      <c r="AH544" t="s">
        <v>9818</v>
      </c>
      <c r="AI544">
        <v>56</v>
      </c>
      <c r="AJ544" s="78" t="s">
        <v>8281</v>
      </c>
      <c r="AK544" t="s">
        <v>8154</v>
      </c>
    </row>
    <row r="545" spans="1:37" x14ac:dyDescent="0.3">
      <c r="A545" s="81" t="s">
        <v>11428</v>
      </c>
      <c r="B545" s="81" t="s">
        <v>6618</v>
      </c>
      <c r="C545" s="81" t="s">
        <v>7513</v>
      </c>
      <c r="D545" s="81" t="s">
        <v>31</v>
      </c>
      <c r="E545" s="81" t="s">
        <v>9820</v>
      </c>
      <c r="F545" s="81" t="s">
        <v>8138</v>
      </c>
      <c r="G545" s="81" t="s">
        <v>8139</v>
      </c>
      <c r="H545" s="81" t="s">
        <v>6606</v>
      </c>
      <c r="I545" s="81" t="s">
        <v>8140</v>
      </c>
      <c r="J545" s="81" t="s">
        <v>8141</v>
      </c>
      <c r="K545" s="81" t="s">
        <v>8142</v>
      </c>
      <c r="L545" s="81" t="s">
        <v>8143</v>
      </c>
      <c r="M545" s="81" t="s">
        <v>10634</v>
      </c>
      <c r="N545" s="81"/>
      <c r="O545" s="91" t="s">
        <v>8164</v>
      </c>
      <c r="P545" s="81" t="s">
        <v>6625</v>
      </c>
      <c r="Q545" s="81" t="s">
        <v>8280</v>
      </c>
      <c r="R545" s="81" t="s">
        <v>8263</v>
      </c>
      <c r="S545" s="81">
        <v>1</v>
      </c>
      <c r="T545" s="81">
        <v>7</v>
      </c>
      <c r="U545" s="92" t="s">
        <v>8148</v>
      </c>
      <c r="V545" s="81" t="s">
        <v>11400</v>
      </c>
      <c r="W545" s="81">
        <v>0</v>
      </c>
      <c r="X545" s="81">
        <v>28</v>
      </c>
      <c r="Z545">
        <v>0</v>
      </c>
      <c r="AA545" t="s">
        <v>8597</v>
      </c>
      <c r="AB545" t="s">
        <v>8598</v>
      </c>
      <c r="AC545" t="s">
        <v>8151</v>
      </c>
      <c r="AD545" t="s">
        <v>9368</v>
      </c>
      <c r="AE545" t="s">
        <v>9515</v>
      </c>
      <c r="AF545" t="s">
        <v>8376</v>
      </c>
      <c r="AG545" t="s">
        <v>9516</v>
      </c>
      <c r="AH545" t="s">
        <v>9821</v>
      </c>
      <c r="AI545">
        <v>56</v>
      </c>
      <c r="AJ545" s="78" t="s">
        <v>8281</v>
      </c>
      <c r="AK545" t="s">
        <v>8154</v>
      </c>
    </row>
    <row r="546" spans="1:37" x14ac:dyDescent="0.3">
      <c r="A546" s="81" t="s">
        <v>11429</v>
      </c>
      <c r="B546" s="81" t="s">
        <v>6618</v>
      </c>
      <c r="C546" s="81" t="s">
        <v>7515</v>
      </c>
      <c r="D546" s="81" t="s">
        <v>31</v>
      </c>
      <c r="E546" s="81" t="s">
        <v>9823</v>
      </c>
      <c r="F546" s="81" t="s">
        <v>8138</v>
      </c>
      <c r="G546" s="81" t="s">
        <v>8139</v>
      </c>
      <c r="H546" s="81" t="s">
        <v>6606</v>
      </c>
      <c r="I546" s="81" t="s">
        <v>8140</v>
      </c>
      <c r="J546" s="81" t="s">
        <v>8141</v>
      </c>
      <c r="K546" s="81" t="s">
        <v>8142</v>
      </c>
      <c r="L546" s="81" t="s">
        <v>8143</v>
      </c>
      <c r="M546" s="81" t="s">
        <v>10635</v>
      </c>
      <c r="N546" s="81"/>
      <c r="O546" s="91" t="s">
        <v>8164</v>
      </c>
      <c r="P546" s="81" t="s">
        <v>6625</v>
      </c>
      <c r="Q546" s="81" t="s">
        <v>8280</v>
      </c>
      <c r="R546" s="81" t="s">
        <v>8263</v>
      </c>
      <c r="S546" s="81">
        <v>1</v>
      </c>
      <c r="T546" s="81">
        <v>7</v>
      </c>
      <c r="U546" s="92" t="s">
        <v>8148</v>
      </c>
      <c r="V546" s="81" t="s">
        <v>11400</v>
      </c>
      <c r="W546" s="81">
        <v>0</v>
      </c>
      <c r="X546" s="81">
        <v>29</v>
      </c>
      <c r="Z546">
        <v>0</v>
      </c>
      <c r="AA546" t="s">
        <v>8597</v>
      </c>
      <c r="AB546" t="s">
        <v>8598</v>
      </c>
      <c r="AC546" t="s">
        <v>8151</v>
      </c>
      <c r="AD546" t="s">
        <v>9368</v>
      </c>
      <c r="AE546" t="s">
        <v>9515</v>
      </c>
      <c r="AF546" t="s">
        <v>8376</v>
      </c>
      <c r="AG546" t="s">
        <v>9516</v>
      </c>
      <c r="AH546" t="s">
        <v>9824</v>
      </c>
      <c r="AI546">
        <v>56</v>
      </c>
      <c r="AJ546" s="78" t="s">
        <v>8281</v>
      </c>
      <c r="AK546" t="s">
        <v>8154</v>
      </c>
    </row>
    <row r="547" spans="1:37" x14ac:dyDescent="0.3">
      <c r="A547" s="81" t="s">
        <v>11430</v>
      </c>
      <c r="B547" s="81" t="s">
        <v>6618</v>
      </c>
      <c r="C547" s="81" t="s">
        <v>7517</v>
      </c>
      <c r="D547" s="81" t="s">
        <v>31</v>
      </c>
      <c r="E547" s="81" t="s">
        <v>9826</v>
      </c>
      <c r="F547" s="81" t="s">
        <v>8138</v>
      </c>
      <c r="G547" s="81" t="s">
        <v>8139</v>
      </c>
      <c r="H547" s="81" t="s">
        <v>6606</v>
      </c>
      <c r="I547" s="81" t="s">
        <v>8140</v>
      </c>
      <c r="J547" s="81" t="s">
        <v>8141</v>
      </c>
      <c r="K547" s="81" t="s">
        <v>8142</v>
      </c>
      <c r="L547" s="81" t="s">
        <v>8143</v>
      </c>
      <c r="M547" s="81" t="s">
        <v>10636</v>
      </c>
      <c r="N547" s="81"/>
      <c r="O547" s="91" t="s">
        <v>8164</v>
      </c>
      <c r="P547" s="81" t="s">
        <v>6625</v>
      </c>
      <c r="Q547" s="81" t="s">
        <v>8280</v>
      </c>
      <c r="R547" s="81" t="s">
        <v>8263</v>
      </c>
      <c r="S547" s="81">
        <v>1</v>
      </c>
      <c r="T547" s="81">
        <v>7</v>
      </c>
      <c r="U547" s="92" t="s">
        <v>8148</v>
      </c>
      <c r="V547" s="81" t="s">
        <v>11400</v>
      </c>
      <c r="W547" s="81">
        <v>0</v>
      </c>
      <c r="X547" s="81">
        <v>30</v>
      </c>
      <c r="Z547">
        <v>0</v>
      </c>
      <c r="AA547" t="s">
        <v>8597</v>
      </c>
      <c r="AB547" t="s">
        <v>8598</v>
      </c>
      <c r="AC547" t="s">
        <v>8151</v>
      </c>
      <c r="AD547" t="s">
        <v>9368</v>
      </c>
      <c r="AE547" t="s">
        <v>9515</v>
      </c>
      <c r="AF547" t="s">
        <v>8376</v>
      </c>
      <c r="AG547" t="s">
        <v>9516</v>
      </c>
      <c r="AH547" t="s">
        <v>9827</v>
      </c>
      <c r="AI547">
        <v>56</v>
      </c>
      <c r="AJ547" s="78" t="s">
        <v>8281</v>
      </c>
      <c r="AK547" t="s">
        <v>8154</v>
      </c>
    </row>
    <row r="548" spans="1:37" x14ac:dyDescent="0.3">
      <c r="A548" s="81" t="s">
        <v>11431</v>
      </c>
      <c r="B548" s="81" t="s">
        <v>6618</v>
      </c>
      <c r="C548" s="81" t="s">
        <v>7519</v>
      </c>
      <c r="D548" s="81" t="s">
        <v>31</v>
      </c>
      <c r="E548" s="81" t="s">
        <v>9829</v>
      </c>
      <c r="F548" s="81" t="s">
        <v>8138</v>
      </c>
      <c r="G548" s="81" t="s">
        <v>8139</v>
      </c>
      <c r="H548" s="81" t="s">
        <v>6606</v>
      </c>
      <c r="I548" s="81" t="s">
        <v>8140</v>
      </c>
      <c r="J548" s="81" t="s">
        <v>8141</v>
      </c>
      <c r="K548" s="81" t="s">
        <v>8142</v>
      </c>
      <c r="L548" s="81" t="s">
        <v>8143</v>
      </c>
      <c r="M548" s="81" t="s">
        <v>10637</v>
      </c>
      <c r="N548" s="81"/>
      <c r="O548" s="91" t="s">
        <v>8164</v>
      </c>
      <c r="P548" s="81" t="s">
        <v>6625</v>
      </c>
      <c r="Q548" s="81" t="s">
        <v>8280</v>
      </c>
      <c r="R548" s="81" t="s">
        <v>8263</v>
      </c>
      <c r="S548" s="81">
        <v>1</v>
      </c>
      <c r="T548" s="81">
        <v>7</v>
      </c>
      <c r="U548" s="92" t="s">
        <v>8148</v>
      </c>
      <c r="V548" s="81" t="s">
        <v>11400</v>
      </c>
      <c r="W548" s="81">
        <v>0</v>
      </c>
      <c r="X548" s="81">
        <v>31</v>
      </c>
      <c r="Z548">
        <v>0</v>
      </c>
      <c r="AA548" t="s">
        <v>8597</v>
      </c>
      <c r="AB548" t="s">
        <v>8598</v>
      </c>
      <c r="AC548" t="s">
        <v>8151</v>
      </c>
      <c r="AD548" t="s">
        <v>9368</v>
      </c>
      <c r="AE548" t="s">
        <v>9515</v>
      </c>
      <c r="AF548" t="s">
        <v>8376</v>
      </c>
      <c r="AG548" t="s">
        <v>9516</v>
      </c>
      <c r="AH548" t="s">
        <v>9830</v>
      </c>
      <c r="AI548">
        <v>56</v>
      </c>
      <c r="AJ548" s="78" t="s">
        <v>8281</v>
      </c>
      <c r="AK548" t="s">
        <v>8154</v>
      </c>
    </row>
    <row r="549" spans="1:37" x14ac:dyDescent="0.3">
      <c r="A549" s="81" t="s">
        <v>11432</v>
      </c>
      <c r="B549" s="81" t="s">
        <v>6618</v>
      </c>
      <c r="C549" s="81" t="s">
        <v>7521</v>
      </c>
      <c r="D549" s="81" t="s">
        <v>31</v>
      </c>
      <c r="E549" s="81" t="s">
        <v>9832</v>
      </c>
      <c r="F549" s="81" t="s">
        <v>8138</v>
      </c>
      <c r="G549" s="81" t="s">
        <v>8139</v>
      </c>
      <c r="H549" s="81" t="s">
        <v>6606</v>
      </c>
      <c r="I549" s="81" t="s">
        <v>8140</v>
      </c>
      <c r="J549" s="81" t="s">
        <v>8141</v>
      </c>
      <c r="K549" s="81" t="s">
        <v>8142</v>
      </c>
      <c r="L549" s="81" t="s">
        <v>8143</v>
      </c>
      <c r="M549" s="81" t="s">
        <v>10638</v>
      </c>
      <c r="N549" s="81"/>
      <c r="O549" s="91" t="s">
        <v>8164</v>
      </c>
      <c r="P549" s="81" t="s">
        <v>6625</v>
      </c>
      <c r="Q549" s="81" t="s">
        <v>8280</v>
      </c>
      <c r="R549" s="81" t="s">
        <v>8263</v>
      </c>
      <c r="S549" s="81">
        <v>1</v>
      </c>
      <c r="T549" s="81">
        <v>7</v>
      </c>
      <c r="U549" s="92" t="s">
        <v>8148</v>
      </c>
      <c r="V549" s="81" t="s">
        <v>11400</v>
      </c>
      <c r="W549" s="81">
        <v>0</v>
      </c>
      <c r="X549" s="81">
        <v>32</v>
      </c>
      <c r="Z549">
        <v>0</v>
      </c>
      <c r="AA549" t="s">
        <v>8597</v>
      </c>
      <c r="AB549" t="s">
        <v>8598</v>
      </c>
      <c r="AC549" t="s">
        <v>8151</v>
      </c>
      <c r="AD549" t="s">
        <v>9368</v>
      </c>
      <c r="AE549" t="s">
        <v>9515</v>
      </c>
      <c r="AF549" t="s">
        <v>8376</v>
      </c>
      <c r="AG549" t="s">
        <v>9516</v>
      </c>
      <c r="AH549" t="s">
        <v>9833</v>
      </c>
      <c r="AI549">
        <v>56</v>
      </c>
      <c r="AJ549" s="78" t="s">
        <v>8281</v>
      </c>
      <c r="AK549" t="s">
        <v>8154</v>
      </c>
    </row>
    <row r="550" spans="1:37" x14ac:dyDescent="0.3">
      <c r="A550" s="81" t="s">
        <v>11433</v>
      </c>
      <c r="B550" s="81" t="s">
        <v>6618</v>
      </c>
      <c r="C550" s="81" t="s">
        <v>7523</v>
      </c>
      <c r="D550" s="81" t="s">
        <v>31</v>
      </c>
      <c r="E550" s="81" t="s">
        <v>9835</v>
      </c>
      <c r="F550" s="81" t="s">
        <v>8138</v>
      </c>
      <c r="G550" s="81" t="s">
        <v>8139</v>
      </c>
      <c r="H550" s="81" t="s">
        <v>6606</v>
      </c>
      <c r="I550" s="81" t="s">
        <v>8140</v>
      </c>
      <c r="J550" s="81" t="s">
        <v>8141</v>
      </c>
      <c r="K550" s="81" t="s">
        <v>8142</v>
      </c>
      <c r="L550" s="81" t="s">
        <v>8143</v>
      </c>
      <c r="M550" s="81" t="s">
        <v>10639</v>
      </c>
      <c r="N550" s="81"/>
      <c r="O550" s="91" t="s">
        <v>8164</v>
      </c>
      <c r="P550" s="81" t="s">
        <v>6625</v>
      </c>
      <c r="Q550" s="81" t="s">
        <v>8280</v>
      </c>
      <c r="R550" s="81" t="s">
        <v>8263</v>
      </c>
      <c r="S550" s="81">
        <v>1</v>
      </c>
      <c r="T550" s="81">
        <v>7</v>
      </c>
      <c r="U550" s="92" t="s">
        <v>8148</v>
      </c>
      <c r="V550" s="81" t="s">
        <v>11400</v>
      </c>
      <c r="W550" s="81">
        <v>0</v>
      </c>
      <c r="X550" s="81">
        <v>33</v>
      </c>
      <c r="Z550">
        <v>0</v>
      </c>
      <c r="AA550" t="s">
        <v>8597</v>
      </c>
      <c r="AB550" t="s">
        <v>8598</v>
      </c>
      <c r="AC550" t="s">
        <v>8151</v>
      </c>
      <c r="AD550" t="s">
        <v>9368</v>
      </c>
      <c r="AE550" t="s">
        <v>9515</v>
      </c>
      <c r="AF550" t="s">
        <v>8376</v>
      </c>
      <c r="AG550" t="s">
        <v>9516</v>
      </c>
      <c r="AH550" t="s">
        <v>9836</v>
      </c>
      <c r="AI550">
        <v>56</v>
      </c>
      <c r="AJ550" s="78" t="s">
        <v>8281</v>
      </c>
      <c r="AK550" t="s">
        <v>8154</v>
      </c>
    </row>
    <row r="551" spans="1:37" x14ac:dyDescent="0.3">
      <c r="A551" s="81" t="s">
        <v>11434</v>
      </c>
      <c r="B551" s="81" t="s">
        <v>6618</v>
      </c>
      <c r="C551" s="81" t="s">
        <v>7525</v>
      </c>
      <c r="D551" s="81" t="s">
        <v>31</v>
      </c>
      <c r="E551" s="81" t="s">
        <v>9838</v>
      </c>
      <c r="F551" s="81" t="s">
        <v>8138</v>
      </c>
      <c r="G551" s="81" t="s">
        <v>8139</v>
      </c>
      <c r="H551" s="81" t="s">
        <v>6606</v>
      </c>
      <c r="I551" s="81" t="s">
        <v>8140</v>
      </c>
      <c r="J551" s="81" t="s">
        <v>8141</v>
      </c>
      <c r="K551" s="81" t="s">
        <v>8142</v>
      </c>
      <c r="L551" s="81" t="s">
        <v>8143</v>
      </c>
      <c r="M551" s="81" t="s">
        <v>10640</v>
      </c>
      <c r="N551" s="81"/>
      <c r="O551" s="91" t="s">
        <v>8164</v>
      </c>
      <c r="P551" s="81" t="s">
        <v>6625</v>
      </c>
      <c r="Q551" s="81" t="s">
        <v>8280</v>
      </c>
      <c r="R551" s="81" t="s">
        <v>8263</v>
      </c>
      <c r="S551" s="81">
        <v>1</v>
      </c>
      <c r="T551" s="81">
        <v>7</v>
      </c>
      <c r="U551" s="92" t="s">
        <v>8148</v>
      </c>
      <c r="V551" s="81" t="s">
        <v>11400</v>
      </c>
      <c r="W551" s="81">
        <v>0</v>
      </c>
      <c r="X551" s="81">
        <v>34</v>
      </c>
      <c r="Z551">
        <v>0</v>
      </c>
      <c r="AA551" t="s">
        <v>8597</v>
      </c>
      <c r="AB551" t="s">
        <v>8598</v>
      </c>
      <c r="AC551" t="s">
        <v>8151</v>
      </c>
      <c r="AD551" t="s">
        <v>9368</v>
      </c>
      <c r="AE551" t="s">
        <v>9515</v>
      </c>
      <c r="AF551" t="s">
        <v>8376</v>
      </c>
      <c r="AG551" t="s">
        <v>9516</v>
      </c>
      <c r="AH551" t="s">
        <v>9839</v>
      </c>
      <c r="AI551">
        <v>56</v>
      </c>
      <c r="AJ551" s="78" t="s">
        <v>8281</v>
      </c>
      <c r="AK551" t="s">
        <v>8154</v>
      </c>
    </row>
    <row r="552" spans="1:37" x14ac:dyDescent="0.3">
      <c r="A552" s="81" t="s">
        <v>11435</v>
      </c>
      <c r="B552" s="81" t="s">
        <v>6618</v>
      </c>
      <c r="C552" s="81" t="s">
        <v>7527</v>
      </c>
      <c r="D552" s="81" t="s">
        <v>31</v>
      </c>
      <c r="E552" s="81" t="s">
        <v>9841</v>
      </c>
      <c r="F552" s="81" t="s">
        <v>8138</v>
      </c>
      <c r="G552" s="81" t="s">
        <v>8139</v>
      </c>
      <c r="H552" s="81" t="s">
        <v>6606</v>
      </c>
      <c r="I552" s="81" t="s">
        <v>8140</v>
      </c>
      <c r="J552" s="81" t="s">
        <v>8141</v>
      </c>
      <c r="K552" s="81" t="s">
        <v>8142</v>
      </c>
      <c r="L552" s="81" t="s">
        <v>8143</v>
      </c>
      <c r="M552" s="81" t="s">
        <v>10641</v>
      </c>
      <c r="N552" s="81"/>
      <c r="O552" s="91" t="s">
        <v>8164</v>
      </c>
      <c r="P552" s="81" t="s">
        <v>6625</v>
      </c>
      <c r="Q552" s="81" t="s">
        <v>8280</v>
      </c>
      <c r="R552" s="81" t="s">
        <v>8263</v>
      </c>
      <c r="S552" s="81">
        <v>1</v>
      </c>
      <c r="T552" s="81">
        <v>7</v>
      </c>
      <c r="U552" s="92" t="s">
        <v>8148</v>
      </c>
      <c r="V552" s="81" t="s">
        <v>11400</v>
      </c>
      <c r="W552" s="81">
        <v>0</v>
      </c>
      <c r="X552" s="81">
        <v>35</v>
      </c>
      <c r="Z552">
        <v>0</v>
      </c>
      <c r="AA552" t="s">
        <v>8597</v>
      </c>
      <c r="AB552" t="s">
        <v>8598</v>
      </c>
      <c r="AC552" t="s">
        <v>8151</v>
      </c>
      <c r="AD552" t="s">
        <v>9368</v>
      </c>
      <c r="AE552" t="s">
        <v>9515</v>
      </c>
      <c r="AF552" t="s">
        <v>8376</v>
      </c>
      <c r="AG552" t="s">
        <v>9516</v>
      </c>
      <c r="AH552" t="s">
        <v>9842</v>
      </c>
      <c r="AI552">
        <v>56</v>
      </c>
      <c r="AJ552" s="78" t="s">
        <v>8281</v>
      </c>
      <c r="AK552" t="s">
        <v>8154</v>
      </c>
    </row>
    <row r="553" spans="1:37" x14ac:dyDescent="0.3">
      <c r="A553" s="81" t="s">
        <v>11436</v>
      </c>
      <c r="B553" s="81" t="s">
        <v>6618</v>
      </c>
      <c r="C553" s="81" t="s">
        <v>7529</v>
      </c>
      <c r="D553" s="81" t="s">
        <v>31</v>
      </c>
      <c r="E553" s="81" t="s">
        <v>9844</v>
      </c>
      <c r="F553" s="81" t="s">
        <v>8138</v>
      </c>
      <c r="G553" s="81" t="s">
        <v>8139</v>
      </c>
      <c r="H553" s="81" t="s">
        <v>6606</v>
      </c>
      <c r="I553" s="81" t="s">
        <v>8140</v>
      </c>
      <c r="J553" s="81" t="s">
        <v>8141</v>
      </c>
      <c r="K553" s="81" t="s">
        <v>8142</v>
      </c>
      <c r="L553" s="81" t="s">
        <v>8143</v>
      </c>
      <c r="M553" s="81" t="s">
        <v>10642</v>
      </c>
      <c r="N553" s="81"/>
      <c r="O553" s="91" t="s">
        <v>8164</v>
      </c>
      <c r="P553" s="81" t="s">
        <v>6625</v>
      </c>
      <c r="Q553" s="81" t="s">
        <v>8280</v>
      </c>
      <c r="R553" s="81" t="s">
        <v>8263</v>
      </c>
      <c r="S553" s="81">
        <v>1</v>
      </c>
      <c r="T553" s="81">
        <v>7</v>
      </c>
      <c r="U553" s="92" t="s">
        <v>8148</v>
      </c>
      <c r="V553" s="81" t="s">
        <v>11400</v>
      </c>
      <c r="W553" s="81">
        <v>0</v>
      </c>
      <c r="X553" s="81">
        <v>36</v>
      </c>
      <c r="Z553">
        <v>0</v>
      </c>
      <c r="AA553" t="s">
        <v>8597</v>
      </c>
      <c r="AB553" t="s">
        <v>8598</v>
      </c>
      <c r="AC553" t="s">
        <v>8151</v>
      </c>
      <c r="AD553" t="s">
        <v>9368</v>
      </c>
      <c r="AE553" t="s">
        <v>9515</v>
      </c>
      <c r="AF553" t="s">
        <v>8376</v>
      </c>
      <c r="AG553" t="s">
        <v>9516</v>
      </c>
      <c r="AH553" t="s">
        <v>9845</v>
      </c>
      <c r="AI553">
        <v>56</v>
      </c>
      <c r="AJ553" s="78" t="s">
        <v>8281</v>
      </c>
      <c r="AK553" t="s">
        <v>8154</v>
      </c>
    </row>
    <row r="554" spans="1:37" x14ac:dyDescent="0.3">
      <c r="A554" s="81" t="s">
        <v>11437</v>
      </c>
      <c r="B554" s="81" t="s">
        <v>6618</v>
      </c>
      <c r="C554" s="81" t="s">
        <v>7531</v>
      </c>
      <c r="D554" s="81" t="s">
        <v>31</v>
      </c>
      <c r="E554" s="81" t="s">
        <v>9847</v>
      </c>
      <c r="F554" s="81" t="s">
        <v>8138</v>
      </c>
      <c r="G554" s="81" t="s">
        <v>8139</v>
      </c>
      <c r="H554" s="81" t="s">
        <v>6606</v>
      </c>
      <c r="I554" s="81" t="s">
        <v>8140</v>
      </c>
      <c r="J554" s="81" t="s">
        <v>8141</v>
      </c>
      <c r="K554" s="81" t="s">
        <v>8142</v>
      </c>
      <c r="L554" s="81" t="s">
        <v>8143</v>
      </c>
      <c r="M554" s="81" t="s">
        <v>10643</v>
      </c>
      <c r="N554" s="81"/>
      <c r="O554" s="91" t="s">
        <v>8164</v>
      </c>
      <c r="P554" s="81" t="s">
        <v>6625</v>
      </c>
      <c r="Q554" s="81" t="s">
        <v>8280</v>
      </c>
      <c r="R554" s="81" t="s">
        <v>8263</v>
      </c>
      <c r="S554" s="81">
        <v>1</v>
      </c>
      <c r="T554" s="81">
        <v>7</v>
      </c>
      <c r="U554" s="92" t="s">
        <v>8148</v>
      </c>
      <c r="V554" s="81" t="s">
        <v>11400</v>
      </c>
      <c r="W554" s="81">
        <v>0</v>
      </c>
      <c r="X554" s="81">
        <v>37</v>
      </c>
      <c r="Z554">
        <v>0</v>
      </c>
      <c r="AA554" t="s">
        <v>8597</v>
      </c>
      <c r="AB554" t="s">
        <v>8598</v>
      </c>
      <c r="AC554" t="s">
        <v>8151</v>
      </c>
      <c r="AD554" t="s">
        <v>9368</v>
      </c>
      <c r="AE554" t="s">
        <v>9515</v>
      </c>
      <c r="AF554" t="s">
        <v>8376</v>
      </c>
      <c r="AG554" t="s">
        <v>9516</v>
      </c>
      <c r="AH554" t="s">
        <v>9848</v>
      </c>
      <c r="AI554">
        <v>56</v>
      </c>
      <c r="AJ554" s="78" t="s">
        <v>8281</v>
      </c>
      <c r="AK554" t="s">
        <v>8154</v>
      </c>
    </row>
    <row r="555" spans="1:37" x14ac:dyDescent="0.3">
      <c r="A555" s="81" t="s">
        <v>11438</v>
      </c>
      <c r="B555" s="81" t="s">
        <v>6618</v>
      </c>
      <c r="C555" s="81" t="s">
        <v>7533</v>
      </c>
      <c r="D555" s="81" t="s">
        <v>31</v>
      </c>
      <c r="E555" s="81" t="s">
        <v>9850</v>
      </c>
      <c r="F555" s="81" t="s">
        <v>8138</v>
      </c>
      <c r="G555" s="81" t="s">
        <v>8139</v>
      </c>
      <c r="H555" s="81" t="s">
        <v>6606</v>
      </c>
      <c r="I555" s="81" t="s">
        <v>8140</v>
      </c>
      <c r="J555" s="81" t="s">
        <v>8141</v>
      </c>
      <c r="K555" s="81" t="s">
        <v>8142</v>
      </c>
      <c r="L555" s="81" t="s">
        <v>8143</v>
      </c>
      <c r="M555" s="81" t="s">
        <v>10644</v>
      </c>
      <c r="N555" s="81"/>
      <c r="O555" s="91" t="s">
        <v>8164</v>
      </c>
      <c r="P555" s="81" t="s">
        <v>6625</v>
      </c>
      <c r="Q555" s="81" t="s">
        <v>8280</v>
      </c>
      <c r="R555" s="81" t="s">
        <v>8263</v>
      </c>
      <c r="S555" s="81">
        <v>1</v>
      </c>
      <c r="T555" s="81">
        <v>7</v>
      </c>
      <c r="U555" s="92" t="s">
        <v>8148</v>
      </c>
      <c r="V555" s="81" t="s">
        <v>11400</v>
      </c>
      <c r="W555" s="81">
        <v>0</v>
      </c>
      <c r="X555" s="81">
        <v>38</v>
      </c>
      <c r="Z555">
        <v>0</v>
      </c>
      <c r="AA555" t="s">
        <v>8597</v>
      </c>
      <c r="AB555" t="s">
        <v>8598</v>
      </c>
      <c r="AC555" t="s">
        <v>8151</v>
      </c>
      <c r="AD555" t="s">
        <v>9368</v>
      </c>
      <c r="AE555" t="s">
        <v>9515</v>
      </c>
      <c r="AF555" t="s">
        <v>8376</v>
      </c>
      <c r="AG555" t="s">
        <v>9516</v>
      </c>
      <c r="AH555" t="s">
        <v>9851</v>
      </c>
      <c r="AI555">
        <v>56</v>
      </c>
      <c r="AJ555" s="78" t="s">
        <v>8281</v>
      </c>
      <c r="AK555" t="s">
        <v>8154</v>
      </c>
    </row>
    <row r="556" spans="1:37" x14ac:dyDescent="0.3">
      <c r="A556" s="81" t="s">
        <v>11439</v>
      </c>
      <c r="B556" s="81" t="s">
        <v>6618</v>
      </c>
      <c r="C556" s="81" t="s">
        <v>7535</v>
      </c>
      <c r="D556" s="81" t="s">
        <v>31</v>
      </c>
      <c r="E556" s="81" t="s">
        <v>9853</v>
      </c>
      <c r="F556" s="81" t="s">
        <v>8138</v>
      </c>
      <c r="G556" s="81" t="s">
        <v>8139</v>
      </c>
      <c r="H556" s="81" t="s">
        <v>6606</v>
      </c>
      <c r="I556" s="81" t="s">
        <v>8140</v>
      </c>
      <c r="J556" s="81" t="s">
        <v>8141</v>
      </c>
      <c r="K556" s="81" t="s">
        <v>8142</v>
      </c>
      <c r="L556" s="81" t="s">
        <v>8143</v>
      </c>
      <c r="M556" s="81" t="s">
        <v>10645</v>
      </c>
      <c r="N556" s="81"/>
      <c r="O556" s="91" t="s">
        <v>8164</v>
      </c>
      <c r="P556" s="81" t="s">
        <v>6625</v>
      </c>
      <c r="Q556" s="81" t="s">
        <v>8280</v>
      </c>
      <c r="R556" s="81" t="s">
        <v>8263</v>
      </c>
      <c r="S556" s="81">
        <v>1</v>
      </c>
      <c r="T556" s="81">
        <v>7</v>
      </c>
      <c r="U556" s="92" t="s">
        <v>8148</v>
      </c>
      <c r="V556" s="81" t="s">
        <v>11400</v>
      </c>
      <c r="W556" s="81">
        <v>0</v>
      </c>
      <c r="X556" s="81">
        <v>39</v>
      </c>
      <c r="Z556">
        <v>0</v>
      </c>
      <c r="AA556" t="s">
        <v>8597</v>
      </c>
      <c r="AB556" t="s">
        <v>8598</v>
      </c>
      <c r="AC556" t="s">
        <v>8151</v>
      </c>
      <c r="AD556" t="s">
        <v>9368</v>
      </c>
      <c r="AE556" t="s">
        <v>9515</v>
      </c>
      <c r="AF556" t="s">
        <v>8376</v>
      </c>
      <c r="AG556" t="s">
        <v>9516</v>
      </c>
      <c r="AH556" t="s">
        <v>9854</v>
      </c>
      <c r="AI556">
        <v>56</v>
      </c>
      <c r="AJ556" s="78" t="s">
        <v>8281</v>
      </c>
      <c r="AK556" t="s">
        <v>8154</v>
      </c>
    </row>
    <row r="557" spans="1:37" x14ac:dyDescent="0.3">
      <c r="A557" s="81" t="s">
        <v>11440</v>
      </c>
      <c r="B557" s="81" t="s">
        <v>6618</v>
      </c>
      <c r="C557" s="81" t="s">
        <v>7537</v>
      </c>
      <c r="D557" s="81" t="s">
        <v>31</v>
      </c>
      <c r="E557" s="81" t="s">
        <v>9856</v>
      </c>
      <c r="F557" s="81" t="s">
        <v>8138</v>
      </c>
      <c r="G557" s="81" t="s">
        <v>8139</v>
      </c>
      <c r="H557" s="81" t="s">
        <v>6606</v>
      </c>
      <c r="I557" s="81" t="s">
        <v>8140</v>
      </c>
      <c r="J557" s="81" t="s">
        <v>8141</v>
      </c>
      <c r="K557" s="81" t="s">
        <v>8142</v>
      </c>
      <c r="L557" s="81" t="s">
        <v>8143</v>
      </c>
      <c r="M557" s="81" t="s">
        <v>10646</v>
      </c>
      <c r="N557" s="81"/>
      <c r="O557" s="91" t="s">
        <v>8164</v>
      </c>
      <c r="P557" s="81" t="s">
        <v>6625</v>
      </c>
      <c r="Q557" s="81" t="s">
        <v>8280</v>
      </c>
      <c r="R557" s="81" t="s">
        <v>8263</v>
      </c>
      <c r="S557" s="81">
        <v>1</v>
      </c>
      <c r="T557" s="81">
        <v>7</v>
      </c>
      <c r="U557" s="92" t="s">
        <v>8148</v>
      </c>
      <c r="V557" s="81" t="s">
        <v>11400</v>
      </c>
      <c r="W557" s="81">
        <v>0</v>
      </c>
      <c r="X557" s="81">
        <v>40</v>
      </c>
      <c r="Z557">
        <v>0</v>
      </c>
      <c r="AA557" t="s">
        <v>8597</v>
      </c>
      <c r="AB557" t="s">
        <v>8598</v>
      </c>
      <c r="AC557" t="s">
        <v>8151</v>
      </c>
      <c r="AD557" t="s">
        <v>9368</v>
      </c>
      <c r="AE557" t="s">
        <v>9515</v>
      </c>
      <c r="AF557" t="s">
        <v>8376</v>
      </c>
      <c r="AG557" t="s">
        <v>9516</v>
      </c>
      <c r="AH557" t="s">
        <v>9857</v>
      </c>
      <c r="AI557">
        <v>56</v>
      </c>
      <c r="AJ557" s="78" t="s">
        <v>8281</v>
      </c>
      <c r="AK557" t="s">
        <v>8154</v>
      </c>
    </row>
    <row r="558" spans="1:37" x14ac:dyDescent="0.3">
      <c r="A558" s="81" t="s">
        <v>11441</v>
      </c>
      <c r="B558" s="81" t="s">
        <v>6618</v>
      </c>
      <c r="C558" s="81" t="s">
        <v>7539</v>
      </c>
      <c r="D558" s="81" t="s">
        <v>31</v>
      </c>
      <c r="E558" s="81" t="s">
        <v>9859</v>
      </c>
      <c r="F558" s="81" t="s">
        <v>8138</v>
      </c>
      <c r="G558" s="81" t="s">
        <v>8139</v>
      </c>
      <c r="H558" s="81" t="s">
        <v>6606</v>
      </c>
      <c r="I558" s="81" t="s">
        <v>8140</v>
      </c>
      <c r="J558" s="81" t="s">
        <v>8141</v>
      </c>
      <c r="K558" s="81" t="s">
        <v>8142</v>
      </c>
      <c r="L558" s="81" t="s">
        <v>8143</v>
      </c>
      <c r="M558" s="81" t="s">
        <v>10647</v>
      </c>
      <c r="N558" s="81"/>
      <c r="O558" s="91" t="s">
        <v>8164</v>
      </c>
      <c r="P558" s="81" t="s">
        <v>6625</v>
      </c>
      <c r="Q558" s="81" t="s">
        <v>8280</v>
      </c>
      <c r="R558" s="81" t="s">
        <v>8263</v>
      </c>
      <c r="S558" s="81">
        <v>1</v>
      </c>
      <c r="T558" s="81">
        <v>7</v>
      </c>
      <c r="U558" s="92" t="s">
        <v>8148</v>
      </c>
      <c r="V558" s="81" t="s">
        <v>11400</v>
      </c>
      <c r="W558" s="81">
        <v>0</v>
      </c>
      <c r="X558" s="81">
        <v>41</v>
      </c>
      <c r="Z558">
        <v>0</v>
      </c>
      <c r="AA558" t="s">
        <v>8597</v>
      </c>
      <c r="AB558" t="s">
        <v>8598</v>
      </c>
      <c r="AC558" t="s">
        <v>8151</v>
      </c>
      <c r="AD558" t="s">
        <v>9368</v>
      </c>
      <c r="AE558" t="s">
        <v>9515</v>
      </c>
      <c r="AF558" t="s">
        <v>8376</v>
      </c>
      <c r="AG558" t="s">
        <v>9516</v>
      </c>
      <c r="AH558" t="s">
        <v>9860</v>
      </c>
      <c r="AI558">
        <v>56</v>
      </c>
      <c r="AJ558" s="78" t="s">
        <v>8281</v>
      </c>
      <c r="AK558" t="s">
        <v>8154</v>
      </c>
    </row>
    <row r="559" spans="1:37" x14ac:dyDescent="0.3">
      <c r="A559" s="81" t="s">
        <v>11442</v>
      </c>
      <c r="B559" s="81" t="s">
        <v>6618</v>
      </c>
      <c r="C559" s="81" t="s">
        <v>7541</v>
      </c>
      <c r="D559" s="81" t="s">
        <v>31</v>
      </c>
      <c r="E559" s="81" t="s">
        <v>9862</v>
      </c>
      <c r="F559" s="81" t="s">
        <v>8138</v>
      </c>
      <c r="G559" s="81" t="s">
        <v>8139</v>
      </c>
      <c r="H559" s="81" t="s">
        <v>6606</v>
      </c>
      <c r="I559" s="81" t="s">
        <v>8140</v>
      </c>
      <c r="J559" s="81" t="s">
        <v>8141</v>
      </c>
      <c r="K559" s="81" t="s">
        <v>8142</v>
      </c>
      <c r="L559" s="81" t="s">
        <v>8143</v>
      </c>
      <c r="M559" s="81" t="s">
        <v>10648</v>
      </c>
      <c r="N559" s="81"/>
      <c r="O559" s="91" t="s">
        <v>8164</v>
      </c>
      <c r="P559" s="81" t="s">
        <v>6625</v>
      </c>
      <c r="Q559" s="81" t="s">
        <v>8280</v>
      </c>
      <c r="R559" s="81" t="s">
        <v>8263</v>
      </c>
      <c r="S559" s="81">
        <v>1</v>
      </c>
      <c r="T559" s="81">
        <v>7</v>
      </c>
      <c r="U559" s="92" t="s">
        <v>8148</v>
      </c>
      <c r="V559" s="81" t="s">
        <v>11400</v>
      </c>
      <c r="W559" s="81">
        <v>0</v>
      </c>
      <c r="X559" s="81">
        <v>42</v>
      </c>
      <c r="Z559">
        <v>0</v>
      </c>
      <c r="AA559" t="s">
        <v>8597</v>
      </c>
      <c r="AB559" t="s">
        <v>8598</v>
      </c>
      <c r="AC559" t="s">
        <v>8151</v>
      </c>
      <c r="AD559" t="s">
        <v>9368</v>
      </c>
      <c r="AE559" t="s">
        <v>9515</v>
      </c>
      <c r="AF559" t="s">
        <v>8376</v>
      </c>
      <c r="AG559" t="s">
        <v>9516</v>
      </c>
      <c r="AH559" t="s">
        <v>9863</v>
      </c>
      <c r="AI559">
        <v>56</v>
      </c>
      <c r="AJ559" s="78" t="s">
        <v>8281</v>
      </c>
      <c r="AK559" t="s">
        <v>8154</v>
      </c>
    </row>
    <row r="560" spans="1:37" x14ac:dyDescent="0.3">
      <c r="A560" s="81" t="s">
        <v>11443</v>
      </c>
      <c r="B560" s="81" t="s">
        <v>6618</v>
      </c>
      <c r="C560" s="81" t="s">
        <v>7543</v>
      </c>
      <c r="D560" s="81" t="s">
        <v>31</v>
      </c>
      <c r="E560" s="81" t="s">
        <v>9865</v>
      </c>
      <c r="F560" s="81" t="s">
        <v>8138</v>
      </c>
      <c r="G560" s="81" t="s">
        <v>8139</v>
      </c>
      <c r="H560" s="81" t="s">
        <v>6606</v>
      </c>
      <c r="I560" s="81" t="s">
        <v>8140</v>
      </c>
      <c r="J560" s="81" t="s">
        <v>8141</v>
      </c>
      <c r="K560" s="81" t="s">
        <v>8142</v>
      </c>
      <c r="L560" s="81" t="s">
        <v>8143</v>
      </c>
      <c r="M560" s="81" t="s">
        <v>10649</v>
      </c>
      <c r="N560" s="81"/>
      <c r="O560" s="91" t="s">
        <v>8164</v>
      </c>
      <c r="P560" s="81" t="s">
        <v>6625</v>
      </c>
      <c r="Q560" s="81" t="s">
        <v>8280</v>
      </c>
      <c r="R560" s="81" t="s">
        <v>8263</v>
      </c>
      <c r="S560" s="81">
        <v>1</v>
      </c>
      <c r="T560" s="81">
        <v>7</v>
      </c>
      <c r="U560" s="92" t="s">
        <v>8148</v>
      </c>
      <c r="V560" s="81" t="s">
        <v>11400</v>
      </c>
      <c r="W560" s="81">
        <v>0</v>
      </c>
      <c r="X560" s="81">
        <v>43</v>
      </c>
      <c r="Z560">
        <v>0</v>
      </c>
      <c r="AA560" t="s">
        <v>8597</v>
      </c>
      <c r="AB560" t="s">
        <v>8598</v>
      </c>
      <c r="AC560" t="s">
        <v>8151</v>
      </c>
      <c r="AD560" t="s">
        <v>9368</v>
      </c>
      <c r="AE560" t="s">
        <v>9515</v>
      </c>
      <c r="AF560" t="s">
        <v>8376</v>
      </c>
      <c r="AG560" t="s">
        <v>9516</v>
      </c>
      <c r="AH560" t="s">
        <v>9866</v>
      </c>
      <c r="AI560">
        <v>56</v>
      </c>
      <c r="AJ560" s="78" t="s">
        <v>8281</v>
      </c>
      <c r="AK560" t="s">
        <v>8154</v>
      </c>
    </row>
    <row r="561" spans="1:37" x14ac:dyDescent="0.3">
      <c r="A561" s="81" t="s">
        <v>11444</v>
      </c>
      <c r="B561" s="81" t="s">
        <v>6618</v>
      </c>
      <c r="C561" s="81" t="s">
        <v>7545</v>
      </c>
      <c r="D561" s="81" t="s">
        <v>31</v>
      </c>
      <c r="E561" s="81" t="s">
        <v>9868</v>
      </c>
      <c r="F561" s="81" t="s">
        <v>8138</v>
      </c>
      <c r="G561" s="81" t="s">
        <v>8139</v>
      </c>
      <c r="H561" s="81" t="s">
        <v>6606</v>
      </c>
      <c r="I561" s="81" t="s">
        <v>8140</v>
      </c>
      <c r="J561" s="81" t="s">
        <v>8141</v>
      </c>
      <c r="K561" s="81" t="s">
        <v>8142</v>
      </c>
      <c r="L561" s="81" t="s">
        <v>8143</v>
      </c>
      <c r="M561" s="81" t="s">
        <v>10650</v>
      </c>
      <c r="N561" s="81"/>
      <c r="O561" s="91" t="s">
        <v>8164</v>
      </c>
      <c r="P561" s="81" t="s">
        <v>6625</v>
      </c>
      <c r="Q561" s="81" t="s">
        <v>8280</v>
      </c>
      <c r="R561" s="81" t="s">
        <v>8263</v>
      </c>
      <c r="S561" s="81">
        <v>1</v>
      </c>
      <c r="T561" s="81">
        <v>7</v>
      </c>
      <c r="U561" s="92" t="s">
        <v>8148</v>
      </c>
      <c r="V561" s="81" t="s">
        <v>11400</v>
      </c>
      <c r="W561" s="81">
        <v>0</v>
      </c>
      <c r="X561" s="81">
        <v>44</v>
      </c>
      <c r="Z561">
        <v>0</v>
      </c>
      <c r="AA561" t="s">
        <v>8597</v>
      </c>
      <c r="AB561" t="s">
        <v>8598</v>
      </c>
      <c r="AC561" t="s">
        <v>8151</v>
      </c>
      <c r="AD561" t="s">
        <v>9368</v>
      </c>
      <c r="AE561" t="s">
        <v>9515</v>
      </c>
      <c r="AF561" t="s">
        <v>8376</v>
      </c>
      <c r="AG561" t="s">
        <v>9516</v>
      </c>
      <c r="AH561" t="s">
        <v>9869</v>
      </c>
      <c r="AI561">
        <v>56</v>
      </c>
      <c r="AJ561" s="78" t="s">
        <v>8281</v>
      </c>
      <c r="AK561" t="s">
        <v>8154</v>
      </c>
    </row>
    <row r="562" spans="1:37" x14ac:dyDescent="0.3">
      <c r="A562" s="81" t="s">
        <v>11445</v>
      </c>
      <c r="B562" s="81" t="s">
        <v>6618</v>
      </c>
      <c r="C562" s="81" t="s">
        <v>7547</v>
      </c>
      <c r="D562" s="81" t="s">
        <v>31</v>
      </c>
      <c r="E562" s="81" t="s">
        <v>9871</v>
      </c>
      <c r="F562" s="81" t="s">
        <v>8138</v>
      </c>
      <c r="G562" s="81" t="s">
        <v>8139</v>
      </c>
      <c r="H562" s="81" t="s">
        <v>6606</v>
      </c>
      <c r="I562" s="81" t="s">
        <v>8140</v>
      </c>
      <c r="J562" s="81" t="s">
        <v>8141</v>
      </c>
      <c r="K562" s="81" t="s">
        <v>8142</v>
      </c>
      <c r="L562" s="81" t="s">
        <v>8143</v>
      </c>
      <c r="M562" s="81" t="s">
        <v>10651</v>
      </c>
      <c r="N562" s="81"/>
      <c r="O562" s="91" t="s">
        <v>8164</v>
      </c>
      <c r="P562" s="81" t="s">
        <v>6625</v>
      </c>
      <c r="Q562" s="81" t="s">
        <v>8280</v>
      </c>
      <c r="R562" s="81" t="s">
        <v>8263</v>
      </c>
      <c r="S562" s="81">
        <v>1</v>
      </c>
      <c r="T562" s="81">
        <v>7</v>
      </c>
      <c r="U562" s="92" t="s">
        <v>8148</v>
      </c>
      <c r="V562" s="81" t="s">
        <v>11400</v>
      </c>
      <c r="W562" s="81">
        <v>0</v>
      </c>
      <c r="X562" s="81">
        <v>45</v>
      </c>
      <c r="Z562">
        <v>0</v>
      </c>
      <c r="AA562" t="s">
        <v>8597</v>
      </c>
      <c r="AB562" t="s">
        <v>8598</v>
      </c>
      <c r="AC562" t="s">
        <v>8151</v>
      </c>
      <c r="AD562" t="s">
        <v>9368</v>
      </c>
      <c r="AE562" t="s">
        <v>9515</v>
      </c>
      <c r="AF562" t="s">
        <v>8376</v>
      </c>
      <c r="AG562" t="s">
        <v>9516</v>
      </c>
      <c r="AH562" t="s">
        <v>9872</v>
      </c>
      <c r="AI562">
        <v>56</v>
      </c>
      <c r="AJ562" s="78" t="s">
        <v>8281</v>
      </c>
      <c r="AK562" t="s">
        <v>8154</v>
      </c>
    </row>
    <row r="563" spans="1:37" x14ac:dyDescent="0.3">
      <c r="A563" s="81" t="s">
        <v>11446</v>
      </c>
      <c r="B563" s="81" t="s">
        <v>6618</v>
      </c>
      <c r="C563" s="81" t="s">
        <v>7549</v>
      </c>
      <c r="D563" s="81" t="s">
        <v>31</v>
      </c>
      <c r="E563" s="81" t="s">
        <v>9874</v>
      </c>
      <c r="F563" s="81" t="s">
        <v>8138</v>
      </c>
      <c r="G563" s="81" t="s">
        <v>8139</v>
      </c>
      <c r="H563" s="81" t="s">
        <v>6606</v>
      </c>
      <c r="I563" s="81" t="s">
        <v>8140</v>
      </c>
      <c r="J563" s="81" t="s">
        <v>8141</v>
      </c>
      <c r="K563" s="81" t="s">
        <v>8142</v>
      </c>
      <c r="L563" s="81" t="s">
        <v>8143</v>
      </c>
      <c r="M563" s="81" t="s">
        <v>10652</v>
      </c>
      <c r="N563" s="81"/>
      <c r="O563" s="91" t="s">
        <v>8164</v>
      </c>
      <c r="P563" s="81" t="s">
        <v>6625</v>
      </c>
      <c r="Q563" s="81" t="s">
        <v>8280</v>
      </c>
      <c r="R563" s="81" t="s">
        <v>8263</v>
      </c>
      <c r="S563" s="81">
        <v>1</v>
      </c>
      <c r="T563" s="81">
        <v>7</v>
      </c>
      <c r="U563" s="92" t="s">
        <v>8148</v>
      </c>
      <c r="V563" s="81" t="s">
        <v>11400</v>
      </c>
      <c r="W563" s="81">
        <v>0</v>
      </c>
      <c r="X563" s="81">
        <v>46</v>
      </c>
      <c r="Z563">
        <v>0</v>
      </c>
      <c r="AA563" t="s">
        <v>8597</v>
      </c>
      <c r="AB563" t="s">
        <v>8598</v>
      </c>
      <c r="AC563" t="s">
        <v>8151</v>
      </c>
      <c r="AD563" t="s">
        <v>9368</v>
      </c>
      <c r="AE563" t="s">
        <v>9515</v>
      </c>
      <c r="AF563" t="s">
        <v>8376</v>
      </c>
      <c r="AG563" t="s">
        <v>9516</v>
      </c>
      <c r="AH563" t="s">
        <v>9875</v>
      </c>
      <c r="AI563">
        <v>56</v>
      </c>
      <c r="AJ563" s="78" t="s">
        <v>8281</v>
      </c>
      <c r="AK563" t="s">
        <v>8154</v>
      </c>
    </row>
    <row r="564" spans="1:37" x14ac:dyDescent="0.3">
      <c r="A564" s="81" t="s">
        <v>11447</v>
      </c>
      <c r="B564" s="81" t="s">
        <v>6618</v>
      </c>
      <c r="C564" s="81" t="s">
        <v>7551</v>
      </c>
      <c r="D564" s="81" t="s">
        <v>31</v>
      </c>
      <c r="E564" s="81" t="s">
        <v>9877</v>
      </c>
      <c r="F564" s="81" t="s">
        <v>8138</v>
      </c>
      <c r="G564" s="81" t="s">
        <v>8139</v>
      </c>
      <c r="H564" s="81" t="s">
        <v>6606</v>
      </c>
      <c r="I564" s="81" t="s">
        <v>8140</v>
      </c>
      <c r="J564" s="81" t="s">
        <v>8141</v>
      </c>
      <c r="K564" s="81" t="s">
        <v>8142</v>
      </c>
      <c r="L564" s="81" t="s">
        <v>8143</v>
      </c>
      <c r="M564" s="81" t="s">
        <v>10653</v>
      </c>
      <c r="N564" s="81"/>
      <c r="O564" s="91" t="s">
        <v>8164</v>
      </c>
      <c r="P564" s="81" t="s">
        <v>6625</v>
      </c>
      <c r="Q564" s="81" t="s">
        <v>8280</v>
      </c>
      <c r="R564" s="81" t="s">
        <v>8263</v>
      </c>
      <c r="S564" s="81">
        <v>1</v>
      </c>
      <c r="T564" s="81">
        <v>7</v>
      </c>
      <c r="U564" s="92" t="s">
        <v>8148</v>
      </c>
      <c r="V564" s="81" t="s">
        <v>11400</v>
      </c>
      <c r="W564" s="81">
        <v>0</v>
      </c>
      <c r="X564" s="81">
        <v>47</v>
      </c>
      <c r="Z564">
        <v>0</v>
      </c>
      <c r="AA564" t="s">
        <v>8597</v>
      </c>
      <c r="AB564" t="s">
        <v>8598</v>
      </c>
      <c r="AC564" t="s">
        <v>8151</v>
      </c>
      <c r="AD564" t="s">
        <v>9368</v>
      </c>
      <c r="AE564" t="s">
        <v>9515</v>
      </c>
      <c r="AF564" t="s">
        <v>8376</v>
      </c>
      <c r="AG564" t="s">
        <v>9516</v>
      </c>
      <c r="AH564" t="s">
        <v>9878</v>
      </c>
      <c r="AI564">
        <v>56</v>
      </c>
      <c r="AJ564" s="78" t="s">
        <v>8281</v>
      </c>
      <c r="AK564" t="s">
        <v>8154</v>
      </c>
    </row>
    <row r="565" spans="1:37" x14ac:dyDescent="0.3">
      <c r="A565" s="81" t="s">
        <v>11448</v>
      </c>
      <c r="B565" s="81" t="s">
        <v>6618</v>
      </c>
      <c r="C565" s="81" t="s">
        <v>7553</v>
      </c>
      <c r="D565" s="81" t="s">
        <v>31</v>
      </c>
      <c r="E565" s="81" t="s">
        <v>9880</v>
      </c>
      <c r="F565" s="81" t="s">
        <v>8138</v>
      </c>
      <c r="G565" s="81" t="s">
        <v>8139</v>
      </c>
      <c r="H565" s="81" t="s">
        <v>6606</v>
      </c>
      <c r="I565" s="81" t="s">
        <v>8140</v>
      </c>
      <c r="J565" s="81" t="s">
        <v>8141</v>
      </c>
      <c r="K565" s="81" t="s">
        <v>8142</v>
      </c>
      <c r="L565" s="81" t="s">
        <v>8143</v>
      </c>
      <c r="M565" s="81" t="s">
        <v>10654</v>
      </c>
      <c r="N565" s="81"/>
      <c r="O565" s="91" t="s">
        <v>8164</v>
      </c>
      <c r="P565" s="81" t="s">
        <v>6625</v>
      </c>
      <c r="Q565" s="81" t="s">
        <v>8280</v>
      </c>
      <c r="R565" s="81" t="s">
        <v>8263</v>
      </c>
      <c r="S565" s="81">
        <v>1</v>
      </c>
      <c r="T565" s="81">
        <v>7</v>
      </c>
      <c r="U565" s="92" t="s">
        <v>8148</v>
      </c>
      <c r="V565" s="81" t="s">
        <v>11400</v>
      </c>
      <c r="W565" s="81">
        <v>0</v>
      </c>
      <c r="X565" s="81">
        <v>48</v>
      </c>
      <c r="Z565">
        <v>0</v>
      </c>
      <c r="AA565" t="s">
        <v>8597</v>
      </c>
      <c r="AB565" t="s">
        <v>8598</v>
      </c>
      <c r="AC565" t="s">
        <v>8151</v>
      </c>
      <c r="AD565" t="s">
        <v>9368</v>
      </c>
      <c r="AE565" t="s">
        <v>9515</v>
      </c>
      <c r="AF565" t="s">
        <v>8376</v>
      </c>
      <c r="AG565" t="s">
        <v>9516</v>
      </c>
      <c r="AH565" t="s">
        <v>9881</v>
      </c>
      <c r="AI565">
        <v>56</v>
      </c>
      <c r="AJ565" s="78" t="s">
        <v>8281</v>
      </c>
      <c r="AK565" t="s">
        <v>8154</v>
      </c>
    </row>
    <row r="566" spans="1:37" x14ac:dyDescent="0.3">
      <c r="A566" s="81" t="s">
        <v>11449</v>
      </c>
      <c r="B566" s="81" t="s">
        <v>6618</v>
      </c>
      <c r="C566" s="81" t="s">
        <v>7555</v>
      </c>
      <c r="D566" s="81" t="s">
        <v>31</v>
      </c>
      <c r="E566" s="81" t="s">
        <v>9883</v>
      </c>
      <c r="F566" s="81" t="s">
        <v>8138</v>
      </c>
      <c r="G566" s="81" t="s">
        <v>8139</v>
      </c>
      <c r="H566" s="81" t="s">
        <v>6606</v>
      </c>
      <c r="I566" s="81" t="s">
        <v>8140</v>
      </c>
      <c r="J566" s="81" t="s">
        <v>8141</v>
      </c>
      <c r="K566" s="81" t="s">
        <v>8142</v>
      </c>
      <c r="L566" s="81" t="s">
        <v>8143</v>
      </c>
      <c r="M566" s="81" t="s">
        <v>10655</v>
      </c>
      <c r="N566" s="81"/>
      <c r="O566" s="91" t="s">
        <v>8164</v>
      </c>
      <c r="P566" s="81" t="s">
        <v>6625</v>
      </c>
      <c r="Q566" s="81" t="s">
        <v>8280</v>
      </c>
      <c r="R566" s="81" t="s">
        <v>8263</v>
      </c>
      <c r="S566" s="81">
        <v>1</v>
      </c>
      <c r="T566" s="81">
        <v>7</v>
      </c>
      <c r="U566" s="92" t="s">
        <v>8148</v>
      </c>
      <c r="V566" s="81" t="s">
        <v>11400</v>
      </c>
      <c r="W566" s="81">
        <v>0</v>
      </c>
      <c r="X566" s="81">
        <v>49</v>
      </c>
      <c r="Z566">
        <v>0</v>
      </c>
      <c r="AA566" t="s">
        <v>8597</v>
      </c>
      <c r="AB566" t="s">
        <v>8598</v>
      </c>
      <c r="AC566" t="s">
        <v>8151</v>
      </c>
      <c r="AD566" t="s">
        <v>9368</v>
      </c>
      <c r="AE566" t="s">
        <v>9515</v>
      </c>
      <c r="AF566" t="s">
        <v>8376</v>
      </c>
      <c r="AG566" t="s">
        <v>9516</v>
      </c>
      <c r="AH566" t="s">
        <v>9884</v>
      </c>
      <c r="AI566">
        <v>56</v>
      </c>
      <c r="AJ566" s="78" t="s">
        <v>8281</v>
      </c>
      <c r="AK566" t="s">
        <v>8154</v>
      </c>
    </row>
    <row r="567" spans="1:37" x14ac:dyDescent="0.3">
      <c r="A567" s="81" t="s">
        <v>11450</v>
      </c>
      <c r="B567" s="81" t="s">
        <v>6618</v>
      </c>
      <c r="C567" s="81" t="s">
        <v>7557</v>
      </c>
      <c r="D567" s="81" t="s">
        <v>31</v>
      </c>
      <c r="E567" s="81" t="s">
        <v>9886</v>
      </c>
      <c r="F567" s="81" t="s">
        <v>8138</v>
      </c>
      <c r="G567" s="81" t="s">
        <v>8139</v>
      </c>
      <c r="H567" s="81" t="s">
        <v>6606</v>
      </c>
      <c r="I567" s="81" t="s">
        <v>8140</v>
      </c>
      <c r="J567" s="81" t="s">
        <v>8141</v>
      </c>
      <c r="K567" s="81" t="s">
        <v>8142</v>
      </c>
      <c r="L567" s="81" t="s">
        <v>8143</v>
      </c>
      <c r="M567" s="81" t="s">
        <v>10656</v>
      </c>
      <c r="N567" s="81"/>
      <c r="O567" s="91" t="s">
        <v>8164</v>
      </c>
      <c r="P567" s="81" t="s">
        <v>6625</v>
      </c>
      <c r="Q567" s="81" t="s">
        <v>8280</v>
      </c>
      <c r="R567" s="81" t="s">
        <v>8263</v>
      </c>
      <c r="S567" s="81">
        <v>1</v>
      </c>
      <c r="T567" s="81">
        <v>7</v>
      </c>
      <c r="U567" s="92" t="s">
        <v>8148</v>
      </c>
      <c r="V567" s="81" t="s">
        <v>11400</v>
      </c>
      <c r="W567" s="81">
        <v>0</v>
      </c>
      <c r="X567" s="81">
        <v>50</v>
      </c>
      <c r="Z567">
        <v>0</v>
      </c>
      <c r="AA567" t="s">
        <v>8597</v>
      </c>
      <c r="AB567" t="s">
        <v>8598</v>
      </c>
      <c r="AC567" t="s">
        <v>8151</v>
      </c>
      <c r="AD567" t="s">
        <v>9368</v>
      </c>
      <c r="AE567" t="s">
        <v>9515</v>
      </c>
      <c r="AF567" t="s">
        <v>8376</v>
      </c>
      <c r="AG567" t="s">
        <v>9516</v>
      </c>
      <c r="AH567" t="s">
        <v>9887</v>
      </c>
      <c r="AI567">
        <v>56</v>
      </c>
      <c r="AJ567" s="78" t="s">
        <v>8281</v>
      </c>
      <c r="AK567" t="s">
        <v>8154</v>
      </c>
    </row>
    <row r="568" spans="1:37" x14ac:dyDescent="0.3">
      <c r="A568" s="81" t="s">
        <v>11451</v>
      </c>
      <c r="B568" s="81" t="s">
        <v>6618</v>
      </c>
      <c r="C568" s="81" t="s">
        <v>7559</v>
      </c>
      <c r="D568" s="81" t="s">
        <v>31</v>
      </c>
      <c r="E568" s="81" t="s">
        <v>9889</v>
      </c>
      <c r="F568" s="81" t="s">
        <v>8138</v>
      </c>
      <c r="G568" s="81" t="s">
        <v>8139</v>
      </c>
      <c r="H568" s="81" t="s">
        <v>6606</v>
      </c>
      <c r="I568" s="81" t="s">
        <v>8140</v>
      </c>
      <c r="J568" s="81" t="s">
        <v>8141</v>
      </c>
      <c r="K568" s="81" t="s">
        <v>8142</v>
      </c>
      <c r="L568" s="81" t="s">
        <v>8143</v>
      </c>
      <c r="M568" s="81" t="s">
        <v>10657</v>
      </c>
      <c r="N568" s="81"/>
      <c r="O568" s="91" t="s">
        <v>8164</v>
      </c>
      <c r="P568" s="81" t="s">
        <v>6625</v>
      </c>
      <c r="Q568" s="81" t="s">
        <v>8280</v>
      </c>
      <c r="R568" s="81" t="s">
        <v>8263</v>
      </c>
      <c r="S568" s="81">
        <v>1</v>
      </c>
      <c r="T568" s="81">
        <v>7</v>
      </c>
      <c r="U568" s="92" t="s">
        <v>8148</v>
      </c>
      <c r="V568" s="81" t="s">
        <v>11400</v>
      </c>
      <c r="W568" s="81">
        <v>0</v>
      </c>
      <c r="X568" s="81">
        <v>51</v>
      </c>
      <c r="Z568">
        <v>0</v>
      </c>
      <c r="AA568" t="s">
        <v>8597</v>
      </c>
      <c r="AB568" t="s">
        <v>8598</v>
      </c>
      <c r="AC568" t="s">
        <v>8151</v>
      </c>
      <c r="AD568" t="s">
        <v>9368</v>
      </c>
      <c r="AE568" t="s">
        <v>9515</v>
      </c>
      <c r="AF568" t="s">
        <v>8376</v>
      </c>
      <c r="AG568" t="s">
        <v>9516</v>
      </c>
      <c r="AH568" t="s">
        <v>9890</v>
      </c>
      <c r="AI568">
        <v>56</v>
      </c>
      <c r="AJ568" s="78" t="s">
        <v>8281</v>
      </c>
      <c r="AK568" t="s">
        <v>8154</v>
      </c>
    </row>
    <row r="569" spans="1:37" x14ac:dyDescent="0.3">
      <c r="A569" s="81" t="s">
        <v>11452</v>
      </c>
      <c r="B569" s="81" t="s">
        <v>6618</v>
      </c>
      <c r="C569" s="81" t="s">
        <v>7561</v>
      </c>
      <c r="D569" s="81" t="s">
        <v>31</v>
      </c>
      <c r="E569" s="81" t="s">
        <v>9892</v>
      </c>
      <c r="F569" s="81" t="s">
        <v>8138</v>
      </c>
      <c r="G569" s="81" t="s">
        <v>8139</v>
      </c>
      <c r="H569" s="81" t="s">
        <v>6606</v>
      </c>
      <c r="I569" s="81" t="s">
        <v>8140</v>
      </c>
      <c r="J569" s="81" t="s">
        <v>8141</v>
      </c>
      <c r="K569" s="81" t="s">
        <v>8142</v>
      </c>
      <c r="L569" s="81" t="s">
        <v>8143</v>
      </c>
      <c r="M569" s="81" t="s">
        <v>10658</v>
      </c>
      <c r="N569" s="81"/>
      <c r="O569" s="91" t="s">
        <v>8164</v>
      </c>
      <c r="P569" s="81" t="s">
        <v>6625</v>
      </c>
      <c r="Q569" s="81" t="s">
        <v>8280</v>
      </c>
      <c r="R569" s="81" t="s">
        <v>8263</v>
      </c>
      <c r="S569" s="81">
        <v>1</v>
      </c>
      <c r="T569" s="81">
        <v>7</v>
      </c>
      <c r="U569" s="92" t="s">
        <v>8148</v>
      </c>
      <c r="V569" s="81" t="s">
        <v>11400</v>
      </c>
      <c r="W569" s="81">
        <v>0</v>
      </c>
      <c r="X569" s="81">
        <v>52</v>
      </c>
      <c r="Z569">
        <v>0</v>
      </c>
      <c r="AA569" t="s">
        <v>8597</v>
      </c>
      <c r="AB569" t="s">
        <v>8598</v>
      </c>
      <c r="AC569" t="s">
        <v>8151</v>
      </c>
      <c r="AD569" t="s">
        <v>9368</v>
      </c>
      <c r="AE569" t="s">
        <v>9515</v>
      </c>
      <c r="AF569" t="s">
        <v>8376</v>
      </c>
      <c r="AG569" t="s">
        <v>9516</v>
      </c>
      <c r="AH569" t="s">
        <v>9893</v>
      </c>
      <c r="AI569">
        <v>56</v>
      </c>
      <c r="AJ569" s="78" t="s">
        <v>8281</v>
      </c>
      <c r="AK569" t="s">
        <v>8154</v>
      </c>
    </row>
    <row r="570" spans="1:37" x14ac:dyDescent="0.3">
      <c r="A570" s="81" t="s">
        <v>11453</v>
      </c>
      <c r="B570" s="81" t="s">
        <v>6618</v>
      </c>
      <c r="C570" s="81" t="s">
        <v>7563</v>
      </c>
      <c r="D570" s="81" t="s">
        <v>31</v>
      </c>
      <c r="E570" s="81" t="s">
        <v>9895</v>
      </c>
      <c r="F570" s="81" t="s">
        <v>8138</v>
      </c>
      <c r="G570" s="81" t="s">
        <v>8139</v>
      </c>
      <c r="H570" s="81" t="s">
        <v>6606</v>
      </c>
      <c r="I570" s="81" t="s">
        <v>8140</v>
      </c>
      <c r="J570" s="81" t="s">
        <v>8141</v>
      </c>
      <c r="K570" s="81" t="s">
        <v>8142</v>
      </c>
      <c r="L570" s="81" t="s">
        <v>8143</v>
      </c>
      <c r="M570" s="81" t="s">
        <v>10659</v>
      </c>
      <c r="N570" s="81"/>
      <c r="O570" s="91" t="s">
        <v>8164</v>
      </c>
      <c r="P570" s="81" t="s">
        <v>6625</v>
      </c>
      <c r="Q570" s="81" t="s">
        <v>8280</v>
      </c>
      <c r="R570" s="81" t="s">
        <v>8263</v>
      </c>
      <c r="S570" s="81">
        <v>1</v>
      </c>
      <c r="T570" s="81">
        <v>7</v>
      </c>
      <c r="U570" s="92" t="s">
        <v>8148</v>
      </c>
      <c r="V570" s="81" t="s">
        <v>11400</v>
      </c>
      <c r="W570" s="81">
        <v>0</v>
      </c>
      <c r="X570" s="81">
        <v>53</v>
      </c>
      <c r="Z570">
        <v>0</v>
      </c>
      <c r="AA570" t="s">
        <v>8597</v>
      </c>
      <c r="AB570" t="s">
        <v>8598</v>
      </c>
      <c r="AC570" t="s">
        <v>8151</v>
      </c>
      <c r="AD570" t="s">
        <v>9368</v>
      </c>
      <c r="AE570" t="s">
        <v>9515</v>
      </c>
      <c r="AF570" t="s">
        <v>8376</v>
      </c>
      <c r="AG570" t="s">
        <v>9516</v>
      </c>
      <c r="AH570" t="s">
        <v>9896</v>
      </c>
      <c r="AI570">
        <v>56</v>
      </c>
      <c r="AJ570" s="78" t="s">
        <v>8281</v>
      </c>
      <c r="AK570" t="s">
        <v>8154</v>
      </c>
    </row>
    <row r="571" spans="1:37" x14ac:dyDescent="0.3">
      <c r="A571" s="81" t="s">
        <v>11454</v>
      </c>
      <c r="B571" s="81" t="s">
        <v>6618</v>
      </c>
      <c r="C571" s="81" t="s">
        <v>7565</v>
      </c>
      <c r="D571" s="81" t="s">
        <v>31</v>
      </c>
      <c r="E571" s="81" t="s">
        <v>9898</v>
      </c>
      <c r="F571" s="81" t="s">
        <v>8138</v>
      </c>
      <c r="G571" s="81" t="s">
        <v>8139</v>
      </c>
      <c r="H571" s="81" t="s">
        <v>6606</v>
      </c>
      <c r="I571" s="81" t="s">
        <v>8140</v>
      </c>
      <c r="J571" s="81" t="s">
        <v>8141</v>
      </c>
      <c r="K571" s="81" t="s">
        <v>8142</v>
      </c>
      <c r="L571" s="81" t="s">
        <v>8143</v>
      </c>
      <c r="M571" s="81" t="s">
        <v>10660</v>
      </c>
      <c r="N571" s="81"/>
      <c r="O571" s="91" t="s">
        <v>8164</v>
      </c>
      <c r="P571" s="81" t="s">
        <v>6625</v>
      </c>
      <c r="Q571" s="81" t="s">
        <v>8280</v>
      </c>
      <c r="R571" s="81" t="s">
        <v>8263</v>
      </c>
      <c r="S571" s="81">
        <v>1</v>
      </c>
      <c r="T571" s="81">
        <v>7</v>
      </c>
      <c r="U571" s="92" t="s">
        <v>8148</v>
      </c>
      <c r="V571" s="81" t="s">
        <v>11400</v>
      </c>
      <c r="W571" s="81">
        <v>0</v>
      </c>
      <c r="X571" s="81">
        <v>54</v>
      </c>
      <c r="Z571">
        <v>0</v>
      </c>
      <c r="AA571" t="s">
        <v>8597</v>
      </c>
      <c r="AB571" t="s">
        <v>8598</v>
      </c>
      <c r="AC571" t="s">
        <v>8151</v>
      </c>
      <c r="AD571" t="s">
        <v>9368</v>
      </c>
      <c r="AE571" t="s">
        <v>9515</v>
      </c>
      <c r="AF571" t="s">
        <v>8376</v>
      </c>
      <c r="AG571" t="s">
        <v>9516</v>
      </c>
      <c r="AH571" t="s">
        <v>9899</v>
      </c>
      <c r="AI571">
        <v>56</v>
      </c>
      <c r="AJ571" s="78" t="s">
        <v>8281</v>
      </c>
      <c r="AK571" t="s">
        <v>8154</v>
      </c>
    </row>
    <row r="572" spans="1:37" x14ac:dyDescent="0.3">
      <c r="A572" s="81" t="s">
        <v>11455</v>
      </c>
      <c r="B572" s="81" t="s">
        <v>6618</v>
      </c>
      <c r="C572" s="81" t="s">
        <v>7567</v>
      </c>
      <c r="D572" s="81" t="s">
        <v>31</v>
      </c>
      <c r="E572" s="81" t="s">
        <v>9901</v>
      </c>
      <c r="F572" s="81" t="s">
        <v>8138</v>
      </c>
      <c r="G572" s="81" t="s">
        <v>8139</v>
      </c>
      <c r="H572" s="81" t="s">
        <v>6606</v>
      </c>
      <c r="I572" s="81" t="s">
        <v>8140</v>
      </c>
      <c r="J572" s="81" t="s">
        <v>8141</v>
      </c>
      <c r="K572" s="81" t="s">
        <v>8142</v>
      </c>
      <c r="L572" s="81" t="s">
        <v>8143</v>
      </c>
      <c r="M572" s="81" t="s">
        <v>10661</v>
      </c>
      <c r="N572" s="81"/>
      <c r="O572" s="91" t="s">
        <v>8164</v>
      </c>
      <c r="P572" s="81" t="s">
        <v>6625</v>
      </c>
      <c r="Q572" s="81" t="s">
        <v>8280</v>
      </c>
      <c r="R572" s="81" t="s">
        <v>8263</v>
      </c>
      <c r="S572" s="81">
        <v>1</v>
      </c>
      <c r="T572" s="81">
        <v>7</v>
      </c>
      <c r="U572" s="92" t="s">
        <v>8148</v>
      </c>
      <c r="V572" s="81" t="s">
        <v>11400</v>
      </c>
      <c r="W572" s="81">
        <v>0</v>
      </c>
      <c r="X572" s="81">
        <v>55</v>
      </c>
      <c r="Z572">
        <v>0</v>
      </c>
      <c r="AA572" t="s">
        <v>8597</v>
      </c>
      <c r="AB572" t="s">
        <v>8598</v>
      </c>
      <c r="AC572" t="s">
        <v>8151</v>
      </c>
      <c r="AD572" t="s">
        <v>9368</v>
      </c>
      <c r="AE572" t="s">
        <v>9515</v>
      </c>
      <c r="AF572" t="s">
        <v>8376</v>
      </c>
      <c r="AG572" t="s">
        <v>9516</v>
      </c>
      <c r="AH572" t="s">
        <v>9902</v>
      </c>
      <c r="AI572">
        <v>56</v>
      </c>
      <c r="AJ572" s="78" t="s">
        <v>8281</v>
      </c>
      <c r="AK572" t="s">
        <v>8154</v>
      </c>
    </row>
    <row r="573" spans="1:37" x14ac:dyDescent="0.3">
      <c r="A573" s="81" t="s">
        <v>11456</v>
      </c>
      <c r="B573" s="81" t="s">
        <v>6618</v>
      </c>
      <c r="C573" s="81" t="s">
        <v>7569</v>
      </c>
      <c r="D573" s="81" t="s">
        <v>31</v>
      </c>
      <c r="E573" s="81" t="s">
        <v>9904</v>
      </c>
      <c r="F573" s="81" t="s">
        <v>8138</v>
      </c>
      <c r="G573" s="81" t="s">
        <v>8139</v>
      </c>
      <c r="H573" s="81" t="s">
        <v>6606</v>
      </c>
      <c r="I573" s="81" t="s">
        <v>8140</v>
      </c>
      <c r="J573" s="81" t="s">
        <v>8141</v>
      </c>
      <c r="K573" s="81" t="s">
        <v>8142</v>
      </c>
      <c r="L573" s="81" t="s">
        <v>8143</v>
      </c>
      <c r="M573" s="81" t="s">
        <v>10662</v>
      </c>
      <c r="N573" s="81"/>
      <c r="O573" s="91" t="s">
        <v>8164</v>
      </c>
      <c r="P573" s="81" t="s">
        <v>6625</v>
      </c>
      <c r="Q573" s="81" t="s">
        <v>8280</v>
      </c>
      <c r="R573" s="81" t="s">
        <v>8263</v>
      </c>
      <c r="S573" s="81">
        <v>1</v>
      </c>
      <c r="T573" s="81">
        <v>7</v>
      </c>
      <c r="U573" s="92" t="s">
        <v>8148</v>
      </c>
      <c r="V573" s="81" t="s">
        <v>11400</v>
      </c>
      <c r="W573" s="81">
        <v>0</v>
      </c>
      <c r="X573" s="81">
        <v>56</v>
      </c>
      <c r="Z573">
        <v>0</v>
      </c>
      <c r="AA573" t="s">
        <v>8597</v>
      </c>
      <c r="AB573" t="s">
        <v>8598</v>
      </c>
      <c r="AC573" t="s">
        <v>8151</v>
      </c>
      <c r="AD573" t="s">
        <v>9368</v>
      </c>
      <c r="AE573" t="s">
        <v>9515</v>
      </c>
      <c r="AF573" t="s">
        <v>8376</v>
      </c>
      <c r="AG573" t="s">
        <v>9516</v>
      </c>
      <c r="AH573" t="s">
        <v>9905</v>
      </c>
      <c r="AI573">
        <v>56</v>
      </c>
      <c r="AJ573" s="78" t="s">
        <v>8281</v>
      </c>
      <c r="AK573" t="s">
        <v>8154</v>
      </c>
    </row>
    <row r="574" spans="1:37" x14ac:dyDescent="0.3">
      <c r="A574" s="81" t="s">
        <v>11457</v>
      </c>
      <c r="B574" s="81" t="s">
        <v>6618</v>
      </c>
      <c r="C574" s="81" t="s">
        <v>7571</v>
      </c>
      <c r="D574" s="81" t="s">
        <v>31</v>
      </c>
      <c r="E574" s="81" t="s">
        <v>9907</v>
      </c>
      <c r="F574" s="81" t="s">
        <v>8138</v>
      </c>
      <c r="G574" s="81" t="s">
        <v>8139</v>
      </c>
      <c r="H574" s="81" t="s">
        <v>6606</v>
      </c>
      <c r="I574" s="81" t="s">
        <v>8140</v>
      </c>
      <c r="J574" s="81" t="s">
        <v>8141</v>
      </c>
      <c r="K574" s="81" t="s">
        <v>8142</v>
      </c>
      <c r="L574" s="81" t="s">
        <v>8143</v>
      </c>
      <c r="M574" s="81" t="s">
        <v>10663</v>
      </c>
      <c r="N574" s="81"/>
      <c r="O574" s="91" t="s">
        <v>8164</v>
      </c>
      <c r="P574" s="81" t="s">
        <v>6625</v>
      </c>
      <c r="Q574" s="81" t="s">
        <v>8280</v>
      </c>
      <c r="R574" s="81" t="s">
        <v>8263</v>
      </c>
      <c r="S574" s="81">
        <v>1</v>
      </c>
      <c r="T574" s="81">
        <v>7</v>
      </c>
      <c r="U574" s="92" t="s">
        <v>8148</v>
      </c>
      <c r="V574" s="81" t="s">
        <v>11400</v>
      </c>
      <c r="W574" s="81">
        <v>0</v>
      </c>
      <c r="X574" s="81">
        <v>57</v>
      </c>
      <c r="Z574">
        <v>0</v>
      </c>
      <c r="AA574" t="s">
        <v>8597</v>
      </c>
      <c r="AB574" t="s">
        <v>8598</v>
      </c>
      <c r="AC574" t="s">
        <v>8151</v>
      </c>
      <c r="AD574" t="s">
        <v>9368</v>
      </c>
      <c r="AE574" t="s">
        <v>9515</v>
      </c>
      <c r="AF574" t="s">
        <v>8376</v>
      </c>
      <c r="AG574" t="s">
        <v>9516</v>
      </c>
      <c r="AH574" t="s">
        <v>9908</v>
      </c>
      <c r="AI574">
        <v>56</v>
      </c>
      <c r="AJ574" s="78" t="s">
        <v>8281</v>
      </c>
      <c r="AK574" t="s">
        <v>8154</v>
      </c>
    </row>
    <row r="575" spans="1:37" x14ac:dyDescent="0.3">
      <c r="A575" s="81" t="s">
        <v>11458</v>
      </c>
      <c r="B575" s="81" t="s">
        <v>6618</v>
      </c>
      <c r="C575" s="81" t="s">
        <v>7573</v>
      </c>
      <c r="D575" s="81" t="s">
        <v>31</v>
      </c>
      <c r="E575" s="81" t="s">
        <v>9910</v>
      </c>
      <c r="F575" s="81" t="s">
        <v>8138</v>
      </c>
      <c r="G575" s="81" t="s">
        <v>8139</v>
      </c>
      <c r="H575" s="81" t="s">
        <v>6606</v>
      </c>
      <c r="I575" s="81" t="s">
        <v>8140</v>
      </c>
      <c r="J575" s="81" t="s">
        <v>8141</v>
      </c>
      <c r="K575" s="81" t="s">
        <v>8142</v>
      </c>
      <c r="L575" s="81" t="s">
        <v>8143</v>
      </c>
      <c r="M575" s="81" t="s">
        <v>10664</v>
      </c>
      <c r="N575" s="81"/>
      <c r="O575" s="91" t="s">
        <v>8164</v>
      </c>
      <c r="P575" s="81" t="s">
        <v>6625</v>
      </c>
      <c r="Q575" s="81" t="s">
        <v>8280</v>
      </c>
      <c r="R575" s="81" t="s">
        <v>8263</v>
      </c>
      <c r="S575" s="81">
        <v>1</v>
      </c>
      <c r="T575" s="81">
        <v>7</v>
      </c>
      <c r="U575" s="92" t="s">
        <v>8148</v>
      </c>
      <c r="V575" s="81" t="s">
        <v>11400</v>
      </c>
      <c r="W575" s="81">
        <v>0</v>
      </c>
      <c r="X575" s="81">
        <v>58</v>
      </c>
      <c r="Z575">
        <v>0</v>
      </c>
      <c r="AA575" t="s">
        <v>8597</v>
      </c>
      <c r="AB575" t="s">
        <v>8598</v>
      </c>
      <c r="AC575" t="s">
        <v>8151</v>
      </c>
      <c r="AD575" t="s">
        <v>9368</v>
      </c>
      <c r="AE575" t="s">
        <v>9515</v>
      </c>
      <c r="AF575" t="s">
        <v>8376</v>
      </c>
      <c r="AG575" t="s">
        <v>9516</v>
      </c>
      <c r="AH575" t="s">
        <v>9911</v>
      </c>
      <c r="AI575">
        <v>56</v>
      </c>
      <c r="AJ575" s="78" t="s">
        <v>8281</v>
      </c>
      <c r="AK575" t="s">
        <v>8154</v>
      </c>
    </row>
    <row r="576" spans="1:37" x14ac:dyDescent="0.3">
      <c r="A576" s="81" t="s">
        <v>11459</v>
      </c>
      <c r="B576" s="81" t="s">
        <v>6618</v>
      </c>
      <c r="C576" s="81" t="s">
        <v>7575</v>
      </c>
      <c r="D576" s="81" t="s">
        <v>31</v>
      </c>
      <c r="E576" s="81" t="s">
        <v>9913</v>
      </c>
      <c r="F576" s="81" t="s">
        <v>8138</v>
      </c>
      <c r="G576" s="81" t="s">
        <v>8139</v>
      </c>
      <c r="H576" s="81" t="s">
        <v>6606</v>
      </c>
      <c r="I576" s="81" t="s">
        <v>8140</v>
      </c>
      <c r="J576" s="81" t="s">
        <v>8141</v>
      </c>
      <c r="K576" s="81" t="s">
        <v>8142</v>
      </c>
      <c r="L576" s="81" t="s">
        <v>8143</v>
      </c>
      <c r="M576" s="81" t="s">
        <v>10665</v>
      </c>
      <c r="N576" s="81"/>
      <c r="O576" s="91" t="s">
        <v>8164</v>
      </c>
      <c r="P576" s="81" t="s">
        <v>6625</v>
      </c>
      <c r="Q576" s="81" t="s">
        <v>8280</v>
      </c>
      <c r="R576" s="81" t="s">
        <v>8263</v>
      </c>
      <c r="S576" s="81">
        <v>1</v>
      </c>
      <c r="T576" s="81">
        <v>7</v>
      </c>
      <c r="U576" s="92" t="s">
        <v>8148</v>
      </c>
      <c r="V576" s="81" t="s">
        <v>11400</v>
      </c>
      <c r="W576" s="81">
        <v>0</v>
      </c>
      <c r="X576" s="81">
        <v>59</v>
      </c>
      <c r="Z576">
        <v>0</v>
      </c>
      <c r="AA576" t="s">
        <v>8597</v>
      </c>
      <c r="AB576" t="s">
        <v>8598</v>
      </c>
      <c r="AC576" t="s">
        <v>8151</v>
      </c>
      <c r="AD576" t="s">
        <v>9368</v>
      </c>
      <c r="AE576" t="s">
        <v>9515</v>
      </c>
      <c r="AF576" t="s">
        <v>8376</v>
      </c>
      <c r="AG576" t="s">
        <v>9516</v>
      </c>
      <c r="AH576" t="s">
        <v>9914</v>
      </c>
      <c r="AI576">
        <v>56</v>
      </c>
      <c r="AJ576" s="78" t="s">
        <v>8281</v>
      </c>
      <c r="AK576" t="s">
        <v>8154</v>
      </c>
    </row>
    <row r="577" spans="1:37" x14ac:dyDescent="0.3">
      <c r="A577" s="81" t="s">
        <v>11460</v>
      </c>
      <c r="B577" s="81" t="s">
        <v>6618</v>
      </c>
      <c r="C577" s="81" t="s">
        <v>7577</v>
      </c>
      <c r="D577" s="81" t="s">
        <v>31</v>
      </c>
      <c r="E577" s="81" t="s">
        <v>9916</v>
      </c>
      <c r="F577" s="81" t="s">
        <v>8138</v>
      </c>
      <c r="G577" s="81" t="s">
        <v>8139</v>
      </c>
      <c r="H577" s="81" t="s">
        <v>6606</v>
      </c>
      <c r="I577" s="81" t="s">
        <v>8140</v>
      </c>
      <c r="J577" s="81" t="s">
        <v>8141</v>
      </c>
      <c r="K577" s="81" t="s">
        <v>8142</v>
      </c>
      <c r="L577" s="81" t="s">
        <v>8143</v>
      </c>
      <c r="M577" s="81" t="s">
        <v>10666</v>
      </c>
      <c r="N577" s="81"/>
      <c r="O577" s="91" t="s">
        <v>8164</v>
      </c>
      <c r="P577" s="81" t="s">
        <v>6625</v>
      </c>
      <c r="Q577" s="81" t="s">
        <v>8280</v>
      </c>
      <c r="R577" s="81" t="s">
        <v>8263</v>
      </c>
      <c r="S577" s="81">
        <v>1</v>
      </c>
      <c r="T577" s="81">
        <v>7</v>
      </c>
      <c r="U577" s="92" t="s">
        <v>8148</v>
      </c>
      <c r="V577" s="81" t="s">
        <v>11400</v>
      </c>
      <c r="W577" s="81">
        <v>0</v>
      </c>
      <c r="X577" s="81">
        <v>60</v>
      </c>
      <c r="Z577">
        <v>0</v>
      </c>
      <c r="AA577" t="s">
        <v>8597</v>
      </c>
      <c r="AB577" t="s">
        <v>8598</v>
      </c>
      <c r="AC577" t="s">
        <v>8151</v>
      </c>
      <c r="AD577" t="s">
        <v>9368</v>
      </c>
      <c r="AE577" t="s">
        <v>9515</v>
      </c>
      <c r="AF577" t="s">
        <v>8376</v>
      </c>
      <c r="AG577" t="s">
        <v>9516</v>
      </c>
      <c r="AH577" t="s">
        <v>9917</v>
      </c>
      <c r="AI577">
        <v>56</v>
      </c>
      <c r="AJ577" s="78" t="s">
        <v>8281</v>
      </c>
      <c r="AK577" t="s">
        <v>8154</v>
      </c>
    </row>
    <row r="578" spans="1:37" x14ac:dyDescent="0.3">
      <c r="A578" s="81" t="s">
        <v>11461</v>
      </c>
      <c r="B578" s="81" t="s">
        <v>6618</v>
      </c>
      <c r="C578" s="81" t="s">
        <v>7579</v>
      </c>
      <c r="D578" s="81" t="s">
        <v>31</v>
      </c>
      <c r="E578" s="81" t="s">
        <v>9919</v>
      </c>
      <c r="F578" s="81" t="s">
        <v>8138</v>
      </c>
      <c r="G578" s="81" t="s">
        <v>8139</v>
      </c>
      <c r="H578" s="81" t="s">
        <v>6606</v>
      </c>
      <c r="I578" s="81" t="s">
        <v>8140</v>
      </c>
      <c r="J578" s="81" t="s">
        <v>8141</v>
      </c>
      <c r="K578" s="81" t="s">
        <v>8142</v>
      </c>
      <c r="L578" s="81" t="s">
        <v>8143</v>
      </c>
      <c r="M578" s="81" t="s">
        <v>10667</v>
      </c>
      <c r="N578" s="81"/>
      <c r="O578" s="91" t="s">
        <v>8164</v>
      </c>
      <c r="P578" s="81" t="s">
        <v>6625</v>
      </c>
      <c r="Q578" s="81" t="s">
        <v>8280</v>
      </c>
      <c r="R578" s="81" t="s">
        <v>8263</v>
      </c>
      <c r="S578" s="81">
        <v>1</v>
      </c>
      <c r="T578" s="81">
        <v>7</v>
      </c>
      <c r="U578" s="92" t="s">
        <v>8148</v>
      </c>
      <c r="V578" s="81" t="s">
        <v>11400</v>
      </c>
      <c r="W578" s="81">
        <v>0</v>
      </c>
      <c r="X578" s="81">
        <v>61</v>
      </c>
      <c r="Z578">
        <v>0</v>
      </c>
      <c r="AA578" t="s">
        <v>8597</v>
      </c>
      <c r="AB578" t="s">
        <v>8598</v>
      </c>
      <c r="AC578" t="s">
        <v>8151</v>
      </c>
      <c r="AD578" t="s">
        <v>9368</v>
      </c>
      <c r="AE578" t="s">
        <v>9515</v>
      </c>
      <c r="AF578" t="s">
        <v>8376</v>
      </c>
      <c r="AG578" t="s">
        <v>9516</v>
      </c>
      <c r="AH578" t="s">
        <v>9920</v>
      </c>
      <c r="AI578">
        <v>56</v>
      </c>
      <c r="AJ578" s="78" t="s">
        <v>8281</v>
      </c>
      <c r="AK578" t="s">
        <v>8154</v>
      </c>
    </row>
    <row r="579" spans="1:37" x14ac:dyDescent="0.3">
      <c r="A579" s="81" t="s">
        <v>11462</v>
      </c>
      <c r="B579" s="81" t="s">
        <v>6618</v>
      </c>
      <c r="C579" s="81" t="s">
        <v>7581</v>
      </c>
      <c r="D579" s="81" t="s">
        <v>31</v>
      </c>
      <c r="E579" s="81" t="s">
        <v>9922</v>
      </c>
      <c r="F579" s="81" t="s">
        <v>8138</v>
      </c>
      <c r="G579" s="81" t="s">
        <v>8139</v>
      </c>
      <c r="H579" s="81" t="s">
        <v>6606</v>
      </c>
      <c r="I579" s="81" t="s">
        <v>8140</v>
      </c>
      <c r="J579" s="81" t="s">
        <v>8141</v>
      </c>
      <c r="K579" s="81" t="s">
        <v>8142</v>
      </c>
      <c r="L579" s="81" t="s">
        <v>8143</v>
      </c>
      <c r="M579" s="81" t="s">
        <v>10668</v>
      </c>
      <c r="N579" s="81"/>
      <c r="O579" s="91" t="s">
        <v>8164</v>
      </c>
      <c r="P579" s="81" t="s">
        <v>6625</v>
      </c>
      <c r="Q579" s="81" t="s">
        <v>8280</v>
      </c>
      <c r="R579" s="81" t="s">
        <v>8263</v>
      </c>
      <c r="S579" s="81">
        <v>1</v>
      </c>
      <c r="T579" s="81">
        <v>7</v>
      </c>
      <c r="U579" s="92" t="s">
        <v>8148</v>
      </c>
      <c r="V579" s="81" t="s">
        <v>11400</v>
      </c>
      <c r="W579" s="81">
        <v>0</v>
      </c>
      <c r="X579" s="81">
        <v>62</v>
      </c>
      <c r="Z579">
        <v>0</v>
      </c>
      <c r="AA579" t="s">
        <v>8597</v>
      </c>
      <c r="AB579" t="s">
        <v>8598</v>
      </c>
      <c r="AC579" t="s">
        <v>8151</v>
      </c>
      <c r="AD579" t="s">
        <v>9368</v>
      </c>
      <c r="AE579" t="s">
        <v>9515</v>
      </c>
      <c r="AF579" t="s">
        <v>8376</v>
      </c>
      <c r="AG579" t="s">
        <v>9516</v>
      </c>
      <c r="AH579" t="s">
        <v>9923</v>
      </c>
      <c r="AI579">
        <v>56</v>
      </c>
      <c r="AJ579" s="78" t="s">
        <v>8281</v>
      </c>
      <c r="AK579" t="s">
        <v>8154</v>
      </c>
    </row>
    <row r="580" spans="1:37" x14ac:dyDescent="0.3">
      <c r="A580" s="81" t="s">
        <v>11463</v>
      </c>
      <c r="B580" s="81" t="s">
        <v>6618</v>
      </c>
      <c r="C580" s="81" t="s">
        <v>7583</v>
      </c>
      <c r="D580" s="81" t="s">
        <v>31</v>
      </c>
      <c r="E580" s="81" t="s">
        <v>9925</v>
      </c>
      <c r="F580" s="81" t="s">
        <v>8138</v>
      </c>
      <c r="G580" s="81" t="s">
        <v>8139</v>
      </c>
      <c r="H580" s="81" t="s">
        <v>6606</v>
      </c>
      <c r="I580" s="81" t="s">
        <v>8140</v>
      </c>
      <c r="J580" s="81" t="s">
        <v>8141</v>
      </c>
      <c r="K580" s="81" t="s">
        <v>8142</v>
      </c>
      <c r="L580" s="81" t="s">
        <v>8143</v>
      </c>
      <c r="M580" s="81" t="s">
        <v>10669</v>
      </c>
      <c r="N580" s="81"/>
      <c r="O580" s="91" t="s">
        <v>8164</v>
      </c>
      <c r="P580" s="81" t="s">
        <v>6625</v>
      </c>
      <c r="Q580" s="81" t="s">
        <v>8280</v>
      </c>
      <c r="R580" s="81" t="s">
        <v>8263</v>
      </c>
      <c r="S580" s="81">
        <v>1</v>
      </c>
      <c r="T580" s="81">
        <v>7</v>
      </c>
      <c r="U580" s="92" t="s">
        <v>8148</v>
      </c>
      <c r="V580" s="81" t="s">
        <v>11400</v>
      </c>
      <c r="W580" s="81">
        <v>0</v>
      </c>
      <c r="X580" s="81">
        <v>63</v>
      </c>
      <c r="Z580">
        <v>0</v>
      </c>
      <c r="AA580" t="s">
        <v>8597</v>
      </c>
      <c r="AB580" t="s">
        <v>8598</v>
      </c>
      <c r="AC580" t="s">
        <v>8151</v>
      </c>
      <c r="AD580" t="s">
        <v>9368</v>
      </c>
      <c r="AE580" t="s">
        <v>9515</v>
      </c>
      <c r="AF580" t="s">
        <v>8376</v>
      </c>
      <c r="AG580" t="s">
        <v>9516</v>
      </c>
      <c r="AH580" t="s">
        <v>9926</v>
      </c>
      <c r="AI580">
        <v>56</v>
      </c>
      <c r="AJ580" s="78" t="s">
        <v>8281</v>
      </c>
      <c r="AK580" t="s">
        <v>8154</v>
      </c>
    </row>
    <row r="581" spans="1:37" x14ac:dyDescent="0.3">
      <c r="A581" s="81" t="s">
        <v>11464</v>
      </c>
      <c r="B581" s="81" t="s">
        <v>6618</v>
      </c>
      <c r="C581" s="81" t="s">
        <v>7585</v>
      </c>
      <c r="D581" s="81" t="s">
        <v>31</v>
      </c>
      <c r="E581" s="81" t="s">
        <v>9928</v>
      </c>
      <c r="F581" s="81" t="s">
        <v>8138</v>
      </c>
      <c r="G581" s="81" t="s">
        <v>8139</v>
      </c>
      <c r="H581" s="81" t="s">
        <v>6606</v>
      </c>
      <c r="I581" s="81" t="s">
        <v>8140</v>
      </c>
      <c r="J581" s="81" t="s">
        <v>8141</v>
      </c>
      <c r="K581" s="81" t="s">
        <v>8142</v>
      </c>
      <c r="L581" s="81" t="s">
        <v>8143</v>
      </c>
      <c r="M581" s="81" t="s">
        <v>10670</v>
      </c>
      <c r="N581" s="81"/>
      <c r="O581" s="91" t="s">
        <v>8164</v>
      </c>
      <c r="P581" s="81" t="s">
        <v>6625</v>
      </c>
      <c r="Q581" s="81" t="s">
        <v>8280</v>
      </c>
      <c r="R581" s="81" t="s">
        <v>8263</v>
      </c>
      <c r="S581" s="81">
        <v>1</v>
      </c>
      <c r="T581" s="81">
        <v>7</v>
      </c>
      <c r="U581" s="92" t="s">
        <v>8148</v>
      </c>
      <c r="V581" s="81" t="s">
        <v>11400</v>
      </c>
      <c r="W581" s="81">
        <v>0</v>
      </c>
      <c r="X581" s="81">
        <v>64</v>
      </c>
      <c r="Z581">
        <v>0</v>
      </c>
      <c r="AA581" t="s">
        <v>8597</v>
      </c>
      <c r="AB581" t="s">
        <v>8598</v>
      </c>
      <c r="AC581" t="s">
        <v>8151</v>
      </c>
      <c r="AD581" t="s">
        <v>9368</v>
      </c>
      <c r="AE581" t="s">
        <v>9515</v>
      </c>
      <c r="AF581" t="s">
        <v>8376</v>
      </c>
      <c r="AG581" t="s">
        <v>9516</v>
      </c>
      <c r="AH581" t="s">
        <v>9929</v>
      </c>
      <c r="AI581">
        <v>56</v>
      </c>
      <c r="AJ581" s="78" t="s">
        <v>8281</v>
      </c>
      <c r="AK581" t="s">
        <v>8154</v>
      </c>
    </row>
    <row r="582" spans="1:37" x14ac:dyDescent="0.3">
      <c r="A582" s="81" t="s">
        <v>11465</v>
      </c>
      <c r="B582" s="81" t="s">
        <v>6618</v>
      </c>
      <c r="C582" s="81" t="s">
        <v>7587</v>
      </c>
      <c r="D582" s="81" t="s">
        <v>31</v>
      </c>
      <c r="E582" s="81" t="s">
        <v>9931</v>
      </c>
      <c r="F582" s="81" t="s">
        <v>8138</v>
      </c>
      <c r="G582" s="81" t="s">
        <v>8139</v>
      </c>
      <c r="H582" s="81" t="s">
        <v>6606</v>
      </c>
      <c r="I582" s="81" t="s">
        <v>8140</v>
      </c>
      <c r="J582" s="81" t="s">
        <v>8141</v>
      </c>
      <c r="K582" s="81" t="s">
        <v>8142</v>
      </c>
      <c r="L582" s="81" t="s">
        <v>8143</v>
      </c>
      <c r="M582" s="81" t="s">
        <v>10671</v>
      </c>
      <c r="N582" s="81"/>
      <c r="O582" s="91" t="s">
        <v>8164</v>
      </c>
      <c r="P582" s="81" t="s">
        <v>6625</v>
      </c>
      <c r="Q582" s="81" t="s">
        <v>8280</v>
      </c>
      <c r="R582" s="81" t="s">
        <v>8263</v>
      </c>
      <c r="S582" s="81">
        <v>1</v>
      </c>
      <c r="T582" s="81">
        <v>7</v>
      </c>
      <c r="U582" s="92" t="s">
        <v>8148</v>
      </c>
      <c r="V582" s="81" t="s">
        <v>11400</v>
      </c>
      <c r="W582" s="81">
        <v>0</v>
      </c>
      <c r="X582" s="81">
        <v>65</v>
      </c>
      <c r="Z582">
        <v>0</v>
      </c>
      <c r="AA582" t="s">
        <v>8597</v>
      </c>
      <c r="AB582" t="s">
        <v>8598</v>
      </c>
      <c r="AC582" t="s">
        <v>8151</v>
      </c>
      <c r="AD582" t="s">
        <v>9368</v>
      </c>
      <c r="AE582" t="s">
        <v>9515</v>
      </c>
      <c r="AF582" t="s">
        <v>8376</v>
      </c>
      <c r="AG582" t="s">
        <v>9516</v>
      </c>
      <c r="AH582" t="s">
        <v>9932</v>
      </c>
      <c r="AI582">
        <v>56</v>
      </c>
      <c r="AJ582" s="78" t="s">
        <v>8281</v>
      </c>
      <c r="AK582" t="s">
        <v>8154</v>
      </c>
    </row>
    <row r="583" spans="1:37" x14ac:dyDescent="0.3">
      <c r="A583" s="81" t="s">
        <v>11466</v>
      </c>
      <c r="B583" s="81" t="s">
        <v>6618</v>
      </c>
      <c r="C583" s="81" t="s">
        <v>7589</v>
      </c>
      <c r="D583" s="81" t="s">
        <v>31</v>
      </c>
      <c r="E583" s="81" t="s">
        <v>9934</v>
      </c>
      <c r="F583" s="81" t="s">
        <v>8138</v>
      </c>
      <c r="G583" s="81" t="s">
        <v>8139</v>
      </c>
      <c r="H583" s="81" t="s">
        <v>6606</v>
      </c>
      <c r="I583" s="81" t="s">
        <v>8140</v>
      </c>
      <c r="J583" s="81" t="s">
        <v>8141</v>
      </c>
      <c r="K583" s="81" t="s">
        <v>8142</v>
      </c>
      <c r="L583" s="81" t="s">
        <v>8143</v>
      </c>
      <c r="M583" s="81" t="s">
        <v>10672</v>
      </c>
      <c r="N583" s="81"/>
      <c r="O583" s="91" t="s">
        <v>8164</v>
      </c>
      <c r="P583" s="81" t="s">
        <v>6625</v>
      </c>
      <c r="Q583" s="81" t="s">
        <v>8280</v>
      </c>
      <c r="R583" s="81" t="s">
        <v>8263</v>
      </c>
      <c r="S583" s="81">
        <v>1</v>
      </c>
      <c r="T583" s="81">
        <v>7</v>
      </c>
      <c r="U583" s="92" t="s">
        <v>8148</v>
      </c>
      <c r="V583" s="81" t="s">
        <v>11400</v>
      </c>
      <c r="W583" s="81">
        <v>0</v>
      </c>
      <c r="X583" s="81">
        <v>66</v>
      </c>
      <c r="Z583">
        <v>0</v>
      </c>
      <c r="AA583" t="s">
        <v>8597</v>
      </c>
      <c r="AB583" t="s">
        <v>8598</v>
      </c>
      <c r="AC583" t="s">
        <v>8151</v>
      </c>
      <c r="AD583" t="s">
        <v>9368</v>
      </c>
      <c r="AE583" t="s">
        <v>8610</v>
      </c>
      <c r="AF583" t="s">
        <v>8902</v>
      </c>
      <c r="AG583" t="s">
        <v>8611</v>
      </c>
      <c r="AH583" t="s">
        <v>9935</v>
      </c>
      <c r="AI583">
        <v>56</v>
      </c>
      <c r="AJ583" s="78" t="s">
        <v>8281</v>
      </c>
      <c r="AK583" t="s">
        <v>8154</v>
      </c>
    </row>
    <row r="584" spans="1:37" x14ac:dyDescent="0.3">
      <c r="A584" s="81" t="s">
        <v>11467</v>
      </c>
      <c r="B584" s="81" t="s">
        <v>6618</v>
      </c>
      <c r="C584" s="81" t="s">
        <v>7591</v>
      </c>
      <c r="D584" s="81" t="s">
        <v>31</v>
      </c>
      <c r="E584" s="81" t="s">
        <v>9937</v>
      </c>
      <c r="F584" s="81" t="s">
        <v>8138</v>
      </c>
      <c r="G584" s="81" t="s">
        <v>8139</v>
      </c>
      <c r="H584" s="81" t="s">
        <v>6606</v>
      </c>
      <c r="I584" s="81" t="s">
        <v>8140</v>
      </c>
      <c r="J584" s="81" t="s">
        <v>8141</v>
      </c>
      <c r="K584" s="81" t="s">
        <v>8142</v>
      </c>
      <c r="L584" s="81" t="s">
        <v>8143</v>
      </c>
      <c r="M584" s="81" t="s">
        <v>10673</v>
      </c>
      <c r="N584" s="81"/>
      <c r="O584" s="91" t="s">
        <v>8164</v>
      </c>
      <c r="P584" s="81" t="s">
        <v>6625</v>
      </c>
      <c r="Q584" s="81" t="s">
        <v>8280</v>
      </c>
      <c r="R584" s="81" t="s">
        <v>8263</v>
      </c>
      <c r="S584" s="81">
        <v>1</v>
      </c>
      <c r="T584" s="81">
        <v>7</v>
      </c>
      <c r="U584" s="92" t="s">
        <v>8148</v>
      </c>
      <c r="V584" s="81" t="s">
        <v>11400</v>
      </c>
      <c r="W584" s="81">
        <v>0</v>
      </c>
      <c r="X584" s="81">
        <v>67</v>
      </c>
      <c r="Z584">
        <v>0</v>
      </c>
      <c r="AA584" t="s">
        <v>8597</v>
      </c>
      <c r="AB584" t="s">
        <v>8598</v>
      </c>
      <c r="AC584" t="s">
        <v>8151</v>
      </c>
      <c r="AD584" t="s">
        <v>9368</v>
      </c>
      <c r="AE584" t="s">
        <v>8610</v>
      </c>
      <c r="AF584" t="s">
        <v>8902</v>
      </c>
      <c r="AG584" t="s">
        <v>8611</v>
      </c>
      <c r="AH584" t="s">
        <v>9938</v>
      </c>
      <c r="AI584">
        <v>56</v>
      </c>
      <c r="AJ584" s="78" t="s">
        <v>8281</v>
      </c>
      <c r="AK584" t="s">
        <v>8154</v>
      </c>
    </row>
    <row r="585" spans="1:37" x14ac:dyDescent="0.3">
      <c r="A585" s="81" t="s">
        <v>11468</v>
      </c>
      <c r="B585" s="81" t="s">
        <v>6618</v>
      </c>
      <c r="C585" s="81" t="s">
        <v>7593</v>
      </c>
      <c r="D585" s="81" t="s">
        <v>31</v>
      </c>
      <c r="E585" s="81" t="s">
        <v>9940</v>
      </c>
      <c r="F585" s="81" t="s">
        <v>8138</v>
      </c>
      <c r="G585" s="81" t="s">
        <v>8139</v>
      </c>
      <c r="H585" s="81" t="s">
        <v>6606</v>
      </c>
      <c r="I585" s="81" t="s">
        <v>8140</v>
      </c>
      <c r="J585" s="81" t="s">
        <v>8141</v>
      </c>
      <c r="K585" s="81" t="s">
        <v>8142</v>
      </c>
      <c r="L585" s="81" t="s">
        <v>8143</v>
      </c>
      <c r="M585" s="81" t="s">
        <v>10674</v>
      </c>
      <c r="N585" s="81"/>
      <c r="O585" s="91" t="s">
        <v>8164</v>
      </c>
      <c r="P585" s="81" t="s">
        <v>6625</v>
      </c>
      <c r="Q585" s="81" t="s">
        <v>8280</v>
      </c>
      <c r="R585" s="81" t="s">
        <v>8263</v>
      </c>
      <c r="S585" s="81">
        <v>1</v>
      </c>
      <c r="T585" s="81">
        <v>7</v>
      </c>
      <c r="U585" s="92" t="s">
        <v>8148</v>
      </c>
      <c r="V585" s="81" t="s">
        <v>11400</v>
      </c>
      <c r="W585" s="81">
        <v>0</v>
      </c>
      <c r="X585" s="81">
        <v>68</v>
      </c>
      <c r="Z585">
        <v>0</v>
      </c>
      <c r="AA585" t="s">
        <v>8597</v>
      </c>
      <c r="AB585" t="s">
        <v>8598</v>
      </c>
      <c r="AC585" t="s">
        <v>8151</v>
      </c>
      <c r="AD585" t="s">
        <v>9368</v>
      </c>
      <c r="AE585" t="s">
        <v>8610</v>
      </c>
      <c r="AF585" t="s">
        <v>8902</v>
      </c>
      <c r="AG585" t="s">
        <v>8611</v>
      </c>
      <c r="AH585" t="s">
        <v>9941</v>
      </c>
      <c r="AI585">
        <v>56</v>
      </c>
      <c r="AJ585" s="78" t="s">
        <v>8281</v>
      </c>
      <c r="AK585" t="s">
        <v>8154</v>
      </c>
    </row>
    <row r="586" spans="1:37" x14ac:dyDescent="0.3">
      <c r="A586" s="81" t="s">
        <v>11469</v>
      </c>
      <c r="B586" s="81" t="s">
        <v>6618</v>
      </c>
      <c r="C586" s="81" t="s">
        <v>7595</v>
      </c>
      <c r="D586" s="81" t="s">
        <v>31</v>
      </c>
      <c r="E586" s="81" t="s">
        <v>9943</v>
      </c>
      <c r="F586" s="81" t="s">
        <v>8138</v>
      </c>
      <c r="G586" s="81" t="s">
        <v>8139</v>
      </c>
      <c r="H586" s="81" t="s">
        <v>6606</v>
      </c>
      <c r="I586" s="81" t="s">
        <v>8140</v>
      </c>
      <c r="J586" s="81" t="s">
        <v>8141</v>
      </c>
      <c r="K586" s="81" t="s">
        <v>8142</v>
      </c>
      <c r="L586" s="81" t="s">
        <v>8143</v>
      </c>
      <c r="M586" s="81" t="s">
        <v>10675</v>
      </c>
      <c r="N586" s="81"/>
      <c r="O586" s="91" t="s">
        <v>8164</v>
      </c>
      <c r="P586" s="81" t="s">
        <v>6625</v>
      </c>
      <c r="Q586" s="81" t="s">
        <v>8280</v>
      </c>
      <c r="R586" s="81" t="s">
        <v>8263</v>
      </c>
      <c r="S586" s="81">
        <v>1</v>
      </c>
      <c r="T586" s="81">
        <v>7</v>
      </c>
      <c r="U586" s="92" t="s">
        <v>8148</v>
      </c>
      <c r="V586" s="81" t="s">
        <v>11400</v>
      </c>
      <c r="W586" s="81">
        <v>0</v>
      </c>
      <c r="X586" s="81">
        <v>69</v>
      </c>
      <c r="Z586">
        <v>0</v>
      </c>
      <c r="AA586" t="s">
        <v>8597</v>
      </c>
      <c r="AB586" t="s">
        <v>8598</v>
      </c>
      <c r="AC586" t="s">
        <v>8151</v>
      </c>
      <c r="AD586" t="s">
        <v>9368</v>
      </c>
      <c r="AE586" t="s">
        <v>8610</v>
      </c>
      <c r="AF586" t="s">
        <v>8902</v>
      </c>
      <c r="AG586" t="s">
        <v>8611</v>
      </c>
      <c r="AH586" t="s">
        <v>9944</v>
      </c>
      <c r="AI586">
        <v>56</v>
      </c>
      <c r="AJ586" s="78" t="s">
        <v>8281</v>
      </c>
      <c r="AK586" t="s">
        <v>8154</v>
      </c>
    </row>
    <row r="587" spans="1:37" x14ac:dyDescent="0.3">
      <c r="A587" s="81" t="s">
        <v>11470</v>
      </c>
      <c r="B587" s="81" t="s">
        <v>6618</v>
      </c>
      <c r="C587" s="81" t="s">
        <v>7597</v>
      </c>
      <c r="D587" s="81" t="s">
        <v>31</v>
      </c>
      <c r="E587" s="81" t="s">
        <v>9946</v>
      </c>
      <c r="F587" s="81" t="s">
        <v>8138</v>
      </c>
      <c r="G587" s="81" t="s">
        <v>8139</v>
      </c>
      <c r="H587" s="81" t="s">
        <v>6606</v>
      </c>
      <c r="I587" s="81" t="s">
        <v>8140</v>
      </c>
      <c r="J587" s="81" t="s">
        <v>8141</v>
      </c>
      <c r="K587" s="81" t="s">
        <v>8142</v>
      </c>
      <c r="L587" s="81" t="s">
        <v>8143</v>
      </c>
      <c r="M587" s="81" t="s">
        <v>10676</v>
      </c>
      <c r="N587" s="81"/>
      <c r="O587" s="91" t="s">
        <v>8164</v>
      </c>
      <c r="P587" s="81" t="s">
        <v>6625</v>
      </c>
      <c r="Q587" s="81" t="s">
        <v>8280</v>
      </c>
      <c r="R587" s="81" t="s">
        <v>8263</v>
      </c>
      <c r="S587" s="81">
        <v>1</v>
      </c>
      <c r="T587" s="81">
        <v>7</v>
      </c>
      <c r="U587" s="92" t="s">
        <v>8148</v>
      </c>
      <c r="V587" s="81" t="s">
        <v>11400</v>
      </c>
      <c r="W587" s="81">
        <v>0</v>
      </c>
      <c r="X587" s="81">
        <v>70</v>
      </c>
      <c r="Z587">
        <v>0</v>
      </c>
      <c r="AA587" t="s">
        <v>8597</v>
      </c>
      <c r="AB587" t="s">
        <v>8598</v>
      </c>
      <c r="AC587" t="s">
        <v>8151</v>
      </c>
      <c r="AD587" t="s">
        <v>9368</v>
      </c>
      <c r="AE587" t="s">
        <v>8610</v>
      </c>
      <c r="AF587" t="s">
        <v>8902</v>
      </c>
      <c r="AG587" t="s">
        <v>8611</v>
      </c>
      <c r="AH587" t="s">
        <v>9947</v>
      </c>
      <c r="AI587">
        <v>56</v>
      </c>
      <c r="AJ587" s="78" t="s">
        <v>8281</v>
      </c>
      <c r="AK587" t="s">
        <v>8154</v>
      </c>
    </row>
    <row r="588" spans="1:37" x14ac:dyDescent="0.3">
      <c r="A588" s="81" t="s">
        <v>11471</v>
      </c>
      <c r="B588" s="81" t="s">
        <v>6618</v>
      </c>
      <c r="C588" s="81" t="s">
        <v>7599</v>
      </c>
      <c r="D588" s="81" t="s">
        <v>31</v>
      </c>
      <c r="E588" s="81" t="s">
        <v>9949</v>
      </c>
      <c r="F588" s="81" t="s">
        <v>8138</v>
      </c>
      <c r="G588" s="81" t="s">
        <v>8139</v>
      </c>
      <c r="H588" s="81" t="s">
        <v>6606</v>
      </c>
      <c r="I588" s="81" t="s">
        <v>8140</v>
      </c>
      <c r="J588" s="81" t="s">
        <v>8141</v>
      </c>
      <c r="K588" s="81" t="s">
        <v>8142</v>
      </c>
      <c r="L588" s="81" t="s">
        <v>8143</v>
      </c>
      <c r="M588" s="81" t="s">
        <v>10677</v>
      </c>
      <c r="N588" s="81"/>
      <c r="O588" s="91" t="s">
        <v>8164</v>
      </c>
      <c r="P588" s="81" t="s">
        <v>6625</v>
      </c>
      <c r="Q588" s="81" t="s">
        <v>8280</v>
      </c>
      <c r="R588" s="81" t="s">
        <v>8263</v>
      </c>
      <c r="S588" s="81">
        <v>1</v>
      </c>
      <c r="T588" s="81">
        <v>7</v>
      </c>
      <c r="U588" s="92" t="s">
        <v>8148</v>
      </c>
      <c r="V588" s="81" t="s">
        <v>11400</v>
      </c>
      <c r="W588" s="81">
        <v>0</v>
      </c>
      <c r="X588" s="81">
        <v>71</v>
      </c>
      <c r="Z588">
        <v>0</v>
      </c>
      <c r="AA588" t="s">
        <v>8597</v>
      </c>
      <c r="AB588" t="s">
        <v>8598</v>
      </c>
      <c r="AC588" t="s">
        <v>8151</v>
      </c>
      <c r="AD588" t="s">
        <v>9368</v>
      </c>
      <c r="AE588" t="s">
        <v>8610</v>
      </c>
      <c r="AF588" t="s">
        <v>8902</v>
      </c>
      <c r="AG588" t="s">
        <v>8611</v>
      </c>
      <c r="AH588" t="s">
        <v>9950</v>
      </c>
      <c r="AI588">
        <v>56</v>
      </c>
      <c r="AJ588" s="78" t="s">
        <v>8281</v>
      </c>
      <c r="AK588" t="s">
        <v>8154</v>
      </c>
    </row>
    <row r="589" spans="1:37" x14ac:dyDescent="0.3">
      <c r="A589" s="81" t="s">
        <v>11472</v>
      </c>
      <c r="B589" s="81" t="s">
        <v>6618</v>
      </c>
      <c r="C589" s="81" t="s">
        <v>7601</v>
      </c>
      <c r="D589" s="81" t="s">
        <v>31</v>
      </c>
      <c r="E589" s="81" t="s">
        <v>9952</v>
      </c>
      <c r="F589" s="81" t="s">
        <v>8138</v>
      </c>
      <c r="G589" s="81" t="s">
        <v>8139</v>
      </c>
      <c r="H589" s="81" t="s">
        <v>6606</v>
      </c>
      <c r="I589" s="81" t="s">
        <v>8140</v>
      </c>
      <c r="J589" s="81" t="s">
        <v>8141</v>
      </c>
      <c r="K589" s="81" t="s">
        <v>8142</v>
      </c>
      <c r="L589" s="81" t="s">
        <v>8143</v>
      </c>
      <c r="M589" s="81" t="s">
        <v>10678</v>
      </c>
      <c r="N589" s="81"/>
      <c r="O589" s="91" t="s">
        <v>8164</v>
      </c>
      <c r="P589" s="81" t="s">
        <v>6625</v>
      </c>
      <c r="Q589" s="81" t="s">
        <v>8280</v>
      </c>
      <c r="R589" s="81" t="s">
        <v>8263</v>
      </c>
      <c r="S589" s="81">
        <v>1</v>
      </c>
      <c r="T589" s="81">
        <v>7</v>
      </c>
      <c r="U589" s="92" t="s">
        <v>8148</v>
      </c>
      <c r="V589" s="81" t="s">
        <v>11400</v>
      </c>
      <c r="W589" s="81">
        <v>0</v>
      </c>
      <c r="X589" s="81">
        <v>72</v>
      </c>
      <c r="Z589">
        <v>0</v>
      </c>
      <c r="AA589" t="s">
        <v>8597</v>
      </c>
      <c r="AB589" t="s">
        <v>8598</v>
      </c>
      <c r="AC589" t="s">
        <v>8151</v>
      </c>
      <c r="AD589" t="s">
        <v>9368</v>
      </c>
      <c r="AE589" t="s">
        <v>8610</v>
      </c>
      <c r="AF589" t="s">
        <v>8902</v>
      </c>
      <c r="AG589" t="s">
        <v>8611</v>
      </c>
      <c r="AH589" t="s">
        <v>9953</v>
      </c>
      <c r="AI589">
        <v>56</v>
      </c>
      <c r="AJ589" s="78" t="s">
        <v>8281</v>
      </c>
      <c r="AK589" t="s">
        <v>8154</v>
      </c>
    </row>
    <row r="590" spans="1:37" x14ac:dyDescent="0.3">
      <c r="A590" s="81" t="s">
        <v>11473</v>
      </c>
      <c r="B590" s="81" t="s">
        <v>6618</v>
      </c>
      <c r="C590" s="81" t="s">
        <v>7603</v>
      </c>
      <c r="D590" s="81" t="s">
        <v>31</v>
      </c>
      <c r="E590" s="81" t="s">
        <v>9955</v>
      </c>
      <c r="F590" s="81" t="s">
        <v>8138</v>
      </c>
      <c r="G590" s="81" t="s">
        <v>8139</v>
      </c>
      <c r="H590" s="81" t="s">
        <v>6606</v>
      </c>
      <c r="I590" s="81" t="s">
        <v>8140</v>
      </c>
      <c r="J590" s="81" t="s">
        <v>8141</v>
      </c>
      <c r="K590" s="81" t="s">
        <v>8142</v>
      </c>
      <c r="L590" s="81" t="s">
        <v>8143</v>
      </c>
      <c r="M590" s="81" t="s">
        <v>10679</v>
      </c>
      <c r="N590" s="81"/>
      <c r="O590" s="91" t="s">
        <v>8164</v>
      </c>
      <c r="P590" s="81" t="s">
        <v>6625</v>
      </c>
      <c r="Q590" s="81" t="s">
        <v>8280</v>
      </c>
      <c r="R590" s="81" t="s">
        <v>8263</v>
      </c>
      <c r="S590" s="81">
        <v>1</v>
      </c>
      <c r="T590" s="81">
        <v>7</v>
      </c>
      <c r="U590" s="92" t="s">
        <v>8148</v>
      </c>
      <c r="V590" s="81" t="s">
        <v>11400</v>
      </c>
      <c r="W590" s="81">
        <v>0</v>
      </c>
      <c r="X590" s="81">
        <v>73</v>
      </c>
      <c r="Z590">
        <v>0</v>
      </c>
      <c r="AA590" t="s">
        <v>8597</v>
      </c>
      <c r="AB590" t="s">
        <v>8598</v>
      </c>
      <c r="AC590" t="s">
        <v>8151</v>
      </c>
      <c r="AD590" t="s">
        <v>9368</v>
      </c>
      <c r="AE590" t="s">
        <v>8610</v>
      </c>
      <c r="AF590" t="s">
        <v>8902</v>
      </c>
      <c r="AG590" t="s">
        <v>8611</v>
      </c>
      <c r="AH590" t="s">
        <v>9956</v>
      </c>
      <c r="AI590">
        <v>56</v>
      </c>
      <c r="AJ590" s="78" t="s">
        <v>8281</v>
      </c>
      <c r="AK590" t="s">
        <v>8154</v>
      </c>
    </row>
    <row r="591" spans="1:37" x14ac:dyDescent="0.3">
      <c r="A591" s="81" t="s">
        <v>11474</v>
      </c>
      <c r="B591" s="81" t="s">
        <v>6618</v>
      </c>
      <c r="C591" s="81" t="s">
        <v>7605</v>
      </c>
      <c r="D591" s="81" t="s">
        <v>31</v>
      </c>
      <c r="E591" s="81" t="s">
        <v>9958</v>
      </c>
      <c r="F591" s="81" t="s">
        <v>8138</v>
      </c>
      <c r="G591" s="81" t="s">
        <v>8139</v>
      </c>
      <c r="H591" s="81" t="s">
        <v>6606</v>
      </c>
      <c r="I591" s="81" t="s">
        <v>8140</v>
      </c>
      <c r="J591" s="81" t="s">
        <v>8141</v>
      </c>
      <c r="K591" s="81" t="s">
        <v>8142</v>
      </c>
      <c r="L591" s="81" t="s">
        <v>8143</v>
      </c>
      <c r="M591" s="81" t="s">
        <v>10680</v>
      </c>
      <c r="N591" s="81"/>
      <c r="O591" s="91" t="s">
        <v>8164</v>
      </c>
      <c r="P591" s="81" t="s">
        <v>6625</v>
      </c>
      <c r="Q591" s="81" t="s">
        <v>8280</v>
      </c>
      <c r="R591" s="81" t="s">
        <v>8263</v>
      </c>
      <c r="S591" s="81">
        <v>1</v>
      </c>
      <c r="T591" s="81">
        <v>7</v>
      </c>
      <c r="U591" s="92" t="s">
        <v>8148</v>
      </c>
      <c r="V591" s="81" t="s">
        <v>11400</v>
      </c>
      <c r="W591" s="81">
        <v>0</v>
      </c>
      <c r="X591" s="81">
        <v>74</v>
      </c>
      <c r="Z591">
        <v>0</v>
      </c>
      <c r="AA591" t="s">
        <v>8597</v>
      </c>
      <c r="AB591" t="s">
        <v>8598</v>
      </c>
      <c r="AC591" t="s">
        <v>8151</v>
      </c>
      <c r="AD591" t="s">
        <v>9368</v>
      </c>
      <c r="AE591" t="s">
        <v>8610</v>
      </c>
      <c r="AF591" t="s">
        <v>8902</v>
      </c>
      <c r="AG591" t="s">
        <v>8611</v>
      </c>
      <c r="AH591" t="s">
        <v>9959</v>
      </c>
      <c r="AI591">
        <v>56</v>
      </c>
      <c r="AJ591" s="78" t="s">
        <v>8281</v>
      </c>
      <c r="AK591" t="s">
        <v>8154</v>
      </c>
    </row>
    <row r="592" spans="1:37" x14ac:dyDescent="0.3">
      <c r="A592" s="81" t="s">
        <v>11475</v>
      </c>
      <c r="B592" s="81" t="s">
        <v>6618</v>
      </c>
      <c r="C592" s="81" t="s">
        <v>7607</v>
      </c>
      <c r="D592" s="81" t="s">
        <v>31</v>
      </c>
      <c r="E592" s="81" t="s">
        <v>9961</v>
      </c>
      <c r="F592" s="81" t="s">
        <v>8138</v>
      </c>
      <c r="G592" s="81" t="s">
        <v>8139</v>
      </c>
      <c r="H592" s="81" t="s">
        <v>6606</v>
      </c>
      <c r="I592" s="81" t="s">
        <v>8140</v>
      </c>
      <c r="J592" s="81" t="s">
        <v>8141</v>
      </c>
      <c r="K592" s="81" t="s">
        <v>8142</v>
      </c>
      <c r="L592" s="81" t="s">
        <v>8143</v>
      </c>
      <c r="M592" s="81" t="s">
        <v>10681</v>
      </c>
      <c r="N592" s="81"/>
      <c r="O592" s="91" t="s">
        <v>8164</v>
      </c>
      <c r="P592" s="81" t="s">
        <v>6625</v>
      </c>
      <c r="Q592" s="81" t="s">
        <v>8280</v>
      </c>
      <c r="R592" s="81" t="s">
        <v>8263</v>
      </c>
      <c r="S592" s="81">
        <v>1</v>
      </c>
      <c r="T592" s="81">
        <v>7</v>
      </c>
      <c r="U592" s="92" t="s">
        <v>8148</v>
      </c>
      <c r="V592" s="81" t="s">
        <v>11400</v>
      </c>
      <c r="W592" s="81">
        <v>0</v>
      </c>
      <c r="X592" s="81">
        <v>75</v>
      </c>
      <c r="Z592">
        <v>0</v>
      </c>
      <c r="AA592" t="s">
        <v>8597</v>
      </c>
      <c r="AB592" t="s">
        <v>8598</v>
      </c>
      <c r="AC592" t="s">
        <v>8151</v>
      </c>
      <c r="AD592" t="s">
        <v>9368</v>
      </c>
      <c r="AE592" t="s">
        <v>8610</v>
      </c>
      <c r="AF592" t="s">
        <v>8902</v>
      </c>
      <c r="AG592" t="s">
        <v>8611</v>
      </c>
      <c r="AH592" t="s">
        <v>9962</v>
      </c>
      <c r="AI592">
        <v>56</v>
      </c>
      <c r="AJ592" s="78" t="s">
        <v>8281</v>
      </c>
      <c r="AK592" t="s">
        <v>8154</v>
      </c>
    </row>
    <row r="593" spans="1:37" x14ac:dyDescent="0.3">
      <c r="A593" s="81" t="s">
        <v>11476</v>
      </c>
      <c r="B593" s="81" t="s">
        <v>6618</v>
      </c>
      <c r="C593" s="81" t="s">
        <v>7609</v>
      </c>
      <c r="D593" s="81" t="s">
        <v>31</v>
      </c>
      <c r="E593" s="81" t="s">
        <v>9964</v>
      </c>
      <c r="F593" s="81" t="s">
        <v>8138</v>
      </c>
      <c r="G593" s="81" t="s">
        <v>8139</v>
      </c>
      <c r="H593" s="81" t="s">
        <v>6606</v>
      </c>
      <c r="I593" s="81" t="s">
        <v>8140</v>
      </c>
      <c r="J593" s="81" t="s">
        <v>8141</v>
      </c>
      <c r="K593" s="81" t="s">
        <v>8142</v>
      </c>
      <c r="L593" s="81" t="s">
        <v>8143</v>
      </c>
      <c r="M593" s="81" t="s">
        <v>10682</v>
      </c>
      <c r="N593" s="81"/>
      <c r="O593" s="91" t="s">
        <v>8164</v>
      </c>
      <c r="P593" s="81" t="s">
        <v>6625</v>
      </c>
      <c r="Q593" s="81" t="s">
        <v>8280</v>
      </c>
      <c r="R593" s="81" t="s">
        <v>8263</v>
      </c>
      <c r="S593" s="81">
        <v>1</v>
      </c>
      <c r="T593" s="81">
        <v>7</v>
      </c>
      <c r="U593" s="92" t="s">
        <v>8148</v>
      </c>
      <c r="V593" s="81" t="s">
        <v>11400</v>
      </c>
      <c r="W593" s="81">
        <v>0</v>
      </c>
      <c r="X593" s="81">
        <v>76</v>
      </c>
      <c r="Z593">
        <v>0</v>
      </c>
      <c r="AA593" t="s">
        <v>8597</v>
      </c>
      <c r="AB593" t="s">
        <v>8598</v>
      </c>
      <c r="AC593" t="s">
        <v>8151</v>
      </c>
      <c r="AD593" t="s">
        <v>9368</v>
      </c>
      <c r="AE593" t="s">
        <v>8610</v>
      </c>
      <c r="AF593" t="s">
        <v>8902</v>
      </c>
      <c r="AG593" t="s">
        <v>8611</v>
      </c>
      <c r="AH593" t="s">
        <v>9965</v>
      </c>
      <c r="AI593">
        <v>56</v>
      </c>
      <c r="AJ593" s="78" t="s">
        <v>8281</v>
      </c>
      <c r="AK593" t="s">
        <v>8154</v>
      </c>
    </row>
    <row r="594" spans="1:37" x14ac:dyDescent="0.3">
      <c r="A594" s="81" t="s">
        <v>11477</v>
      </c>
      <c r="B594" s="81" t="s">
        <v>6618</v>
      </c>
      <c r="C594" s="81" t="s">
        <v>7611</v>
      </c>
      <c r="D594" s="81" t="s">
        <v>31</v>
      </c>
      <c r="E594" s="81" t="s">
        <v>9967</v>
      </c>
      <c r="F594" s="81" t="s">
        <v>8138</v>
      </c>
      <c r="G594" s="81" t="s">
        <v>8139</v>
      </c>
      <c r="H594" s="81" t="s">
        <v>6606</v>
      </c>
      <c r="I594" s="81" t="s">
        <v>8140</v>
      </c>
      <c r="J594" s="81" t="s">
        <v>8141</v>
      </c>
      <c r="K594" s="81" t="s">
        <v>8142</v>
      </c>
      <c r="L594" s="81" t="s">
        <v>8143</v>
      </c>
      <c r="M594" s="81" t="s">
        <v>10683</v>
      </c>
      <c r="N594" s="81"/>
      <c r="O594" s="91" t="s">
        <v>8164</v>
      </c>
      <c r="P594" s="81" t="s">
        <v>6625</v>
      </c>
      <c r="Q594" s="81" t="s">
        <v>8280</v>
      </c>
      <c r="R594" s="81" t="s">
        <v>8263</v>
      </c>
      <c r="S594" s="81">
        <v>1</v>
      </c>
      <c r="T594" s="81">
        <v>7</v>
      </c>
      <c r="U594" s="92" t="s">
        <v>8148</v>
      </c>
      <c r="V594" s="81" t="s">
        <v>11400</v>
      </c>
      <c r="W594" s="81">
        <v>0</v>
      </c>
      <c r="X594" s="81">
        <v>77</v>
      </c>
      <c r="Z594">
        <v>0</v>
      </c>
      <c r="AA594" t="s">
        <v>8597</v>
      </c>
      <c r="AB594" t="s">
        <v>8598</v>
      </c>
      <c r="AC594" t="s">
        <v>8151</v>
      </c>
      <c r="AD594" t="s">
        <v>9368</v>
      </c>
      <c r="AE594" t="s">
        <v>8610</v>
      </c>
      <c r="AF594" t="s">
        <v>8902</v>
      </c>
      <c r="AG594" t="s">
        <v>8611</v>
      </c>
      <c r="AH594" t="s">
        <v>9968</v>
      </c>
      <c r="AI594">
        <v>56</v>
      </c>
      <c r="AJ594" s="78" t="s">
        <v>8281</v>
      </c>
      <c r="AK594" t="s">
        <v>8154</v>
      </c>
    </row>
    <row r="595" spans="1:37" x14ac:dyDescent="0.3">
      <c r="A595" s="81" t="s">
        <v>11478</v>
      </c>
      <c r="B595" s="81" t="s">
        <v>6618</v>
      </c>
      <c r="C595" s="81" t="s">
        <v>7613</v>
      </c>
      <c r="D595" s="81" t="s">
        <v>31</v>
      </c>
      <c r="E595" s="81" t="s">
        <v>9970</v>
      </c>
      <c r="F595" s="81" t="s">
        <v>8138</v>
      </c>
      <c r="G595" s="81" t="s">
        <v>8139</v>
      </c>
      <c r="H595" s="81" t="s">
        <v>6606</v>
      </c>
      <c r="I595" s="81" t="s">
        <v>8140</v>
      </c>
      <c r="J595" s="81" t="s">
        <v>8141</v>
      </c>
      <c r="K595" s="81" t="s">
        <v>8142</v>
      </c>
      <c r="L595" s="81" t="s">
        <v>8143</v>
      </c>
      <c r="M595" s="81" t="s">
        <v>10684</v>
      </c>
      <c r="N595" s="81"/>
      <c r="O595" s="91" t="s">
        <v>8164</v>
      </c>
      <c r="P595" s="81" t="s">
        <v>6625</v>
      </c>
      <c r="Q595" s="81" t="s">
        <v>8280</v>
      </c>
      <c r="R595" s="81" t="s">
        <v>8263</v>
      </c>
      <c r="S595" s="81">
        <v>1</v>
      </c>
      <c r="T595" s="81">
        <v>7</v>
      </c>
      <c r="U595" s="92" t="s">
        <v>8148</v>
      </c>
      <c r="V595" s="81" t="s">
        <v>11400</v>
      </c>
      <c r="W595" s="81">
        <v>0</v>
      </c>
      <c r="X595" s="81">
        <v>78</v>
      </c>
      <c r="Z595">
        <v>0</v>
      </c>
      <c r="AA595" t="s">
        <v>8597</v>
      </c>
      <c r="AB595" t="s">
        <v>8598</v>
      </c>
      <c r="AC595" t="s">
        <v>8151</v>
      </c>
      <c r="AD595" t="s">
        <v>9368</v>
      </c>
      <c r="AE595" t="s">
        <v>8614</v>
      </c>
      <c r="AF595" t="s">
        <v>8619</v>
      </c>
      <c r="AG595" t="s">
        <v>8615</v>
      </c>
      <c r="AH595" t="s">
        <v>9971</v>
      </c>
      <c r="AI595">
        <v>56</v>
      </c>
      <c r="AJ595" s="78" t="s">
        <v>8281</v>
      </c>
      <c r="AK595" t="s">
        <v>8154</v>
      </c>
    </row>
    <row r="596" spans="1:37" x14ac:dyDescent="0.3">
      <c r="A596" s="81" t="s">
        <v>11479</v>
      </c>
      <c r="B596" s="81" t="s">
        <v>6618</v>
      </c>
      <c r="C596" s="81" t="s">
        <v>7615</v>
      </c>
      <c r="D596" s="81" t="s">
        <v>31</v>
      </c>
      <c r="E596" s="81" t="s">
        <v>9973</v>
      </c>
      <c r="F596" s="81" t="s">
        <v>8138</v>
      </c>
      <c r="G596" s="81" t="s">
        <v>8139</v>
      </c>
      <c r="H596" s="81" t="s">
        <v>6606</v>
      </c>
      <c r="I596" s="81" t="s">
        <v>8140</v>
      </c>
      <c r="J596" s="81" t="s">
        <v>8141</v>
      </c>
      <c r="K596" s="81" t="s">
        <v>8142</v>
      </c>
      <c r="L596" s="81" t="s">
        <v>8143</v>
      </c>
      <c r="M596" s="81" t="s">
        <v>10685</v>
      </c>
      <c r="N596" s="81"/>
      <c r="O596" s="91" t="s">
        <v>8164</v>
      </c>
      <c r="P596" s="81" t="s">
        <v>6625</v>
      </c>
      <c r="Q596" s="81" t="s">
        <v>8280</v>
      </c>
      <c r="R596" s="81" t="s">
        <v>8263</v>
      </c>
      <c r="S596" s="81">
        <v>1</v>
      </c>
      <c r="T596" s="81">
        <v>7</v>
      </c>
      <c r="U596" s="92" t="s">
        <v>8148</v>
      </c>
      <c r="V596" s="81" t="s">
        <v>11400</v>
      </c>
      <c r="W596" s="81">
        <v>0</v>
      </c>
      <c r="X596" s="81">
        <v>79</v>
      </c>
      <c r="Z596">
        <v>0</v>
      </c>
      <c r="AA596" t="s">
        <v>8597</v>
      </c>
      <c r="AB596" t="s">
        <v>8598</v>
      </c>
      <c r="AC596" t="s">
        <v>8151</v>
      </c>
      <c r="AD596" t="s">
        <v>9368</v>
      </c>
      <c r="AE596" t="s">
        <v>8614</v>
      </c>
      <c r="AF596" t="s">
        <v>8619</v>
      </c>
      <c r="AG596" t="s">
        <v>8615</v>
      </c>
      <c r="AH596" t="s">
        <v>9974</v>
      </c>
      <c r="AI596">
        <v>56</v>
      </c>
      <c r="AJ596" s="78" t="s">
        <v>8281</v>
      </c>
      <c r="AK596" t="s">
        <v>8154</v>
      </c>
    </row>
    <row r="597" spans="1:37" x14ac:dyDescent="0.3">
      <c r="A597" s="81" t="s">
        <v>11480</v>
      </c>
      <c r="B597" s="81" t="s">
        <v>6618</v>
      </c>
      <c r="C597" s="81" t="s">
        <v>7617</v>
      </c>
      <c r="D597" s="81" t="s">
        <v>31</v>
      </c>
      <c r="E597" s="81" t="s">
        <v>9976</v>
      </c>
      <c r="F597" s="81" t="s">
        <v>8138</v>
      </c>
      <c r="G597" s="81" t="s">
        <v>8139</v>
      </c>
      <c r="H597" s="81" t="s">
        <v>6606</v>
      </c>
      <c r="I597" s="81" t="s">
        <v>8140</v>
      </c>
      <c r="J597" s="81" t="s">
        <v>8141</v>
      </c>
      <c r="K597" s="81" t="s">
        <v>8142</v>
      </c>
      <c r="L597" s="81" t="s">
        <v>8143</v>
      </c>
      <c r="M597" s="81" t="s">
        <v>10686</v>
      </c>
      <c r="N597" s="81"/>
      <c r="O597" s="91" t="s">
        <v>8164</v>
      </c>
      <c r="P597" s="81" t="s">
        <v>6625</v>
      </c>
      <c r="Q597" s="81" t="s">
        <v>8280</v>
      </c>
      <c r="R597" s="81" t="s">
        <v>8263</v>
      </c>
      <c r="S597" s="81">
        <v>1</v>
      </c>
      <c r="T597" s="81">
        <v>7</v>
      </c>
      <c r="U597" s="92" t="s">
        <v>8148</v>
      </c>
      <c r="V597" s="81" t="s">
        <v>11400</v>
      </c>
      <c r="W597" s="81">
        <v>0</v>
      </c>
      <c r="X597" s="81">
        <v>80</v>
      </c>
      <c r="Z597">
        <v>0</v>
      </c>
      <c r="AA597" t="s">
        <v>8597</v>
      </c>
      <c r="AB597" t="s">
        <v>8598</v>
      </c>
      <c r="AC597" t="s">
        <v>8151</v>
      </c>
      <c r="AD597" t="s">
        <v>9368</v>
      </c>
      <c r="AE597" t="s">
        <v>8614</v>
      </c>
      <c r="AF597" t="s">
        <v>8619</v>
      </c>
      <c r="AG597" t="s">
        <v>8615</v>
      </c>
      <c r="AH597" t="s">
        <v>9977</v>
      </c>
      <c r="AI597">
        <v>56</v>
      </c>
      <c r="AJ597" s="78" t="s">
        <v>8281</v>
      </c>
      <c r="AK597" t="s">
        <v>8154</v>
      </c>
    </row>
    <row r="598" spans="1:37" x14ac:dyDescent="0.3">
      <c r="A598" s="81" t="s">
        <v>11481</v>
      </c>
      <c r="B598" s="81" t="s">
        <v>6618</v>
      </c>
      <c r="C598" s="81" t="s">
        <v>7619</v>
      </c>
      <c r="D598" s="81" t="s">
        <v>31</v>
      </c>
      <c r="E598" s="81" t="s">
        <v>9979</v>
      </c>
      <c r="F598" s="81" t="s">
        <v>8138</v>
      </c>
      <c r="G598" s="81" t="s">
        <v>8139</v>
      </c>
      <c r="H598" s="81" t="s">
        <v>6606</v>
      </c>
      <c r="I598" s="81" t="s">
        <v>8140</v>
      </c>
      <c r="J598" s="81" t="s">
        <v>8141</v>
      </c>
      <c r="K598" s="81" t="s">
        <v>8142</v>
      </c>
      <c r="L598" s="81" t="s">
        <v>8143</v>
      </c>
      <c r="M598" s="81" t="s">
        <v>10687</v>
      </c>
      <c r="N598" s="81"/>
      <c r="O598" s="91" t="s">
        <v>8164</v>
      </c>
      <c r="P598" s="81" t="s">
        <v>6625</v>
      </c>
      <c r="Q598" s="81" t="s">
        <v>8280</v>
      </c>
      <c r="R598" s="81" t="s">
        <v>8263</v>
      </c>
      <c r="S598" s="81">
        <v>1</v>
      </c>
      <c r="T598" s="81">
        <v>7</v>
      </c>
      <c r="U598" s="92" t="s">
        <v>8148</v>
      </c>
      <c r="V598" s="81" t="s">
        <v>11400</v>
      </c>
      <c r="W598" s="81">
        <v>0</v>
      </c>
      <c r="X598" s="81">
        <v>81</v>
      </c>
      <c r="Z598">
        <v>0</v>
      </c>
      <c r="AA598" t="s">
        <v>8597</v>
      </c>
      <c r="AB598" t="s">
        <v>8598</v>
      </c>
      <c r="AC598" t="s">
        <v>8151</v>
      </c>
      <c r="AD598" t="s">
        <v>9368</v>
      </c>
      <c r="AE598" t="s">
        <v>8614</v>
      </c>
      <c r="AF598" t="s">
        <v>8619</v>
      </c>
      <c r="AG598" t="s">
        <v>8615</v>
      </c>
      <c r="AH598" t="s">
        <v>9980</v>
      </c>
      <c r="AI598">
        <v>56</v>
      </c>
      <c r="AJ598" s="78" t="s">
        <v>8281</v>
      </c>
      <c r="AK598" t="s">
        <v>8154</v>
      </c>
    </row>
    <row r="599" spans="1:37" x14ac:dyDescent="0.3">
      <c r="A599" s="81" t="s">
        <v>11482</v>
      </c>
      <c r="B599" s="81" t="s">
        <v>6618</v>
      </c>
      <c r="C599" s="81" t="s">
        <v>7621</v>
      </c>
      <c r="D599" s="81" t="s">
        <v>31</v>
      </c>
      <c r="E599" s="81" t="s">
        <v>9982</v>
      </c>
      <c r="F599" s="81" t="s">
        <v>8138</v>
      </c>
      <c r="G599" s="81" t="s">
        <v>8139</v>
      </c>
      <c r="H599" s="81" t="s">
        <v>6606</v>
      </c>
      <c r="I599" s="81" t="s">
        <v>8140</v>
      </c>
      <c r="J599" s="81" t="s">
        <v>8141</v>
      </c>
      <c r="K599" s="81" t="s">
        <v>8142</v>
      </c>
      <c r="L599" s="81" t="s">
        <v>8143</v>
      </c>
      <c r="M599" s="81" t="s">
        <v>10688</v>
      </c>
      <c r="N599" s="81"/>
      <c r="O599" s="91" t="s">
        <v>8164</v>
      </c>
      <c r="P599" s="81" t="s">
        <v>6625</v>
      </c>
      <c r="Q599" s="81" t="s">
        <v>8280</v>
      </c>
      <c r="R599" s="81" t="s">
        <v>8263</v>
      </c>
      <c r="S599" s="81">
        <v>1</v>
      </c>
      <c r="T599" s="81">
        <v>7</v>
      </c>
      <c r="U599" s="92" t="s">
        <v>8148</v>
      </c>
      <c r="V599" s="81" t="s">
        <v>11400</v>
      </c>
      <c r="W599" s="81">
        <v>0</v>
      </c>
      <c r="X599" s="81">
        <v>82</v>
      </c>
      <c r="Z599">
        <v>0</v>
      </c>
      <c r="AA599" t="s">
        <v>8597</v>
      </c>
      <c r="AB599" t="s">
        <v>8598</v>
      </c>
      <c r="AC599" t="s">
        <v>8151</v>
      </c>
      <c r="AD599" t="s">
        <v>9368</v>
      </c>
      <c r="AE599" t="s">
        <v>8614</v>
      </c>
      <c r="AF599" t="s">
        <v>8619</v>
      </c>
      <c r="AG599" t="s">
        <v>8615</v>
      </c>
      <c r="AH599" t="s">
        <v>9983</v>
      </c>
      <c r="AI599">
        <v>56</v>
      </c>
      <c r="AJ599" s="78" t="s">
        <v>8281</v>
      </c>
      <c r="AK599" t="s">
        <v>8154</v>
      </c>
    </row>
    <row r="600" spans="1:37" x14ac:dyDescent="0.3">
      <c r="A600" s="81" t="s">
        <v>11483</v>
      </c>
      <c r="B600" s="81" t="s">
        <v>6618</v>
      </c>
      <c r="C600" s="81" t="s">
        <v>7623</v>
      </c>
      <c r="D600" s="81" t="s">
        <v>31</v>
      </c>
      <c r="E600" s="81" t="s">
        <v>9985</v>
      </c>
      <c r="F600" s="81" t="s">
        <v>8138</v>
      </c>
      <c r="G600" s="81" t="s">
        <v>8139</v>
      </c>
      <c r="H600" s="81" t="s">
        <v>6606</v>
      </c>
      <c r="I600" s="81" t="s">
        <v>8140</v>
      </c>
      <c r="J600" s="81" t="s">
        <v>8141</v>
      </c>
      <c r="K600" s="81" t="s">
        <v>8142</v>
      </c>
      <c r="L600" s="81" t="s">
        <v>8143</v>
      </c>
      <c r="M600" s="81" t="s">
        <v>10689</v>
      </c>
      <c r="N600" s="81"/>
      <c r="O600" s="91" t="s">
        <v>8164</v>
      </c>
      <c r="P600" s="81" t="s">
        <v>6625</v>
      </c>
      <c r="Q600" s="81" t="s">
        <v>8280</v>
      </c>
      <c r="R600" s="81" t="s">
        <v>8263</v>
      </c>
      <c r="S600" s="81">
        <v>1</v>
      </c>
      <c r="T600" s="81">
        <v>7</v>
      </c>
      <c r="U600" s="92" t="s">
        <v>8148</v>
      </c>
      <c r="V600" s="81" t="s">
        <v>11400</v>
      </c>
      <c r="W600" s="81">
        <v>0</v>
      </c>
      <c r="X600" s="81">
        <v>83</v>
      </c>
      <c r="Z600">
        <v>0</v>
      </c>
      <c r="AA600" t="s">
        <v>8597</v>
      </c>
      <c r="AB600" t="s">
        <v>8598</v>
      </c>
      <c r="AC600" t="s">
        <v>8151</v>
      </c>
      <c r="AD600" t="s">
        <v>9368</v>
      </c>
      <c r="AE600" t="s">
        <v>8614</v>
      </c>
      <c r="AF600" t="s">
        <v>8619</v>
      </c>
      <c r="AG600" t="s">
        <v>8615</v>
      </c>
      <c r="AH600" t="s">
        <v>9986</v>
      </c>
      <c r="AI600">
        <v>56</v>
      </c>
      <c r="AJ600" s="78" t="s">
        <v>8281</v>
      </c>
      <c r="AK600" t="s">
        <v>8154</v>
      </c>
    </row>
    <row r="601" spans="1:37" x14ac:dyDescent="0.3">
      <c r="A601" s="81" t="s">
        <v>11484</v>
      </c>
      <c r="B601" s="81" t="s">
        <v>6618</v>
      </c>
      <c r="C601" s="81" t="s">
        <v>7625</v>
      </c>
      <c r="D601" s="81" t="s">
        <v>31</v>
      </c>
      <c r="E601" s="81" t="s">
        <v>9988</v>
      </c>
      <c r="F601" s="81" t="s">
        <v>8138</v>
      </c>
      <c r="G601" s="81" t="s">
        <v>8139</v>
      </c>
      <c r="H601" s="81" t="s">
        <v>6606</v>
      </c>
      <c r="I601" s="81" t="s">
        <v>8140</v>
      </c>
      <c r="J601" s="81" t="s">
        <v>8141</v>
      </c>
      <c r="K601" s="81" t="s">
        <v>8142</v>
      </c>
      <c r="L601" s="81" t="s">
        <v>8143</v>
      </c>
      <c r="M601" s="81" t="s">
        <v>10690</v>
      </c>
      <c r="N601" s="81"/>
      <c r="O601" s="91" t="s">
        <v>8164</v>
      </c>
      <c r="P601" s="81" t="s">
        <v>6625</v>
      </c>
      <c r="Q601" s="81" t="s">
        <v>8280</v>
      </c>
      <c r="R601" s="81" t="s">
        <v>8263</v>
      </c>
      <c r="S601" s="81">
        <v>1</v>
      </c>
      <c r="T601" s="81">
        <v>7</v>
      </c>
      <c r="U601" s="92" t="s">
        <v>8148</v>
      </c>
      <c r="V601" s="81" t="s">
        <v>11400</v>
      </c>
      <c r="W601" s="81">
        <v>0</v>
      </c>
      <c r="X601" s="81">
        <v>84</v>
      </c>
      <c r="Z601">
        <v>0</v>
      </c>
      <c r="AA601" t="s">
        <v>8597</v>
      </c>
      <c r="AB601" t="s">
        <v>8598</v>
      </c>
      <c r="AC601" t="s">
        <v>8151</v>
      </c>
      <c r="AD601" t="s">
        <v>9368</v>
      </c>
      <c r="AE601" t="s">
        <v>8614</v>
      </c>
      <c r="AF601" t="s">
        <v>8619</v>
      </c>
      <c r="AG601" t="s">
        <v>8615</v>
      </c>
      <c r="AH601" t="s">
        <v>9989</v>
      </c>
      <c r="AI601">
        <v>56</v>
      </c>
      <c r="AJ601" s="78" t="s">
        <v>8281</v>
      </c>
      <c r="AK601" t="s">
        <v>8154</v>
      </c>
    </row>
    <row r="602" spans="1:37" x14ac:dyDescent="0.3">
      <c r="A602" s="81" t="s">
        <v>11485</v>
      </c>
      <c r="B602" s="81" t="s">
        <v>6618</v>
      </c>
      <c r="C602" s="81" t="s">
        <v>7627</v>
      </c>
      <c r="D602" s="81" t="s">
        <v>31</v>
      </c>
      <c r="E602" s="81" t="s">
        <v>9991</v>
      </c>
      <c r="F602" s="81" t="s">
        <v>8138</v>
      </c>
      <c r="G602" s="81" t="s">
        <v>8139</v>
      </c>
      <c r="H602" s="81" t="s">
        <v>6606</v>
      </c>
      <c r="I602" s="81" t="s">
        <v>8140</v>
      </c>
      <c r="J602" s="81" t="s">
        <v>8141</v>
      </c>
      <c r="K602" s="81" t="s">
        <v>8142</v>
      </c>
      <c r="L602" s="81" t="s">
        <v>8143</v>
      </c>
      <c r="M602" s="81" t="s">
        <v>10691</v>
      </c>
      <c r="N602" s="81"/>
      <c r="O602" s="91" t="s">
        <v>8164</v>
      </c>
      <c r="P602" s="81" t="s">
        <v>6625</v>
      </c>
      <c r="Q602" s="81" t="s">
        <v>8280</v>
      </c>
      <c r="R602" s="81" t="s">
        <v>8263</v>
      </c>
      <c r="S602" s="81">
        <v>1</v>
      </c>
      <c r="T602" s="81">
        <v>7</v>
      </c>
      <c r="U602" s="92" t="s">
        <v>8148</v>
      </c>
      <c r="V602" s="81" t="s">
        <v>11400</v>
      </c>
      <c r="W602" s="81">
        <v>0</v>
      </c>
      <c r="X602" s="81">
        <v>85</v>
      </c>
      <c r="Z602">
        <v>0</v>
      </c>
      <c r="AA602" t="s">
        <v>8597</v>
      </c>
      <c r="AB602" t="s">
        <v>8598</v>
      </c>
      <c r="AC602" t="s">
        <v>8151</v>
      </c>
      <c r="AD602" t="s">
        <v>9368</v>
      </c>
      <c r="AE602" t="s">
        <v>8614</v>
      </c>
      <c r="AF602" t="s">
        <v>8619</v>
      </c>
      <c r="AG602" t="s">
        <v>8615</v>
      </c>
      <c r="AH602" t="s">
        <v>9992</v>
      </c>
      <c r="AI602">
        <v>56</v>
      </c>
      <c r="AJ602" s="78" t="s">
        <v>8281</v>
      </c>
      <c r="AK602" t="s">
        <v>8154</v>
      </c>
    </row>
    <row r="603" spans="1:37" x14ac:dyDescent="0.3">
      <c r="A603" s="81" t="s">
        <v>11486</v>
      </c>
      <c r="B603" s="81" t="s">
        <v>6618</v>
      </c>
      <c r="C603" s="81" t="s">
        <v>7636</v>
      </c>
      <c r="D603" s="81" t="s">
        <v>31</v>
      </c>
      <c r="E603" s="81" t="s">
        <v>9994</v>
      </c>
      <c r="F603" s="81" t="s">
        <v>8138</v>
      </c>
      <c r="G603" s="81" t="s">
        <v>8139</v>
      </c>
      <c r="H603" s="81" t="s">
        <v>6606</v>
      </c>
      <c r="I603" s="81" t="s">
        <v>8140</v>
      </c>
      <c r="J603" s="81" t="s">
        <v>8141</v>
      </c>
      <c r="K603" s="81" t="s">
        <v>8142</v>
      </c>
      <c r="L603" s="81" t="s">
        <v>8143</v>
      </c>
      <c r="M603" s="81" t="s">
        <v>10694</v>
      </c>
      <c r="N603" s="81"/>
      <c r="O603" s="91" t="s">
        <v>8164</v>
      </c>
      <c r="P603" s="81" t="s">
        <v>6625</v>
      </c>
      <c r="Q603" s="81" t="s">
        <v>8280</v>
      </c>
      <c r="R603" s="81" t="s">
        <v>8263</v>
      </c>
      <c r="S603" s="81">
        <v>1</v>
      </c>
      <c r="T603" s="81">
        <v>7</v>
      </c>
      <c r="U603" s="92" t="s">
        <v>8148</v>
      </c>
      <c r="V603" s="81" t="s">
        <v>11400</v>
      </c>
      <c r="W603" s="81">
        <v>0</v>
      </c>
      <c r="X603" s="81">
        <v>86</v>
      </c>
      <c r="Z603">
        <v>0</v>
      </c>
      <c r="AA603" t="s">
        <v>8597</v>
      </c>
      <c r="AB603" t="s">
        <v>8598</v>
      </c>
      <c r="AC603" t="s">
        <v>8151</v>
      </c>
      <c r="AD603" t="s">
        <v>9368</v>
      </c>
      <c r="AE603" t="s">
        <v>9995</v>
      </c>
      <c r="AF603" t="s">
        <v>9996</v>
      </c>
      <c r="AG603" t="s">
        <v>9997</v>
      </c>
      <c r="AH603" t="s">
        <v>9998</v>
      </c>
      <c r="AI603">
        <v>56</v>
      </c>
      <c r="AJ603" s="78" t="s">
        <v>8281</v>
      </c>
      <c r="AK603" t="s">
        <v>8154</v>
      </c>
    </row>
    <row r="604" spans="1:37" x14ac:dyDescent="0.3">
      <c r="A604" s="81" t="s">
        <v>11487</v>
      </c>
      <c r="B604" s="81" t="s">
        <v>6618</v>
      </c>
      <c r="C604" s="81" t="s">
        <v>7638</v>
      </c>
      <c r="D604" s="81" t="s">
        <v>31</v>
      </c>
      <c r="E604" s="81" t="s">
        <v>10000</v>
      </c>
      <c r="F604" s="81" t="s">
        <v>8138</v>
      </c>
      <c r="G604" s="81" t="s">
        <v>8139</v>
      </c>
      <c r="H604" s="81" t="s">
        <v>6606</v>
      </c>
      <c r="I604" s="81" t="s">
        <v>8140</v>
      </c>
      <c r="J604" s="81" t="s">
        <v>8141</v>
      </c>
      <c r="K604" s="81" t="s">
        <v>8142</v>
      </c>
      <c r="L604" s="81" t="s">
        <v>8143</v>
      </c>
      <c r="M604" s="81" t="s">
        <v>10695</v>
      </c>
      <c r="N604" s="81"/>
      <c r="O604" s="91" t="s">
        <v>8164</v>
      </c>
      <c r="P604" s="81" t="s">
        <v>6625</v>
      </c>
      <c r="Q604" s="81" t="s">
        <v>8280</v>
      </c>
      <c r="R604" s="81" t="s">
        <v>8263</v>
      </c>
      <c r="S604" s="81">
        <v>1</v>
      </c>
      <c r="T604" s="81">
        <v>7</v>
      </c>
      <c r="U604" s="92" t="s">
        <v>8148</v>
      </c>
      <c r="V604" s="81" t="s">
        <v>11400</v>
      </c>
      <c r="W604" s="81">
        <v>0</v>
      </c>
      <c r="X604" s="81">
        <v>87</v>
      </c>
      <c r="Z604">
        <v>0</v>
      </c>
      <c r="AA604" t="s">
        <v>8597</v>
      </c>
      <c r="AB604" t="s">
        <v>8598</v>
      </c>
      <c r="AC604" t="s">
        <v>8151</v>
      </c>
      <c r="AD604" t="s">
        <v>9368</v>
      </c>
      <c r="AE604" t="s">
        <v>9995</v>
      </c>
      <c r="AF604" t="s">
        <v>9996</v>
      </c>
      <c r="AG604" t="s">
        <v>9997</v>
      </c>
      <c r="AH604" t="s">
        <v>10001</v>
      </c>
      <c r="AI604">
        <v>56</v>
      </c>
      <c r="AJ604" s="78" t="s">
        <v>8281</v>
      </c>
      <c r="AK604" t="s">
        <v>8154</v>
      </c>
    </row>
    <row r="605" spans="1:37" x14ac:dyDescent="0.3">
      <c r="A605" s="81" t="s">
        <v>11488</v>
      </c>
      <c r="B605" s="81" t="s">
        <v>6618</v>
      </c>
      <c r="C605" s="81" t="s">
        <v>7640</v>
      </c>
      <c r="D605" s="81" t="s">
        <v>31</v>
      </c>
      <c r="E605" s="81" t="s">
        <v>10003</v>
      </c>
      <c r="F605" s="81" t="s">
        <v>8138</v>
      </c>
      <c r="G605" s="81" t="s">
        <v>8139</v>
      </c>
      <c r="H605" s="81" t="s">
        <v>6606</v>
      </c>
      <c r="I605" s="81" t="s">
        <v>8140</v>
      </c>
      <c r="J605" s="81" t="s">
        <v>8141</v>
      </c>
      <c r="K605" s="81" t="s">
        <v>8142</v>
      </c>
      <c r="L605" s="81" t="s">
        <v>8143</v>
      </c>
      <c r="M605" s="81" t="s">
        <v>10696</v>
      </c>
      <c r="N605" s="81"/>
      <c r="O605" s="91" t="s">
        <v>8164</v>
      </c>
      <c r="P605" s="81" t="s">
        <v>6625</v>
      </c>
      <c r="Q605" s="81" t="s">
        <v>8280</v>
      </c>
      <c r="R605" s="81" t="s">
        <v>8263</v>
      </c>
      <c r="S605" s="81">
        <v>1</v>
      </c>
      <c r="T605" s="81">
        <v>7</v>
      </c>
      <c r="U605" s="92" t="s">
        <v>8148</v>
      </c>
      <c r="V605" s="81" t="s">
        <v>11400</v>
      </c>
      <c r="W605" s="81">
        <v>0</v>
      </c>
      <c r="X605" s="81">
        <v>88</v>
      </c>
      <c r="Z605">
        <v>0</v>
      </c>
      <c r="AA605" t="s">
        <v>8597</v>
      </c>
      <c r="AB605" t="s">
        <v>8598</v>
      </c>
      <c r="AC605" t="s">
        <v>8151</v>
      </c>
      <c r="AD605" t="s">
        <v>9368</v>
      </c>
      <c r="AE605" t="s">
        <v>9995</v>
      </c>
      <c r="AF605" t="s">
        <v>9996</v>
      </c>
      <c r="AG605" t="s">
        <v>9997</v>
      </c>
      <c r="AH605" t="s">
        <v>10004</v>
      </c>
      <c r="AI605">
        <v>56</v>
      </c>
      <c r="AJ605" s="78" t="s">
        <v>8281</v>
      </c>
      <c r="AK605" t="s">
        <v>8154</v>
      </c>
    </row>
    <row r="606" spans="1:37" x14ac:dyDescent="0.3">
      <c r="A606" s="81" t="s">
        <v>11489</v>
      </c>
      <c r="B606" s="81" t="s">
        <v>6618</v>
      </c>
      <c r="C606" s="81" t="s">
        <v>7642</v>
      </c>
      <c r="D606" s="81" t="s">
        <v>31</v>
      </c>
      <c r="E606" s="81" t="s">
        <v>10006</v>
      </c>
      <c r="F606" s="81" t="s">
        <v>8138</v>
      </c>
      <c r="G606" s="81" t="s">
        <v>8139</v>
      </c>
      <c r="H606" s="81" t="s">
        <v>6606</v>
      </c>
      <c r="I606" s="81" t="s">
        <v>8140</v>
      </c>
      <c r="J606" s="81" t="s">
        <v>8141</v>
      </c>
      <c r="K606" s="81" t="s">
        <v>8142</v>
      </c>
      <c r="L606" s="81" t="s">
        <v>8143</v>
      </c>
      <c r="M606" s="81" t="s">
        <v>10697</v>
      </c>
      <c r="N606" s="81"/>
      <c r="O606" s="91" t="s">
        <v>8164</v>
      </c>
      <c r="P606" s="81" t="s">
        <v>6625</v>
      </c>
      <c r="Q606" s="81" t="s">
        <v>8280</v>
      </c>
      <c r="R606" s="81" t="s">
        <v>8263</v>
      </c>
      <c r="S606" s="81">
        <v>1</v>
      </c>
      <c r="T606" s="81">
        <v>7</v>
      </c>
      <c r="U606" s="92" t="s">
        <v>8148</v>
      </c>
      <c r="V606" s="81" t="s">
        <v>11400</v>
      </c>
      <c r="W606" s="81">
        <v>0</v>
      </c>
      <c r="X606" s="81">
        <v>89</v>
      </c>
      <c r="Z606">
        <v>0</v>
      </c>
      <c r="AA606" t="s">
        <v>8597</v>
      </c>
      <c r="AB606" t="s">
        <v>8598</v>
      </c>
      <c r="AC606" t="s">
        <v>8151</v>
      </c>
      <c r="AD606" t="s">
        <v>9368</v>
      </c>
      <c r="AE606" t="s">
        <v>9995</v>
      </c>
      <c r="AF606" t="s">
        <v>9996</v>
      </c>
      <c r="AG606" t="s">
        <v>9997</v>
      </c>
      <c r="AH606" t="s">
        <v>10007</v>
      </c>
      <c r="AI606">
        <v>56</v>
      </c>
      <c r="AJ606" s="78" t="s">
        <v>8281</v>
      </c>
      <c r="AK606" t="s">
        <v>8154</v>
      </c>
    </row>
    <row r="607" spans="1:37" x14ac:dyDescent="0.3">
      <c r="A607" s="81" t="s">
        <v>11490</v>
      </c>
      <c r="B607" s="81" t="s">
        <v>6618</v>
      </c>
      <c r="C607" s="81" t="s">
        <v>7644</v>
      </c>
      <c r="D607" s="81" t="s">
        <v>31</v>
      </c>
      <c r="E607" s="81" t="s">
        <v>10009</v>
      </c>
      <c r="F607" s="81" t="s">
        <v>8138</v>
      </c>
      <c r="G607" s="81" t="s">
        <v>8139</v>
      </c>
      <c r="H607" s="81" t="s">
        <v>6606</v>
      </c>
      <c r="I607" s="81" t="s">
        <v>8140</v>
      </c>
      <c r="J607" s="81" t="s">
        <v>8141</v>
      </c>
      <c r="K607" s="81" t="s">
        <v>8142</v>
      </c>
      <c r="L607" s="81" t="s">
        <v>8143</v>
      </c>
      <c r="M607" s="81" t="s">
        <v>10698</v>
      </c>
      <c r="N607" s="81"/>
      <c r="O607" s="91" t="s">
        <v>8164</v>
      </c>
      <c r="P607" s="81" t="s">
        <v>6625</v>
      </c>
      <c r="Q607" s="81" t="s">
        <v>8280</v>
      </c>
      <c r="R607" s="81" t="s">
        <v>8263</v>
      </c>
      <c r="S607" s="81">
        <v>1</v>
      </c>
      <c r="T607" s="81">
        <v>7</v>
      </c>
      <c r="U607" s="92" t="s">
        <v>8148</v>
      </c>
      <c r="V607" s="81" t="s">
        <v>11400</v>
      </c>
      <c r="W607" s="81">
        <v>0</v>
      </c>
      <c r="X607" s="81">
        <v>90</v>
      </c>
      <c r="Z607">
        <v>0</v>
      </c>
      <c r="AA607" t="s">
        <v>8597</v>
      </c>
      <c r="AB607" t="s">
        <v>8598</v>
      </c>
      <c r="AC607" t="s">
        <v>8151</v>
      </c>
      <c r="AD607" t="s">
        <v>9368</v>
      </c>
      <c r="AE607" t="s">
        <v>9995</v>
      </c>
      <c r="AF607" t="s">
        <v>9996</v>
      </c>
      <c r="AG607" t="s">
        <v>9997</v>
      </c>
      <c r="AH607" t="s">
        <v>10010</v>
      </c>
      <c r="AI607">
        <v>56</v>
      </c>
      <c r="AJ607" s="78" t="s">
        <v>8281</v>
      </c>
      <c r="AK607" t="s">
        <v>8154</v>
      </c>
    </row>
    <row r="608" spans="1:37" x14ac:dyDescent="0.3">
      <c r="A608" s="81" t="s">
        <v>11491</v>
      </c>
      <c r="B608" s="81" t="s">
        <v>6618</v>
      </c>
      <c r="C608" s="81" t="s">
        <v>7646</v>
      </c>
      <c r="D608" s="81" t="s">
        <v>31</v>
      </c>
      <c r="E608" s="81" t="s">
        <v>10012</v>
      </c>
      <c r="F608" s="81" t="s">
        <v>8138</v>
      </c>
      <c r="G608" s="81" t="s">
        <v>8139</v>
      </c>
      <c r="H608" s="81" t="s">
        <v>6606</v>
      </c>
      <c r="I608" s="81" t="s">
        <v>8140</v>
      </c>
      <c r="J608" s="81" t="s">
        <v>8141</v>
      </c>
      <c r="K608" s="81" t="s">
        <v>8142</v>
      </c>
      <c r="L608" s="81" t="s">
        <v>8143</v>
      </c>
      <c r="M608" s="81" t="s">
        <v>10699</v>
      </c>
      <c r="N608" s="81"/>
      <c r="O608" s="91" t="s">
        <v>8164</v>
      </c>
      <c r="P608" s="81" t="s">
        <v>6625</v>
      </c>
      <c r="Q608" s="81" t="s">
        <v>8280</v>
      </c>
      <c r="R608" s="81" t="s">
        <v>8263</v>
      </c>
      <c r="S608" s="81">
        <v>1</v>
      </c>
      <c r="T608" s="81">
        <v>7</v>
      </c>
      <c r="U608" s="92" t="s">
        <v>8148</v>
      </c>
      <c r="V608" s="81" t="s">
        <v>11400</v>
      </c>
      <c r="W608" s="81">
        <v>0</v>
      </c>
      <c r="X608" s="81">
        <v>91</v>
      </c>
      <c r="Z608">
        <v>0</v>
      </c>
      <c r="AA608" t="s">
        <v>8597</v>
      </c>
      <c r="AB608" t="s">
        <v>8598</v>
      </c>
      <c r="AC608" t="s">
        <v>8151</v>
      </c>
      <c r="AD608" t="s">
        <v>9368</v>
      </c>
      <c r="AE608" t="s">
        <v>9995</v>
      </c>
      <c r="AF608" t="s">
        <v>9996</v>
      </c>
      <c r="AG608" t="s">
        <v>9997</v>
      </c>
      <c r="AH608" t="s">
        <v>10013</v>
      </c>
      <c r="AI608">
        <v>56</v>
      </c>
      <c r="AJ608" s="78" t="s">
        <v>8281</v>
      </c>
      <c r="AK608" t="s">
        <v>8154</v>
      </c>
    </row>
    <row r="609" spans="1:37" x14ac:dyDescent="0.3">
      <c r="A609" s="81" t="s">
        <v>11492</v>
      </c>
      <c r="B609" s="81" t="s">
        <v>6618</v>
      </c>
      <c r="C609" s="81" t="s">
        <v>7648</v>
      </c>
      <c r="D609" s="81" t="s">
        <v>31</v>
      </c>
      <c r="E609" s="81" t="s">
        <v>10015</v>
      </c>
      <c r="F609" s="81" t="s">
        <v>8138</v>
      </c>
      <c r="G609" s="81" t="s">
        <v>8139</v>
      </c>
      <c r="H609" s="81" t="s">
        <v>6606</v>
      </c>
      <c r="I609" s="81" t="s">
        <v>8140</v>
      </c>
      <c r="J609" s="81" t="s">
        <v>8141</v>
      </c>
      <c r="K609" s="81" t="s">
        <v>8142</v>
      </c>
      <c r="L609" s="81" t="s">
        <v>8143</v>
      </c>
      <c r="M609" s="81" t="s">
        <v>10700</v>
      </c>
      <c r="N609" s="81"/>
      <c r="O609" s="91" t="s">
        <v>8164</v>
      </c>
      <c r="P609" s="81" t="s">
        <v>6625</v>
      </c>
      <c r="Q609" s="81" t="s">
        <v>8280</v>
      </c>
      <c r="R609" s="81" t="s">
        <v>8263</v>
      </c>
      <c r="S609" s="81">
        <v>1</v>
      </c>
      <c r="T609" s="81">
        <v>7</v>
      </c>
      <c r="U609" s="92" t="s">
        <v>8148</v>
      </c>
      <c r="V609" s="81" t="s">
        <v>11400</v>
      </c>
      <c r="W609" s="81">
        <v>0</v>
      </c>
      <c r="X609" s="81">
        <v>92</v>
      </c>
      <c r="Z609">
        <v>0</v>
      </c>
      <c r="AA609" t="s">
        <v>8597</v>
      </c>
      <c r="AB609" t="s">
        <v>8598</v>
      </c>
      <c r="AC609" t="s">
        <v>8151</v>
      </c>
      <c r="AD609" t="s">
        <v>9368</v>
      </c>
      <c r="AE609" t="s">
        <v>9995</v>
      </c>
      <c r="AF609" t="s">
        <v>9996</v>
      </c>
      <c r="AG609" t="s">
        <v>9997</v>
      </c>
      <c r="AH609" t="s">
        <v>10016</v>
      </c>
      <c r="AI609">
        <v>56</v>
      </c>
      <c r="AJ609" s="78" t="s">
        <v>8281</v>
      </c>
      <c r="AK609" t="s">
        <v>8154</v>
      </c>
    </row>
    <row r="610" spans="1:37" x14ac:dyDescent="0.3">
      <c r="A610" s="81" t="s">
        <v>11493</v>
      </c>
      <c r="B610" s="81" t="s">
        <v>6618</v>
      </c>
      <c r="C610" s="81" t="s">
        <v>7650</v>
      </c>
      <c r="D610" s="81" t="s">
        <v>31</v>
      </c>
      <c r="E610" s="81" t="s">
        <v>10018</v>
      </c>
      <c r="F610" s="81" t="s">
        <v>8138</v>
      </c>
      <c r="G610" s="81" t="s">
        <v>8139</v>
      </c>
      <c r="H610" s="81" t="s">
        <v>6606</v>
      </c>
      <c r="I610" s="81" t="s">
        <v>8140</v>
      </c>
      <c r="J610" s="81" t="s">
        <v>8141</v>
      </c>
      <c r="K610" s="81" t="s">
        <v>8142</v>
      </c>
      <c r="L610" s="81" t="s">
        <v>8143</v>
      </c>
      <c r="M610" s="81" t="s">
        <v>10701</v>
      </c>
      <c r="N610" s="81"/>
      <c r="O610" s="91" t="s">
        <v>8164</v>
      </c>
      <c r="P610" s="81" t="s">
        <v>6625</v>
      </c>
      <c r="Q610" s="81" t="s">
        <v>8280</v>
      </c>
      <c r="R610" s="81" t="s">
        <v>8263</v>
      </c>
      <c r="S610" s="81">
        <v>1</v>
      </c>
      <c r="T610" s="81">
        <v>7</v>
      </c>
      <c r="U610" s="92" t="s">
        <v>8148</v>
      </c>
      <c r="V610" s="81" t="s">
        <v>11400</v>
      </c>
      <c r="W610" s="81">
        <v>0</v>
      </c>
      <c r="X610" s="81">
        <v>93</v>
      </c>
      <c r="Z610">
        <v>0</v>
      </c>
      <c r="AA610" t="s">
        <v>8597</v>
      </c>
      <c r="AB610" t="s">
        <v>8598</v>
      </c>
      <c r="AC610" t="s">
        <v>8151</v>
      </c>
      <c r="AD610" t="s">
        <v>9368</v>
      </c>
      <c r="AE610" t="s">
        <v>9995</v>
      </c>
      <c r="AF610" t="s">
        <v>9996</v>
      </c>
      <c r="AG610" t="s">
        <v>9997</v>
      </c>
      <c r="AH610" t="s">
        <v>10019</v>
      </c>
      <c r="AI610">
        <v>56</v>
      </c>
      <c r="AJ610" s="78" t="s">
        <v>8281</v>
      </c>
      <c r="AK610" t="s">
        <v>8154</v>
      </c>
    </row>
    <row r="611" spans="1:37" x14ac:dyDescent="0.3">
      <c r="A611" s="81" t="s">
        <v>11494</v>
      </c>
      <c r="B611" s="81" t="s">
        <v>6618</v>
      </c>
      <c r="C611" s="81" t="s">
        <v>7652</v>
      </c>
      <c r="D611" s="81" t="s">
        <v>31</v>
      </c>
      <c r="E611" s="81" t="s">
        <v>10021</v>
      </c>
      <c r="F611" s="81" t="s">
        <v>8138</v>
      </c>
      <c r="G611" s="81" t="s">
        <v>8139</v>
      </c>
      <c r="H611" s="81" t="s">
        <v>6606</v>
      </c>
      <c r="I611" s="81" t="s">
        <v>8140</v>
      </c>
      <c r="J611" s="81" t="s">
        <v>8141</v>
      </c>
      <c r="K611" s="81" t="s">
        <v>8142</v>
      </c>
      <c r="L611" s="81" t="s">
        <v>8143</v>
      </c>
      <c r="M611" s="81" t="s">
        <v>10702</v>
      </c>
      <c r="N611" s="81"/>
      <c r="O611" s="91" t="s">
        <v>8164</v>
      </c>
      <c r="P611" s="81" t="s">
        <v>6625</v>
      </c>
      <c r="Q611" s="81" t="s">
        <v>8280</v>
      </c>
      <c r="R611" s="81" t="s">
        <v>8263</v>
      </c>
      <c r="S611" s="81">
        <v>1</v>
      </c>
      <c r="T611" s="81">
        <v>7</v>
      </c>
      <c r="U611" s="92" t="s">
        <v>8148</v>
      </c>
      <c r="V611" s="81" t="s">
        <v>11400</v>
      </c>
      <c r="W611" s="81">
        <v>0</v>
      </c>
      <c r="X611" s="81">
        <v>94</v>
      </c>
      <c r="Z611">
        <v>0</v>
      </c>
      <c r="AA611" t="s">
        <v>8597</v>
      </c>
      <c r="AB611" t="s">
        <v>8598</v>
      </c>
      <c r="AC611" t="s">
        <v>8151</v>
      </c>
      <c r="AD611" t="s">
        <v>9368</v>
      </c>
      <c r="AE611" t="s">
        <v>9995</v>
      </c>
      <c r="AF611" t="s">
        <v>9996</v>
      </c>
      <c r="AG611" t="s">
        <v>9997</v>
      </c>
      <c r="AH611" t="s">
        <v>10022</v>
      </c>
      <c r="AI611">
        <v>56</v>
      </c>
      <c r="AJ611" s="78" t="s">
        <v>8281</v>
      </c>
      <c r="AK611" t="s">
        <v>8154</v>
      </c>
    </row>
    <row r="612" spans="1:37" x14ac:dyDescent="0.3">
      <c r="A612" s="81" t="s">
        <v>11495</v>
      </c>
      <c r="B612" s="81" t="s">
        <v>6618</v>
      </c>
      <c r="C612" s="81" t="s">
        <v>7654</v>
      </c>
      <c r="D612" s="81" t="s">
        <v>31</v>
      </c>
      <c r="E612" s="81" t="s">
        <v>10024</v>
      </c>
      <c r="F612" s="81" t="s">
        <v>8138</v>
      </c>
      <c r="G612" s="81" t="s">
        <v>8139</v>
      </c>
      <c r="H612" s="81" t="s">
        <v>6606</v>
      </c>
      <c r="I612" s="81" t="s">
        <v>8140</v>
      </c>
      <c r="J612" s="81" t="s">
        <v>8141</v>
      </c>
      <c r="K612" s="81" t="s">
        <v>8142</v>
      </c>
      <c r="L612" s="81" t="s">
        <v>8143</v>
      </c>
      <c r="M612" s="81" t="s">
        <v>10703</v>
      </c>
      <c r="N612" s="81"/>
      <c r="O612" s="91" t="s">
        <v>8164</v>
      </c>
      <c r="P612" s="81" t="s">
        <v>6625</v>
      </c>
      <c r="Q612" s="81" t="s">
        <v>8280</v>
      </c>
      <c r="R612" s="81" t="s">
        <v>8263</v>
      </c>
      <c r="S612" s="81">
        <v>1</v>
      </c>
      <c r="T612" s="81">
        <v>7</v>
      </c>
      <c r="U612" s="92" t="s">
        <v>8148</v>
      </c>
      <c r="V612" s="81" t="s">
        <v>11400</v>
      </c>
      <c r="W612" s="81">
        <v>0</v>
      </c>
      <c r="X612" s="81">
        <v>95</v>
      </c>
      <c r="Z612">
        <v>0</v>
      </c>
      <c r="AA612" t="s">
        <v>8597</v>
      </c>
      <c r="AB612" t="s">
        <v>8598</v>
      </c>
      <c r="AC612" t="s">
        <v>8151</v>
      </c>
      <c r="AD612" t="s">
        <v>9368</v>
      </c>
      <c r="AE612" t="s">
        <v>9995</v>
      </c>
      <c r="AF612" t="s">
        <v>9996</v>
      </c>
      <c r="AG612" t="s">
        <v>9997</v>
      </c>
      <c r="AH612" t="s">
        <v>10025</v>
      </c>
      <c r="AI612">
        <v>56</v>
      </c>
      <c r="AJ612" s="78" t="s">
        <v>8281</v>
      </c>
      <c r="AK612" t="s">
        <v>8154</v>
      </c>
    </row>
    <row r="613" spans="1:37" x14ac:dyDescent="0.3">
      <c r="A613" s="81" t="s">
        <v>11496</v>
      </c>
      <c r="B613" s="81" t="s">
        <v>6618</v>
      </c>
      <c r="C613" s="81" t="s">
        <v>7656</v>
      </c>
      <c r="D613" s="81" t="s">
        <v>31</v>
      </c>
      <c r="E613" s="81" t="s">
        <v>10027</v>
      </c>
      <c r="F613" s="81" t="s">
        <v>8138</v>
      </c>
      <c r="G613" s="81" t="s">
        <v>8139</v>
      </c>
      <c r="H613" s="81" t="s">
        <v>6606</v>
      </c>
      <c r="I613" s="81" t="s">
        <v>8140</v>
      </c>
      <c r="J613" s="81" t="s">
        <v>8141</v>
      </c>
      <c r="K613" s="81" t="s">
        <v>8142</v>
      </c>
      <c r="L613" s="81" t="s">
        <v>8143</v>
      </c>
      <c r="M613" s="81" t="s">
        <v>10704</v>
      </c>
      <c r="N613" s="81"/>
      <c r="O613" s="91" t="s">
        <v>8164</v>
      </c>
      <c r="P613" s="81" t="s">
        <v>6625</v>
      </c>
      <c r="Q613" s="81" t="s">
        <v>8280</v>
      </c>
      <c r="R613" s="81" t="s">
        <v>8263</v>
      </c>
      <c r="S613" s="81">
        <v>1</v>
      </c>
      <c r="T613" s="81">
        <v>7</v>
      </c>
      <c r="U613" s="92" t="s">
        <v>8148</v>
      </c>
      <c r="V613" s="81" t="s">
        <v>11400</v>
      </c>
      <c r="W613" s="81">
        <v>0</v>
      </c>
      <c r="X613" s="81">
        <v>96</v>
      </c>
      <c r="Z613">
        <v>0</v>
      </c>
      <c r="AA613" t="s">
        <v>8597</v>
      </c>
      <c r="AB613" t="s">
        <v>8598</v>
      </c>
      <c r="AC613" t="s">
        <v>8151</v>
      </c>
      <c r="AD613" t="s">
        <v>9368</v>
      </c>
      <c r="AE613" t="s">
        <v>9995</v>
      </c>
      <c r="AF613" t="s">
        <v>9996</v>
      </c>
      <c r="AG613" t="s">
        <v>9997</v>
      </c>
      <c r="AH613" t="s">
        <v>10028</v>
      </c>
      <c r="AI613">
        <v>56</v>
      </c>
      <c r="AJ613" s="78" t="s">
        <v>8281</v>
      </c>
      <c r="AK613" t="s">
        <v>8154</v>
      </c>
    </row>
    <row r="614" spans="1:37" x14ac:dyDescent="0.3">
      <c r="A614" s="81" t="s">
        <v>11497</v>
      </c>
      <c r="B614" s="81" t="s">
        <v>6618</v>
      </c>
      <c r="C614" s="81" t="s">
        <v>7658</v>
      </c>
      <c r="D614" s="81" t="s">
        <v>31</v>
      </c>
      <c r="E614" s="81" t="s">
        <v>10030</v>
      </c>
      <c r="F614" s="81" t="s">
        <v>8138</v>
      </c>
      <c r="G614" s="81" t="s">
        <v>8139</v>
      </c>
      <c r="H614" s="81" t="s">
        <v>6606</v>
      </c>
      <c r="I614" s="81" t="s">
        <v>8140</v>
      </c>
      <c r="J614" s="81" t="s">
        <v>8141</v>
      </c>
      <c r="K614" s="81" t="s">
        <v>8142</v>
      </c>
      <c r="L614" s="81" t="s">
        <v>8143</v>
      </c>
      <c r="M614" s="81" t="s">
        <v>10705</v>
      </c>
      <c r="N614" s="81"/>
      <c r="O614" s="91" t="s">
        <v>8164</v>
      </c>
      <c r="P614" s="81" t="s">
        <v>6625</v>
      </c>
      <c r="Q614" s="81" t="s">
        <v>8280</v>
      </c>
      <c r="R614" s="81" t="s">
        <v>8263</v>
      </c>
      <c r="S614" s="81">
        <v>1</v>
      </c>
      <c r="T614" s="81">
        <v>7</v>
      </c>
      <c r="U614" s="92" t="s">
        <v>8148</v>
      </c>
      <c r="V614" s="81" t="s">
        <v>11400</v>
      </c>
      <c r="W614" s="81">
        <v>0</v>
      </c>
      <c r="X614" s="81">
        <v>97</v>
      </c>
      <c r="Z614">
        <v>0</v>
      </c>
      <c r="AA614" t="s">
        <v>8597</v>
      </c>
      <c r="AB614" t="s">
        <v>8598</v>
      </c>
      <c r="AC614" t="s">
        <v>8151</v>
      </c>
      <c r="AD614" t="s">
        <v>9368</v>
      </c>
      <c r="AE614" t="s">
        <v>9995</v>
      </c>
      <c r="AF614" t="s">
        <v>9996</v>
      </c>
      <c r="AG614" t="s">
        <v>9997</v>
      </c>
      <c r="AH614" t="s">
        <v>10031</v>
      </c>
      <c r="AI614">
        <v>56</v>
      </c>
      <c r="AJ614" s="78" t="s">
        <v>8281</v>
      </c>
      <c r="AK614" t="s">
        <v>8154</v>
      </c>
    </row>
    <row r="615" spans="1:37" x14ac:dyDescent="0.3">
      <c r="A615" s="81" t="s">
        <v>11498</v>
      </c>
      <c r="B615" s="81" t="s">
        <v>6618</v>
      </c>
      <c r="C615" s="81" t="s">
        <v>7660</v>
      </c>
      <c r="D615" s="81" t="s">
        <v>31</v>
      </c>
      <c r="E615" s="81" t="s">
        <v>10033</v>
      </c>
      <c r="F615" s="81" t="s">
        <v>8138</v>
      </c>
      <c r="G615" s="81" t="s">
        <v>8139</v>
      </c>
      <c r="H615" s="81" t="s">
        <v>6606</v>
      </c>
      <c r="I615" s="81" t="s">
        <v>8140</v>
      </c>
      <c r="J615" s="81" t="s">
        <v>8141</v>
      </c>
      <c r="K615" s="81" t="s">
        <v>8142</v>
      </c>
      <c r="L615" s="81" t="s">
        <v>8143</v>
      </c>
      <c r="M615" s="81" t="s">
        <v>10706</v>
      </c>
      <c r="N615" s="81"/>
      <c r="O615" s="91" t="s">
        <v>8164</v>
      </c>
      <c r="P615" s="81" t="s">
        <v>6625</v>
      </c>
      <c r="Q615" s="81" t="s">
        <v>8280</v>
      </c>
      <c r="R615" s="81" t="s">
        <v>8263</v>
      </c>
      <c r="S615" s="81">
        <v>1</v>
      </c>
      <c r="T615" s="81">
        <v>7</v>
      </c>
      <c r="U615" s="92" t="s">
        <v>8148</v>
      </c>
      <c r="V615" s="81" t="s">
        <v>11400</v>
      </c>
      <c r="W615" s="81">
        <v>0</v>
      </c>
      <c r="X615" s="81">
        <v>98</v>
      </c>
      <c r="Z615">
        <v>0</v>
      </c>
      <c r="AA615" t="s">
        <v>8597</v>
      </c>
      <c r="AB615" t="s">
        <v>8598</v>
      </c>
      <c r="AC615" t="s">
        <v>8151</v>
      </c>
      <c r="AD615" t="s">
        <v>9368</v>
      </c>
      <c r="AE615" t="s">
        <v>9995</v>
      </c>
      <c r="AF615" t="s">
        <v>10034</v>
      </c>
      <c r="AG615" t="s">
        <v>9997</v>
      </c>
      <c r="AH615" t="s">
        <v>10035</v>
      </c>
      <c r="AI615">
        <v>56</v>
      </c>
      <c r="AJ615" s="78" t="s">
        <v>8281</v>
      </c>
      <c r="AK615" t="s">
        <v>8154</v>
      </c>
    </row>
    <row r="616" spans="1:37" x14ac:dyDescent="0.3">
      <c r="A616" s="81" t="s">
        <v>11499</v>
      </c>
      <c r="B616" s="81" t="s">
        <v>6618</v>
      </c>
      <c r="C616" s="81" t="s">
        <v>7662</v>
      </c>
      <c r="D616" s="81" t="s">
        <v>31</v>
      </c>
      <c r="E616" s="81" t="s">
        <v>10037</v>
      </c>
      <c r="F616" s="81" t="s">
        <v>8138</v>
      </c>
      <c r="G616" s="81" t="s">
        <v>8139</v>
      </c>
      <c r="H616" s="81" t="s">
        <v>6606</v>
      </c>
      <c r="I616" s="81" t="s">
        <v>8140</v>
      </c>
      <c r="J616" s="81" t="s">
        <v>8141</v>
      </c>
      <c r="K616" s="81" t="s">
        <v>8142</v>
      </c>
      <c r="L616" s="81" t="s">
        <v>8143</v>
      </c>
      <c r="M616" s="81" t="s">
        <v>10707</v>
      </c>
      <c r="N616" s="81"/>
      <c r="O616" s="91" t="s">
        <v>8164</v>
      </c>
      <c r="P616" s="81" t="s">
        <v>6625</v>
      </c>
      <c r="Q616" s="81" t="s">
        <v>8280</v>
      </c>
      <c r="R616" s="81" t="s">
        <v>8263</v>
      </c>
      <c r="S616" s="81">
        <v>1</v>
      </c>
      <c r="T616" s="81">
        <v>7</v>
      </c>
      <c r="U616" s="92" t="s">
        <v>8148</v>
      </c>
      <c r="V616" s="81" t="s">
        <v>11400</v>
      </c>
      <c r="W616" s="81">
        <v>0</v>
      </c>
      <c r="X616" s="81">
        <v>99</v>
      </c>
      <c r="Z616">
        <v>0</v>
      </c>
      <c r="AA616" t="s">
        <v>8597</v>
      </c>
      <c r="AB616" t="s">
        <v>8598</v>
      </c>
      <c r="AC616" t="s">
        <v>8151</v>
      </c>
      <c r="AD616" t="s">
        <v>9368</v>
      </c>
      <c r="AE616" t="s">
        <v>8618</v>
      </c>
      <c r="AF616" t="s">
        <v>8619</v>
      </c>
      <c r="AG616" t="s">
        <v>8620</v>
      </c>
      <c r="AH616" t="s">
        <v>10038</v>
      </c>
      <c r="AI616">
        <v>56</v>
      </c>
      <c r="AJ616" s="78" t="s">
        <v>8281</v>
      </c>
      <c r="AK616" t="s">
        <v>8154</v>
      </c>
    </row>
    <row r="617" spans="1:37" x14ac:dyDescent="0.3">
      <c r="A617" s="81" t="s">
        <v>11500</v>
      </c>
      <c r="B617" s="81" t="s">
        <v>6618</v>
      </c>
      <c r="C617" s="81" t="s">
        <v>7664</v>
      </c>
      <c r="D617" s="81" t="s">
        <v>31</v>
      </c>
      <c r="E617" s="81" t="s">
        <v>10040</v>
      </c>
      <c r="F617" s="81" t="s">
        <v>8138</v>
      </c>
      <c r="G617" s="81" t="s">
        <v>8139</v>
      </c>
      <c r="H617" s="81" t="s">
        <v>6606</v>
      </c>
      <c r="I617" s="81" t="s">
        <v>8140</v>
      </c>
      <c r="J617" s="81" t="s">
        <v>8141</v>
      </c>
      <c r="K617" s="81" t="s">
        <v>8142</v>
      </c>
      <c r="L617" s="81" t="s">
        <v>8143</v>
      </c>
      <c r="M617" s="81" t="s">
        <v>10708</v>
      </c>
      <c r="N617" s="81"/>
      <c r="O617" s="91" t="s">
        <v>8164</v>
      </c>
      <c r="P617" s="81" t="s">
        <v>6625</v>
      </c>
      <c r="Q617" s="81" t="s">
        <v>8280</v>
      </c>
      <c r="R617" s="81" t="s">
        <v>8263</v>
      </c>
      <c r="S617" s="81">
        <v>1</v>
      </c>
      <c r="T617" s="81">
        <v>7</v>
      </c>
      <c r="U617" s="92" t="s">
        <v>8148</v>
      </c>
      <c r="V617" s="81" t="s">
        <v>11400</v>
      </c>
      <c r="W617" s="81">
        <v>0</v>
      </c>
      <c r="X617" s="81">
        <v>100</v>
      </c>
      <c r="Z617">
        <v>0</v>
      </c>
      <c r="AA617" t="s">
        <v>8597</v>
      </c>
      <c r="AB617" t="s">
        <v>8598</v>
      </c>
      <c r="AC617" t="s">
        <v>8151</v>
      </c>
      <c r="AD617" t="s">
        <v>9368</v>
      </c>
      <c r="AE617" t="s">
        <v>10041</v>
      </c>
      <c r="AF617" t="s">
        <v>8328</v>
      </c>
      <c r="AG617" t="s">
        <v>10042</v>
      </c>
      <c r="AH617" t="s">
        <v>10043</v>
      </c>
      <c r="AI617">
        <v>56</v>
      </c>
      <c r="AJ617" s="78" t="s">
        <v>8281</v>
      </c>
      <c r="AK617" t="s">
        <v>8154</v>
      </c>
    </row>
    <row r="618" spans="1:37" x14ac:dyDescent="0.3">
      <c r="A618" s="83" t="s">
        <v>11501</v>
      </c>
      <c r="B618" s="83" t="s">
        <v>6618</v>
      </c>
      <c r="C618" s="83" t="s">
        <v>10045</v>
      </c>
      <c r="D618" s="83" t="s">
        <v>31</v>
      </c>
      <c r="E618" s="83" t="s">
        <v>8137</v>
      </c>
      <c r="F618" s="83" t="s">
        <v>8138</v>
      </c>
      <c r="G618" s="83" t="s">
        <v>8139</v>
      </c>
      <c r="H618" s="83" t="s">
        <v>6606</v>
      </c>
      <c r="I618" s="83" t="s">
        <v>8140</v>
      </c>
      <c r="J618" s="83" t="s">
        <v>8141</v>
      </c>
      <c r="K618" s="83" t="s">
        <v>8142</v>
      </c>
      <c r="L618" s="83" t="s">
        <v>8143</v>
      </c>
      <c r="M618" s="83"/>
      <c r="N618" s="83"/>
      <c r="O618" s="84" t="s">
        <v>8164</v>
      </c>
      <c r="P618" s="83" t="s">
        <v>6647</v>
      </c>
      <c r="Q618" s="83" t="s">
        <v>9480</v>
      </c>
      <c r="R618" s="83" t="s">
        <v>8263</v>
      </c>
      <c r="S618" s="83">
        <v>0</v>
      </c>
      <c r="T618" s="83">
        <v>7</v>
      </c>
      <c r="U618" s="85" t="s">
        <v>8148</v>
      </c>
      <c r="V618" s="83"/>
      <c r="W618" s="83">
        <v>0</v>
      </c>
      <c r="X618" s="83">
        <v>75</v>
      </c>
      <c r="Z618">
        <v>1</v>
      </c>
      <c r="AA618" t="s">
        <v>9601</v>
      </c>
      <c r="AB618" t="s">
        <v>9602</v>
      </c>
      <c r="AC618" t="s">
        <v>8151</v>
      </c>
      <c r="AD618" t="s">
        <v>9368</v>
      </c>
      <c r="AI618">
        <v>57</v>
      </c>
      <c r="AJ618" s="78" t="s">
        <v>8281</v>
      </c>
      <c r="AK618" t="s">
        <v>8154</v>
      </c>
    </row>
    <row r="619" spans="1:37" x14ac:dyDescent="0.3">
      <c r="A619" s="80" t="s">
        <v>11502</v>
      </c>
      <c r="B619" s="80" t="s">
        <v>6618</v>
      </c>
      <c r="C619" s="80" t="s">
        <v>7808</v>
      </c>
      <c r="D619" s="80" t="s">
        <v>31</v>
      </c>
      <c r="E619" s="80" t="s">
        <v>10047</v>
      </c>
      <c r="F619" s="80" t="s">
        <v>8138</v>
      </c>
      <c r="G619" s="80" t="s">
        <v>8139</v>
      </c>
      <c r="H619" s="80" t="s">
        <v>6606</v>
      </c>
      <c r="I619" s="80" t="s">
        <v>8140</v>
      </c>
      <c r="J619" s="80" t="s">
        <v>8141</v>
      </c>
      <c r="K619" s="80" t="s">
        <v>8142</v>
      </c>
      <c r="L619" s="80" t="s">
        <v>8143</v>
      </c>
      <c r="M619" s="80" t="s">
        <v>10764</v>
      </c>
      <c r="N619" s="80"/>
      <c r="O619" s="86" t="s">
        <v>8164</v>
      </c>
      <c r="P619" s="80" t="s">
        <v>6647</v>
      </c>
      <c r="Q619" s="80" t="s">
        <v>9480</v>
      </c>
      <c r="R619" s="80" t="s">
        <v>8263</v>
      </c>
      <c r="S619" s="80">
        <v>1</v>
      </c>
      <c r="T619" s="80">
        <v>7</v>
      </c>
      <c r="U619" s="87" t="s">
        <v>8148</v>
      </c>
      <c r="V619" s="80" t="s">
        <v>11501</v>
      </c>
      <c r="W619" s="80">
        <v>0</v>
      </c>
      <c r="X619" s="80">
        <v>1</v>
      </c>
      <c r="Z619">
        <v>1</v>
      </c>
      <c r="AA619" t="s">
        <v>9601</v>
      </c>
      <c r="AB619" t="s">
        <v>9602</v>
      </c>
      <c r="AC619" t="s">
        <v>8151</v>
      </c>
      <c r="AD619" t="s">
        <v>9368</v>
      </c>
      <c r="AE619" t="s">
        <v>9605</v>
      </c>
      <c r="AF619" t="s">
        <v>9438</v>
      </c>
      <c r="AG619" t="s">
        <v>9606</v>
      </c>
      <c r="AH619" t="s">
        <v>10048</v>
      </c>
      <c r="AI619">
        <v>57</v>
      </c>
      <c r="AJ619" s="78" t="s">
        <v>8281</v>
      </c>
      <c r="AK619" t="s">
        <v>8154</v>
      </c>
    </row>
    <row r="620" spans="1:37" x14ac:dyDescent="0.3">
      <c r="A620" s="80" t="s">
        <v>11503</v>
      </c>
      <c r="B620" s="80" t="s">
        <v>6618</v>
      </c>
      <c r="C620" s="80" t="s">
        <v>7813</v>
      </c>
      <c r="D620" s="80" t="s">
        <v>31</v>
      </c>
      <c r="E620" s="80" t="s">
        <v>10050</v>
      </c>
      <c r="F620" s="80" t="s">
        <v>8138</v>
      </c>
      <c r="G620" s="80" t="s">
        <v>8139</v>
      </c>
      <c r="H620" s="80" t="s">
        <v>6606</v>
      </c>
      <c r="I620" s="80" t="s">
        <v>8140</v>
      </c>
      <c r="J620" s="80" t="s">
        <v>8141</v>
      </c>
      <c r="K620" s="80" t="s">
        <v>8142</v>
      </c>
      <c r="L620" s="80" t="s">
        <v>8143</v>
      </c>
      <c r="M620" s="80" t="s">
        <v>10765</v>
      </c>
      <c r="N620" s="80"/>
      <c r="O620" s="86" t="s">
        <v>8164</v>
      </c>
      <c r="P620" s="80" t="s">
        <v>6647</v>
      </c>
      <c r="Q620" s="80" t="s">
        <v>9480</v>
      </c>
      <c r="R620" s="80" t="s">
        <v>8263</v>
      </c>
      <c r="S620" s="80">
        <v>1</v>
      </c>
      <c r="T620" s="80">
        <v>7</v>
      </c>
      <c r="U620" s="87" t="s">
        <v>8148</v>
      </c>
      <c r="V620" s="80" t="s">
        <v>11501</v>
      </c>
      <c r="W620" s="80">
        <v>0</v>
      </c>
      <c r="X620" s="80">
        <v>2</v>
      </c>
      <c r="Z620">
        <v>1</v>
      </c>
      <c r="AA620" t="s">
        <v>9601</v>
      </c>
      <c r="AB620" t="s">
        <v>9602</v>
      </c>
      <c r="AC620" t="s">
        <v>8151</v>
      </c>
      <c r="AD620" t="s">
        <v>9368</v>
      </c>
      <c r="AE620" t="s">
        <v>9605</v>
      </c>
      <c r="AF620" t="s">
        <v>9438</v>
      </c>
      <c r="AG620" t="s">
        <v>9606</v>
      </c>
      <c r="AH620" t="s">
        <v>10051</v>
      </c>
      <c r="AI620">
        <v>57</v>
      </c>
      <c r="AJ620" s="78" t="s">
        <v>8281</v>
      </c>
      <c r="AK620" t="s">
        <v>8154</v>
      </c>
    </row>
    <row r="621" spans="1:37" x14ac:dyDescent="0.3">
      <c r="A621" s="80" t="s">
        <v>11504</v>
      </c>
      <c r="B621" s="80" t="s">
        <v>6618</v>
      </c>
      <c r="C621" s="80" t="s">
        <v>7815</v>
      </c>
      <c r="D621" s="80" t="s">
        <v>31</v>
      </c>
      <c r="E621" s="80" t="s">
        <v>10053</v>
      </c>
      <c r="F621" s="80" t="s">
        <v>8138</v>
      </c>
      <c r="G621" s="80" t="s">
        <v>8139</v>
      </c>
      <c r="H621" s="80" t="s">
        <v>6606</v>
      </c>
      <c r="I621" s="80" t="s">
        <v>8140</v>
      </c>
      <c r="J621" s="80" t="s">
        <v>8141</v>
      </c>
      <c r="K621" s="80" t="s">
        <v>8142</v>
      </c>
      <c r="L621" s="80" t="s">
        <v>8143</v>
      </c>
      <c r="M621" s="80" t="s">
        <v>10766</v>
      </c>
      <c r="N621" s="80"/>
      <c r="O621" s="86" t="s">
        <v>8164</v>
      </c>
      <c r="P621" s="80" t="s">
        <v>6647</v>
      </c>
      <c r="Q621" s="80" t="s">
        <v>9480</v>
      </c>
      <c r="R621" s="80" t="s">
        <v>8263</v>
      </c>
      <c r="S621" s="80">
        <v>1</v>
      </c>
      <c r="T621" s="80">
        <v>7</v>
      </c>
      <c r="U621" s="87" t="s">
        <v>8148</v>
      </c>
      <c r="V621" s="80" t="s">
        <v>11501</v>
      </c>
      <c r="W621" s="80">
        <v>0</v>
      </c>
      <c r="X621" s="80">
        <v>3</v>
      </c>
      <c r="Z621">
        <v>1</v>
      </c>
      <c r="AA621" t="s">
        <v>9601</v>
      </c>
      <c r="AB621" t="s">
        <v>9602</v>
      </c>
      <c r="AC621" t="s">
        <v>8151</v>
      </c>
      <c r="AD621" t="s">
        <v>9368</v>
      </c>
      <c r="AE621" t="s">
        <v>9605</v>
      </c>
      <c r="AF621" t="s">
        <v>9438</v>
      </c>
      <c r="AG621" t="s">
        <v>9606</v>
      </c>
      <c r="AH621" t="s">
        <v>10054</v>
      </c>
      <c r="AI621">
        <v>57</v>
      </c>
      <c r="AJ621" s="78" t="s">
        <v>8281</v>
      </c>
      <c r="AK621" t="s">
        <v>8154</v>
      </c>
    </row>
    <row r="622" spans="1:37" x14ac:dyDescent="0.3">
      <c r="A622" s="88" t="s">
        <v>11505</v>
      </c>
      <c r="B622" s="88" t="s">
        <v>6618</v>
      </c>
      <c r="C622" s="88" t="s">
        <v>10056</v>
      </c>
      <c r="D622" s="88" t="s">
        <v>31</v>
      </c>
      <c r="E622" s="88" t="s">
        <v>9252</v>
      </c>
      <c r="F622" s="88" t="s">
        <v>8138</v>
      </c>
      <c r="G622" s="88" t="s">
        <v>8139</v>
      </c>
      <c r="H622" s="88" t="s">
        <v>6606</v>
      </c>
      <c r="I622" s="88" t="s">
        <v>8140</v>
      </c>
      <c r="J622" s="88" t="s">
        <v>8141</v>
      </c>
      <c r="K622" s="88" t="s">
        <v>8142</v>
      </c>
      <c r="L622" s="88" t="s">
        <v>8143</v>
      </c>
      <c r="M622" s="88"/>
      <c r="N622" s="88"/>
      <c r="O622" s="89" t="s">
        <v>8164</v>
      </c>
      <c r="P622" s="88" t="s">
        <v>6625</v>
      </c>
      <c r="Q622" s="88" t="s">
        <v>8280</v>
      </c>
      <c r="R622" s="88" t="s">
        <v>9365</v>
      </c>
      <c r="S622" s="88">
        <v>0</v>
      </c>
      <c r="T622" s="88">
        <v>7</v>
      </c>
      <c r="U622" s="90" t="s">
        <v>8148</v>
      </c>
      <c r="V622" s="88"/>
      <c r="W622" s="88">
        <v>0</v>
      </c>
      <c r="X622" s="88">
        <v>76</v>
      </c>
      <c r="Z622">
        <v>0</v>
      </c>
      <c r="AA622" t="s">
        <v>10057</v>
      </c>
      <c r="AB622" t="s">
        <v>10058</v>
      </c>
      <c r="AC622" t="s">
        <v>9258</v>
      </c>
      <c r="AD622" t="s">
        <v>9368</v>
      </c>
      <c r="AI622">
        <v>58</v>
      </c>
      <c r="AJ622" s="78" t="s">
        <v>8281</v>
      </c>
      <c r="AK622" t="s">
        <v>8154</v>
      </c>
    </row>
    <row r="623" spans="1:37" x14ac:dyDescent="0.3">
      <c r="A623" s="81" t="s">
        <v>11506</v>
      </c>
      <c r="B623" s="81" t="s">
        <v>6618</v>
      </c>
      <c r="C623" s="81" t="s">
        <v>7961</v>
      </c>
      <c r="D623" s="81" t="s">
        <v>31</v>
      </c>
      <c r="E623" s="81" t="s">
        <v>10060</v>
      </c>
      <c r="F623" s="81" t="s">
        <v>8138</v>
      </c>
      <c r="G623" s="81" t="s">
        <v>8139</v>
      </c>
      <c r="H623" s="81" t="s">
        <v>6606</v>
      </c>
      <c r="I623" s="81" t="s">
        <v>8140</v>
      </c>
      <c r="J623" s="81" t="s">
        <v>8141</v>
      </c>
      <c r="K623" s="81" t="s">
        <v>8142</v>
      </c>
      <c r="L623" s="81" t="s">
        <v>8143</v>
      </c>
      <c r="M623" s="81" t="s">
        <v>10819</v>
      </c>
      <c r="N623" s="81"/>
      <c r="O623" s="91" t="s">
        <v>8164</v>
      </c>
      <c r="P623" s="81" t="s">
        <v>6625</v>
      </c>
      <c r="Q623" s="81" t="s">
        <v>8280</v>
      </c>
      <c r="R623" s="81" t="s">
        <v>9365</v>
      </c>
      <c r="S623" s="81">
        <v>1</v>
      </c>
      <c r="T623" s="81">
        <v>7</v>
      </c>
      <c r="U623" s="92" t="s">
        <v>8148</v>
      </c>
      <c r="V623" s="81" t="s">
        <v>11505</v>
      </c>
      <c r="W623" s="81">
        <v>0</v>
      </c>
      <c r="X623" s="81">
        <v>1</v>
      </c>
      <c r="Z623">
        <v>0</v>
      </c>
      <c r="AA623" t="s">
        <v>10057</v>
      </c>
      <c r="AB623" t="s">
        <v>10058</v>
      </c>
      <c r="AC623" t="s">
        <v>9258</v>
      </c>
      <c r="AD623" t="s">
        <v>9368</v>
      </c>
      <c r="AE623" t="s">
        <v>10061</v>
      </c>
      <c r="AF623" t="s">
        <v>8249</v>
      </c>
      <c r="AG623" t="s">
        <v>10062</v>
      </c>
      <c r="AH623" t="s">
        <v>10063</v>
      </c>
      <c r="AI623">
        <v>58</v>
      </c>
      <c r="AJ623" s="78" t="s">
        <v>8281</v>
      </c>
      <c r="AK623" t="s">
        <v>8154</v>
      </c>
    </row>
    <row r="624" spans="1:37" x14ac:dyDescent="0.3">
      <c r="A624" s="81" t="s">
        <v>11507</v>
      </c>
      <c r="B624" s="81" t="s">
        <v>6618</v>
      </c>
      <c r="C624" s="81" t="s">
        <v>7964</v>
      </c>
      <c r="D624" s="81" t="s">
        <v>31</v>
      </c>
      <c r="E624" s="81" t="s">
        <v>10065</v>
      </c>
      <c r="F624" s="81" t="s">
        <v>8138</v>
      </c>
      <c r="G624" s="81" t="s">
        <v>8139</v>
      </c>
      <c r="H624" s="81" t="s">
        <v>6606</v>
      </c>
      <c r="I624" s="81" t="s">
        <v>8140</v>
      </c>
      <c r="J624" s="81" t="s">
        <v>8141</v>
      </c>
      <c r="K624" s="81" t="s">
        <v>8142</v>
      </c>
      <c r="L624" s="81" t="s">
        <v>8143</v>
      </c>
      <c r="M624" s="81" t="s">
        <v>10820</v>
      </c>
      <c r="N624" s="81"/>
      <c r="O624" s="91" t="s">
        <v>8164</v>
      </c>
      <c r="P624" s="81" t="s">
        <v>6625</v>
      </c>
      <c r="Q624" s="81" t="s">
        <v>8280</v>
      </c>
      <c r="R624" s="81" t="s">
        <v>9365</v>
      </c>
      <c r="S624" s="81">
        <v>1</v>
      </c>
      <c r="T624" s="81">
        <v>7</v>
      </c>
      <c r="U624" s="92" t="s">
        <v>8148</v>
      </c>
      <c r="V624" s="81" t="s">
        <v>11505</v>
      </c>
      <c r="W624" s="81">
        <v>0</v>
      </c>
      <c r="X624" s="81">
        <v>2</v>
      </c>
      <c r="Z624">
        <v>0</v>
      </c>
      <c r="AA624" t="s">
        <v>10057</v>
      </c>
      <c r="AB624" t="s">
        <v>10058</v>
      </c>
      <c r="AC624" t="s">
        <v>9258</v>
      </c>
      <c r="AD624" t="s">
        <v>9368</v>
      </c>
      <c r="AE624" t="s">
        <v>10061</v>
      </c>
      <c r="AF624" t="s">
        <v>8249</v>
      </c>
      <c r="AG624" t="s">
        <v>10062</v>
      </c>
      <c r="AH624" t="s">
        <v>10063</v>
      </c>
      <c r="AI624">
        <v>58</v>
      </c>
      <c r="AJ624" s="78" t="s">
        <v>8281</v>
      </c>
      <c r="AK624" t="s">
        <v>8154</v>
      </c>
    </row>
    <row r="625" spans="1:37" x14ac:dyDescent="0.3">
      <c r="A625" s="81" t="s">
        <v>11508</v>
      </c>
      <c r="B625" s="81" t="s">
        <v>6618</v>
      </c>
      <c r="C625" s="81" t="s">
        <v>7966</v>
      </c>
      <c r="D625" s="81" t="s">
        <v>31</v>
      </c>
      <c r="E625" s="81" t="s">
        <v>10067</v>
      </c>
      <c r="F625" s="81" t="s">
        <v>8138</v>
      </c>
      <c r="G625" s="81" t="s">
        <v>8139</v>
      </c>
      <c r="H625" s="81" t="s">
        <v>6606</v>
      </c>
      <c r="I625" s="81" t="s">
        <v>8140</v>
      </c>
      <c r="J625" s="81" t="s">
        <v>8141</v>
      </c>
      <c r="K625" s="81" t="s">
        <v>8142</v>
      </c>
      <c r="L625" s="81" t="s">
        <v>8143</v>
      </c>
      <c r="M625" s="81" t="s">
        <v>10821</v>
      </c>
      <c r="N625" s="81"/>
      <c r="O625" s="91" t="s">
        <v>8164</v>
      </c>
      <c r="P625" s="81" t="s">
        <v>6625</v>
      </c>
      <c r="Q625" s="81" t="s">
        <v>8280</v>
      </c>
      <c r="R625" s="81" t="s">
        <v>9365</v>
      </c>
      <c r="S625" s="81">
        <v>1</v>
      </c>
      <c r="T625" s="81">
        <v>7</v>
      </c>
      <c r="U625" s="92" t="s">
        <v>8148</v>
      </c>
      <c r="V625" s="81" t="s">
        <v>11505</v>
      </c>
      <c r="W625" s="81">
        <v>0</v>
      </c>
      <c r="X625" s="81">
        <v>3</v>
      </c>
      <c r="Z625">
        <v>0</v>
      </c>
      <c r="AA625" t="s">
        <v>10057</v>
      </c>
      <c r="AB625" t="s">
        <v>10058</v>
      </c>
      <c r="AC625" t="s">
        <v>9258</v>
      </c>
      <c r="AD625" t="s">
        <v>9368</v>
      </c>
      <c r="AE625" t="s">
        <v>10061</v>
      </c>
      <c r="AF625" t="s">
        <v>8249</v>
      </c>
      <c r="AG625" t="s">
        <v>10062</v>
      </c>
      <c r="AH625" t="s">
        <v>10063</v>
      </c>
      <c r="AI625">
        <v>58</v>
      </c>
      <c r="AJ625" s="78" t="s">
        <v>8281</v>
      </c>
      <c r="AK625" t="s">
        <v>8154</v>
      </c>
    </row>
    <row r="626" spans="1:37" x14ac:dyDescent="0.3">
      <c r="A626" s="81" t="s">
        <v>11509</v>
      </c>
      <c r="B626" s="81" t="s">
        <v>6618</v>
      </c>
      <c r="C626" s="81" t="s">
        <v>7968</v>
      </c>
      <c r="D626" s="81" t="s">
        <v>31</v>
      </c>
      <c r="E626" s="81" t="s">
        <v>10069</v>
      </c>
      <c r="F626" s="81" t="s">
        <v>8138</v>
      </c>
      <c r="G626" s="81" t="s">
        <v>8139</v>
      </c>
      <c r="H626" s="81" t="s">
        <v>6606</v>
      </c>
      <c r="I626" s="81" t="s">
        <v>8140</v>
      </c>
      <c r="J626" s="81" t="s">
        <v>8141</v>
      </c>
      <c r="K626" s="81" t="s">
        <v>8142</v>
      </c>
      <c r="L626" s="81" t="s">
        <v>8143</v>
      </c>
      <c r="M626" s="81" t="s">
        <v>10822</v>
      </c>
      <c r="N626" s="81"/>
      <c r="O626" s="91" t="s">
        <v>8164</v>
      </c>
      <c r="P626" s="81" t="s">
        <v>6625</v>
      </c>
      <c r="Q626" s="81" t="s">
        <v>8280</v>
      </c>
      <c r="R626" s="81" t="s">
        <v>9365</v>
      </c>
      <c r="S626" s="81">
        <v>1</v>
      </c>
      <c r="T626" s="81">
        <v>7</v>
      </c>
      <c r="U626" s="92" t="s">
        <v>8148</v>
      </c>
      <c r="V626" s="81" t="s">
        <v>11505</v>
      </c>
      <c r="W626" s="81">
        <v>0</v>
      </c>
      <c r="X626" s="81">
        <v>4</v>
      </c>
      <c r="Z626">
        <v>0</v>
      </c>
      <c r="AA626" t="s">
        <v>10057</v>
      </c>
      <c r="AB626" t="s">
        <v>10058</v>
      </c>
      <c r="AC626" t="s">
        <v>9258</v>
      </c>
      <c r="AD626" t="s">
        <v>9368</v>
      </c>
      <c r="AE626" t="s">
        <v>10061</v>
      </c>
      <c r="AF626" t="s">
        <v>8249</v>
      </c>
      <c r="AG626" t="s">
        <v>10062</v>
      </c>
      <c r="AH626" t="s">
        <v>10063</v>
      </c>
      <c r="AI626">
        <v>58</v>
      </c>
      <c r="AJ626" s="78" t="s">
        <v>8281</v>
      </c>
      <c r="AK626" t="s">
        <v>8154</v>
      </c>
    </row>
    <row r="627" spans="1:37" x14ac:dyDescent="0.3">
      <c r="A627" s="81" t="s">
        <v>11510</v>
      </c>
      <c r="B627" s="81" t="s">
        <v>6618</v>
      </c>
      <c r="C627" s="81" t="s">
        <v>7970</v>
      </c>
      <c r="D627" s="81" t="s">
        <v>31</v>
      </c>
      <c r="E627" s="81" t="s">
        <v>10071</v>
      </c>
      <c r="F627" s="81" t="s">
        <v>8138</v>
      </c>
      <c r="G627" s="81" t="s">
        <v>8139</v>
      </c>
      <c r="H627" s="81" t="s">
        <v>6606</v>
      </c>
      <c r="I627" s="81" t="s">
        <v>8140</v>
      </c>
      <c r="J627" s="81" t="s">
        <v>8141</v>
      </c>
      <c r="K627" s="81" t="s">
        <v>8142</v>
      </c>
      <c r="L627" s="81" t="s">
        <v>8143</v>
      </c>
      <c r="M627" s="81" t="s">
        <v>10823</v>
      </c>
      <c r="N627" s="81"/>
      <c r="O627" s="91" t="s">
        <v>8164</v>
      </c>
      <c r="P627" s="81" t="s">
        <v>6625</v>
      </c>
      <c r="Q627" s="81" t="s">
        <v>8280</v>
      </c>
      <c r="R627" s="81" t="s">
        <v>9365</v>
      </c>
      <c r="S627" s="81">
        <v>1</v>
      </c>
      <c r="T627" s="81">
        <v>7</v>
      </c>
      <c r="U627" s="92" t="s">
        <v>8148</v>
      </c>
      <c r="V627" s="81" t="s">
        <v>11505</v>
      </c>
      <c r="W627" s="81">
        <v>0</v>
      </c>
      <c r="X627" s="81">
        <v>5</v>
      </c>
      <c r="Z627">
        <v>0</v>
      </c>
      <c r="AA627" t="s">
        <v>10057</v>
      </c>
      <c r="AB627" t="s">
        <v>10058</v>
      </c>
      <c r="AC627" t="s">
        <v>9258</v>
      </c>
      <c r="AD627" t="s">
        <v>9368</v>
      </c>
      <c r="AE627" t="s">
        <v>10061</v>
      </c>
      <c r="AF627" t="s">
        <v>8249</v>
      </c>
      <c r="AG627" t="s">
        <v>10062</v>
      </c>
      <c r="AH627" t="s">
        <v>10063</v>
      </c>
      <c r="AI627">
        <v>58</v>
      </c>
      <c r="AJ627" s="78" t="s">
        <v>8281</v>
      </c>
      <c r="AK627" t="s">
        <v>8154</v>
      </c>
    </row>
    <row r="628" spans="1:37" x14ac:dyDescent="0.3">
      <c r="A628" s="81" t="s">
        <v>11511</v>
      </c>
      <c r="B628" s="81" t="s">
        <v>6618</v>
      </c>
      <c r="C628" s="81" t="s">
        <v>7972</v>
      </c>
      <c r="D628" s="81" t="s">
        <v>31</v>
      </c>
      <c r="E628" s="81" t="s">
        <v>10073</v>
      </c>
      <c r="F628" s="81" t="s">
        <v>8138</v>
      </c>
      <c r="G628" s="81" t="s">
        <v>8139</v>
      </c>
      <c r="H628" s="81" t="s">
        <v>6606</v>
      </c>
      <c r="I628" s="81" t="s">
        <v>8140</v>
      </c>
      <c r="J628" s="81" t="s">
        <v>8141</v>
      </c>
      <c r="K628" s="81" t="s">
        <v>8142</v>
      </c>
      <c r="L628" s="81" t="s">
        <v>8143</v>
      </c>
      <c r="M628" s="81" t="s">
        <v>10824</v>
      </c>
      <c r="N628" s="81"/>
      <c r="O628" s="91" t="s">
        <v>8164</v>
      </c>
      <c r="P628" s="81" t="s">
        <v>6625</v>
      </c>
      <c r="Q628" s="81" t="s">
        <v>8280</v>
      </c>
      <c r="R628" s="81" t="s">
        <v>9365</v>
      </c>
      <c r="S628" s="81">
        <v>1</v>
      </c>
      <c r="T628" s="81">
        <v>7</v>
      </c>
      <c r="U628" s="92" t="s">
        <v>8148</v>
      </c>
      <c r="V628" s="81" t="s">
        <v>11505</v>
      </c>
      <c r="W628" s="81">
        <v>0</v>
      </c>
      <c r="X628" s="81">
        <v>6</v>
      </c>
      <c r="Z628">
        <v>0</v>
      </c>
      <c r="AA628" t="s">
        <v>10057</v>
      </c>
      <c r="AB628" t="s">
        <v>10058</v>
      </c>
      <c r="AC628" t="s">
        <v>9258</v>
      </c>
      <c r="AD628" t="s">
        <v>9368</v>
      </c>
      <c r="AE628" t="s">
        <v>10061</v>
      </c>
      <c r="AF628" t="s">
        <v>8249</v>
      </c>
      <c r="AG628" t="s">
        <v>10062</v>
      </c>
      <c r="AH628" t="s">
        <v>10063</v>
      </c>
      <c r="AI628">
        <v>58</v>
      </c>
      <c r="AJ628" s="78" t="s">
        <v>8281</v>
      </c>
      <c r="AK628" t="s">
        <v>8154</v>
      </c>
    </row>
    <row r="629" spans="1:37" x14ac:dyDescent="0.3">
      <c r="A629" s="81" t="s">
        <v>11512</v>
      </c>
      <c r="B629" s="81" t="s">
        <v>6618</v>
      </c>
      <c r="C629" s="81" t="s">
        <v>7974</v>
      </c>
      <c r="D629" s="81" t="s">
        <v>31</v>
      </c>
      <c r="E629" s="81" t="s">
        <v>10075</v>
      </c>
      <c r="F629" s="81" t="s">
        <v>8138</v>
      </c>
      <c r="G629" s="81" t="s">
        <v>8139</v>
      </c>
      <c r="H629" s="81" t="s">
        <v>6606</v>
      </c>
      <c r="I629" s="81" t="s">
        <v>8140</v>
      </c>
      <c r="J629" s="81" t="s">
        <v>8141</v>
      </c>
      <c r="K629" s="81" t="s">
        <v>8142</v>
      </c>
      <c r="L629" s="81" t="s">
        <v>8143</v>
      </c>
      <c r="M629" s="81" t="s">
        <v>10825</v>
      </c>
      <c r="N629" s="81"/>
      <c r="O629" s="91" t="s">
        <v>8164</v>
      </c>
      <c r="P629" s="81" t="s">
        <v>6625</v>
      </c>
      <c r="Q629" s="81" t="s">
        <v>8280</v>
      </c>
      <c r="R629" s="81" t="s">
        <v>9365</v>
      </c>
      <c r="S629" s="81">
        <v>1</v>
      </c>
      <c r="T629" s="81">
        <v>7</v>
      </c>
      <c r="U629" s="92" t="s">
        <v>8148</v>
      </c>
      <c r="V629" s="81" t="s">
        <v>11505</v>
      </c>
      <c r="W629" s="81">
        <v>0</v>
      </c>
      <c r="X629" s="81">
        <v>7</v>
      </c>
      <c r="Z629">
        <v>0</v>
      </c>
      <c r="AA629" t="s">
        <v>10057</v>
      </c>
      <c r="AB629" t="s">
        <v>10058</v>
      </c>
      <c r="AC629" t="s">
        <v>9258</v>
      </c>
      <c r="AD629" t="s">
        <v>9368</v>
      </c>
      <c r="AE629" t="s">
        <v>10061</v>
      </c>
      <c r="AF629" t="s">
        <v>8249</v>
      </c>
      <c r="AG629" t="s">
        <v>10062</v>
      </c>
      <c r="AH629" t="s">
        <v>10063</v>
      </c>
      <c r="AI629">
        <v>58</v>
      </c>
      <c r="AJ629" s="78" t="s">
        <v>8281</v>
      </c>
      <c r="AK629" t="s">
        <v>8154</v>
      </c>
    </row>
    <row r="630" spans="1:37" x14ac:dyDescent="0.3">
      <c r="A630" s="81" t="s">
        <v>11513</v>
      </c>
      <c r="B630" s="81" t="s">
        <v>6618</v>
      </c>
      <c r="C630" s="81" t="s">
        <v>7976</v>
      </c>
      <c r="D630" s="81" t="s">
        <v>31</v>
      </c>
      <c r="E630" s="81" t="s">
        <v>10077</v>
      </c>
      <c r="F630" s="81" t="s">
        <v>8138</v>
      </c>
      <c r="G630" s="81" t="s">
        <v>8139</v>
      </c>
      <c r="H630" s="81" t="s">
        <v>6606</v>
      </c>
      <c r="I630" s="81" t="s">
        <v>8140</v>
      </c>
      <c r="J630" s="81" t="s">
        <v>8141</v>
      </c>
      <c r="K630" s="81" t="s">
        <v>8142</v>
      </c>
      <c r="L630" s="81" t="s">
        <v>8143</v>
      </c>
      <c r="M630" s="81" t="s">
        <v>10826</v>
      </c>
      <c r="N630" s="81"/>
      <c r="O630" s="91" t="s">
        <v>8164</v>
      </c>
      <c r="P630" s="81" t="s">
        <v>6625</v>
      </c>
      <c r="Q630" s="81" t="s">
        <v>8280</v>
      </c>
      <c r="R630" s="81" t="s">
        <v>9365</v>
      </c>
      <c r="S630" s="81">
        <v>1</v>
      </c>
      <c r="T630" s="81">
        <v>7</v>
      </c>
      <c r="U630" s="92" t="s">
        <v>8148</v>
      </c>
      <c r="V630" s="81" t="s">
        <v>11505</v>
      </c>
      <c r="W630" s="81">
        <v>0</v>
      </c>
      <c r="X630" s="81">
        <v>8</v>
      </c>
      <c r="Z630">
        <v>0</v>
      </c>
      <c r="AA630" t="s">
        <v>10057</v>
      </c>
      <c r="AB630" t="s">
        <v>10058</v>
      </c>
      <c r="AC630" t="s">
        <v>9258</v>
      </c>
      <c r="AD630" t="s">
        <v>9368</v>
      </c>
      <c r="AE630" t="s">
        <v>10061</v>
      </c>
      <c r="AF630" t="s">
        <v>8249</v>
      </c>
      <c r="AG630" t="s">
        <v>10062</v>
      </c>
      <c r="AH630" t="s">
        <v>10063</v>
      </c>
      <c r="AI630">
        <v>58</v>
      </c>
      <c r="AJ630" s="78" t="s">
        <v>8281</v>
      </c>
      <c r="AK630" t="s">
        <v>8154</v>
      </c>
    </row>
    <row r="631" spans="1:37" x14ac:dyDescent="0.3">
      <c r="A631" s="81" t="s">
        <v>11514</v>
      </c>
      <c r="B631" s="81" t="s">
        <v>6618</v>
      </c>
      <c r="C631" s="81" t="s">
        <v>7978</v>
      </c>
      <c r="D631" s="81" t="s">
        <v>31</v>
      </c>
      <c r="E631" s="81" t="s">
        <v>10079</v>
      </c>
      <c r="F631" s="81" t="s">
        <v>8138</v>
      </c>
      <c r="G631" s="81" t="s">
        <v>8139</v>
      </c>
      <c r="H631" s="81" t="s">
        <v>6606</v>
      </c>
      <c r="I631" s="81" t="s">
        <v>8140</v>
      </c>
      <c r="J631" s="81" t="s">
        <v>8141</v>
      </c>
      <c r="K631" s="81" t="s">
        <v>8142</v>
      </c>
      <c r="L631" s="81" t="s">
        <v>8143</v>
      </c>
      <c r="M631" s="81" t="s">
        <v>10827</v>
      </c>
      <c r="N631" s="81"/>
      <c r="O631" s="91" t="s">
        <v>8164</v>
      </c>
      <c r="P631" s="81" t="s">
        <v>6625</v>
      </c>
      <c r="Q631" s="81" t="s">
        <v>8280</v>
      </c>
      <c r="R631" s="81" t="s">
        <v>9365</v>
      </c>
      <c r="S631" s="81">
        <v>1</v>
      </c>
      <c r="T631" s="81">
        <v>7</v>
      </c>
      <c r="U631" s="92" t="s">
        <v>8148</v>
      </c>
      <c r="V631" s="81" t="s">
        <v>11505</v>
      </c>
      <c r="W631" s="81">
        <v>0</v>
      </c>
      <c r="X631" s="81">
        <v>9</v>
      </c>
      <c r="Z631">
        <v>0</v>
      </c>
      <c r="AA631" t="s">
        <v>10057</v>
      </c>
      <c r="AB631" t="s">
        <v>10058</v>
      </c>
      <c r="AC631" t="s">
        <v>9258</v>
      </c>
      <c r="AD631" t="s">
        <v>9368</v>
      </c>
      <c r="AE631" t="s">
        <v>10061</v>
      </c>
      <c r="AF631" t="s">
        <v>8249</v>
      </c>
      <c r="AG631" t="s">
        <v>10062</v>
      </c>
      <c r="AH631" t="s">
        <v>10063</v>
      </c>
      <c r="AI631">
        <v>58</v>
      </c>
      <c r="AJ631" s="78" t="s">
        <v>8281</v>
      </c>
      <c r="AK631" t="s">
        <v>8154</v>
      </c>
    </row>
    <row r="632" spans="1:37" x14ac:dyDescent="0.3">
      <c r="A632" s="81" t="s">
        <v>11515</v>
      </c>
      <c r="B632" s="81" t="s">
        <v>6618</v>
      </c>
      <c r="C632" s="81" t="s">
        <v>7980</v>
      </c>
      <c r="D632" s="81" t="s">
        <v>31</v>
      </c>
      <c r="E632" s="81" t="s">
        <v>10081</v>
      </c>
      <c r="F632" s="81" t="s">
        <v>8138</v>
      </c>
      <c r="G632" s="81" t="s">
        <v>8139</v>
      </c>
      <c r="H632" s="81" t="s">
        <v>6606</v>
      </c>
      <c r="I632" s="81" t="s">
        <v>8140</v>
      </c>
      <c r="J632" s="81" t="s">
        <v>8141</v>
      </c>
      <c r="K632" s="81" t="s">
        <v>8142</v>
      </c>
      <c r="L632" s="81" t="s">
        <v>8143</v>
      </c>
      <c r="M632" s="81" t="s">
        <v>10828</v>
      </c>
      <c r="N632" s="81"/>
      <c r="O632" s="91" t="s">
        <v>8164</v>
      </c>
      <c r="P632" s="81" t="s">
        <v>6625</v>
      </c>
      <c r="Q632" s="81" t="s">
        <v>8280</v>
      </c>
      <c r="R632" s="81" t="s">
        <v>9365</v>
      </c>
      <c r="S632" s="81">
        <v>1</v>
      </c>
      <c r="T632" s="81">
        <v>7</v>
      </c>
      <c r="U632" s="92" t="s">
        <v>8148</v>
      </c>
      <c r="V632" s="81" t="s">
        <v>11505</v>
      </c>
      <c r="W632" s="81">
        <v>0</v>
      </c>
      <c r="X632" s="81">
        <v>10</v>
      </c>
      <c r="Z632">
        <v>0</v>
      </c>
      <c r="AA632" t="s">
        <v>10057</v>
      </c>
      <c r="AB632" t="s">
        <v>10058</v>
      </c>
      <c r="AC632" t="s">
        <v>9258</v>
      </c>
      <c r="AD632" t="s">
        <v>9368</v>
      </c>
      <c r="AE632" t="s">
        <v>10061</v>
      </c>
      <c r="AF632" t="s">
        <v>8249</v>
      </c>
      <c r="AG632" t="s">
        <v>10062</v>
      </c>
      <c r="AH632" t="s">
        <v>10063</v>
      </c>
      <c r="AI632">
        <v>58</v>
      </c>
      <c r="AJ632" s="78" t="s">
        <v>8281</v>
      </c>
      <c r="AK632" t="s">
        <v>8154</v>
      </c>
    </row>
    <row r="633" spans="1:37" x14ac:dyDescent="0.3">
      <c r="A633" s="81" t="s">
        <v>11516</v>
      </c>
      <c r="B633" s="81" t="s">
        <v>6618</v>
      </c>
      <c r="C633" s="81" t="s">
        <v>7982</v>
      </c>
      <c r="D633" s="81" t="s">
        <v>31</v>
      </c>
      <c r="E633" s="81" t="s">
        <v>10083</v>
      </c>
      <c r="F633" s="81" t="s">
        <v>8138</v>
      </c>
      <c r="G633" s="81" t="s">
        <v>8139</v>
      </c>
      <c r="H633" s="81" t="s">
        <v>6606</v>
      </c>
      <c r="I633" s="81" t="s">
        <v>8140</v>
      </c>
      <c r="J633" s="81" t="s">
        <v>8141</v>
      </c>
      <c r="K633" s="81" t="s">
        <v>8142</v>
      </c>
      <c r="L633" s="81" t="s">
        <v>8143</v>
      </c>
      <c r="M633" s="81" t="s">
        <v>10829</v>
      </c>
      <c r="N633" s="81"/>
      <c r="O633" s="91" t="s">
        <v>8164</v>
      </c>
      <c r="P633" s="81" t="s">
        <v>6625</v>
      </c>
      <c r="Q633" s="81" t="s">
        <v>8280</v>
      </c>
      <c r="R633" s="81" t="s">
        <v>9365</v>
      </c>
      <c r="S633" s="81">
        <v>1</v>
      </c>
      <c r="T633" s="81">
        <v>7</v>
      </c>
      <c r="U633" s="92" t="s">
        <v>8148</v>
      </c>
      <c r="V633" s="81" t="s">
        <v>11505</v>
      </c>
      <c r="W633" s="81">
        <v>0</v>
      </c>
      <c r="X633" s="81">
        <v>11</v>
      </c>
      <c r="Z633">
        <v>0</v>
      </c>
      <c r="AA633" t="s">
        <v>10057</v>
      </c>
      <c r="AB633" t="s">
        <v>10058</v>
      </c>
      <c r="AC633" t="s">
        <v>9258</v>
      </c>
      <c r="AD633" t="s">
        <v>9368</v>
      </c>
      <c r="AE633" t="s">
        <v>10061</v>
      </c>
      <c r="AF633" t="s">
        <v>8249</v>
      </c>
      <c r="AG633" t="s">
        <v>10062</v>
      </c>
      <c r="AH633" t="s">
        <v>10063</v>
      </c>
      <c r="AI633">
        <v>58</v>
      </c>
      <c r="AJ633" s="78" t="s">
        <v>8281</v>
      </c>
      <c r="AK633" t="s">
        <v>8154</v>
      </c>
    </row>
    <row r="634" spans="1:37" x14ac:dyDescent="0.3">
      <c r="A634" s="81" t="s">
        <v>11517</v>
      </c>
      <c r="B634" s="81" t="s">
        <v>6618</v>
      </c>
      <c r="C634" s="81" t="s">
        <v>7984</v>
      </c>
      <c r="D634" s="81" t="s">
        <v>31</v>
      </c>
      <c r="E634" s="81" t="s">
        <v>10085</v>
      </c>
      <c r="F634" s="81" t="s">
        <v>8138</v>
      </c>
      <c r="G634" s="81" t="s">
        <v>8139</v>
      </c>
      <c r="H634" s="81" t="s">
        <v>6606</v>
      </c>
      <c r="I634" s="81" t="s">
        <v>8140</v>
      </c>
      <c r="J634" s="81" t="s">
        <v>8141</v>
      </c>
      <c r="K634" s="81" t="s">
        <v>8142</v>
      </c>
      <c r="L634" s="81" t="s">
        <v>8143</v>
      </c>
      <c r="M634" s="81" t="s">
        <v>10830</v>
      </c>
      <c r="N634" s="81"/>
      <c r="O634" s="91" t="s">
        <v>8164</v>
      </c>
      <c r="P634" s="81" t="s">
        <v>6625</v>
      </c>
      <c r="Q634" s="81" t="s">
        <v>8280</v>
      </c>
      <c r="R634" s="81" t="s">
        <v>9365</v>
      </c>
      <c r="S634" s="81">
        <v>1</v>
      </c>
      <c r="T634" s="81">
        <v>7</v>
      </c>
      <c r="U634" s="92" t="s">
        <v>8148</v>
      </c>
      <c r="V634" s="81" t="s">
        <v>11505</v>
      </c>
      <c r="W634" s="81">
        <v>0</v>
      </c>
      <c r="X634" s="81">
        <v>12</v>
      </c>
      <c r="Z634">
        <v>0</v>
      </c>
      <c r="AA634" t="s">
        <v>10057</v>
      </c>
      <c r="AB634" t="s">
        <v>10058</v>
      </c>
      <c r="AC634" t="s">
        <v>9258</v>
      </c>
      <c r="AD634" t="s">
        <v>9368</v>
      </c>
      <c r="AE634" t="s">
        <v>10061</v>
      </c>
      <c r="AF634" t="s">
        <v>8249</v>
      </c>
      <c r="AG634" t="s">
        <v>10062</v>
      </c>
      <c r="AH634" t="s">
        <v>10063</v>
      </c>
      <c r="AI634">
        <v>58</v>
      </c>
      <c r="AJ634" s="78" t="s">
        <v>8281</v>
      </c>
      <c r="AK634" t="s">
        <v>8154</v>
      </c>
    </row>
    <row r="635" spans="1:37" x14ac:dyDescent="0.3">
      <c r="A635" s="81" t="s">
        <v>11518</v>
      </c>
      <c r="B635" s="81" t="s">
        <v>6618</v>
      </c>
      <c r="C635" s="81" t="s">
        <v>7986</v>
      </c>
      <c r="D635" s="81" t="s">
        <v>31</v>
      </c>
      <c r="E635" s="81" t="s">
        <v>10087</v>
      </c>
      <c r="F635" s="81" t="s">
        <v>8138</v>
      </c>
      <c r="G635" s="81" t="s">
        <v>8139</v>
      </c>
      <c r="H635" s="81" t="s">
        <v>6606</v>
      </c>
      <c r="I635" s="81" t="s">
        <v>8140</v>
      </c>
      <c r="J635" s="81" t="s">
        <v>8141</v>
      </c>
      <c r="K635" s="81" t="s">
        <v>8142</v>
      </c>
      <c r="L635" s="81" t="s">
        <v>8143</v>
      </c>
      <c r="M635" s="81" t="s">
        <v>10831</v>
      </c>
      <c r="N635" s="81"/>
      <c r="O635" s="91" t="s">
        <v>8164</v>
      </c>
      <c r="P635" s="81" t="s">
        <v>6625</v>
      </c>
      <c r="Q635" s="81" t="s">
        <v>8280</v>
      </c>
      <c r="R635" s="81" t="s">
        <v>9365</v>
      </c>
      <c r="S635" s="81">
        <v>1</v>
      </c>
      <c r="T635" s="81">
        <v>7</v>
      </c>
      <c r="U635" s="92" t="s">
        <v>8148</v>
      </c>
      <c r="V635" s="81" t="s">
        <v>11505</v>
      </c>
      <c r="W635" s="81">
        <v>0</v>
      </c>
      <c r="X635" s="81">
        <v>13</v>
      </c>
      <c r="Z635">
        <v>0</v>
      </c>
      <c r="AA635" t="s">
        <v>10057</v>
      </c>
      <c r="AB635" t="s">
        <v>10058</v>
      </c>
      <c r="AC635" t="s">
        <v>9258</v>
      </c>
      <c r="AD635" t="s">
        <v>9368</v>
      </c>
      <c r="AE635" t="s">
        <v>10061</v>
      </c>
      <c r="AF635" t="s">
        <v>8249</v>
      </c>
      <c r="AG635" t="s">
        <v>10062</v>
      </c>
      <c r="AH635" t="s">
        <v>10063</v>
      </c>
      <c r="AI635">
        <v>58</v>
      </c>
      <c r="AJ635" s="78" t="s">
        <v>8281</v>
      </c>
      <c r="AK635" t="s">
        <v>8154</v>
      </c>
    </row>
    <row r="636" spans="1:37" x14ac:dyDescent="0.3">
      <c r="A636" s="81" t="s">
        <v>11519</v>
      </c>
      <c r="B636" s="81" t="s">
        <v>6618</v>
      </c>
      <c r="C636" s="81" t="s">
        <v>7988</v>
      </c>
      <c r="D636" s="81" t="s">
        <v>31</v>
      </c>
      <c r="E636" s="81" t="s">
        <v>10089</v>
      </c>
      <c r="F636" s="81" t="s">
        <v>8138</v>
      </c>
      <c r="G636" s="81" t="s">
        <v>8139</v>
      </c>
      <c r="H636" s="81" t="s">
        <v>6606</v>
      </c>
      <c r="I636" s="81" t="s">
        <v>8140</v>
      </c>
      <c r="J636" s="81" t="s">
        <v>8141</v>
      </c>
      <c r="K636" s="81" t="s">
        <v>8142</v>
      </c>
      <c r="L636" s="81" t="s">
        <v>8143</v>
      </c>
      <c r="M636" s="81" t="s">
        <v>10832</v>
      </c>
      <c r="N636" s="81"/>
      <c r="O636" s="91" t="s">
        <v>8164</v>
      </c>
      <c r="P636" s="81" t="s">
        <v>6625</v>
      </c>
      <c r="Q636" s="81" t="s">
        <v>8280</v>
      </c>
      <c r="R636" s="81" t="s">
        <v>9365</v>
      </c>
      <c r="S636" s="81">
        <v>1</v>
      </c>
      <c r="T636" s="81">
        <v>7</v>
      </c>
      <c r="U636" s="92" t="s">
        <v>8148</v>
      </c>
      <c r="V636" s="81" t="s">
        <v>11505</v>
      </c>
      <c r="W636" s="81">
        <v>0</v>
      </c>
      <c r="X636" s="81">
        <v>14</v>
      </c>
      <c r="Z636">
        <v>0</v>
      </c>
      <c r="AA636" t="s">
        <v>10057</v>
      </c>
      <c r="AB636" t="s">
        <v>10058</v>
      </c>
      <c r="AC636" t="s">
        <v>9258</v>
      </c>
      <c r="AD636" t="s">
        <v>9368</v>
      </c>
      <c r="AE636" t="s">
        <v>10061</v>
      </c>
      <c r="AF636" t="s">
        <v>8249</v>
      </c>
      <c r="AG636" t="s">
        <v>10062</v>
      </c>
      <c r="AH636" t="s">
        <v>10063</v>
      </c>
      <c r="AI636">
        <v>58</v>
      </c>
      <c r="AJ636" s="78" t="s">
        <v>8281</v>
      </c>
      <c r="AK636" t="s">
        <v>8154</v>
      </c>
    </row>
    <row r="637" spans="1:37" x14ac:dyDescent="0.3">
      <c r="A637" s="81" t="s">
        <v>11520</v>
      </c>
      <c r="B637" s="81" t="s">
        <v>6618</v>
      </c>
      <c r="C637" s="81" t="s">
        <v>7990</v>
      </c>
      <c r="D637" s="81" t="s">
        <v>31</v>
      </c>
      <c r="E637" s="81" t="s">
        <v>10091</v>
      </c>
      <c r="F637" s="81" t="s">
        <v>8138</v>
      </c>
      <c r="G637" s="81" t="s">
        <v>8139</v>
      </c>
      <c r="H637" s="81" t="s">
        <v>6606</v>
      </c>
      <c r="I637" s="81" t="s">
        <v>8140</v>
      </c>
      <c r="J637" s="81" t="s">
        <v>8141</v>
      </c>
      <c r="K637" s="81" t="s">
        <v>8142</v>
      </c>
      <c r="L637" s="81" t="s">
        <v>8143</v>
      </c>
      <c r="M637" s="81" t="s">
        <v>10833</v>
      </c>
      <c r="N637" s="81"/>
      <c r="O637" s="91" t="s">
        <v>8164</v>
      </c>
      <c r="P637" s="81" t="s">
        <v>6625</v>
      </c>
      <c r="Q637" s="81" t="s">
        <v>8280</v>
      </c>
      <c r="R637" s="81" t="s">
        <v>9365</v>
      </c>
      <c r="S637" s="81">
        <v>1</v>
      </c>
      <c r="T637" s="81">
        <v>7</v>
      </c>
      <c r="U637" s="92" t="s">
        <v>8148</v>
      </c>
      <c r="V637" s="81" t="s">
        <v>11505</v>
      </c>
      <c r="W637" s="81">
        <v>0</v>
      </c>
      <c r="X637" s="81">
        <v>15</v>
      </c>
      <c r="Z637">
        <v>0</v>
      </c>
      <c r="AA637" t="s">
        <v>10057</v>
      </c>
      <c r="AB637" t="s">
        <v>10058</v>
      </c>
      <c r="AC637" t="s">
        <v>9258</v>
      </c>
      <c r="AD637" t="s">
        <v>9368</v>
      </c>
      <c r="AE637" t="s">
        <v>10061</v>
      </c>
      <c r="AF637" t="s">
        <v>8249</v>
      </c>
      <c r="AG637" t="s">
        <v>10062</v>
      </c>
      <c r="AH637" t="s">
        <v>10063</v>
      </c>
      <c r="AI637">
        <v>58</v>
      </c>
      <c r="AJ637" s="78" t="s">
        <v>8281</v>
      </c>
      <c r="AK637" t="s">
        <v>8154</v>
      </c>
    </row>
    <row r="638" spans="1:37" x14ac:dyDescent="0.3">
      <c r="A638" s="81" t="s">
        <v>11521</v>
      </c>
      <c r="B638" s="81" t="s">
        <v>6618</v>
      </c>
      <c r="C638" s="81" t="s">
        <v>7992</v>
      </c>
      <c r="D638" s="81" t="s">
        <v>31</v>
      </c>
      <c r="E638" s="81" t="s">
        <v>10093</v>
      </c>
      <c r="F638" s="81" t="s">
        <v>8138</v>
      </c>
      <c r="G638" s="81" t="s">
        <v>8139</v>
      </c>
      <c r="H638" s="81" t="s">
        <v>6606</v>
      </c>
      <c r="I638" s="81" t="s">
        <v>8140</v>
      </c>
      <c r="J638" s="81" t="s">
        <v>8141</v>
      </c>
      <c r="K638" s="81" t="s">
        <v>8142</v>
      </c>
      <c r="L638" s="81" t="s">
        <v>8143</v>
      </c>
      <c r="M638" s="81" t="s">
        <v>10834</v>
      </c>
      <c r="N638" s="81"/>
      <c r="O638" s="91" t="s">
        <v>8164</v>
      </c>
      <c r="P638" s="81" t="s">
        <v>6625</v>
      </c>
      <c r="Q638" s="81" t="s">
        <v>8280</v>
      </c>
      <c r="R638" s="81" t="s">
        <v>9365</v>
      </c>
      <c r="S638" s="81">
        <v>1</v>
      </c>
      <c r="T638" s="81">
        <v>7</v>
      </c>
      <c r="U638" s="92" t="s">
        <v>8148</v>
      </c>
      <c r="V638" s="81" t="s">
        <v>11505</v>
      </c>
      <c r="W638" s="81">
        <v>0</v>
      </c>
      <c r="X638" s="81">
        <v>16</v>
      </c>
      <c r="Z638">
        <v>0</v>
      </c>
      <c r="AA638" t="s">
        <v>10057</v>
      </c>
      <c r="AB638" t="s">
        <v>10058</v>
      </c>
      <c r="AC638" t="s">
        <v>9258</v>
      </c>
      <c r="AD638" t="s">
        <v>9368</v>
      </c>
      <c r="AE638" t="s">
        <v>10061</v>
      </c>
      <c r="AF638" t="s">
        <v>8249</v>
      </c>
      <c r="AG638" t="s">
        <v>10062</v>
      </c>
      <c r="AH638" t="s">
        <v>10063</v>
      </c>
      <c r="AI638">
        <v>58</v>
      </c>
      <c r="AJ638" s="78" t="s">
        <v>8281</v>
      </c>
      <c r="AK638" t="s">
        <v>8154</v>
      </c>
    </row>
    <row r="639" spans="1:37" x14ac:dyDescent="0.3">
      <c r="A639" s="81" t="s">
        <v>11522</v>
      </c>
      <c r="B639" s="81" t="s">
        <v>6618</v>
      </c>
      <c r="C639" s="81" t="s">
        <v>7994</v>
      </c>
      <c r="D639" s="81" t="s">
        <v>31</v>
      </c>
      <c r="E639" s="81" t="s">
        <v>10095</v>
      </c>
      <c r="F639" s="81" t="s">
        <v>8138</v>
      </c>
      <c r="G639" s="81" t="s">
        <v>8139</v>
      </c>
      <c r="H639" s="81" t="s">
        <v>6606</v>
      </c>
      <c r="I639" s="81" t="s">
        <v>8140</v>
      </c>
      <c r="J639" s="81" t="s">
        <v>8141</v>
      </c>
      <c r="K639" s="81" t="s">
        <v>8142</v>
      </c>
      <c r="L639" s="81" t="s">
        <v>8143</v>
      </c>
      <c r="M639" s="81" t="s">
        <v>10835</v>
      </c>
      <c r="N639" s="81"/>
      <c r="O639" s="91" t="s">
        <v>8164</v>
      </c>
      <c r="P639" s="81" t="s">
        <v>6625</v>
      </c>
      <c r="Q639" s="81" t="s">
        <v>8280</v>
      </c>
      <c r="R639" s="81" t="s">
        <v>9365</v>
      </c>
      <c r="S639" s="81">
        <v>1</v>
      </c>
      <c r="T639" s="81">
        <v>7</v>
      </c>
      <c r="U639" s="92" t="s">
        <v>8148</v>
      </c>
      <c r="V639" s="81" t="s">
        <v>11505</v>
      </c>
      <c r="W639" s="81">
        <v>0</v>
      </c>
      <c r="X639" s="81">
        <v>17</v>
      </c>
      <c r="Z639">
        <v>0</v>
      </c>
      <c r="AA639" t="s">
        <v>10057</v>
      </c>
      <c r="AB639" t="s">
        <v>10058</v>
      </c>
      <c r="AC639" t="s">
        <v>9258</v>
      </c>
      <c r="AD639" t="s">
        <v>9368</v>
      </c>
      <c r="AE639" t="s">
        <v>10061</v>
      </c>
      <c r="AF639" t="s">
        <v>8249</v>
      </c>
      <c r="AG639" t="s">
        <v>10062</v>
      </c>
      <c r="AH639" t="s">
        <v>10063</v>
      </c>
      <c r="AI639">
        <v>58</v>
      </c>
      <c r="AJ639" s="78" t="s">
        <v>8281</v>
      </c>
      <c r="AK639" t="s">
        <v>8154</v>
      </c>
    </row>
    <row r="640" spans="1:37" x14ac:dyDescent="0.3">
      <c r="A640" s="81" t="s">
        <v>11523</v>
      </c>
      <c r="B640" s="81" t="s">
        <v>6618</v>
      </c>
      <c r="C640" s="81" t="s">
        <v>7996</v>
      </c>
      <c r="D640" s="81" t="s">
        <v>31</v>
      </c>
      <c r="E640" s="81" t="s">
        <v>10097</v>
      </c>
      <c r="F640" s="81" t="s">
        <v>8138</v>
      </c>
      <c r="G640" s="81" t="s">
        <v>8139</v>
      </c>
      <c r="H640" s="81" t="s">
        <v>6606</v>
      </c>
      <c r="I640" s="81" t="s">
        <v>8140</v>
      </c>
      <c r="J640" s="81" t="s">
        <v>8141</v>
      </c>
      <c r="K640" s="81" t="s">
        <v>8142</v>
      </c>
      <c r="L640" s="81" t="s">
        <v>8143</v>
      </c>
      <c r="M640" s="81" t="s">
        <v>10836</v>
      </c>
      <c r="N640" s="81"/>
      <c r="O640" s="91" t="s">
        <v>8164</v>
      </c>
      <c r="P640" s="81" t="s">
        <v>6625</v>
      </c>
      <c r="Q640" s="81" t="s">
        <v>8280</v>
      </c>
      <c r="R640" s="81" t="s">
        <v>9365</v>
      </c>
      <c r="S640" s="81">
        <v>1</v>
      </c>
      <c r="T640" s="81">
        <v>7</v>
      </c>
      <c r="U640" s="92" t="s">
        <v>8148</v>
      </c>
      <c r="V640" s="81" t="s">
        <v>11505</v>
      </c>
      <c r="W640" s="81">
        <v>0</v>
      </c>
      <c r="X640" s="81">
        <v>18</v>
      </c>
      <c r="Z640">
        <v>0</v>
      </c>
      <c r="AA640" t="s">
        <v>10057</v>
      </c>
      <c r="AB640" t="s">
        <v>10058</v>
      </c>
      <c r="AC640" t="s">
        <v>9258</v>
      </c>
      <c r="AD640" t="s">
        <v>9368</v>
      </c>
      <c r="AE640" t="s">
        <v>10061</v>
      </c>
      <c r="AF640" t="s">
        <v>8249</v>
      </c>
      <c r="AG640" t="s">
        <v>10062</v>
      </c>
      <c r="AH640" t="s">
        <v>10063</v>
      </c>
      <c r="AI640">
        <v>58</v>
      </c>
      <c r="AJ640" s="78" t="s">
        <v>8281</v>
      </c>
      <c r="AK640" t="s">
        <v>8154</v>
      </c>
    </row>
    <row r="641" spans="1:37" x14ac:dyDescent="0.3">
      <c r="A641" s="81" t="s">
        <v>11524</v>
      </c>
      <c r="B641" s="81" t="s">
        <v>6618</v>
      </c>
      <c r="C641" s="81" t="s">
        <v>7998</v>
      </c>
      <c r="D641" s="81" t="s">
        <v>31</v>
      </c>
      <c r="E641" s="81" t="s">
        <v>10099</v>
      </c>
      <c r="F641" s="81" t="s">
        <v>8138</v>
      </c>
      <c r="G641" s="81" t="s">
        <v>8139</v>
      </c>
      <c r="H641" s="81" t="s">
        <v>6606</v>
      </c>
      <c r="I641" s="81" t="s">
        <v>8140</v>
      </c>
      <c r="J641" s="81" t="s">
        <v>8141</v>
      </c>
      <c r="K641" s="81" t="s">
        <v>8142</v>
      </c>
      <c r="L641" s="81" t="s">
        <v>8143</v>
      </c>
      <c r="M641" s="81" t="s">
        <v>10837</v>
      </c>
      <c r="N641" s="81"/>
      <c r="O641" s="91" t="s">
        <v>8164</v>
      </c>
      <c r="P641" s="81" t="s">
        <v>6625</v>
      </c>
      <c r="Q641" s="81" t="s">
        <v>8280</v>
      </c>
      <c r="R641" s="81" t="s">
        <v>9365</v>
      </c>
      <c r="S641" s="81">
        <v>1</v>
      </c>
      <c r="T641" s="81">
        <v>7</v>
      </c>
      <c r="U641" s="92" t="s">
        <v>8148</v>
      </c>
      <c r="V641" s="81" t="s">
        <v>11505</v>
      </c>
      <c r="W641" s="81">
        <v>0</v>
      </c>
      <c r="X641" s="81">
        <v>19</v>
      </c>
      <c r="Z641">
        <v>0</v>
      </c>
      <c r="AA641" t="s">
        <v>10057</v>
      </c>
      <c r="AB641" t="s">
        <v>10058</v>
      </c>
      <c r="AC641" t="s">
        <v>9258</v>
      </c>
      <c r="AD641" t="s">
        <v>9368</v>
      </c>
      <c r="AE641" t="s">
        <v>10061</v>
      </c>
      <c r="AF641" t="s">
        <v>8249</v>
      </c>
      <c r="AG641" t="s">
        <v>10062</v>
      </c>
      <c r="AH641" t="s">
        <v>10063</v>
      </c>
      <c r="AI641">
        <v>58</v>
      </c>
      <c r="AJ641" s="78" t="s">
        <v>8281</v>
      </c>
      <c r="AK641" t="s">
        <v>8154</v>
      </c>
    </row>
    <row r="642" spans="1:37" x14ac:dyDescent="0.3">
      <c r="A642" s="81" t="s">
        <v>11525</v>
      </c>
      <c r="B642" s="81" t="s">
        <v>6618</v>
      </c>
      <c r="C642" s="81" t="s">
        <v>8000</v>
      </c>
      <c r="D642" s="81" t="s">
        <v>31</v>
      </c>
      <c r="E642" s="81" t="s">
        <v>10101</v>
      </c>
      <c r="F642" s="81" t="s">
        <v>8138</v>
      </c>
      <c r="G642" s="81" t="s">
        <v>8139</v>
      </c>
      <c r="H642" s="81" t="s">
        <v>6606</v>
      </c>
      <c r="I642" s="81" t="s">
        <v>8140</v>
      </c>
      <c r="J642" s="81" t="s">
        <v>8141</v>
      </c>
      <c r="K642" s="81" t="s">
        <v>8142</v>
      </c>
      <c r="L642" s="81" t="s">
        <v>8143</v>
      </c>
      <c r="M642" s="81" t="s">
        <v>10838</v>
      </c>
      <c r="N642" s="81"/>
      <c r="O642" s="91" t="s">
        <v>8164</v>
      </c>
      <c r="P642" s="81" t="s">
        <v>6625</v>
      </c>
      <c r="Q642" s="81" t="s">
        <v>8280</v>
      </c>
      <c r="R642" s="81" t="s">
        <v>9365</v>
      </c>
      <c r="S642" s="81">
        <v>1</v>
      </c>
      <c r="T642" s="81">
        <v>7</v>
      </c>
      <c r="U642" s="92" t="s">
        <v>8148</v>
      </c>
      <c r="V642" s="81" t="s">
        <v>11505</v>
      </c>
      <c r="W642" s="81">
        <v>0</v>
      </c>
      <c r="X642" s="81">
        <v>20</v>
      </c>
      <c r="Z642">
        <v>0</v>
      </c>
      <c r="AA642" t="s">
        <v>10057</v>
      </c>
      <c r="AB642" t="s">
        <v>10058</v>
      </c>
      <c r="AC642" t="s">
        <v>9258</v>
      </c>
      <c r="AD642" t="s">
        <v>9368</v>
      </c>
      <c r="AE642" t="s">
        <v>10061</v>
      </c>
      <c r="AF642" t="s">
        <v>8249</v>
      </c>
      <c r="AG642" t="s">
        <v>10062</v>
      </c>
      <c r="AH642" t="s">
        <v>10063</v>
      </c>
      <c r="AI642">
        <v>58</v>
      </c>
      <c r="AJ642" s="78" t="s">
        <v>8281</v>
      </c>
      <c r="AK642" t="s">
        <v>8154</v>
      </c>
    </row>
    <row r="643" spans="1:37" x14ac:dyDescent="0.3">
      <c r="A643" s="81" t="s">
        <v>11526</v>
      </c>
      <c r="B643" s="81" t="s">
        <v>6618</v>
      </c>
      <c r="C643" s="81" t="s">
        <v>8002</v>
      </c>
      <c r="D643" s="81" t="s">
        <v>31</v>
      </c>
      <c r="E643" s="81" t="s">
        <v>10103</v>
      </c>
      <c r="F643" s="81" t="s">
        <v>8138</v>
      </c>
      <c r="G643" s="81" t="s">
        <v>8139</v>
      </c>
      <c r="H643" s="81" t="s">
        <v>6606</v>
      </c>
      <c r="I643" s="81" t="s">
        <v>8140</v>
      </c>
      <c r="J643" s="81" t="s">
        <v>8141</v>
      </c>
      <c r="K643" s="81" t="s">
        <v>8142</v>
      </c>
      <c r="L643" s="81" t="s">
        <v>8143</v>
      </c>
      <c r="M643" s="81" t="s">
        <v>10839</v>
      </c>
      <c r="N643" s="81"/>
      <c r="O643" s="91" t="s">
        <v>8164</v>
      </c>
      <c r="P643" s="81" t="s">
        <v>6625</v>
      </c>
      <c r="Q643" s="81" t="s">
        <v>8280</v>
      </c>
      <c r="R643" s="81" t="s">
        <v>9365</v>
      </c>
      <c r="S643" s="81">
        <v>1</v>
      </c>
      <c r="T643" s="81">
        <v>7</v>
      </c>
      <c r="U643" s="92" t="s">
        <v>8148</v>
      </c>
      <c r="V643" s="81" t="s">
        <v>11505</v>
      </c>
      <c r="W643" s="81">
        <v>0</v>
      </c>
      <c r="X643" s="81">
        <v>21</v>
      </c>
      <c r="Z643">
        <v>0</v>
      </c>
      <c r="AA643" t="s">
        <v>10057</v>
      </c>
      <c r="AB643" t="s">
        <v>10058</v>
      </c>
      <c r="AC643" t="s">
        <v>9258</v>
      </c>
      <c r="AD643" t="s">
        <v>9368</v>
      </c>
      <c r="AE643" t="s">
        <v>10061</v>
      </c>
      <c r="AF643" t="s">
        <v>8249</v>
      </c>
      <c r="AG643" t="s">
        <v>10062</v>
      </c>
      <c r="AH643" t="s">
        <v>10063</v>
      </c>
      <c r="AI643">
        <v>58</v>
      </c>
      <c r="AJ643" s="78" t="s">
        <v>8281</v>
      </c>
      <c r="AK643" t="s">
        <v>8154</v>
      </c>
    </row>
    <row r="644" spans="1:37" x14ac:dyDescent="0.3">
      <c r="A644" s="81" t="s">
        <v>11527</v>
      </c>
      <c r="B644" s="81" t="s">
        <v>6618</v>
      </c>
      <c r="C644" s="81" t="s">
        <v>8004</v>
      </c>
      <c r="D644" s="81" t="s">
        <v>31</v>
      </c>
      <c r="E644" s="81" t="s">
        <v>10105</v>
      </c>
      <c r="F644" s="81" t="s">
        <v>8138</v>
      </c>
      <c r="G644" s="81" t="s">
        <v>8139</v>
      </c>
      <c r="H644" s="81" t="s">
        <v>6606</v>
      </c>
      <c r="I644" s="81" t="s">
        <v>8140</v>
      </c>
      <c r="J644" s="81" t="s">
        <v>8141</v>
      </c>
      <c r="K644" s="81" t="s">
        <v>8142</v>
      </c>
      <c r="L644" s="81" t="s">
        <v>8143</v>
      </c>
      <c r="M644" s="81" t="s">
        <v>10840</v>
      </c>
      <c r="N644" s="81"/>
      <c r="O644" s="91" t="s">
        <v>8164</v>
      </c>
      <c r="P644" s="81" t="s">
        <v>6625</v>
      </c>
      <c r="Q644" s="81" t="s">
        <v>8280</v>
      </c>
      <c r="R644" s="81" t="s">
        <v>9365</v>
      </c>
      <c r="S644" s="81">
        <v>1</v>
      </c>
      <c r="T644" s="81">
        <v>7</v>
      </c>
      <c r="U644" s="92" t="s">
        <v>8148</v>
      </c>
      <c r="V644" s="81" t="s">
        <v>11505</v>
      </c>
      <c r="W644" s="81">
        <v>0</v>
      </c>
      <c r="X644" s="81">
        <v>22</v>
      </c>
      <c r="Z644">
        <v>0</v>
      </c>
      <c r="AA644" t="s">
        <v>10057</v>
      </c>
      <c r="AB644" t="s">
        <v>10058</v>
      </c>
      <c r="AC644" t="s">
        <v>9258</v>
      </c>
      <c r="AD644" t="s">
        <v>9368</v>
      </c>
      <c r="AE644" t="s">
        <v>10061</v>
      </c>
      <c r="AF644" t="s">
        <v>8249</v>
      </c>
      <c r="AG644" t="s">
        <v>10062</v>
      </c>
      <c r="AH644" t="s">
        <v>10063</v>
      </c>
      <c r="AI644">
        <v>58</v>
      </c>
      <c r="AJ644" s="78" t="s">
        <v>8281</v>
      </c>
      <c r="AK644" t="s">
        <v>8154</v>
      </c>
    </row>
    <row r="645" spans="1:37" x14ac:dyDescent="0.3">
      <c r="A645" s="81" t="s">
        <v>11528</v>
      </c>
      <c r="B645" s="81" t="s">
        <v>6618</v>
      </c>
      <c r="C645" s="81" t="s">
        <v>8006</v>
      </c>
      <c r="D645" s="81" t="s">
        <v>31</v>
      </c>
      <c r="E645" s="81" t="s">
        <v>10107</v>
      </c>
      <c r="F645" s="81" t="s">
        <v>8138</v>
      </c>
      <c r="G645" s="81" t="s">
        <v>8139</v>
      </c>
      <c r="H645" s="81" t="s">
        <v>6606</v>
      </c>
      <c r="I645" s="81" t="s">
        <v>8140</v>
      </c>
      <c r="J645" s="81" t="s">
        <v>8141</v>
      </c>
      <c r="K645" s="81" t="s">
        <v>8142</v>
      </c>
      <c r="L645" s="81" t="s">
        <v>8143</v>
      </c>
      <c r="M645" s="81" t="s">
        <v>10841</v>
      </c>
      <c r="N645" s="81"/>
      <c r="O645" s="91" t="s">
        <v>8164</v>
      </c>
      <c r="P645" s="81" t="s">
        <v>6625</v>
      </c>
      <c r="Q645" s="81" t="s">
        <v>8280</v>
      </c>
      <c r="R645" s="81" t="s">
        <v>9365</v>
      </c>
      <c r="S645" s="81">
        <v>1</v>
      </c>
      <c r="T645" s="81">
        <v>7</v>
      </c>
      <c r="U645" s="92" t="s">
        <v>8148</v>
      </c>
      <c r="V645" s="81" t="s">
        <v>11505</v>
      </c>
      <c r="W645" s="81">
        <v>0</v>
      </c>
      <c r="X645" s="81">
        <v>23</v>
      </c>
      <c r="Z645">
        <v>0</v>
      </c>
      <c r="AA645" t="s">
        <v>10057</v>
      </c>
      <c r="AB645" t="s">
        <v>10058</v>
      </c>
      <c r="AC645" t="s">
        <v>9258</v>
      </c>
      <c r="AD645" t="s">
        <v>9368</v>
      </c>
      <c r="AE645" t="s">
        <v>10061</v>
      </c>
      <c r="AF645" t="s">
        <v>9372</v>
      </c>
      <c r="AG645" t="s">
        <v>10062</v>
      </c>
      <c r="AH645" t="s">
        <v>10108</v>
      </c>
      <c r="AI645">
        <v>58</v>
      </c>
      <c r="AJ645" s="78" t="s">
        <v>8281</v>
      </c>
      <c r="AK645" t="s">
        <v>8154</v>
      </c>
    </row>
    <row r="646" spans="1:37" x14ac:dyDescent="0.3">
      <c r="A646" s="81" t="s">
        <v>11529</v>
      </c>
      <c r="B646" s="81" t="s">
        <v>6618</v>
      </c>
      <c r="C646" s="81" t="s">
        <v>8008</v>
      </c>
      <c r="D646" s="81" t="s">
        <v>31</v>
      </c>
      <c r="E646" s="81" t="s">
        <v>10110</v>
      </c>
      <c r="F646" s="81" t="s">
        <v>8138</v>
      </c>
      <c r="G646" s="81" t="s">
        <v>8139</v>
      </c>
      <c r="H646" s="81" t="s">
        <v>6606</v>
      </c>
      <c r="I646" s="81" t="s">
        <v>8140</v>
      </c>
      <c r="J646" s="81" t="s">
        <v>8141</v>
      </c>
      <c r="K646" s="81" t="s">
        <v>8142</v>
      </c>
      <c r="L646" s="81" t="s">
        <v>8143</v>
      </c>
      <c r="M646" s="81" t="s">
        <v>10842</v>
      </c>
      <c r="N646" s="81"/>
      <c r="O646" s="91" t="s">
        <v>8164</v>
      </c>
      <c r="P646" s="81" t="s">
        <v>6625</v>
      </c>
      <c r="Q646" s="81" t="s">
        <v>8280</v>
      </c>
      <c r="R646" s="81" t="s">
        <v>9365</v>
      </c>
      <c r="S646" s="81">
        <v>1</v>
      </c>
      <c r="T646" s="81">
        <v>7</v>
      </c>
      <c r="U646" s="92" t="s">
        <v>8148</v>
      </c>
      <c r="V646" s="81" t="s">
        <v>11505</v>
      </c>
      <c r="W646" s="81">
        <v>0</v>
      </c>
      <c r="X646" s="81">
        <v>24</v>
      </c>
      <c r="Z646">
        <v>0</v>
      </c>
      <c r="AA646" t="s">
        <v>10057</v>
      </c>
      <c r="AB646" t="s">
        <v>10058</v>
      </c>
      <c r="AC646" t="s">
        <v>9258</v>
      </c>
      <c r="AD646" t="s">
        <v>9368</v>
      </c>
      <c r="AE646" t="s">
        <v>10061</v>
      </c>
      <c r="AF646" t="s">
        <v>9372</v>
      </c>
      <c r="AG646" t="s">
        <v>10062</v>
      </c>
      <c r="AH646" t="s">
        <v>10111</v>
      </c>
      <c r="AI646">
        <v>58</v>
      </c>
      <c r="AJ646" s="78" t="s">
        <v>8281</v>
      </c>
      <c r="AK646" t="s">
        <v>8154</v>
      </c>
    </row>
    <row r="647" spans="1:37" x14ac:dyDescent="0.3">
      <c r="A647" s="81" t="s">
        <v>11530</v>
      </c>
      <c r="B647" s="81" t="s">
        <v>6618</v>
      </c>
      <c r="C647" s="81" t="s">
        <v>8010</v>
      </c>
      <c r="D647" s="81" t="s">
        <v>31</v>
      </c>
      <c r="E647" s="81" t="s">
        <v>10113</v>
      </c>
      <c r="F647" s="81" t="s">
        <v>8138</v>
      </c>
      <c r="G647" s="81" t="s">
        <v>8139</v>
      </c>
      <c r="H647" s="81" t="s">
        <v>6606</v>
      </c>
      <c r="I647" s="81" t="s">
        <v>8140</v>
      </c>
      <c r="J647" s="81" t="s">
        <v>8141</v>
      </c>
      <c r="K647" s="81" t="s">
        <v>8142</v>
      </c>
      <c r="L647" s="81" t="s">
        <v>8143</v>
      </c>
      <c r="M647" s="81" t="s">
        <v>10843</v>
      </c>
      <c r="N647" s="81"/>
      <c r="O647" s="91" t="s">
        <v>8164</v>
      </c>
      <c r="P647" s="81" t="s">
        <v>6625</v>
      </c>
      <c r="Q647" s="81" t="s">
        <v>8280</v>
      </c>
      <c r="R647" s="81" t="s">
        <v>9365</v>
      </c>
      <c r="S647" s="81">
        <v>1</v>
      </c>
      <c r="T647" s="81">
        <v>7</v>
      </c>
      <c r="U647" s="92" t="s">
        <v>8148</v>
      </c>
      <c r="V647" s="81" t="s">
        <v>11505</v>
      </c>
      <c r="W647" s="81">
        <v>0</v>
      </c>
      <c r="X647" s="81">
        <v>25</v>
      </c>
      <c r="Z647">
        <v>0</v>
      </c>
      <c r="AA647" t="s">
        <v>10057</v>
      </c>
      <c r="AB647" t="s">
        <v>10058</v>
      </c>
      <c r="AC647" t="s">
        <v>9258</v>
      </c>
      <c r="AD647" t="s">
        <v>9368</v>
      </c>
      <c r="AE647" t="s">
        <v>10061</v>
      </c>
      <c r="AF647" t="s">
        <v>9372</v>
      </c>
      <c r="AG647" t="s">
        <v>10062</v>
      </c>
      <c r="AH647" t="s">
        <v>10114</v>
      </c>
      <c r="AI647">
        <v>58</v>
      </c>
      <c r="AJ647" s="78" t="s">
        <v>8281</v>
      </c>
      <c r="AK647" t="s">
        <v>8154</v>
      </c>
    </row>
    <row r="648" spans="1:37" x14ac:dyDescent="0.3">
      <c r="A648" s="83" t="s">
        <v>11531</v>
      </c>
      <c r="B648" s="83" t="s">
        <v>6618</v>
      </c>
      <c r="C648" s="83" t="s">
        <v>10116</v>
      </c>
      <c r="D648" s="83" t="s">
        <v>31</v>
      </c>
      <c r="E648" s="83" t="s">
        <v>9252</v>
      </c>
      <c r="F648" s="83" t="s">
        <v>8138</v>
      </c>
      <c r="G648" s="83" t="s">
        <v>8139</v>
      </c>
      <c r="H648" s="83" t="s">
        <v>6606</v>
      </c>
      <c r="I648" s="83" t="s">
        <v>8140</v>
      </c>
      <c r="J648" s="83" t="s">
        <v>8141</v>
      </c>
      <c r="K648" s="83" t="s">
        <v>8142</v>
      </c>
      <c r="L648" s="83" t="s">
        <v>8143</v>
      </c>
      <c r="M648" s="83"/>
      <c r="N648" s="83"/>
      <c r="O648" s="84" t="s">
        <v>8164</v>
      </c>
      <c r="P648" s="83" t="s">
        <v>6625</v>
      </c>
      <c r="Q648" s="83" t="s">
        <v>8280</v>
      </c>
      <c r="R648" s="83" t="s">
        <v>9365</v>
      </c>
      <c r="S648" s="83">
        <v>0</v>
      </c>
      <c r="T648" s="83">
        <v>7</v>
      </c>
      <c r="U648" s="85" t="s">
        <v>8148</v>
      </c>
      <c r="V648" s="83"/>
      <c r="W648" s="83">
        <v>0</v>
      </c>
      <c r="X648" s="83">
        <v>77</v>
      </c>
      <c r="Z648">
        <v>1</v>
      </c>
      <c r="AA648" t="s">
        <v>9270</v>
      </c>
      <c r="AB648" t="s">
        <v>9271</v>
      </c>
      <c r="AC648" t="s">
        <v>9258</v>
      </c>
      <c r="AD648" t="s">
        <v>9368</v>
      </c>
      <c r="AI648">
        <v>59</v>
      </c>
      <c r="AJ648" s="78" t="s">
        <v>8281</v>
      </c>
      <c r="AK648" t="s">
        <v>8154</v>
      </c>
    </row>
    <row r="649" spans="1:37" x14ac:dyDescent="0.3">
      <c r="A649" s="80" t="s">
        <v>11532</v>
      </c>
      <c r="B649" s="80" t="s">
        <v>6618</v>
      </c>
      <c r="C649" s="80" t="s">
        <v>8095</v>
      </c>
      <c r="D649" s="80" t="s">
        <v>31</v>
      </c>
      <c r="E649" s="80" t="s">
        <v>9273</v>
      </c>
      <c r="F649" s="80" t="s">
        <v>8138</v>
      </c>
      <c r="G649" s="80" t="s">
        <v>8139</v>
      </c>
      <c r="H649" s="80" t="s">
        <v>6606</v>
      </c>
      <c r="I649" s="80" t="s">
        <v>8140</v>
      </c>
      <c r="J649" s="80" t="s">
        <v>8141</v>
      </c>
      <c r="K649" s="80" t="s">
        <v>8142</v>
      </c>
      <c r="L649" s="80" t="s">
        <v>8143</v>
      </c>
      <c r="M649" s="80" t="s">
        <v>10871</v>
      </c>
      <c r="N649" s="80"/>
      <c r="O649" s="86" t="s">
        <v>8164</v>
      </c>
      <c r="P649" s="80" t="s">
        <v>6625</v>
      </c>
      <c r="Q649" s="80" t="s">
        <v>8280</v>
      </c>
      <c r="R649" s="80" t="s">
        <v>9365</v>
      </c>
      <c r="S649" s="80">
        <v>1</v>
      </c>
      <c r="T649" s="80">
        <v>7</v>
      </c>
      <c r="U649" s="87" t="s">
        <v>8148</v>
      </c>
      <c r="V649" s="80" t="s">
        <v>11531</v>
      </c>
      <c r="W649" s="80">
        <v>0</v>
      </c>
      <c r="X649" s="80">
        <v>1</v>
      </c>
      <c r="Z649">
        <v>1</v>
      </c>
      <c r="AA649" t="s">
        <v>9270</v>
      </c>
      <c r="AB649" t="s">
        <v>9271</v>
      </c>
      <c r="AC649" t="s">
        <v>9258</v>
      </c>
      <c r="AD649" t="s">
        <v>9368</v>
      </c>
      <c r="AE649" t="s">
        <v>9274</v>
      </c>
      <c r="AG649" t="s">
        <v>9275</v>
      </c>
      <c r="AH649" t="s">
        <v>9275</v>
      </c>
      <c r="AI649">
        <v>59</v>
      </c>
      <c r="AJ649" s="78" t="s">
        <v>8281</v>
      </c>
      <c r="AK649" t="s">
        <v>8154</v>
      </c>
    </row>
    <row r="650" spans="1:37" x14ac:dyDescent="0.3">
      <c r="A650" s="80" t="s">
        <v>11533</v>
      </c>
      <c r="B650" s="80" t="s">
        <v>6618</v>
      </c>
      <c r="C650" s="80" t="s">
        <v>8097</v>
      </c>
      <c r="D650" s="80" t="s">
        <v>31</v>
      </c>
      <c r="E650" s="80" t="s">
        <v>9277</v>
      </c>
      <c r="F650" s="80" t="s">
        <v>8138</v>
      </c>
      <c r="G650" s="80" t="s">
        <v>8139</v>
      </c>
      <c r="H650" s="80" t="s">
        <v>6606</v>
      </c>
      <c r="I650" s="80" t="s">
        <v>8140</v>
      </c>
      <c r="J650" s="80" t="s">
        <v>8141</v>
      </c>
      <c r="K650" s="80" t="s">
        <v>8142</v>
      </c>
      <c r="L650" s="80" t="s">
        <v>8143</v>
      </c>
      <c r="M650" s="80" t="s">
        <v>10872</v>
      </c>
      <c r="N650" s="80"/>
      <c r="O650" s="86" t="s">
        <v>8164</v>
      </c>
      <c r="P650" s="80" t="s">
        <v>6625</v>
      </c>
      <c r="Q650" s="80" t="s">
        <v>8280</v>
      </c>
      <c r="R650" s="80" t="s">
        <v>9365</v>
      </c>
      <c r="S650" s="80">
        <v>1</v>
      </c>
      <c r="T650" s="80">
        <v>7</v>
      </c>
      <c r="U650" s="87" t="s">
        <v>8148</v>
      </c>
      <c r="V650" s="80" t="s">
        <v>11531</v>
      </c>
      <c r="W650" s="80">
        <v>0</v>
      </c>
      <c r="X650" s="80">
        <v>2</v>
      </c>
      <c r="Z650">
        <v>1</v>
      </c>
      <c r="AA650" t="s">
        <v>9270</v>
      </c>
      <c r="AB650" t="s">
        <v>9271</v>
      </c>
      <c r="AC650" t="s">
        <v>9258</v>
      </c>
      <c r="AD650" t="s">
        <v>9368</v>
      </c>
      <c r="AE650" t="s">
        <v>9278</v>
      </c>
      <c r="AG650" t="s">
        <v>9279</v>
      </c>
      <c r="AH650" t="s">
        <v>9279</v>
      </c>
      <c r="AI650">
        <v>59</v>
      </c>
      <c r="AJ650" s="78" t="s">
        <v>8281</v>
      </c>
      <c r="AK650" t="s">
        <v>8154</v>
      </c>
    </row>
    <row r="651" spans="1:37" x14ac:dyDescent="0.3">
      <c r="A651" s="80" t="s">
        <v>11534</v>
      </c>
      <c r="B651" s="80" t="s">
        <v>6618</v>
      </c>
      <c r="C651" s="80" t="s">
        <v>8099</v>
      </c>
      <c r="D651" s="80" t="s">
        <v>31</v>
      </c>
      <c r="E651" s="80" t="s">
        <v>9281</v>
      </c>
      <c r="F651" s="80" t="s">
        <v>8138</v>
      </c>
      <c r="G651" s="80" t="s">
        <v>8139</v>
      </c>
      <c r="H651" s="80" t="s">
        <v>6606</v>
      </c>
      <c r="I651" s="80" t="s">
        <v>8140</v>
      </c>
      <c r="J651" s="80" t="s">
        <v>8141</v>
      </c>
      <c r="K651" s="80" t="s">
        <v>8142</v>
      </c>
      <c r="L651" s="80" t="s">
        <v>8143</v>
      </c>
      <c r="M651" s="80" t="s">
        <v>10873</v>
      </c>
      <c r="N651" s="80"/>
      <c r="O651" s="86" t="s">
        <v>8164</v>
      </c>
      <c r="P651" s="80" t="s">
        <v>6625</v>
      </c>
      <c r="Q651" s="80" t="s">
        <v>8280</v>
      </c>
      <c r="R651" s="80" t="s">
        <v>9365</v>
      </c>
      <c r="S651" s="80">
        <v>1</v>
      </c>
      <c r="T651" s="80">
        <v>7</v>
      </c>
      <c r="U651" s="87" t="s">
        <v>8148</v>
      </c>
      <c r="V651" s="80" t="s">
        <v>11531</v>
      </c>
      <c r="W651" s="80">
        <v>0</v>
      </c>
      <c r="X651" s="80">
        <v>3</v>
      </c>
      <c r="Z651">
        <v>1</v>
      </c>
      <c r="AA651" t="s">
        <v>9270</v>
      </c>
      <c r="AB651" t="s">
        <v>9271</v>
      </c>
      <c r="AC651" t="s">
        <v>9258</v>
      </c>
      <c r="AD651" t="s">
        <v>9368</v>
      </c>
      <c r="AE651" t="s">
        <v>9282</v>
      </c>
      <c r="AG651" t="s">
        <v>9283</v>
      </c>
      <c r="AH651" t="s">
        <v>9283</v>
      </c>
      <c r="AI651">
        <v>59</v>
      </c>
      <c r="AJ651" s="78" t="s">
        <v>8281</v>
      </c>
      <c r="AK651" t="s">
        <v>8154</v>
      </c>
    </row>
    <row r="652" spans="1:37" x14ac:dyDescent="0.3">
      <c r="A652" s="88" t="s">
        <v>11535</v>
      </c>
      <c r="B652" s="88" t="s">
        <v>6618</v>
      </c>
      <c r="C652" s="88" t="s">
        <v>10121</v>
      </c>
      <c r="D652" s="88" t="s">
        <v>31</v>
      </c>
      <c r="E652" s="88" t="s">
        <v>9252</v>
      </c>
      <c r="F652" s="88" t="s">
        <v>8138</v>
      </c>
      <c r="G652" s="88" t="s">
        <v>8139</v>
      </c>
      <c r="H652" s="88" t="s">
        <v>6606</v>
      </c>
      <c r="I652" s="88" t="s">
        <v>8140</v>
      </c>
      <c r="J652" s="88" t="s">
        <v>8141</v>
      </c>
      <c r="K652" s="88" t="s">
        <v>8142</v>
      </c>
      <c r="L652" s="88" t="s">
        <v>8143</v>
      </c>
      <c r="M652" s="88"/>
      <c r="N652" s="88"/>
      <c r="O652" s="89" t="s">
        <v>8164</v>
      </c>
      <c r="P652" s="88" t="s">
        <v>6625</v>
      </c>
      <c r="Q652" s="88" t="s">
        <v>8280</v>
      </c>
      <c r="R652" s="88" t="s">
        <v>9365</v>
      </c>
      <c r="S652" s="88">
        <v>0</v>
      </c>
      <c r="T652" s="88">
        <v>7</v>
      </c>
      <c r="U652" s="90" t="s">
        <v>8148</v>
      </c>
      <c r="V652" s="88"/>
      <c r="W652" s="88">
        <v>0</v>
      </c>
      <c r="X652" s="88">
        <v>78</v>
      </c>
      <c r="Z652">
        <v>0</v>
      </c>
      <c r="AA652" t="s">
        <v>9359</v>
      </c>
      <c r="AB652" t="s">
        <v>9360</v>
      </c>
      <c r="AC652" t="s">
        <v>9258</v>
      </c>
      <c r="AD652" t="s">
        <v>9368</v>
      </c>
      <c r="AI652">
        <v>60</v>
      </c>
      <c r="AJ652" s="78" t="s">
        <v>8281</v>
      </c>
      <c r="AK652" t="s">
        <v>8154</v>
      </c>
    </row>
    <row r="653" spans="1:37" x14ac:dyDescent="0.3">
      <c r="A653" s="81" t="s">
        <v>11536</v>
      </c>
      <c r="B653" s="81" t="s">
        <v>6618</v>
      </c>
      <c r="C653" s="81" t="s">
        <v>8091</v>
      </c>
      <c r="D653" s="81" t="s">
        <v>31</v>
      </c>
      <c r="E653" s="81" t="s">
        <v>10123</v>
      </c>
      <c r="F653" s="81" t="s">
        <v>8138</v>
      </c>
      <c r="G653" s="81" t="s">
        <v>8139</v>
      </c>
      <c r="H653" s="81" t="s">
        <v>6606</v>
      </c>
      <c r="I653" s="81" t="s">
        <v>8140</v>
      </c>
      <c r="J653" s="81" t="s">
        <v>8141</v>
      </c>
      <c r="K653" s="81" t="s">
        <v>8142</v>
      </c>
      <c r="L653" s="81" t="s">
        <v>8143</v>
      </c>
      <c r="M653" s="81" t="s">
        <v>10869</v>
      </c>
      <c r="N653" s="81"/>
      <c r="O653" s="91" t="s">
        <v>8164</v>
      </c>
      <c r="P653" s="81" t="s">
        <v>6625</v>
      </c>
      <c r="Q653" s="81" t="s">
        <v>8280</v>
      </c>
      <c r="R653" s="81" t="s">
        <v>9365</v>
      </c>
      <c r="S653" s="81">
        <v>1</v>
      </c>
      <c r="T653" s="81">
        <v>7</v>
      </c>
      <c r="U653" s="92" t="s">
        <v>8148</v>
      </c>
      <c r="V653" s="81" t="s">
        <v>11535</v>
      </c>
      <c r="W653" s="81">
        <v>0</v>
      </c>
      <c r="X653" s="81">
        <v>1</v>
      </c>
      <c r="Z653">
        <v>0</v>
      </c>
      <c r="AA653" t="s">
        <v>9359</v>
      </c>
      <c r="AB653" t="s">
        <v>9360</v>
      </c>
      <c r="AC653" t="s">
        <v>9258</v>
      </c>
      <c r="AD653" t="s">
        <v>9368</v>
      </c>
      <c r="AE653" t="s">
        <v>9361</v>
      </c>
      <c r="AF653" t="s">
        <v>8323</v>
      </c>
      <c r="AG653" t="s">
        <v>9362</v>
      </c>
      <c r="AH653" t="s">
        <v>10124</v>
      </c>
      <c r="AI653">
        <v>60</v>
      </c>
      <c r="AJ653" s="78" t="s">
        <v>8281</v>
      </c>
      <c r="AK653" t="s">
        <v>8154</v>
      </c>
    </row>
    <row r="654" spans="1:37" x14ac:dyDescent="0.3">
      <c r="A654" s="81" t="s">
        <v>11537</v>
      </c>
      <c r="B654" s="81" t="s">
        <v>6618</v>
      </c>
      <c r="C654" s="81" t="s">
        <v>8093</v>
      </c>
      <c r="D654" s="81" t="s">
        <v>31</v>
      </c>
      <c r="E654" s="81" t="s">
        <v>10126</v>
      </c>
      <c r="F654" s="81" t="s">
        <v>8138</v>
      </c>
      <c r="G654" s="81" t="s">
        <v>8139</v>
      </c>
      <c r="H654" s="81" t="s">
        <v>6606</v>
      </c>
      <c r="I654" s="81" t="s">
        <v>8140</v>
      </c>
      <c r="J654" s="81" t="s">
        <v>8141</v>
      </c>
      <c r="K654" s="81" t="s">
        <v>8142</v>
      </c>
      <c r="L654" s="81" t="s">
        <v>8143</v>
      </c>
      <c r="M654" s="81" t="s">
        <v>10870</v>
      </c>
      <c r="N654" s="81"/>
      <c r="O654" s="91" t="s">
        <v>8164</v>
      </c>
      <c r="P654" s="81" t="s">
        <v>6625</v>
      </c>
      <c r="Q654" s="81" t="s">
        <v>8280</v>
      </c>
      <c r="R654" s="81" t="s">
        <v>9365</v>
      </c>
      <c r="S654" s="81">
        <v>1</v>
      </c>
      <c r="T654" s="81">
        <v>7</v>
      </c>
      <c r="U654" s="92" t="s">
        <v>8148</v>
      </c>
      <c r="V654" s="81" t="s">
        <v>11535</v>
      </c>
      <c r="W654" s="81">
        <v>0</v>
      </c>
      <c r="X654" s="81">
        <v>2</v>
      </c>
      <c r="Z654">
        <v>0</v>
      </c>
      <c r="AA654" t="s">
        <v>9359</v>
      </c>
      <c r="AB654" t="s">
        <v>9360</v>
      </c>
      <c r="AC654" t="s">
        <v>9258</v>
      </c>
      <c r="AD654" t="s">
        <v>9368</v>
      </c>
      <c r="AE654" t="s">
        <v>9361</v>
      </c>
      <c r="AF654" t="s">
        <v>8323</v>
      </c>
      <c r="AG654" t="s">
        <v>9362</v>
      </c>
      <c r="AH654" t="s">
        <v>10127</v>
      </c>
      <c r="AI654">
        <v>60</v>
      </c>
      <c r="AJ654" s="78" t="s">
        <v>8281</v>
      </c>
      <c r="AK654" t="s">
        <v>8154</v>
      </c>
    </row>
    <row r="655" spans="1:37" x14ac:dyDescent="0.3">
      <c r="A655" s="83" t="s">
        <v>11538</v>
      </c>
      <c r="B655" s="83" t="s">
        <v>6618</v>
      </c>
      <c r="C655" s="83" t="s">
        <v>10129</v>
      </c>
      <c r="D655" s="83" t="s">
        <v>31</v>
      </c>
      <c r="E655" s="83" t="s">
        <v>9291</v>
      </c>
      <c r="F655" s="83" t="s">
        <v>8138</v>
      </c>
      <c r="G655" s="83" t="s">
        <v>8139</v>
      </c>
      <c r="H655" s="83" t="s">
        <v>6606</v>
      </c>
      <c r="I655" s="83" t="s">
        <v>8140</v>
      </c>
      <c r="J655" s="83" t="s">
        <v>8141</v>
      </c>
      <c r="K655" s="83" t="s">
        <v>8142</v>
      </c>
      <c r="L655" s="83" t="s">
        <v>8143</v>
      </c>
      <c r="M655" s="83"/>
      <c r="N655" s="83"/>
      <c r="O655" s="84" t="s">
        <v>8164</v>
      </c>
      <c r="P655" s="83" t="s">
        <v>6656</v>
      </c>
      <c r="Q655" s="83" t="s">
        <v>10130</v>
      </c>
      <c r="R655" s="83" t="s">
        <v>9365</v>
      </c>
      <c r="S655" s="83">
        <v>0</v>
      </c>
      <c r="T655" s="83">
        <v>7</v>
      </c>
      <c r="U655" s="85" t="s">
        <v>8148</v>
      </c>
      <c r="V655" s="83"/>
      <c r="W655" s="83">
        <v>0</v>
      </c>
      <c r="X655" s="83">
        <v>79</v>
      </c>
      <c r="Z655">
        <v>1</v>
      </c>
      <c r="AA655" t="s">
        <v>10131</v>
      </c>
      <c r="AB655" t="s">
        <v>10132</v>
      </c>
      <c r="AC655" t="s">
        <v>9297</v>
      </c>
      <c r="AD655" t="s">
        <v>9368</v>
      </c>
      <c r="AI655">
        <v>61</v>
      </c>
      <c r="AJ655" s="78" t="s">
        <v>8243</v>
      </c>
      <c r="AK655" t="s">
        <v>8154</v>
      </c>
    </row>
    <row r="656" spans="1:37" x14ac:dyDescent="0.3">
      <c r="A656" s="80" t="s">
        <v>11539</v>
      </c>
      <c r="B656" s="80" t="s">
        <v>6618</v>
      </c>
      <c r="C656" s="80" t="s">
        <v>8054</v>
      </c>
      <c r="D656" s="80" t="s">
        <v>31</v>
      </c>
      <c r="E656" s="80" t="s">
        <v>10134</v>
      </c>
      <c r="F656" s="80" t="s">
        <v>8138</v>
      </c>
      <c r="G656" s="80" t="s">
        <v>8139</v>
      </c>
      <c r="H656" s="80" t="s">
        <v>6606</v>
      </c>
      <c r="I656" s="80" t="s">
        <v>8140</v>
      </c>
      <c r="J656" s="80" t="s">
        <v>8141</v>
      </c>
      <c r="K656" s="80" t="s">
        <v>8142</v>
      </c>
      <c r="L656" s="80" t="s">
        <v>8143</v>
      </c>
      <c r="M656" s="80" t="s">
        <v>10856</v>
      </c>
      <c r="N656" s="80"/>
      <c r="O656" s="86" t="s">
        <v>8164</v>
      </c>
      <c r="P656" s="80" t="s">
        <v>6656</v>
      </c>
      <c r="Q656" s="80" t="s">
        <v>10130</v>
      </c>
      <c r="R656" s="80" t="s">
        <v>9365</v>
      </c>
      <c r="S656" s="80">
        <v>1</v>
      </c>
      <c r="T656" s="80">
        <v>7</v>
      </c>
      <c r="U656" s="87" t="s">
        <v>8148</v>
      </c>
      <c r="V656" s="80" t="s">
        <v>11538</v>
      </c>
      <c r="W656" s="80">
        <v>0</v>
      </c>
      <c r="X656" s="80">
        <v>1</v>
      </c>
      <c r="Z656">
        <v>1</v>
      </c>
      <c r="AA656" t="s">
        <v>10131</v>
      </c>
      <c r="AB656" t="s">
        <v>10132</v>
      </c>
      <c r="AC656" t="s">
        <v>9297</v>
      </c>
      <c r="AD656" t="s">
        <v>9368</v>
      </c>
      <c r="AE656" t="s">
        <v>10135</v>
      </c>
      <c r="AF656" t="s">
        <v>10136</v>
      </c>
      <c r="AG656" t="s">
        <v>10137</v>
      </c>
      <c r="AH656" t="s">
        <v>10138</v>
      </c>
      <c r="AI656">
        <v>61</v>
      </c>
      <c r="AJ656" s="78" t="s">
        <v>8164</v>
      </c>
      <c r="AK656" t="s">
        <v>8154</v>
      </c>
    </row>
    <row r="657" spans="1:37" x14ac:dyDescent="0.3">
      <c r="A657" s="80" t="s">
        <v>11540</v>
      </c>
      <c r="B657" s="80" t="s">
        <v>6618</v>
      </c>
      <c r="C657" s="80" t="s">
        <v>8057</v>
      </c>
      <c r="D657" s="80" t="s">
        <v>31</v>
      </c>
      <c r="E657" s="80" t="s">
        <v>10140</v>
      </c>
      <c r="F657" s="80" t="s">
        <v>8138</v>
      </c>
      <c r="G657" s="80" t="s">
        <v>8139</v>
      </c>
      <c r="H657" s="80" t="s">
        <v>6606</v>
      </c>
      <c r="I657" s="80" t="s">
        <v>8140</v>
      </c>
      <c r="J657" s="80" t="s">
        <v>8141</v>
      </c>
      <c r="K657" s="80" t="s">
        <v>8142</v>
      </c>
      <c r="L657" s="80" t="s">
        <v>8143</v>
      </c>
      <c r="M657" s="80" t="s">
        <v>10857</v>
      </c>
      <c r="N657" s="80"/>
      <c r="O657" s="86" t="s">
        <v>8243</v>
      </c>
      <c r="P657" s="80" t="s">
        <v>6656</v>
      </c>
      <c r="Q657" s="80" t="s">
        <v>10130</v>
      </c>
      <c r="R657" s="80" t="s">
        <v>9365</v>
      </c>
      <c r="S657" s="80">
        <v>1</v>
      </c>
      <c r="T657" s="80">
        <v>7</v>
      </c>
      <c r="U657" s="87" t="s">
        <v>8148</v>
      </c>
      <c r="V657" s="80" t="s">
        <v>11538</v>
      </c>
      <c r="W657" s="80">
        <v>0</v>
      </c>
      <c r="X657" s="80">
        <v>2</v>
      </c>
      <c r="Z657">
        <v>1</v>
      </c>
      <c r="AA657" t="s">
        <v>10131</v>
      </c>
      <c r="AB657" t="s">
        <v>10132</v>
      </c>
      <c r="AC657" t="s">
        <v>9297</v>
      </c>
      <c r="AD657" t="s">
        <v>9368</v>
      </c>
      <c r="AE657" t="s">
        <v>10135</v>
      </c>
      <c r="AF657" t="s">
        <v>10136</v>
      </c>
      <c r="AG657" t="s">
        <v>10137</v>
      </c>
      <c r="AH657" t="s">
        <v>10141</v>
      </c>
      <c r="AI657">
        <v>61</v>
      </c>
      <c r="AJ657" s="78" t="s">
        <v>8243</v>
      </c>
      <c r="AK657" t="s">
        <v>8154</v>
      </c>
    </row>
    <row r="658" spans="1:37" x14ac:dyDescent="0.3">
      <c r="A658" s="88" t="s">
        <v>11541</v>
      </c>
      <c r="B658" s="88" t="s">
        <v>6618</v>
      </c>
      <c r="C658" s="88" t="s">
        <v>10143</v>
      </c>
      <c r="D658" s="88" t="s">
        <v>31</v>
      </c>
      <c r="E658" s="88" t="s">
        <v>9291</v>
      </c>
      <c r="F658" s="88" t="s">
        <v>8138</v>
      </c>
      <c r="G658" s="88" t="s">
        <v>8139</v>
      </c>
      <c r="H658" s="88" t="s">
        <v>6606</v>
      </c>
      <c r="I658" s="88" t="s">
        <v>8140</v>
      </c>
      <c r="J658" s="88" t="s">
        <v>8141</v>
      </c>
      <c r="K658" s="88" t="s">
        <v>8142</v>
      </c>
      <c r="L658" s="88" t="s">
        <v>8143</v>
      </c>
      <c r="M658" s="88"/>
      <c r="N658" s="88"/>
      <c r="O658" s="89" t="s">
        <v>8216</v>
      </c>
      <c r="P658" s="88" t="s">
        <v>6656</v>
      </c>
      <c r="Q658" s="88" t="s">
        <v>10130</v>
      </c>
      <c r="R658" s="88" t="s">
        <v>9365</v>
      </c>
      <c r="S658" s="88">
        <v>0</v>
      </c>
      <c r="T658" s="88">
        <v>7</v>
      </c>
      <c r="U658" s="90" t="s">
        <v>8148</v>
      </c>
      <c r="V658" s="88"/>
      <c r="W658" s="88">
        <v>0</v>
      </c>
      <c r="X658" s="88">
        <v>80</v>
      </c>
      <c r="Z658">
        <v>0</v>
      </c>
      <c r="AA658" t="s">
        <v>10144</v>
      </c>
      <c r="AB658" t="s">
        <v>10145</v>
      </c>
      <c r="AC658" t="s">
        <v>9297</v>
      </c>
      <c r="AD658" t="s">
        <v>9368</v>
      </c>
      <c r="AI658">
        <v>62</v>
      </c>
      <c r="AJ658" s="78" t="s">
        <v>8281</v>
      </c>
      <c r="AK658" t="s">
        <v>8154</v>
      </c>
    </row>
    <row r="659" spans="1:37" x14ac:dyDescent="0.3">
      <c r="A659" s="81" t="s">
        <v>11542</v>
      </c>
      <c r="B659" s="81" t="s">
        <v>6618</v>
      </c>
      <c r="C659" s="81" t="s">
        <v>8059</v>
      </c>
      <c r="D659" s="81" t="s">
        <v>31</v>
      </c>
      <c r="E659" s="81" t="s">
        <v>10147</v>
      </c>
      <c r="F659" s="81" t="s">
        <v>8138</v>
      </c>
      <c r="G659" s="81" t="s">
        <v>8139</v>
      </c>
      <c r="H659" s="81" t="s">
        <v>6606</v>
      </c>
      <c r="I659" s="81" t="s">
        <v>8140</v>
      </c>
      <c r="J659" s="81" t="s">
        <v>8141</v>
      </c>
      <c r="K659" s="81" t="s">
        <v>8142</v>
      </c>
      <c r="L659" s="81" t="s">
        <v>8143</v>
      </c>
      <c r="M659" s="81" t="s">
        <v>10858</v>
      </c>
      <c r="N659" s="81"/>
      <c r="O659" s="91" t="s">
        <v>8216</v>
      </c>
      <c r="P659" s="81" t="s">
        <v>6656</v>
      </c>
      <c r="Q659" s="81" t="s">
        <v>10130</v>
      </c>
      <c r="R659" s="81" t="s">
        <v>9365</v>
      </c>
      <c r="S659" s="81">
        <v>1</v>
      </c>
      <c r="T659" s="81">
        <v>7</v>
      </c>
      <c r="U659" s="92" t="s">
        <v>8148</v>
      </c>
      <c r="V659" s="81" t="s">
        <v>11541</v>
      </c>
      <c r="W659" s="81">
        <v>0</v>
      </c>
      <c r="X659" s="81">
        <v>1</v>
      </c>
      <c r="Z659">
        <v>0</v>
      </c>
      <c r="AA659" t="s">
        <v>10144</v>
      </c>
      <c r="AB659" t="s">
        <v>10145</v>
      </c>
      <c r="AC659" t="s">
        <v>9297</v>
      </c>
      <c r="AD659" t="s">
        <v>9368</v>
      </c>
      <c r="AE659" t="s">
        <v>10148</v>
      </c>
      <c r="AF659" t="s">
        <v>10149</v>
      </c>
      <c r="AG659" t="s">
        <v>10150</v>
      </c>
      <c r="AH659" t="s">
        <v>10151</v>
      </c>
      <c r="AI659">
        <v>62</v>
      </c>
      <c r="AJ659" s="78" t="s">
        <v>8179</v>
      </c>
      <c r="AK659" t="s">
        <v>8154</v>
      </c>
    </row>
    <row r="660" spans="1:37" x14ac:dyDescent="0.3">
      <c r="A660" s="81" t="s">
        <v>11543</v>
      </c>
      <c r="B660" s="81" t="s">
        <v>6618</v>
      </c>
      <c r="C660" s="81" t="s">
        <v>8066</v>
      </c>
      <c r="D660" s="81" t="s">
        <v>31</v>
      </c>
      <c r="E660" s="81" t="s">
        <v>10153</v>
      </c>
      <c r="F660" s="81" t="s">
        <v>8138</v>
      </c>
      <c r="G660" s="81" t="s">
        <v>8139</v>
      </c>
      <c r="H660" s="81" t="s">
        <v>6606</v>
      </c>
      <c r="I660" s="81" t="s">
        <v>8140</v>
      </c>
      <c r="J660" s="81" t="s">
        <v>8141</v>
      </c>
      <c r="K660" s="81" t="s">
        <v>8142</v>
      </c>
      <c r="L660" s="81" t="s">
        <v>8143</v>
      </c>
      <c r="M660" s="81" t="s">
        <v>10859</v>
      </c>
      <c r="N660" s="81"/>
      <c r="O660" s="91" t="s">
        <v>8179</v>
      </c>
      <c r="P660" s="81" t="s">
        <v>6656</v>
      </c>
      <c r="Q660" s="81" t="s">
        <v>10130</v>
      </c>
      <c r="R660" s="81" t="s">
        <v>9365</v>
      </c>
      <c r="S660" s="81">
        <v>1</v>
      </c>
      <c r="T660" s="81">
        <v>7</v>
      </c>
      <c r="U660" s="92" t="s">
        <v>8148</v>
      </c>
      <c r="V660" s="81" t="s">
        <v>11541</v>
      </c>
      <c r="W660" s="81">
        <v>0</v>
      </c>
      <c r="X660" s="81">
        <v>2</v>
      </c>
      <c r="Z660">
        <v>0</v>
      </c>
      <c r="AA660" t="s">
        <v>10144</v>
      </c>
      <c r="AB660" t="s">
        <v>10145</v>
      </c>
      <c r="AC660" t="s">
        <v>9297</v>
      </c>
      <c r="AD660" t="s">
        <v>9368</v>
      </c>
      <c r="AE660" t="s">
        <v>10148</v>
      </c>
      <c r="AF660" t="s">
        <v>10149</v>
      </c>
      <c r="AG660" t="s">
        <v>10150</v>
      </c>
      <c r="AH660" t="s">
        <v>10154</v>
      </c>
      <c r="AI660">
        <v>62</v>
      </c>
      <c r="AJ660" s="78" t="s">
        <v>8281</v>
      </c>
      <c r="AK660" t="s">
        <v>8154</v>
      </c>
    </row>
    <row r="661" spans="1:37" x14ac:dyDescent="0.3">
      <c r="A661" s="80" t="s">
        <v>11544</v>
      </c>
      <c r="B661" s="80" t="s">
        <v>6618</v>
      </c>
      <c r="C661" s="80" t="s">
        <v>8089</v>
      </c>
      <c r="D661" s="80" t="s">
        <v>31</v>
      </c>
      <c r="E661" s="80" t="s">
        <v>8321</v>
      </c>
      <c r="F661" s="80" t="s">
        <v>8138</v>
      </c>
      <c r="G661" s="80" t="s">
        <v>8139</v>
      </c>
      <c r="H661" s="80" t="s">
        <v>6606</v>
      </c>
      <c r="I661" s="80" t="s">
        <v>8140</v>
      </c>
      <c r="J661" s="80" t="s">
        <v>8141</v>
      </c>
      <c r="K661" s="80" t="s">
        <v>8142</v>
      </c>
      <c r="L661" s="80" t="s">
        <v>8143</v>
      </c>
      <c r="M661" s="80" t="s">
        <v>10868</v>
      </c>
      <c r="N661" s="80"/>
      <c r="O661" s="86" t="s">
        <v>8164</v>
      </c>
      <c r="P661" s="80" t="s">
        <v>6625</v>
      </c>
      <c r="Q661" s="80" t="s">
        <v>8280</v>
      </c>
      <c r="R661" s="80" t="s">
        <v>9365</v>
      </c>
      <c r="S661" s="80">
        <v>0</v>
      </c>
      <c r="T661" s="80">
        <v>7</v>
      </c>
      <c r="U661" s="87" t="s">
        <v>8148</v>
      </c>
      <c r="V661" s="80"/>
      <c r="W661" s="80">
        <v>0</v>
      </c>
      <c r="X661" s="80">
        <v>81</v>
      </c>
      <c r="AA661" t="s">
        <v>8318</v>
      </c>
      <c r="AB661" t="s">
        <v>8319</v>
      </c>
      <c r="AC661" t="s">
        <v>8151</v>
      </c>
      <c r="AD661" t="s">
        <v>9368</v>
      </c>
      <c r="AE661" t="s">
        <v>8322</v>
      </c>
      <c r="AF661" t="s">
        <v>8323</v>
      </c>
      <c r="AG661" t="s">
        <v>8324</v>
      </c>
      <c r="AH661" t="s">
        <v>8325</v>
      </c>
      <c r="AJ661" s="78" t="s">
        <v>8281</v>
      </c>
      <c r="AK661" t="s">
        <v>8154</v>
      </c>
    </row>
    <row r="662" spans="1:37" x14ac:dyDescent="0.3">
      <c r="A662" s="80" t="s">
        <v>11545</v>
      </c>
      <c r="B662" s="80" t="s">
        <v>6618</v>
      </c>
      <c r="C662" s="80" t="s">
        <v>7879</v>
      </c>
      <c r="D662" s="80" t="s">
        <v>31</v>
      </c>
      <c r="E662" s="80" t="s">
        <v>9430</v>
      </c>
      <c r="F662" s="80" t="s">
        <v>8138</v>
      </c>
      <c r="G662" s="80" t="s">
        <v>8139</v>
      </c>
      <c r="H662" s="80" t="s">
        <v>6606</v>
      </c>
      <c r="I662" s="80" t="s">
        <v>8140</v>
      </c>
      <c r="J662" s="80" t="s">
        <v>8141</v>
      </c>
      <c r="K662" s="80" t="s">
        <v>8142</v>
      </c>
      <c r="L662" s="80" t="s">
        <v>8143</v>
      </c>
      <c r="M662" s="80" t="s">
        <v>10784</v>
      </c>
      <c r="N662" s="80"/>
      <c r="O662" s="86" t="s">
        <v>8164</v>
      </c>
      <c r="P662" s="80" t="s">
        <v>9522</v>
      </c>
      <c r="Q662" s="80" t="s">
        <v>9523</v>
      </c>
      <c r="R662" s="80" t="s">
        <v>9365</v>
      </c>
      <c r="S662" s="80">
        <v>0</v>
      </c>
      <c r="T662" s="80">
        <v>7</v>
      </c>
      <c r="U662" s="87" t="s">
        <v>8148</v>
      </c>
      <c r="V662" s="80"/>
      <c r="W662" s="80">
        <v>0</v>
      </c>
      <c r="X662" s="80">
        <v>82</v>
      </c>
      <c r="AA662" t="s">
        <v>9427</v>
      </c>
      <c r="AB662" t="s">
        <v>9428</v>
      </c>
      <c r="AC662" t="s">
        <v>8151</v>
      </c>
      <c r="AD662" t="s">
        <v>9368</v>
      </c>
      <c r="AE662" t="s">
        <v>9431</v>
      </c>
      <c r="AF662" t="s">
        <v>9432</v>
      </c>
      <c r="AG662" t="s">
        <v>9433</v>
      </c>
      <c r="AH662" t="s">
        <v>9434</v>
      </c>
      <c r="AJ662" s="78" t="s">
        <v>8281</v>
      </c>
      <c r="AK662" t="s">
        <v>8154</v>
      </c>
    </row>
    <row r="663" spans="1:37" x14ac:dyDescent="0.3">
      <c r="A663" s="80" t="s">
        <v>11546</v>
      </c>
      <c r="B663" s="80" t="s">
        <v>6618</v>
      </c>
      <c r="C663" s="80" t="s">
        <v>7845</v>
      </c>
      <c r="D663" s="80" t="s">
        <v>31</v>
      </c>
      <c r="E663" s="80" t="s">
        <v>10158</v>
      </c>
      <c r="F663" s="80" t="s">
        <v>8138</v>
      </c>
      <c r="G663" s="80" t="s">
        <v>8139</v>
      </c>
      <c r="H663" s="80" t="s">
        <v>6606</v>
      </c>
      <c r="I663" s="80" t="s">
        <v>8140</v>
      </c>
      <c r="J663" s="80" t="s">
        <v>8141</v>
      </c>
      <c r="K663" s="80" t="s">
        <v>8142</v>
      </c>
      <c r="L663" s="80" t="s">
        <v>8143</v>
      </c>
      <c r="M663" s="80" t="s">
        <v>10774</v>
      </c>
      <c r="N663" s="80"/>
      <c r="O663" s="86" t="s">
        <v>8164</v>
      </c>
      <c r="P663" s="80" t="s">
        <v>10159</v>
      </c>
      <c r="Q663" s="80" t="s">
        <v>10160</v>
      </c>
      <c r="R663" s="80" t="s">
        <v>9365</v>
      </c>
      <c r="S663" s="80">
        <v>0</v>
      </c>
      <c r="T663" s="80">
        <v>7</v>
      </c>
      <c r="U663" s="87" t="s">
        <v>8148</v>
      </c>
      <c r="V663" s="80"/>
      <c r="W663" s="80">
        <v>0</v>
      </c>
      <c r="X663" s="80">
        <v>83</v>
      </c>
      <c r="AA663" t="s">
        <v>9340</v>
      </c>
      <c r="AB663" t="s">
        <v>9341</v>
      </c>
      <c r="AC663" t="s">
        <v>8151</v>
      </c>
      <c r="AD663" t="s">
        <v>9368</v>
      </c>
      <c r="AE663" t="s">
        <v>9342</v>
      </c>
      <c r="AF663" t="s">
        <v>8550</v>
      </c>
      <c r="AG663" t="s">
        <v>9343</v>
      </c>
      <c r="AH663" t="s">
        <v>10161</v>
      </c>
      <c r="AJ663" s="78" t="s">
        <v>9332</v>
      </c>
      <c r="AK663" t="s">
        <v>8154</v>
      </c>
    </row>
    <row r="664" spans="1:37" x14ac:dyDescent="0.3">
      <c r="A664" s="80" t="s">
        <v>11547</v>
      </c>
      <c r="B664" s="80" t="s">
        <v>6618</v>
      </c>
      <c r="C664" s="80" t="s">
        <v>7906</v>
      </c>
      <c r="D664" s="80" t="s">
        <v>31</v>
      </c>
      <c r="E664" s="80" t="s">
        <v>10163</v>
      </c>
      <c r="F664" s="80" t="s">
        <v>8138</v>
      </c>
      <c r="G664" s="80" t="s">
        <v>8139</v>
      </c>
      <c r="H664" s="80" t="s">
        <v>6606</v>
      </c>
      <c r="I664" s="80" t="s">
        <v>8140</v>
      </c>
      <c r="J664" s="80" t="s">
        <v>8141</v>
      </c>
      <c r="K664" s="80" t="s">
        <v>8142</v>
      </c>
      <c r="L664" s="80" t="s">
        <v>8143</v>
      </c>
      <c r="M664" s="80" t="s">
        <v>10797</v>
      </c>
      <c r="N664" s="80"/>
      <c r="O664" s="86" t="s">
        <v>8243</v>
      </c>
      <c r="P664" s="80" t="s">
        <v>9485</v>
      </c>
      <c r="Q664" s="80" t="s">
        <v>9486</v>
      </c>
      <c r="R664" s="80" t="s">
        <v>9365</v>
      </c>
      <c r="S664" s="80">
        <v>0</v>
      </c>
      <c r="T664" s="80">
        <v>7</v>
      </c>
      <c r="U664" s="87" t="s">
        <v>8148</v>
      </c>
      <c r="V664" s="80"/>
      <c r="W664" s="80">
        <v>0</v>
      </c>
      <c r="X664" s="80">
        <v>84</v>
      </c>
      <c r="AA664" t="s">
        <v>9551</v>
      </c>
      <c r="AB664" t="s">
        <v>9552</v>
      </c>
      <c r="AC664" t="s">
        <v>8151</v>
      </c>
      <c r="AD664" t="s">
        <v>9368</v>
      </c>
      <c r="AE664" t="s">
        <v>9563</v>
      </c>
      <c r="AF664" t="s">
        <v>9564</v>
      </c>
      <c r="AG664" t="s">
        <v>9565</v>
      </c>
      <c r="AH664" t="s">
        <v>10164</v>
      </c>
      <c r="AJ664" s="78" t="s">
        <v>9332</v>
      </c>
      <c r="AK664" t="s">
        <v>8154</v>
      </c>
    </row>
    <row r="665" spans="1:37" x14ac:dyDescent="0.3">
      <c r="A665" s="80" t="s">
        <v>11548</v>
      </c>
      <c r="B665" s="80" t="s">
        <v>6618</v>
      </c>
      <c r="C665" s="80" t="s">
        <v>7726</v>
      </c>
      <c r="D665" s="80" t="s">
        <v>31</v>
      </c>
      <c r="E665" s="80" t="s">
        <v>9693</v>
      </c>
      <c r="F665" s="80" t="s">
        <v>8138</v>
      </c>
      <c r="G665" s="80" t="s">
        <v>8139</v>
      </c>
      <c r="H665" s="80" t="s">
        <v>6606</v>
      </c>
      <c r="I665" s="80" t="s">
        <v>8140</v>
      </c>
      <c r="J665" s="80" t="s">
        <v>8141</v>
      </c>
      <c r="K665" s="80" t="s">
        <v>8142</v>
      </c>
      <c r="L665" s="80" t="s">
        <v>8143</v>
      </c>
      <c r="M665" s="80" t="s">
        <v>10735</v>
      </c>
      <c r="N665" s="80"/>
      <c r="O665" s="86" t="s">
        <v>8216</v>
      </c>
      <c r="P665" s="80" t="s">
        <v>6647</v>
      </c>
      <c r="Q665" s="80" t="s">
        <v>9480</v>
      </c>
      <c r="R665" s="80" t="s">
        <v>9365</v>
      </c>
      <c r="S665" s="80">
        <v>0</v>
      </c>
      <c r="T665" s="80">
        <v>7</v>
      </c>
      <c r="U665" s="87" t="s">
        <v>8148</v>
      </c>
      <c r="V665" s="80"/>
      <c r="W665" s="80">
        <v>0</v>
      </c>
      <c r="X665" s="80">
        <v>85</v>
      </c>
      <c r="AA665" t="s">
        <v>9645</v>
      </c>
      <c r="AB665" t="s">
        <v>9646</v>
      </c>
      <c r="AC665" t="s">
        <v>8151</v>
      </c>
      <c r="AD665" t="s">
        <v>9368</v>
      </c>
      <c r="AE665" t="s">
        <v>9655</v>
      </c>
      <c r="AF665" t="s">
        <v>9438</v>
      </c>
      <c r="AG665" t="s">
        <v>9657</v>
      </c>
      <c r="AH665" t="s">
        <v>9694</v>
      </c>
      <c r="AJ665" s="78" t="s">
        <v>8216</v>
      </c>
      <c r="AK665" t="s">
        <v>8154</v>
      </c>
    </row>
    <row r="666" spans="1:37" x14ac:dyDescent="0.3">
      <c r="A666" s="80" t="s">
        <v>11549</v>
      </c>
      <c r="B666" s="80" t="s">
        <v>6618</v>
      </c>
      <c r="C666" s="80" t="s">
        <v>7720</v>
      </c>
      <c r="D666" s="80" t="s">
        <v>31</v>
      </c>
      <c r="E666" s="80" t="s">
        <v>9689</v>
      </c>
      <c r="F666" s="80" t="s">
        <v>8138</v>
      </c>
      <c r="G666" s="80" t="s">
        <v>8139</v>
      </c>
      <c r="H666" s="80" t="s">
        <v>6606</v>
      </c>
      <c r="I666" s="80" t="s">
        <v>8140</v>
      </c>
      <c r="J666" s="80" t="s">
        <v>8141</v>
      </c>
      <c r="K666" s="80" t="s">
        <v>8142</v>
      </c>
      <c r="L666" s="80" t="s">
        <v>8143</v>
      </c>
      <c r="M666" s="80" t="s">
        <v>10733</v>
      </c>
      <c r="N666" s="80"/>
      <c r="O666" s="86" t="s">
        <v>8179</v>
      </c>
      <c r="P666" s="80" t="s">
        <v>9522</v>
      </c>
      <c r="Q666" s="80" t="s">
        <v>9523</v>
      </c>
      <c r="R666" s="80" t="s">
        <v>9365</v>
      </c>
      <c r="S666" s="80">
        <v>0</v>
      </c>
      <c r="T666" s="80">
        <v>7</v>
      </c>
      <c r="U666" s="87" t="s">
        <v>8148</v>
      </c>
      <c r="V666" s="80"/>
      <c r="W666" s="80">
        <v>0</v>
      </c>
      <c r="X666" s="80">
        <v>86</v>
      </c>
      <c r="AA666" t="s">
        <v>9645</v>
      </c>
      <c r="AB666" t="s">
        <v>9646</v>
      </c>
      <c r="AC666" t="s">
        <v>8151</v>
      </c>
      <c r="AD666" t="s">
        <v>9368</v>
      </c>
      <c r="AE666" t="s">
        <v>9649</v>
      </c>
      <c r="AF666" t="s">
        <v>9690</v>
      </c>
      <c r="AG666" t="s">
        <v>9651</v>
      </c>
      <c r="AH666" t="s">
        <v>9691</v>
      </c>
      <c r="AJ666" s="78" t="s">
        <v>8179</v>
      </c>
      <c r="AK666" t="s">
        <v>8154</v>
      </c>
    </row>
    <row r="667" spans="1:37" x14ac:dyDescent="0.3">
      <c r="A667" s="80" t="s">
        <v>11550</v>
      </c>
      <c r="B667" s="80" t="s">
        <v>6618</v>
      </c>
      <c r="C667" s="80" t="s">
        <v>7420</v>
      </c>
      <c r="D667" s="80" t="s">
        <v>31</v>
      </c>
      <c r="E667" s="80" t="s">
        <v>9514</v>
      </c>
      <c r="F667" s="80" t="s">
        <v>8138</v>
      </c>
      <c r="G667" s="80" t="s">
        <v>8139</v>
      </c>
      <c r="H667" s="80" t="s">
        <v>6606</v>
      </c>
      <c r="I667" s="80" t="s">
        <v>8140</v>
      </c>
      <c r="J667" s="80" t="s">
        <v>8141</v>
      </c>
      <c r="K667" s="80" t="s">
        <v>8142</v>
      </c>
      <c r="L667" s="80" t="s">
        <v>8143</v>
      </c>
      <c r="M667" s="80" t="s">
        <v>10601</v>
      </c>
      <c r="N667" s="80"/>
      <c r="O667" s="86" t="s">
        <v>8164</v>
      </c>
      <c r="P667" s="80" t="s">
        <v>9320</v>
      </c>
      <c r="Q667" s="80" t="s">
        <v>9321</v>
      </c>
      <c r="R667" s="80" t="s">
        <v>9322</v>
      </c>
      <c r="S667" s="80">
        <v>0</v>
      </c>
      <c r="T667" s="80">
        <v>7</v>
      </c>
      <c r="U667" s="87" t="s">
        <v>8148</v>
      </c>
      <c r="V667" s="80"/>
      <c r="W667" s="80">
        <v>0</v>
      </c>
      <c r="X667" s="80">
        <v>87</v>
      </c>
      <c r="AA667" t="s">
        <v>8597</v>
      </c>
      <c r="AB667" t="s">
        <v>8598</v>
      </c>
      <c r="AC667" t="s">
        <v>8151</v>
      </c>
      <c r="AD667" t="s">
        <v>9368</v>
      </c>
      <c r="AE667" t="s">
        <v>9515</v>
      </c>
      <c r="AF667" t="s">
        <v>8170</v>
      </c>
      <c r="AG667" t="s">
        <v>9516</v>
      </c>
      <c r="AH667" t="s">
        <v>9517</v>
      </c>
      <c r="AJ667" s="78" t="s">
        <v>8281</v>
      </c>
      <c r="AK667" t="s">
        <v>8154</v>
      </c>
    </row>
    <row r="668" spans="1:37" x14ac:dyDescent="0.3">
      <c r="A668" s="80" t="s">
        <v>11551</v>
      </c>
      <c r="B668" s="80" t="s">
        <v>6618</v>
      </c>
      <c r="C668" s="80" t="s">
        <v>7774</v>
      </c>
      <c r="D668" s="80" t="s">
        <v>31</v>
      </c>
      <c r="E668" s="80" t="s">
        <v>9624</v>
      </c>
      <c r="F668" s="80" t="s">
        <v>8138</v>
      </c>
      <c r="G668" s="80" t="s">
        <v>8139</v>
      </c>
      <c r="H668" s="80" t="s">
        <v>6606</v>
      </c>
      <c r="I668" s="80" t="s">
        <v>8140</v>
      </c>
      <c r="J668" s="80" t="s">
        <v>8141</v>
      </c>
      <c r="K668" s="80" t="s">
        <v>8142</v>
      </c>
      <c r="L668" s="80" t="s">
        <v>8143</v>
      </c>
      <c r="M668" s="80" t="s">
        <v>10753</v>
      </c>
      <c r="N668" s="80"/>
      <c r="O668" s="86" t="s">
        <v>8164</v>
      </c>
      <c r="P668" s="80" t="s">
        <v>9320</v>
      </c>
      <c r="Q668" s="80" t="s">
        <v>9321</v>
      </c>
      <c r="R668" s="80" t="s">
        <v>9322</v>
      </c>
      <c r="S668" s="80">
        <v>0</v>
      </c>
      <c r="T668" s="80">
        <v>7</v>
      </c>
      <c r="U668" s="87" t="s">
        <v>8148</v>
      </c>
      <c r="V668" s="80"/>
      <c r="W668" s="80">
        <v>0</v>
      </c>
      <c r="X668" s="80">
        <v>88</v>
      </c>
      <c r="AA668" t="s">
        <v>9601</v>
      </c>
      <c r="AB668" t="s">
        <v>9602</v>
      </c>
      <c r="AC668" t="s">
        <v>8151</v>
      </c>
      <c r="AD668" t="s">
        <v>9368</v>
      </c>
      <c r="AE668" t="s">
        <v>9605</v>
      </c>
      <c r="AF668" t="s">
        <v>9438</v>
      </c>
      <c r="AG668" t="s">
        <v>9606</v>
      </c>
      <c r="AH668" t="s">
        <v>9625</v>
      </c>
      <c r="AJ668" s="78" t="s">
        <v>8281</v>
      </c>
      <c r="AK668" t="s">
        <v>8154</v>
      </c>
    </row>
    <row r="669" spans="1:37" x14ac:dyDescent="0.3">
      <c r="A669" s="80" t="s">
        <v>11552</v>
      </c>
      <c r="B669" s="80" t="s">
        <v>6618</v>
      </c>
      <c r="C669" s="80" t="s">
        <v>7666</v>
      </c>
      <c r="D669" s="80" t="s">
        <v>31</v>
      </c>
      <c r="E669" s="80" t="s">
        <v>9701</v>
      </c>
      <c r="F669" s="80" t="s">
        <v>8138</v>
      </c>
      <c r="G669" s="80" t="s">
        <v>8139</v>
      </c>
      <c r="H669" s="80" t="s">
        <v>6606</v>
      </c>
      <c r="I669" s="80" t="s">
        <v>8140</v>
      </c>
      <c r="J669" s="80" t="s">
        <v>8141</v>
      </c>
      <c r="K669" s="80" t="s">
        <v>8142</v>
      </c>
      <c r="L669" s="80" t="s">
        <v>8143</v>
      </c>
      <c r="M669" s="80" t="s">
        <v>10709</v>
      </c>
      <c r="N669" s="80"/>
      <c r="O669" s="86" t="s">
        <v>8164</v>
      </c>
      <c r="P669" s="80" t="s">
        <v>6642</v>
      </c>
      <c r="Q669" s="80" t="s">
        <v>9426</v>
      </c>
      <c r="R669" s="80" t="s">
        <v>10170</v>
      </c>
      <c r="S669" s="80">
        <v>0</v>
      </c>
      <c r="T669" s="80">
        <v>7</v>
      </c>
      <c r="U669" s="87" t="s">
        <v>8148</v>
      </c>
      <c r="V669" s="80"/>
      <c r="W669" s="80">
        <v>0</v>
      </c>
      <c r="X669" s="80">
        <v>89</v>
      </c>
      <c r="AA669" t="s">
        <v>9645</v>
      </c>
      <c r="AB669" t="s">
        <v>9646</v>
      </c>
      <c r="AC669" t="s">
        <v>8151</v>
      </c>
      <c r="AD669" t="s">
        <v>9368</v>
      </c>
      <c r="AE669" t="s">
        <v>9649</v>
      </c>
      <c r="AF669" t="s">
        <v>9650</v>
      </c>
      <c r="AG669" t="s">
        <v>9651</v>
      </c>
      <c r="AH669" t="s">
        <v>9702</v>
      </c>
      <c r="AJ669" s="78" t="s">
        <v>8164</v>
      </c>
      <c r="AK669" t="s">
        <v>8154</v>
      </c>
    </row>
    <row r="670" spans="1:37" x14ac:dyDescent="0.3">
      <c r="A670" s="80" t="s">
        <v>11553</v>
      </c>
      <c r="B670" s="80" t="s">
        <v>6618</v>
      </c>
      <c r="C670" s="80" t="s">
        <v>7904</v>
      </c>
      <c r="D670" s="80" t="s">
        <v>31</v>
      </c>
      <c r="E670" s="80" t="s">
        <v>10172</v>
      </c>
      <c r="F670" s="80" t="s">
        <v>8138</v>
      </c>
      <c r="G670" s="80" t="s">
        <v>8139</v>
      </c>
      <c r="H670" s="80" t="s">
        <v>6606</v>
      </c>
      <c r="I670" s="80" t="s">
        <v>8140</v>
      </c>
      <c r="J670" s="80" t="s">
        <v>8141</v>
      </c>
      <c r="K670" s="80" t="s">
        <v>8142</v>
      </c>
      <c r="L670" s="80" t="s">
        <v>8143</v>
      </c>
      <c r="M670" s="80" t="s">
        <v>10796</v>
      </c>
      <c r="N670" s="80"/>
      <c r="O670" s="86" t="s">
        <v>8164</v>
      </c>
      <c r="P670" s="80" t="s">
        <v>6625</v>
      </c>
      <c r="Q670" s="80" t="s">
        <v>8280</v>
      </c>
      <c r="R670" s="80" t="s">
        <v>8263</v>
      </c>
      <c r="S670" s="80">
        <v>0</v>
      </c>
      <c r="T670" s="80">
        <v>7</v>
      </c>
      <c r="U670" s="87" t="s">
        <v>8148</v>
      </c>
      <c r="V670" s="80"/>
      <c r="W670" s="80">
        <v>0</v>
      </c>
      <c r="X670" s="80">
        <v>90</v>
      </c>
      <c r="AA670" t="s">
        <v>9427</v>
      </c>
      <c r="AB670" t="s">
        <v>9428</v>
      </c>
      <c r="AC670" t="s">
        <v>8151</v>
      </c>
      <c r="AD670" t="s">
        <v>9368</v>
      </c>
      <c r="AE670" t="s">
        <v>9431</v>
      </c>
      <c r="AF670" t="s">
        <v>8376</v>
      </c>
      <c r="AG670" t="s">
        <v>9433</v>
      </c>
      <c r="AH670" t="s">
        <v>10173</v>
      </c>
      <c r="AJ670" s="78" t="s">
        <v>8281</v>
      </c>
      <c r="AK670" t="s">
        <v>8154</v>
      </c>
    </row>
    <row r="671" spans="1:37" x14ac:dyDescent="0.3">
      <c r="A671" s="80" t="s">
        <v>11554</v>
      </c>
      <c r="B671" s="80" t="s">
        <v>6618</v>
      </c>
      <c r="C671" s="80" t="s">
        <v>8101</v>
      </c>
      <c r="D671" s="80" t="s">
        <v>31</v>
      </c>
      <c r="E671" s="80" t="s">
        <v>10175</v>
      </c>
      <c r="F671" s="80" t="s">
        <v>8138</v>
      </c>
      <c r="G671" s="80" t="s">
        <v>8139</v>
      </c>
      <c r="H671" s="80" t="s">
        <v>6606</v>
      </c>
      <c r="I671" s="80" t="s">
        <v>8140</v>
      </c>
      <c r="J671" s="80" t="s">
        <v>8141</v>
      </c>
      <c r="K671" s="80" t="s">
        <v>8142</v>
      </c>
      <c r="L671" s="80" t="s">
        <v>8143</v>
      </c>
      <c r="M671" s="80" t="s">
        <v>10874</v>
      </c>
      <c r="N671" s="80"/>
      <c r="O671" s="86" t="s">
        <v>8317</v>
      </c>
      <c r="P671" s="80" t="s">
        <v>6619</v>
      </c>
      <c r="Q671" s="80" t="s">
        <v>8165</v>
      </c>
      <c r="R671" s="80" t="s">
        <v>8263</v>
      </c>
      <c r="S671" s="80">
        <v>0</v>
      </c>
      <c r="T671" s="80">
        <v>7</v>
      </c>
      <c r="U671" s="87" t="s">
        <v>8148</v>
      </c>
      <c r="V671" s="80"/>
      <c r="W671" s="80">
        <v>0</v>
      </c>
      <c r="X671" s="80">
        <v>91</v>
      </c>
      <c r="AA671" t="s">
        <v>10176</v>
      </c>
      <c r="AB671" t="s">
        <v>10177</v>
      </c>
      <c r="AC671" t="s">
        <v>8151</v>
      </c>
      <c r="AD671" t="s">
        <v>9368</v>
      </c>
      <c r="AE671" t="s">
        <v>10176</v>
      </c>
      <c r="AG671" t="s">
        <v>10177</v>
      </c>
      <c r="AH671" t="s">
        <v>10177</v>
      </c>
      <c r="AJ671" s="78" t="s">
        <v>10178</v>
      </c>
      <c r="AK671" t="s">
        <v>8154</v>
      </c>
    </row>
    <row r="672" spans="1:37" x14ac:dyDescent="0.3">
      <c r="A672" s="80" t="s">
        <v>11555</v>
      </c>
      <c r="B672" s="80" t="s">
        <v>6618</v>
      </c>
      <c r="C672" s="80" t="s">
        <v>8047</v>
      </c>
      <c r="D672" s="80" t="s">
        <v>31</v>
      </c>
      <c r="E672" s="80" t="s">
        <v>9574</v>
      </c>
      <c r="F672" s="80" t="s">
        <v>8138</v>
      </c>
      <c r="G672" s="80" t="s">
        <v>8139</v>
      </c>
      <c r="H672" s="80" t="s">
        <v>6606</v>
      </c>
      <c r="I672" s="80" t="s">
        <v>8140</v>
      </c>
      <c r="J672" s="80" t="s">
        <v>8141</v>
      </c>
      <c r="K672" s="80" t="s">
        <v>8142</v>
      </c>
      <c r="L672" s="80" t="s">
        <v>8143</v>
      </c>
      <c r="M672" s="80" t="s">
        <v>10854</v>
      </c>
      <c r="N672" s="80"/>
      <c r="O672" s="86" t="s">
        <v>10180</v>
      </c>
      <c r="P672" s="80" t="s">
        <v>10181</v>
      </c>
      <c r="Q672" s="80" t="s">
        <v>10182</v>
      </c>
      <c r="R672" s="80" t="s">
        <v>8263</v>
      </c>
      <c r="S672" s="80">
        <v>0</v>
      </c>
      <c r="T672" s="80">
        <v>7</v>
      </c>
      <c r="U672" s="87" t="s">
        <v>8148</v>
      </c>
      <c r="V672" s="80"/>
      <c r="W672" s="80">
        <v>0</v>
      </c>
      <c r="X672" s="80">
        <v>92</v>
      </c>
      <c r="AA672" t="s">
        <v>9571</v>
      </c>
      <c r="AB672" t="s">
        <v>9572</v>
      </c>
      <c r="AC672" t="s">
        <v>8151</v>
      </c>
      <c r="AD672" t="s">
        <v>9368</v>
      </c>
      <c r="AE672" t="s">
        <v>9575</v>
      </c>
      <c r="AG672" t="s">
        <v>9576</v>
      </c>
      <c r="AH672" t="s">
        <v>9576</v>
      </c>
      <c r="AJ672" s="78" t="s">
        <v>9332</v>
      </c>
      <c r="AK672" t="s">
        <v>8154</v>
      </c>
    </row>
    <row r="673" spans="1:37" x14ac:dyDescent="0.3">
      <c r="A673" s="80" t="s">
        <v>11556</v>
      </c>
      <c r="B673" s="80" t="s">
        <v>6618</v>
      </c>
      <c r="C673" s="80" t="s">
        <v>8012</v>
      </c>
      <c r="D673" s="80" t="s">
        <v>31</v>
      </c>
      <c r="E673" s="80" t="s">
        <v>10184</v>
      </c>
      <c r="F673" s="80" t="s">
        <v>8138</v>
      </c>
      <c r="G673" s="80" t="s">
        <v>8139</v>
      </c>
      <c r="H673" s="80" t="s">
        <v>6606</v>
      </c>
      <c r="I673" s="80" t="s">
        <v>8140</v>
      </c>
      <c r="J673" s="80" t="s">
        <v>8141</v>
      </c>
      <c r="K673" s="80" t="s">
        <v>8142</v>
      </c>
      <c r="L673" s="80" t="s">
        <v>8143</v>
      </c>
      <c r="M673" s="80" t="s">
        <v>10844</v>
      </c>
      <c r="N673" s="80"/>
      <c r="O673" s="86" t="s">
        <v>8164</v>
      </c>
      <c r="P673" s="80" t="s">
        <v>6625</v>
      </c>
      <c r="Q673" s="80" t="s">
        <v>8280</v>
      </c>
      <c r="R673" s="80" t="s">
        <v>9365</v>
      </c>
      <c r="S673" s="80">
        <v>0</v>
      </c>
      <c r="T673" s="80">
        <v>7</v>
      </c>
      <c r="U673" s="87" t="s">
        <v>8148</v>
      </c>
      <c r="V673" s="80"/>
      <c r="W673" s="80">
        <v>0</v>
      </c>
      <c r="X673" s="80">
        <v>93</v>
      </c>
      <c r="AA673" t="s">
        <v>10185</v>
      </c>
      <c r="AB673" t="s">
        <v>10186</v>
      </c>
      <c r="AC673" t="s">
        <v>9258</v>
      </c>
      <c r="AD673" t="s">
        <v>9368</v>
      </c>
      <c r="AE673" t="s">
        <v>10187</v>
      </c>
      <c r="AF673" t="s">
        <v>9372</v>
      </c>
      <c r="AG673" t="s">
        <v>10188</v>
      </c>
      <c r="AH673" t="s">
        <v>10189</v>
      </c>
      <c r="AJ673" s="78" t="s">
        <v>8281</v>
      </c>
      <c r="AK673" t="s">
        <v>8154</v>
      </c>
    </row>
    <row r="674" spans="1:37" x14ac:dyDescent="0.3">
      <c r="A674" s="80" t="s">
        <v>11557</v>
      </c>
      <c r="B674" s="80" t="s">
        <v>6618</v>
      </c>
      <c r="C674" s="80" t="s">
        <v>8049</v>
      </c>
      <c r="D674" s="80" t="s">
        <v>31</v>
      </c>
      <c r="E674" s="80" t="s">
        <v>10191</v>
      </c>
      <c r="F674" s="80" t="s">
        <v>8138</v>
      </c>
      <c r="G674" s="80" t="s">
        <v>8139</v>
      </c>
      <c r="H674" s="80" t="s">
        <v>6606</v>
      </c>
      <c r="I674" s="80" t="s">
        <v>8140</v>
      </c>
      <c r="J674" s="80" t="s">
        <v>8141</v>
      </c>
      <c r="K674" s="80" t="s">
        <v>8142</v>
      </c>
      <c r="L674" s="80" t="s">
        <v>8143</v>
      </c>
      <c r="M674" s="80" t="s">
        <v>10855</v>
      </c>
      <c r="N674" s="80"/>
      <c r="O674" s="86" t="s">
        <v>8144</v>
      </c>
      <c r="P674" s="80" t="s">
        <v>6656</v>
      </c>
      <c r="Q674" s="80" t="s">
        <v>10130</v>
      </c>
      <c r="R674" s="80" t="s">
        <v>9365</v>
      </c>
      <c r="S674" s="80">
        <v>0</v>
      </c>
      <c r="T674" s="80">
        <v>7</v>
      </c>
      <c r="U674" s="87" t="s">
        <v>8148</v>
      </c>
      <c r="V674" s="80"/>
      <c r="W674" s="80">
        <v>0</v>
      </c>
      <c r="X674" s="80">
        <v>94</v>
      </c>
      <c r="AA674" t="s">
        <v>10192</v>
      </c>
      <c r="AB674" t="s">
        <v>10193</v>
      </c>
      <c r="AC674" t="s">
        <v>9297</v>
      </c>
      <c r="AD674" t="s">
        <v>9368</v>
      </c>
      <c r="AE674" t="s">
        <v>10194</v>
      </c>
      <c r="AF674" t="s">
        <v>10136</v>
      </c>
      <c r="AG674" t="s">
        <v>10063</v>
      </c>
      <c r="AH674" t="s">
        <v>10195</v>
      </c>
      <c r="AJ674" s="78" t="s">
        <v>8153</v>
      </c>
      <c r="AK674" t="s">
        <v>8154</v>
      </c>
    </row>
    <row r="675" spans="1:37" x14ac:dyDescent="0.3">
      <c r="A675" s="80" t="s">
        <v>11558</v>
      </c>
      <c r="B675" s="80" t="s">
        <v>6618</v>
      </c>
      <c r="C675" s="80" t="s">
        <v>7925</v>
      </c>
      <c r="D675" s="80" t="s">
        <v>31</v>
      </c>
      <c r="E675" s="80" t="s">
        <v>10197</v>
      </c>
      <c r="F675" s="80" t="s">
        <v>8138</v>
      </c>
      <c r="G675" s="80" t="s">
        <v>8139</v>
      </c>
      <c r="H675" s="80" t="s">
        <v>6606</v>
      </c>
      <c r="I675" s="80" t="s">
        <v>8140</v>
      </c>
      <c r="J675" s="80" t="s">
        <v>8141</v>
      </c>
      <c r="K675" s="80" t="s">
        <v>8142</v>
      </c>
      <c r="L675" s="80" t="s">
        <v>8143</v>
      </c>
      <c r="M675" s="80" t="s">
        <v>10802</v>
      </c>
      <c r="N675" s="80"/>
      <c r="O675" s="86" t="s">
        <v>8243</v>
      </c>
      <c r="P675" s="80" t="s">
        <v>6651</v>
      </c>
      <c r="Q675" s="80" t="s">
        <v>9457</v>
      </c>
      <c r="R675" s="80" t="s">
        <v>9365</v>
      </c>
      <c r="S675" s="80">
        <v>0</v>
      </c>
      <c r="T675" s="80">
        <v>7</v>
      </c>
      <c r="U675" s="87" t="s">
        <v>8148</v>
      </c>
      <c r="V675" s="80"/>
      <c r="W675" s="80">
        <v>0</v>
      </c>
      <c r="X675" s="80">
        <v>95</v>
      </c>
      <c r="AA675" t="s">
        <v>10198</v>
      </c>
      <c r="AB675" t="s">
        <v>10199</v>
      </c>
      <c r="AC675" t="s">
        <v>9297</v>
      </c>
      <c r="AD675" t="s">
        <v>9368</v>
      </c>
      <c r="AE675" t="s">
        <v>10200</v>
      </c>
      <c r="AG675" t="s">
        <v>10201</v>
      </c>
      <c r="AH675" t="s">
        <v>10201</v>
      </c>
      <c r="AJ675" s="78" t="s">
        <v>8281</v>
      </c>
      <c r="AK675" t="s">
        <v>8154</v>
      </c>
    </row>
    <row r="676" spans="1:37" x14ac:dyDescent="0.3">
      <c r="A676" s="80" t="s">
        <v>11559</v>
      </c>
      <c r="B676" s="80" t="s">
        <v>6618</v>
      </c>
      <c r="C676" s="80" t="s">
        <v>7796</v>
      </c>
      <c r="D676" s="80" t="s">
        <v>31</v>
      </c>
      <c r="E676" s="80" t="s">
        <v>10203</v>
      </c>
      <c r="F676" s="80" t="s">
        <v>8138</v>
      </c>
      <c r="G676" s="80" t="s">
        <v>8139</v>
      </c>
      <c r="H676" s="80" t="s">
        <v>6606</v>
      </c>
      <c r="I676" s="80" t="s">
        <v>8140</v>
      </c>
      <c r="J676" s="80" t="s">
        <v>8141</v>
      </c>
      <c r="K676" s="80" t="s">
        <v>8142</v>
      </c>
      <c r="L676" s="80" t="s">
        <v>8143</v>
      </c>
      <c r="M676" s="80" t="s">
        <v>10758</v>
      </c>
      <c r="N676" s="80"/>
      <c r="O676" s="86" t="s">
        <v>8164</v>
      </c>
      <c r="P676" s="80" t="s">
        <v>6642</v>
      </c>
      <c r="Q676" s="80" t="s">
        <v>9426</v>
      </c>
      <c r="R676" s="80" t="s">
        <v>9365</v>
      </c>
      <c r="S676" s="80">
        <v>0</v>
      </c>
      <c r="T676" s="80">
        <v>7</v>
      </c>
      <c r="U676" s="87" t="s">
        <v>8148</v>
      </c>
      <c r="V676" s="80"/>
      <c r="W676" s="80">
        <v>0</v>
      </c>
      <c r="X676" s="80">
        <v>96</v>
      </c>
      <c r="AA676" t="s">
        <v>10204</v>
      </c>
      <c r="AB676" t="s">
        <v>10205</v>
      </c>
      <c r="AC676" t="s">
        <v>9297</v>
      </c>
      <c r="AD676" t="s">
        <v>9368</v>
      </c>
      <c r="AE676" t="s">
        <v>10206</v>
      </c>
      <c r="AF676" t="s">
        <v>9438</v>
      </c>
      <c r="AG676" t="s">
        <v>10207</v>
      </c>
      <c r="AH676" t="s">
        <v>10208</v>
      </c>
      <c r="AJ676" s="78" t="s">
        <v>8281</v>
      </c>
      <c r="AK676" t="s">
        <v>8154</v>
      </c>
    </row>
    <row r="677" spans="1:37" x14ac:dyDescent="0.3">
      <c r="A677" s="80" t="s">
        <v>11560</v>
      </c>
      <c r="B677" s="80" t="s">
        <v>6618</v>
      </c>
      <c r="C677" s="80" t="s">
        <v>7794</v>
      </c>
      <c r="D677" s="80" t="s">
        <v>31</v>
      </c>
      <c r="E677" s="80" t="s">
        <v>10203</v>
      </c>
      <c r="F677" s="80" t="s">
        <v>8138</v>
      </c>
      <c r="G677" s="80" t="s">
        <v>8139</v>
      </c>
      <c r="H677" s="80" t="s">
        <v>6606</v>
      </c>
      <c r="I677" s="80" t="s">
        <v>8140</v>
      </c>
      <c r="J677" s="80" t="s">
        <v>8141</v>
      </c>
      <c r="K677" s="80" t="s">
        <v>8142</v>
      </c>
      <c r="L677" s="80" t="s">
        <v>8143</v>
      </c>
      <c r="M677" s="80" t="s">
        <v>10757</v>
      </c>
      <c r="N677" s="80"/>
      <c r="O677" s="86" t="s">
        <v>8164</v>
      </c>
      <c r="P677" s="80" t="s">
        <v>6647</v>
      </c>
      <c r="Q677" s="80" t="s">
        <v>9480</v>
      </c>
      <c r="R677" s="80" t="s">
        <v>9365</v>
      </c>
      <c r="S677" s="80">
        <v>0</v>
      </c>
      <c r="T677" s="80">
        <v>7</v>
      </c>
      <c r="U677" s="87" t="s">
        <v>8148</v>
      </c>
      <c r="V677" s="80"/>
      <c r="W677" s="80">
        <v>0</v>
      </c>
      <c r="X677" s="80">
        <v>97</v>
      </c>
      <c r="AA677" t="s">
        <v>10204</v>
      </c>
      <c r="AB677" t="s">
        <v>10205</v>
      </c>
      <c r="AC677" t="s">
        <v>9297</v>
      </c>
      <c r="AD677" t="s">
        <v>9368</v>
      </c>
      <c r="AE677" t="s">
        <v>10206</v>
      </c>
      <c r="AF677" t="s">
        <v>9438</v>
      </c>
      <c r="AG677" t="s">
        <v>10207</v>
      </c>
      <c r="AH677" t="s">
        <v>10208</v>
      </c>
      <c r="AJ677" s="78" t="s">
        <v>8281</v>
      </c>
      <c r="AK677" t="s">
        <v>8154</v>
      </c>
    </row>
    <row r="678" spans="1:37" x14ac:dyDescent="0.3">
      <c r="A678" s="80" t="s">
        <v>11561</v>
      </c>
      <c r="B678" s="80" t="s">
        <v>6618</v>
      </c>
      <c r="C678" s="80" t="s">
        <v>7834</v>
      </c>
      <c r="D678" s="80" t="s">
        <v>31</v>
      </c>
      <c r="E678" s="80" t="s">
        <v>10203</v>
      </c>
      <c r="F678" s="80" t="s">
        <v>8138</v>
      </c>
      <c r="G678" s="80" t="s">
        <v>8139</v>
      </c>
      <c r="H678" s="80" t="s">
        <v>6606</v>
      </c>
      <c r="I678" s="80" t="s">
        <v>8140</v>
      </c>
      <c r="J678" s="80" t="s">
        <v>8141</v>
      </c>
      <c r="K678" s="80" t="s">
        <v>8142</v>
      </c>
      <c r="L678" s="80" t="s">
        <v>8143</v>
      </c>
      <c r="M678" s="80" t="s">
        <v>10770</v>
      </c>
      <c r="N678" s="80"/>
      <c r="O678" s="86" t="s">
        <v>8164</v>
      </c>
      <c r="P678" s="80" t="s">
        <v>6649</v>
      </c>
      <c r="Q678" s="80" t="s">
        <v>9560</v>
      </c>
      <c r="R678" s="80" t="s">
        <v>9365</v>
      </c>
      <c r="S678" s="80">
        <v>0</v>
      </c>
      <c r="T678" s="80">
        <v>7</v>
      </c>
      <c r="U678" s="87" t="s">
        <v>8148</v>
      </c>
      <c r="V678" s="80"/>
      <c r="W678" s="80">
        <v>0</v>
      </c>
      <c r="X678" s="80">
        <v>98</v>
      </c>
      <c r="AA678" t="s">
        <v>10204</v>
      </c>
      <c r="AB678" t="s">
        <v>10205</v>
      </c>
      <c r="AC678" t="s">
        <v>9297</v>
      </c>
      <c r="AD678" t="s">
        <v>9368</v>
      </c>
      <c r="AE678" t="s">
        <v>10206</v>
      </c>
      <c r="AF678" t="s">
        <v>9438</v>
      </c>
      <c r="AG678" t="s">
        <v>10207</v>
      </c>
      <c r="AH678" t="s">
        <v>10208</v>
      </c>
      <c r="AJ678" s="78" t="s">
        <v>8281</v>
      </c>
      <c r="AK678" t="s">
        <v>8154</v>
      </c>
    </row>
    <row r="679" spans="1:37" x14ac:dyDescent="0.3">
      <c r="A679" s="83" t="s">
        <v>11562</v>
      </c>
      <c r="B679" s="83" t="s">
        <v>6618</v>
      </c>
      <c r="C679" s="83" t="s">
        <v>10212</v>
      </c>
      <c r="D679" s="83" t="s">
        <v>31</v>
      </c>
      <c r="E679" s="83" t="s">
        <v>8137</v>
      </c>
      <c r="F679" s="83" t="s">
        <v>8138</v>
      </c>
      <c r="G679" s="83" t="s">
        <v>8139</v>
      </c>
      <c r="H679" s="83" t="s">
        <v>6606</v>
      </c>
      <c r="I679" s="83" t="s">
        <v>8140</v>
      </c>
      <c r="J679" s="83" t="s">
        <v>8141</v>
      </c>
      <c r="K679" s="83" t="s">
        <v>8142</v>
      </c>
      <c r="L679" s="83" t="s">
        <v>8143</v>
      </c>
      <c r="M679" s="83"/>
      <c r="N679" s="83"/>
      <c r="O679" s="84" t="s">
        <v>8164</v>
      </c>
      <c r="P679" s="83" t="s">
        <v>6658</v>
      </c>
      <c r="Q679" s="83" t="s">
        <v>10213</v>
      </c>
      <c r="R679" s="83" t="s">
        <v>8263</v>
      </c>
      <c r="S679" s="83">
        <v>0</v>
      </c>
      <c r="T679" s="83">
        <v>7</v>
      </c>
      <c r="U679" s="85" t="s">
        <v>8148</v>
      </c>
      <c r="V679" s="83"/>
      <c r="W679" s="83">
        <v>0</v>
      </c>
      <c r="X679" s="83">
        <v>99</v>
      </c>
      <c r="Z679">
        <v>1</v>
      </c>
      <c r="AA679" t="s">
        <v>8597</v>
      </c>
      <c r="AB679" t="s">
        <v>8598</v>
      </c>
      <c r="AC679" t="s">
        <v>8151</v>
      </c>
      <c r="AD679" t="s">
        <v>10214</v>
      </c>
      <c r="AI679">
        <v>63</v>
      </c>
      <c r="AJ679" s="78" t="s">
        <v>8164</v>
      </c>
      <c r="AK679" t="s">
        <v>8154</v>
      </c>
    </row>
    <row r="680" spans="1:37" x14ac:dyDescent="0.3">
      <c r="A680" s="80" t="s">
        <v>11563</v>
      </c>
      <c r="B680" s="80" t="s">
        <v>6618</v>
      </c>
      <c r="C680" s="80" t="s">
        <v>8107</v>
      </c>
      <c r="D680" s="80" t="s">
        <v>31</v>
      </c>
      <c r="E680" s="80" t="s">
        <v>8623</v>
      </c>
      <c r="F680" s="80" t="s">
        <v>8138</v>
      </c>
      <c r="G680" s="80" t="s">
        <v>8139</v>
      </c>
      <c r="H680" s="80" t="s">
        <v>6606</v>
      </c>
      <c r="I680" s="80" t="s">
        <v>8140</v>
      </c>
      <c r="J680" s="80" t="s">
        <v>8141</v>
      </c>
      <c r="K680" s="80" t="s">
        <v>8142</v>
      </c>
      <c r="L680" s="80" t="s">
        <v>8143</v>
      </c>
      <c r="M680" s="80" t="s">
        <v>10876</v>
      </c>
      <c r="N680" s="80"/>
      <c r="O680" s="86" t="s">
        <v>8164</v>
      </c>
      <c r="P680" s="80" t="s">
        <v>6658</v>
      </c>
      <c r="Q680" s="80" t="s">
        <v>10213</v>
      </c>
      <c r="R680" s="80" t="s">
        <v>8263</v>
      </c>
      <c r="S680" s="80">
        <v>1</v>
      </c>
      <c r="T680" s="80">
        <v>7</v>
      </c>
      <c r="U680" s="87" t="s">
        <v>8148</v>
      </c>
      <c r="V680" s="80" t="s">
        <v>11562</v>
      </c>
      <c r="W680" s="80">
        <v>0</v>
      </c>
      <c r="X680" s="80">
        <v>1</v>
      </c>
      <c r="Z680">
        <v>1</v>
      </c>
      <c r="AA680" t="s">
        <v>8597</v>
      </c>
      <c r="AB680" t="s">
        <v>8598</v>
      </c>
      <c r="AC680" t="s">
        <v>8151</v>
      </c>
      <c r="AD680" t="s">
        <v>10214</v>
      </c>
      <c r="AE680" t="s">
        <v>8605</v>
      </c>
      <c r="AF680" t="s">
        <v>8170</v>
      </c>
      <c r="AG680" t="s">
        <v>8606</v>
      </c>
      <c r="AH680" t="s">
        <v>8624</v>
      </c>
      <c r="AI680">
        <v>63</v>
      </c>
      <c r="AJ680" s="78" t="s">
        <v>8164</v>
      </c>
      <c r="AK680" t="s">
        <v>8154</v>
      </c>
    </row>
    <row r="681" spans="1:37" x14ac:dyDescent="0.3">
      <c r="A681" s="80" t="s">
        <v>11564</v>
      </c>
      <c r="B681" s="80" t="s">
        <v>6618</v>
      </c>
      <c r="C681" s="80" t="s">
        <v>8109</v>
      </c>
      <c r="D681" s="80" t="s">
        <v>31</v>
      </c>
      <c r="E681" s="80" t="s">
        <v>10217</v>
      </c>
      <c r="F681" s="80" t="s">
        <v>8138</v>
      </c>
      <c r="G681" s="80" t="s">
        <v>8139</v>
      </c>
      <c r="H681" s="80" t="s">
        <v>6606</v>
      </c>
      <c r="I681" s="80" t="s">
        <v>8140</v>
      </c>
      <c r="J681" s="80" t="s">
        <v>8141</v>
      </c>
      <c r="K681" s="80" t="s">
        <v>8142</v>
      </c>
      <c r="L681" s="80" t="s">
        <v>8143</v>
      </c>
      <c r="M681" s="80" t="s">
        <v>10877</v>
      </c>
      <c r="N681" s="80"/>
      <c r="O681" s="86" t="s">
        <v>8164</v>
      </c>
      <c r="P681" s="80" t="s">
        <v>6658</v>
      </c>
      <c r="Q681" s="80" t="s">
        <v>10213</v>
      </c>
      <c r="R681" s="80" t="s">
        <v>8263</v>
      </c>
      <c r="S681" s="80">
        <v>1</v>
      </c>
      <c r="T681" s="80">
        <v>7</v>
      </c>
      <c r="U681" s="87" t="s">
        <v>8148</v>
      </c>
      <c r="V681" s="80" t="s">
        <v>11562</v>
      </c>
      <c r="W681" s="80">
        <v>0</v>
      </c>
      <c r="X681" s="80">
        <v>2</v>
      </c>
      <c r="Z681">
        <v>1</v>
      </c>
      <c r="AA681" t="s">
        <v>8597</v>
      </c>
      <c r="AB681" t="s">
        <v>8598</v>
      </c>
      <c r="AC681" t="s">
        <v>8151</v>
      </c>
      <c r="AD681" t="s">
        <v>10214</v>
      </c>
      <c r="AE681" t="s">
        <v>9515</v>
      </c>
      <c r="AG681" t="s">
        <v>9516</v>
      </c>
      <c r="AH681" t="s">
        <v>9516</v>
      </c>
      <c r="AI681">
        <v>63</v>
      </c>
      <c r="AJ681" s="78" t="s">
        <v>8164</v>
      </c>
      <c r="AK681" t="s">
        <v>8154</v>
      </c>
    </row>
    <row r="682" spans="1:37" x14ac:dyDescent="0.3">
      <c r="A682" s="88" t="s">
        <v>11565</v>
      </c>
      <c r="B682" s="88" t="s">
        <v>6618</v>
      </c>
      <c r="C682" s="88" t="s">
        <v>10219</v>
      </c>
      <c r="D682" s="88" t="s">
        <v>31</v>
      </c>
      <c r="E682" s="88" t="s">
        <v>8137</v>
      </c>
      <c r="F682" s="88" t="s">
        <v>8138</v>
      </c>
      <c r="G682" s="88" t="s">
        <v>8139</v>
      </c>
      <c r="H682" s="88" t="s">
        <v>6606</v>
      </c>
      <c r="I682" s="88" t="s">
        <v>8140</v>
      </c>
      <c r="J682" s="88" t="s">
        <v>8141</v>
      </c>
      <c r="K682" s="88" t="s">
        <v>8142</v>
      </c>
      <c r="L682" s="88" t="s">
        <v>8143</v>
      </c>
      <c r="M682" s="88"/>
      <c r="N682" s="88"/>
      <c r="O682" s="89" t="s">
        <v>8243</v>
      </c>
      <c r="P682" s="88" t="s">
        <v>6658</v>
      </c>
      <c r="Q682" s="88" t="s">
        <v>10213</v>
      </c>
      <c r="R682" s="88" t="s">
        <v>8263</v>
      </c>
      <c r="S682" s="88">
        <v>0</v>
      </c>
      <c r="T682" s="88">
        <v>7</v>
      </c>
      <c r="U682" s="90" t="s">
        <v>8148</v>
      </c>
      <c r="V682" s="88"/>
      <c r="W682" s="88">
        <v>0</v>
      </c>
      <c r="X682" s="88">
        <v>100</v>
      </c>
      <c r="Z682">
        <v>0</v>
      </c>
      <c r="AA682" t="s">
        <v>8149</v>
      </c>
      <c r="AB682" t="s">
        <v>8150</v>
      </c>
      <c r="AC682" t="s">
        <v>8151</v>
      </c>
      <c r="AD682" t="s">
        <v>10214</v>
      </c>
      <c r="AI682">
        <v>64</v>
      </c>
      <c r="AJ682" s="78" t="s">
        <v>8144</v>
      </c>
      <c r="AK682" t="s">
        <v>8154</v>
      </c>
    </row>
    <row r="683" spans="1:37" x14ac:dyDescent="0.3">
      <c r="A683" s="81" t="s">
        <v>11566</v>
      </c>
      <c r="B683" s="81" t="s">
        <v>6618</v>
      </c>
      <c r="C683" s="81" t="s">
        <v>8111</v>
      </c>
      <c r="D683" s="81" t="s">
        <v>31</v>
      </c>
      <c r="E683" s="81" t="s">
        <v>10221</v>
      </c>
      <c r="F683" s="81" t="s">
        <v>8138</v>
      </c>
      <c r="G683" s="81" t="s">
        <v>8139</v>
      </c>
      <c r="H683" s="81" t="s">
        <v>6606</v>
      </c>
      <c r="I683" s="81" t="s">
        <v>8140</v>
      </c>
      <c r="J683" s="81" t="s">
        <v>8141</v>
      </c>
      <c r="K683" s="81" t="s">
        <v>8142</v>
      </c>
      <c r="L683" s="81" t="s">
        <v>8143</v>
      </c>
      <c r="M683" s="81" t="s">
        <v>10878</v>
      </c>
      <c r="N683" s="81"/>
      <c r="O683" s="91" t="s">
        <v>8243</v>
      </c>
      <c r="P683" s="81" t="s">
        <v>6658</v>
      </c>
      <c r="Q683" s="81" t="s">
        <v>10213</v>
      </c>
      <c r="R683" s="81" t="s">
        <v>8263</v>
      </c>
      <c r="S683" s="81">
        <v>1</v>
      </c>
      <c r="T683" s="81">
        <v>7</v>
      </c>
      <c r="U683" s="92" t="s">
        <v>8148</v>
      </c>
      <c r="V683" s="81" t="s">
        <v>11565</v>
      </c>
      <c r="W683" s="81">
        <v>0</v>
      </c>
      <c r="X683" s="81">
        <v>1</v>
      </c>
      <c r="Z683">
        <v>0</v>
      </c>
      <c r="AA683" t="s">
        <v>8149</v>
      </c>
      <c r="AB683" t="s">
        <v>8150</v>
      </c>
      <c r="AC683" t="s">
        <v>8151</v>
      </c>
      <c r="AD683" t="s">
        <v>10214</v>
      </c>
      <c r="AE683" t="s">
        <v>8157</v>
      </c>
      <c r="AG683" t="s">
        <v>8159</v>
      </c>
      <c r="AH683" t="s">
        <v>8159</v>
      </c>
      <c r="AI683">
        <v>64</v>
      </c>
      <c r="AJ683" s="78" t="s">
        <v>8243</v>
      </c>
      <c r="AK683" t="s">
        <v>8154</v>
      </c>
    </row>
    <row r="684" spans="1:37" x14ac:dyDescent="0.3">
      <c r="A684" s="81" t="s">
        <v>11567</v>
      </c>
      <c r="B684" s="81" t="s">
        <v>6618</v>
      </c>
      <c r="C684" s="81" t="s">
        <v>8120</v>
      </c>
      <c r="D684" s="81" t="s">
        <v>31</v>
      </c>
      <c r="E684" s="81" t="s">
        <v>8174</v>
      </c>
      <c r="F684" s="81" t="s">
        <v>8138</v>
      </c>
      <c r="G684" s="81" t="s">
        <v>8139</v>
      </c>
      <c r="H684" s="81" t="s">
        <v>6606</v>
      </c>
      <c r="I684" s="81" t="s">
        <v>8140</v>
      </c>
      <c r="J684" s="81" t="s">
        <v>8141</v>
      </c>
      <c r="K684" s="81" t="s">
        <v>8142</v>
      </c>
      <c r="L684" s="81" t="s">
        <v>8143</v>
      </c>
      <c r="M684" s="81" t="s">
        <v>10882</v>
      </c>
      <c r="N684" s="81"/>
      <c r="O684" s="91" t="s">
        <v>8144</v>
      </c>
      <c r="P684" s="81" t="s">
        <v>6658</v>
      </c>
      <c r="Q684" s="81" t="s">
        <v>10213</v>
      </c>
      <c r="R684" s="81" t="s">
        <v>8263</v>
      </c>
      <c r="S684" s="81">
        <v>1</v>
      </c>
      <c r="T684" s="81">
        <v>7</v>
      </c>
      <c r="U684" s="92" t="s">
        <v>8148</v>
      </c>
      <c r="V684" s="81" t="s">
        <v>11565</v>
      </c>
      <c r="W684" s="81">
        <v>0</v>
      </c>
      <c r="X684" s="81">
        <v>2</v>
      </c>
      <c r="Z684">
        <v>0</v>
      </c>
      <c r="AA684" t="s">
        <v>8149</v>
      </c>
      <c r="AB684" t="s">
        <v>8150</v>
      </c>
      <c r="AC684" t="s">
        <v>8151</v>
      </c>
      <c r="AD684" t="s">
        <v>10214</v>
      </c>
      <c r="AE684" t="s">
        <v>8175</v>
      </c>
      <c r="AF684" t="s">
        <v>8170</v>
      </c>
      <c r="AG684" t="s">
        <v>8176</v>
      </c>
      <c r="AH684" t="s">
        <v>8176</v>
      </c>
      <c r="AI684">
        <v>64</v>
      </c>
      <c r="AJ684" s="78" t="s">
        <v>8144</v>
      </c>
      <c r="AK684" t="s">
        <v>8154</v>
      </c>
    </row>
    <row r="685" spans="1:37" x14ac:dyDescent="0.3">
      <c r="A685" s="83" t="s">
        <v>11568</v>
      </c>
      <c r="B685" s="83" t="s">
        <v>6618</v>
      </c>
      <c r="C685" s="83" t="s">
        <v>10224</v>
      </c>
      <c r="D685" s="83" t="s">
        <v>31</v>
      </c>
      <c r="E685" s="83" t="s">
        <v>8137</v>
      </c>
      <c r="F685" s="83" t="s">
        <v>8138</v>
      </c>
      <c r="G685" s="83" t="s">
        <v>8139</v>
      </c>
      <c r="H685" s="83" t="s">
        <v>6606</v>
      </c>
      <c r="I685" s="83" t="s">
        <v>8140</v>
      </c>
      <c r="J685" s="83" t="s">
        <v>8141</v>
      </c>
      <c r="K685" s="83" t="s">
        <v>8142</v>
      </c>
      <c r="L685" s="83" t="s">
        <v>8143</v>
      </c>
      <c r="M685" s="83"/>
      <c r="N685" s="83"/>
      <c r="O685" s="84" t="s">
        <v>8164</v>
      </c>
      <c r="P685" s="83" t="s">
        <v>6658</v>
      </c>
      <c r="Q685" s="83" t="s">
        <v>10213</v>
      </c>
      <c r="R685" s="83" t="s">
        <v>8263</v>
      </c>
      <c r="S685" s="83">
        <v>0</v>
      </c>
      <c r="T685" s="83">
        <v>7</v>
      </c>
      <c r="U685" s="85" t="s">
        <v>8148</v>
      </c>
      <c r="V685" s="83"/>
      <c r="W685" s="83">
        <v>0</v>
      </c>
      <c r="X685" s="83">
        <v>101</v>
      </c>
      <c r="Z685">
        <v>1</v>
      </c>
      <c r="AA685" t="s">
        <v>10225</v>
      </c>
      <c r="AB685" t="s">
        <v>10226</v>
      </c>
      <c r="AC685" t="s">
        <v>8151</v>
      </c>
      <c r="AD685" t="s">
        <v>10214</v>
      </c>
      <c r="AI685">
        <v>65</v>
      </c>
      <c r="AJ685" s="78" t="s">
        <v>8153</v>
      </c>
      <c r="AK685" t="s">
        <v>8154</v>
      </c>
    </row>
    <row r="686" spans="1:37" x14ac:dyDescent="0.3">
      <c r="A686" s="80" t="s">
        <v>11569</v>
      </c>
      <c r="B686" s="80" t="s">
        <v>6618</v>
      </c>
      <c r="C686" s="80" t="s">
        <v>8104</v>
      </c>
      <c r="D686" s="80" t="s">
        <v>31</v>
      </c>
      <c r="E686" s="80" t="s">
        <v>8137</v>
      </c>
      <c r="F686" s="80" t="s">
        <v>8138</v>
      </c>
      <c r="G686" s="80" t="s">
        <v>8139</v>
      </c>
      <c r="H686" s="80" t="s">
        <v>6606</v>
      </c>
      <c r="I686" s="80" t="s">
        <v>8140</v>
      </c>
      <c r="J686" s="80" t="s">
        <v>8141</v>
      </c>
      <c r="K686" s="80" t="s">
        <v>8142</v>
      </c>
      <c r="L686" s="80" t="s">
        <v>8143</v>
      </c>
      <c r="M686" s="80" t="s">
        <v>10875</v>
      </c>
      <c r="N686" s="80"/>
      <c r="O686" s="86" t="s">
        <v>8164</v>
      </c>
      <c r="P686" s="80" t="s">
        <v>6658</v>
      </c>
      <c r="Q686" s="80" t="s">
        <v>10213</v>
      </c>
      <c r="R686" s="80" t="s">
        <v>8263</v>
      </c>
      <c r="S686" s="80">
        <v>1</v>
      </c>
      <c r="T686" s="80">
        <v>7</v>
      </c>
      <c r="U686" s="87" t="s">
        <v>8148</v>
      </c>
      <c r="V686" s="80" t="s">
        <v>11568</v>
      </c>
      <c r="W686" s="80">
        <v>0</v>
      </c>
      <c r="X686" s="80">
        <v>1</v>
      </c>
      <c r="Z686">
        <v>1</v>
      </c>
      <c r="AA686" t="s">
        <v>10225</v>
      </c>
      <c r="AB686" t="s">
        <v>10226</v>
      </c>
      <c r="AC686" t="s">
        <v>8151</v>
      </c>
      <c r="AD686" t="s">
        <v>10214</v>
      </c>
      <c r="AE686" t="s">
        <v>10225</v>
      </c>
      <c r="AG686" t="s">
        <v>10226</v>
      </c>
      <c r="AH686" t="s">
        <v>10226</v>
      </c>
      <c r="AI686">
        <v>65</v>
      </c>
      <c r="AJ686" s="78" t="s">
        <v>8164</v>
      </c>
      <c r="AK686" t="s">
        <v>8154</v>
      </c>
    </row>
    <row r="687" spans="1:37" x14ac:dyDescent="0.3">
      <c r="A687" s="80" t="s">
        <v>11570</v>
      </c>
      <c r="B687" s="80" t="s">
        <v>6618</v>
      </c>
      <c r="C687" s="80" t="s">
        <v>8124</v>
      </c>
      <c r="D687" s="80" t="s">
        <v>31</v>
      </c>
      <c r="E687" s="80" t="s">
        <v>8137</v>
      </c>
      <c r="F687" s="80" t="s">
        <v>8138</v>
      </c>
      <c r="G687" s="80" t="s">
        <v>8139</v>
      </c>
      <c r="H687" s="80" t="s">
        <v>6606</v>
      </c>
      <c r="I687" s="80" t="s">
        <v>8140</v>
      </c>
      <c r="J687" s="80" t="s">
        <v>8141</v>
      </c>
      <c r="K687" s="80" t="s">
        <v>8142</v>
      </c>
      <c r="L687" s="80" t="s">
        <v>8143</v>
      </c>
      <c r="M687" s="80" t="s">
        <v>10884</v>
      </c>
      <c r="N687" s="80"/>
      <c r="O687" s="86" t="s">
        <v>8164</v>
      </c>
      <c r="P687" s="80" t="s">
        <v>6658</v>
      </c>
      <c r="Q687" s="80" t="s">
        <v>10213</v>
      </c>
      <c r="R687" s="80" t="s">
        <v>8263</v>
      </c>
      <c r="S687" s="80">
        <v>1</v>
      </c>
      <c r="T687" s="80">
        <v>7</v>
      </c>
      <c r="U687" s="87" t="s">
        <v>8148</v>
      </c>
      <c r="V687" s="80" t="s">
        <v>11568</v>
      </c>
      <c r="W687" s="80">
        <v>0</v>
      </c>
      <c r="X687" s="80">
        <v>2</v>
      </c>
      <c r="Z687">
        <v>1</v>
      </c>
      <c r="AA687" t="s">
        <v>10225</v>
      </c>
      <c r="AB687" t="s">
        <v>10226</v>
      </c>
      <c r="AC687" t="s">
        <v>8151</v>
      </c>
      <c r="AD687" t="s">
        <v>10214</v>
      </c>
      <c r="AE687" t="s">
        <v>10225</v>
      </c>
      <c r="AG687" t="s">
        <v>10226</v>
      </c>
      <c r="AH687" t="s">
        <v>10226</v>
      </c>
      <c r="AI687">
        <v>65</v>
      </c>
      <c r="AJ687" s="78" t="s">
        <v>8153</v>
      </c>
      <c r="AK687" t="s">
        <v>8154</v>
      </c>
    </row>
    <row r="688" spans="1:37" x14ac:dyDescent="0.3">
      <c r="A688" s="80" t="s">
        <v>11571</v>
      </c>
      <c r="B688" s="80" t="s">
        <v>6618</v>
      </c>
      <c r="C688" s="80" t="s">
        <v>8113</v>
      </c>
      <c r="D688" s="80" t="s">
        <v>31</v>
      </c>
      <c r="E688" s="80" t="s">
        <v>8168</v>
      </c>
      <c r="F688" s="80" t="s">
        <v>8138</v>
      </c>
      <c r="G688" s="80" t="s">
        <v>8139</v>
      </c>
      <c r="H688" s="80" t="s">
        <v>6606</v>
      </c>
      <c r="I688" s="80" t="s">
        <v>8140</v>
      </c>
      <c r="J688" s="80" t="s">
        <v>8141</v>
      </c>
      <c r="K688" s="80" t="s">
        <v>8142</v>
      </c>
      <c r="L688" s="80" t="s">
        <v>8143</v>
      </c>
      <c r="M688" s="80" t="s">
        <v>10879</v>
      </c>
      <c r="N688" s="80"/>
      <c r="O688" s="86" t="s">
        <v>8243</v>
      </c>
      <c r="P688" s="80" t="s">
        <v>6658</v>
      </c>
      <c r="Q688" s="80" t="s">
        <v>10213</v>
      </c>
      <c r="R688" s="80" t="s">
        <v>8147</v>
      </c>
      <c r="S688" s="80">
        <v>0</v>
      </c>
      <c r="T688" s="80">
        <v>7</v>
      </c>
      <c r="U688" s="87" t="s">
        <v>8148</v>
      </c>
      <c r="V688" s="80"/>
      <c r="W688" s="80">
        <v>0</v>
      </c>
      <c r="X688" s="80">
        <v>102</v>
      </c>
      <c r="AA688" t="s">
        <v>8149</v>
      </c>
      <c r="AB688" t="s">
        <v>8150</v>
      </c>
      <c r="AC688" t="s">
        <v>8151</v>
      </c>
      <c r="AD688" t="s">
        <v>10214</v>
      </c>
      <c r="AE688" t="s">
        <v>8169</v>
      </c>
      <c r="AF688" t="s">
        <v>8170</v>
      </c>
      <c r="AG688" t="s">
        <v>8171</v>
      </c>
      <c r="AH688" t="s">
        <v>8172</v>
      </c>
      <c r="AJ688" s="78" t="s">
        <v>8243</v>
      </c>
      <c r="AK688" t="s">
        <v>8154</v>
      </c>
    </row>
    <row r="689" spans="1:37" x14ac:dyDescent="0.3">
      <c r="A689" s="80" t="s">
        <v>11572</v>
      </c>
      <c r="B689" s="80" t="s">
        <v>6618</v>
      </c>
      <c r="C689" s="80" t="s">
        <v>8122</v>
      </c>
      <c r="D689" s="80" t="s">
        <v>31</v>
      </c>
      <c r="E689" s="80" t="s">
        <v>9316</v>
      </c>
      <c r="F689" s="80" t="s">
        <v>8138</v>
      </c>
      <c r="G689" s="80" t="s">
        <v>8139</v>
      </c>
      <c r="H689" s="80" t="s">
        <v>6606</v>
      </c>
      <c r="I689" s="80" t="s">
        <v>8140</v>
      </c>
      <c r="J689" s="80" t="s">
        <v>8141</v>
      </c>
      <c r="K689" s="80" t="s">
        <v>8142</v>
      </c>
      <c r="L689" s="80" t="s">
        <v>8143</v>
      </c>
      <c r="M689" s="80" t="s">
        <v>10883</v>
      </c>
      <c r="N689" s="80"/>
      <c r="O689" s="86" t="s">
        <v>8144</v>
      </c>
      <c r="P689" s="80" t="s">
        <v>6658</v>
      </c>
      <c r="Q689" s="80" t="s">
        <v>10213</v>
      </c>
      <c r="R689" s="80" t="s">
        <v>8263</v>
      </c>
      <c r="S689" s="80">
        <v>0</v>
      </c>
      <c r="T689" s="80">
        <v>7</v>
      </c>
      <c r="U689" s="87" t="s">
        <v>8148</v>
      </c>
      <c r="V689" s="80"/>
      <c r="W689" s="80">
        <v>0</v>
      </c>
      <c r="X689" s="80">
        <v>103</v>
      </c>
      <c r="AA689" t="s">
        <v>9027</v>
      </c>
      <c r="AB689" t="s">
        <v>9028</v>
      </c>
      <c r="AC689" t="s">
        <v>8151</v>
      </c>
      <c r="AD689" t="s">
        <v>10214</v>
      </c>
      <c r="AE689" t="s">
        <v>9317</v>
      </c>
      <c r="AF689" t="s">
        <v>8336</v>
      </c>
      <c r="AG689" t="s">
        <v>9318</v>
      </c>
      <c r="AH689" t="s">
        <v>9028</v>
      </c>
      <c r="AJ689" s="78" t="s">
        <v>8144</v>
      </c>
      <c r="AK689" t="s">
        <v>8154</v>
      </c>
    </row>
    <row r="690" spans="1:37" x14ac:dyDescent="0.3">
      <c r="A690" s="80" t="s">
        <v>11573</v>
      </c>
      <c r="B690" s="80" t="s">
        <v>6618</v>
      </c>
      <c r="C690" s="80" t="s">
        <v>8118</v>
      </c>
      <c r="D690" s="80" t="s">
        <v>31</v>
      </c>
      <c r="E690" s="80" t="s">
        <v>9624</v>
      </c>
      <c r="F690" s="80" t="s">
        <v>8138</v>
      </c>
      <c r="G690" s="80" t="s">
        <v>8139</v>
      </c>
      <c r="H690" s="80" t="s">
        <v>6606</v>
      </c>
      <c r="I690" s="80" t="s">
        <v>8140</v>
      </c>
      <c r="J690" s="80" t="s">
        <v>8141</v>
      </c>
      <c r="K690" s="80" t="s">
        <v>8142</v>
      </c>
      <c r="L690" s="80" t="s">
        <v>8143</v>
      </c>
      <c r="M690" s="80" t="s">
        <v>10881</v>
      </c>
      <c r="N690" s="80"/>
      <c r="O690" s="86" t="s">
        <v>8144</v>
      </c>
      <c r="P690" s="80" t="s">
        <v>6658</v>
      </c>
      <c r="Q690" s="80" t="s">
        <v>10213</v>
      </c>
      <c r="R690" s="80" t="s">
        <v>8263</v>
      </c>
      <c r="S690" s="80">
        <v>0</v>
      </c>
      <c r="T690" s="80">
        <v>7</v>
      </c>
      <c r="U690" s="87" t="s">
        <v>8148</v>
      </c>
      <c r="V690" s="80"/>
      <c r="W690" s="80">
        <v>0</v>
      </c>
      <c r="X690" s="80">
        <v>104</v>
      </c>
      <c r="AA690" t="s">
        <v>9601</v>
      </c>
      <c r="AB690" t="s">
        <v>9602</v>
      </c>
      <c r="AC690" t="s">
        <v>8151</v>
      </c>
      <c r="AD690" t="s">
        <v>10214</v>
      </c>
      <c r="AE690" t="s">
        <v>9605</v>
      </c>
      <c r="AF690" t="s">
        <v>9438</v>
      </c>
      <c r="AG690" t="s">
        <v>9606</v>
      </c>
      <c r="AH690" t="s">
        <v>9625</v>
      </c>
      <c r="AJ690" s="78" t="s">
        <v>8144</v>
      </c>
      <c r="AK690" t="s">
        <v>8154</v>
      </c>
    </row>
    <row r="691" spans="1:37" x14ac:dyDescent="0.3">
      <c r="A691" s="80" t="s">
        <v>11574</v>
      </c>
      <c r="B691" s="80" t="s">
        <v>6618</v>
      </c>
      <c r="C691" s="80" t="s">
        <v>8116</v>
      </c>
      <c r="D691" s="80" t="s">
        <v>31</v>
      </c>
      <c r="E691" s="80" t="s">
        <v>10233</v>
      </c>
      <c r="F691" s="80" t="s">
        <v>8138</v>
      </c>
      <c r="G691" s="80" t="s">
        <v>8139</v>
      </c>
      <c r="H691" s="80" t="s">
        <v>6606</v>
      </c>
      <c r="I691" s="80" t="s">
        <v>8140</v>
      </c>
      <c r="J691" s="80" t="s">
        <v>8141</v>
      </c>
      <c r="K691" s="80" t="s">
        <v>8142</v>
      </c>
      <c r="L691" s="80" t="s">
        <v>8143</v>
      </c>
      <c r="M691" s="80" t="s">
        <v>10880</v>
      </c>
      <c r="N691" s="80"/>
      <c r="O691" s="86" t="s">
        <v>8243</v>
      </c>
      <c r="P691" s="80" t="s">
        <v>6658</v>
      </c>
      <c r="Q691" s="80" t="s">
        <v>10213</v>
      </c>
      <c r="R691" s="80" t="s">
        <v>8263</v>
      </c>
      <c r="S691" s="80">
        <v>0</v>
      </c>
      <c r="T691" s="80">
        <v>7</v>
      </c>
      <c r="U691" s="87" t="s">
        <v>8148</v>
      </c>
      <c r="V691" s="80"/>
      <c r="W691" s="80">
        <v>0</v>
      </c>
      <c r="X691" s="80">
        <v>105</v>
      </c>
      <c r="AA691" t="s">
        <v>9724</v>
      </c>
      <c r="AB691" t="s">
        <v>9725</v>
      </c>
      <c r="AC691" t="s">
        <v>8151</v>
      </c>
      <c r="AD691" t="s">
        <v>10214</v>
      </c>
      <c r="AE691" t="s">
        <v>9724</v>
      </c>
      <c r="AG691" t="s">
        <v>9725</v>
      </c>
      <c r="AH691" t="s">
        <v>9725</v>
      </c>
      <c r="AJ691" s="78" t="s">
        <v>8243</v>
      </c>
      <c r="AK691" t="s">
        <v>8154</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6F1D2-197C-42DF-9295-D28AD253253C}">
  <sheetPr>
    <tabColor theme="3" tint="0.79998168889431442"/>
  </sheetPr>
  <dimension ref="A1:CM696"/>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10885</v>
      </c>
      <c r="F8">
        <v>0</v>
      </c>
      <c r="G8" t="s">
        <v>10234</v>
      </c>
      <c r="H8" t="s">
        <v>10235</v>
      </c>
      <c r="I8" t="s">
        <v>10234</v>
      </c>
      <c r="J8" t="s">
        <v>10235</v>
      </c>
    </row>
    <row r="9" spans="1:91" x14ac:dyDescent="0.3">
      <c r="B9" t="s">
        <v>6618</v>
      </c>
      <c r="C9" t="s">
        <v>6605</v>
      </c>
      <c r="D9" t="s">
        <v>6606</v>
      </c>
      <c r="E9" t="s">
        <v>10886</v>
      </c>
      <c r="F9">
        <v>0</v>
      </c>
      <c r="G9" t="s">
        <v>10234</v>
      </c>
      <c r="H9" t="s">
        <v>10235</v>
      </c>
      <c r="I9" t="s">
        <v>10234</v>
      </c>
      <c r="J9" t="s">
        <v>10235</v>
      </c>
    </row>
    <row r="10" spans="1:91" x14ac:dyDescent="0.3">
      <c r="B10" t="s">
        <v>6618</v>
      </c>
      <c r="C10" t="s">
        <v>6605</v>
      </c>
      <c r="D10" t="s">
        <v>6606</v>
      </c>
      <c r="E10" t="s">
        <v>10887</v>
      </c>
      <c r="F10">
        <v>0</v>
      </c>
      <c r="G10" t="s">
        <v>10236</v>
      </c>
      <c r="H10" t="s">
        <v>10235</v>
      </c>
      <c r="I10" t="s">
        <v>10236</v>
      </c>
      <c r="J10" t="s">
        <v>10235</v>
      </c>
    </row>
    <row r="11" spans="1:91" x14ac:dyDescent="0.3">
      <c r="B11" t="s">
        <v>6618</v>
      </c>
      <c r="C11" t="s">
        <v>6605</v>
      </c>
      <c r="D11" t="s">
        <v>6606</v>
      </c>
      <c r="E11" t="s">
        <v>10888</v>
      </c>
      <c r="F11">
        <v>0</v>
      </c>
      <c r="G11" t="s">
        <v>10237</v>
      </c>
      <c r="H11" t="s">
        <v>10238</v>
      </c>
      <c r="I11" t="s">
        <v>10237</v>
      </c>
      <c r="J11" t="s">
        <v>10238</v>
      </c>
    </row>
    <row r="12" spans="1:91" x14ac:dyDescent="0.3">
      <c r="B12" t="s">
        <v>6618</v>
      </c>
      <c r="C12" t="s">
        <v>6605</v>
      </c>
      <c r="D12" t="s">
        <v>6606</v>
      </c>
      <c r="E12" t="s">
        <v>10889</v>
      </c>
      <c r="F12">
        <v>0</v>
      </c>
      <c r="G12" t="s">
        <v>10237</v>
      </c>
      <c r="H12" t="s">
        <v>10238</v>
      </c>
      <c r="I12" t="s">
        <v>10237</v>
      </c>
      <c r="J12" t="s">
        <v>10238</v>
      </c>
    </row>
    <row r="13" spans="1:91" x14ac:dyDescent="0.3">
      <c r="B13" t="s">
        <v>6618</v>
      </c>
      <c r="C13" t="s">
        <v>6605</v>
      </c>
      <c r="D13" t="s">
        <v>6606</v>
      </c>
      <c r="E13" t="s">
        <v>10890</v>
      </c>
      <c r="F13">
        <v>0</v>
      </c>
      <c r="G13" t="s">
        <v>10237</v>
      </c>
      <c r="H13" t="s">
        <v>10238</v>
      </c>
      <c r="I13" t="s">
        <v>10237</v>
      </c>
      <c r="J13" t="s">
        <v>10238</v>
      </c>
    </row>
    <row r="14" spans="1:91" x14ac:dyDescent="0.3">
      <c r="B14" t="s">
        <v>6618</v>
      </c>
      <c r="C14" t="s">
        <v>6605</v>
      </c>
      <c r="D14" t="s">
        <v>6606</v>
      </c>
      <c r="E14" t="s">
        <v>10891</v>
      </c>
      <c r="F14">
        <v>0</v>
      </c>
      <c r="G14" t="s">
        <v>10239</v>
      </c>
      <c r="H14" t="s">
        <v>10240</v>
      </c>
      <c r="I14" t="s">
        <v>10239</v>
      </c>
      <c r="J14" t="s">
        <v>10240</v>
      </c>
    </row>
    <row r="15" spans="1:91" x14ac:dyDescent="0.3">
      <c r="B15" t="s">
        <v>6618</v>
      </c>
      <c r="C15" t="s">
        <v>6605</v>
      </c>
      <c r="D15" t="s">
        <v>6606</v>
      </c>
      <c r="E15" t="s">
        <v>10892</v>
      </c>
      <c r="F15">
        <v>0</v>
      </c>
      <c r="G15" t="s">
        <v>10239</v>
      </c>
      <c r="H15" t="s">
        <v>10240</v>
      </c>
      <c r="I15" t="s">
        <v>10239</v>
      </c>
      <c r="J15" t="s">
        <v>10240</v>
      </c>
    </row>
    <row r="16" spans="1:91" x14ac:dyDescent="0.3">
      <c r="B16" t="s">
        <v>6618</v>
      </c>
      <c r="C16" t="s">
        <v>6605</v>
      </c>
      <c r="D16" t="s">
        <v>6606</v>
      </c>
      <c r="E16" t="s">
        <v>10893</v>
      </c>
      <c r="F16">
        <v>0</v>
      </c>
      <c r="G16" t="s">
        <v>10239</v>
      </c>
      <c r="H16" t="s">
        <v>10240</v>
      </c>
      <c r="I16" t="s">
        <v>10239</v>
      </c>
      <c r="J16" t="s">
        <v>10240</v>
      </c>
    </row>
    <row r="17" spans="2:10" x14ac:dyDescent="0.3">
      <c r="B17" t="s">
        <v>6618</v>
      </c>
      <c r="C17" t="s">
        <v>6605</v>
      </c>
      <c r="D17" t="s">
        <v>6606</v>
      </c>
      <c r="E17" t="s">
        <v>10894</v>
      </c>
      <c r="F17">
        <v>0</v>
      </c>
      <c r="G17" t="s">
        <v>10239</v>
      </c>
      <c r="H17" t="s">
        <v>10240</v>
      </c>
      <c r="I17" t="s">
        <v>10239</v>
      </c>
      <c r="J17" t="s">
        <v>10240</v>
      </c>
    </row>
    <row r="18" spans="2:10" x14ac:dyDescent="0.3">
      <c r="B18" t="s">
        <v>6618</v>
      </c>
      <c r="C18" t="s">
        <v>6605</v>
      </c>
      <c r="D18" t="s">
        <v>6606</v>
      </c>
      <c r="E18" t="s">
        <v>10895</v>
      </c>
      <c r="F18">
        <v>0</v>
      </c>
      <c r="G18" t="s">
        <v>10239</v>
      </c>
      <c r="H18" t="s">
        <v>10240</v>
      </c>
      <c r="I18" t="s">
        <v>10239</v>
      </c>
      <c r="J18" t="s">
        <v>10240</v>
      </c>
    </row>
    <row r="19" spans="2:10" x14ac:dyDescent="0.3">
      <c r="B19" t="s">
        <v>6618</v>
      </c>
      <c r="C19" t="s">
        <v>6605</v>
      </c>
      <c r="D19" t="s">
        <v>6606</v>
      </c>
      <c r="E19" t="s">
        <v>10896</v>
      </c>
      <c r="F19">
        <v>0</v>
      </c>
      <c r="G19" t="s">
        <v>10239</v>
      </c>
      <c r="H19" t="s">
        <v>10240</v>
      </c>
      <c r="I19" t="s">
        <v>10239</v>
      </c>
      <c r="J19" t="s">
        <v>10240</v>
      </c>
    </row>
    <row r="20" spans="2:10" x14ac:dyDescent="0.3">
      <c r="B20" t="s">
        <v>6618</v>
      </c>
      <c r="C20" t="s">
        <v>6605</v>
      </c>
      <c r="D20" t="s">
        <v>6606</v>
      </c>
      <c r="E20" t="s">
        <v>10897</v>
      </c>
      <c r="F20">
        <v>0</v>
      </c>
      <c r="G20" t="s">
        <v>10239</v>
      </c>
      <c r="H20" t="s">
        <v>10240</v>
      </c>
      <c r="I20" t="s">
        <v>10239</v>
      </c>
      <c r="J20" t="s">
        <v>10240</v>
      </c>
    </row>
    <row r="21" spans="2:10" x14ac:dyDescent="0.3">
      <c r="B21" t="s">
        <v>6618</v>
      </c>
      <c r="C21" t="s">
        <v>6605</v>
      </c>
      <c r="D21" t="s">
        <v>6606</v>
      </c>
      <c r="E21" t="s">
        <v>10898</v>
      </c>
      <c r="F21">
        <v>0</v>
      </c>
      <c r="G21" t="s">
        <v>10239</v>
      </c>
      <c r="H21" t="s">
        <v>10240</v>
      </c>
      <c r="I21" t="s">
        <v>10239</v>
      </c>
      <c r="J21" t="s">
        <v>10240</v>
      </c>
    </row>
    <row r="22" spans="2:10" x14ac:dyDescent="0.3">
      <c r="B22" t="s">
        <v>6618</v>
      </c>
      <c r="C22" t="s">
        <v>6605</v>
      </c>
      <c r="D22" t="s">
        <v>6606</v>
      </c>
      <c r="E22" t="s">
        <v>10899</v>
      </c>
      <c r="F22">
        <v>0</v>
      </c>
      <c r="G22" t="s">
        <v>10239</v>
      </c>
      <c r="H22" t="s">
        <v>10240</v>
      </c>
      <c r="I22" t="s">
        <v>10239</v>
      </c>
      <c r="J22" t="s">
        <v>10240</v>
      </c>
    </row>
    <row r="23" spans="2:10" x14ac:dyDescent="0.3">
      <c r="B23" t="s">
        <v>6618</v>
      </c>
      <c r="C23" t="s">
        <v>6605</v>
      </c>
      <c r="D23" t="s">
        <v>6606</v>
      </c>
      <c r="E23" t="s">
        <v>10900</v>
      </c>
      <c r="F23">
        <v>0</v>
      </c>
      <c r="G23" t="s">
        <v>10239</v>
      </c>
      <c r="H23" t="s">
        <v>10240</v>
      </c>
      <c r="I23" t="s">
        <v>10239</v>
      </c>
      <c r="J23" t="s">
        <v>10240</v>
      </c>
    </row>
    <row r="24" spans="2:10" x14ac:dyDescent="0.3">
      <c r="B24" t="s">
        <v>6618</v>
      </c>
      <c r="C24" t="s">
        <v>6605</v>
      </c>
      <c r="D24" t="s">
        <v>6606</v>
      </c>
      <c r="E24" t="s">
        <v>10901</v>
      </c>
      <c r="F24">
        <v>0</v>
      </c>
      <c r="G24" t="s">
        <v>10239</v>
      </c>
      <c r="H24" t="s">
        <v>10240</v>
      </c>
      <c r="I24" t="s">
        <v>10239</v>
      </c>
      <c r="J24" t="s">
        <v>10240</v>
      </c>
    </row>
    <row r="25" spans="2:10" x14ac:dyDescent="0.3">
      <c r="B25" t="s">
        <v>6618</v>
      </c>
      <c r="C25" t="s">
        <v>6605</v>
      </c>
      <c r="D25" t="s">
        <v>6606</v>
      </c>
      <c r="E25" t="s">
        <v>10902</v>
      </c>
      <c r="F25">
        <v>0</v>
      </c>
      <c r="G25" t="s">
        <v>10239</v>
      </c>
      <c r="H25" t="s">
        <v>10240</v>
      </c>
      <c r="I25" t="s">
        <v>10239</v>
      </c>
      <c r="J25" t="s">
        <v>10240</v>
      </c>
    </row>
    <row r="26" spans="2:10" x14ac:dyDescent="0.3">
      <c r="B26" t="s">
        <v>6618</v>
      </c>
      <c r="C26" t="s">
        <v>6605</v>
      </c>
      <c r="D26" t="s">
        <v>6606</v>
      </c>
      <c r="E26" t="s">
        <v>10903</v>
      </c>
      <c r="F26">
        <v>0</v>
      </c>
      <c r="G26" t="s">
        <v>10241</v>
      </c>
      <c r="H26" t="s">
        <v>10242</v>
      </c>
      <c r="I26" t="s">
        <v>10241</v>
      </c>
      <c r="J26" t="s">
        <v>10242</v>
      </c>
    </row>
    <row r="27" spans="2:10" x14ac:dyDescent="0.3">
      <c r="B27" t="s">
        <v>6618</v>
      </c>
      <c r="C27" t="s">
        <v>6605</v>
      </c>
      <c r="D27" t="s">
        <v>6606</v>
      </c>
      <c r="E27" t="s">
        <v>10904</v>
      </c>
      <c r="F27">
        <v>0</v>
      </c>
      <c r="G27" t="s">
        <v>10237</v>
      </c>
      <c r="H27" t="s">
        <v>10242</v>
      </c>
      <c r="I27" t="s">
        <v>10237</v>
      </c>
      <c r="J27" t="s">
        <v>10242</v>
      </c>
    </row>
    <row r="28" spans="2:10" x14ac:dyDescent="0.3">
      <c r="B28" t="s">
        <v>6618</v>
      </c>
      <c r="C28" t="s">
        <v>6605</v>
      </c>
      <c r="D28" t="s">
        <v>6606</v>
      </c>
      <c r="E28" t="s">
        <v>10905</v>
      </c>
      <c r="F28">
        <v>0</v>
      </c>
      <c r="G28" t="s">
        <v>10236</v>
      </c>
      <c r="H28" t="s">
        <v>10235</v>
      </c>
      <c r="I28" t="s">
        <v>10236</v>
      </c>
      <c r="J28" t="s">
        <v>10235</v>
      </c>
    </row>
    <row r="29" spans="2:10" x14ac:dyDescent="0.3">
      <c r="B29" t="s">
        <v>6618</v>
      </c>
      <c r="C29" t="s">
        <v>6605</v>
      </c>
      <c r="D29" t="s">
        <v>6606</v>
      </c>
      <c r="E29" t="s">
        <v>10906</v>
      </c>
      <c r="F29">
        <v>0</v>
      </c>
      <c r="G29" t="s">
        <v>10236</v>
      </c>
      <c r="H29" t="s">
        <v>10235</v>
      </c>
      <c r="I29" t="s">
        <v>10236</v>
      </c>
      <c r="J29" t="s">
        <v>10235</v>
      </c>
    </row>
    <row r="30" spans="2:10" x14ac:dyDescent="0.3">
      <c r="B30" t="s">
        <v>6618</v>
      </c>
      <c r="C30" t="s">
        <v>6605</v>
      </c>
      <c r="D30" t="s">
        <v>6606</v>
      </c>
      <c r="E30" t="s">
        <v>10907</v>
      </c>
      <c r="F30">
        <v>0</v>
      </c>
      <c r="G30" t="s">
        <v>10236</v>
      </c>
      <c r="H30" t="s">
        <v>10235</v>
      </c>
      <c r="I30" t="s">
        <v>10236</v>
      </c>
      <c r="J30" t="s">
        <v>10235</v>
      </c>
    </row>
    <row r="31" spans="2:10" x14ac:dyDescent="0.3">
      <c r="B31" t="s">
        <v>6618</v>
      </c>
      <c r="C31" t="s">
        <v>6605</v>
      </c>
      <c r="D31" t="s">
        <v>6606</v>
      </c>
      <c r="E31" t="s">
        <v>10908</v>
      </c>
      <c r="F31">
        <v>0</v>
      </c>
      <c r="G31" t="s">
        <v>10236</v>
      </c>
      <c r="H31" t="s">
        <v>10235</v>
      </c>
      <c r="I31" t="s">
        <v>10236</v>
      </c>
      <c r="J31" t="s">
        <v>10235</v>
      </c>
    </row>
    <row r="32" spans="2:10" x14ac:dyDescent="0.3">
      <c r="B32" t="s">
        <v>6618</v>
      </c>
      <c r="C32" t="s">
        <v>6605</v>
      </c>
      <c r="D32" t="s">
        <v>6606</v>
      </c>
      <c r="E32" t="s">
        <v>10909</v>
      </c>
      <c r="F32">
        <v>0</v>
      </c>
      <c r="G32" t="s">
        <v>10243</v>
      </c>
      <c r="H32" t="s">
        <v>10240</v>
      </c>
      <c r="I32" t="s">
        <v>10243</v>
      </c>
      <c r="J32" t="s">
        <v>10240</v>
      </c>
    </row>
    <row r="33" spans="2:10" x14ac:dyDescent="0.3">
      <c r="B33" t="s">
        <v>6618</v>
      </c>
      <c r="C33" t="s">
        <v>6605</v>
      </c>
      <c r="D33" t="s">
        <v>6606</v>
      </c>
      <c r="E33" t="s">
        <v>10910</v>
      </c>
      <c r="F33">
        <v>0</v>
      </c>
      <c r="G33" t="s">
        <v>10244</v>
      </c>
      <c r="H33" t="s">
        <v>10240</v>
      </c>
      <c r="I33" t="s">
        <v>10244</v>
      </c>
      <c r="J33" t="s">
        <v>10240</v>
      </c>
    </row>
    <row r="34" spans="2:10" x14ac:dyDescent="0.3">
      <c r="B34" t="s">
        <v>6618</v>
      </c>
      <c r="C34" t="s">
        <v>6605</v>
      </c>
      <c r="D34" t="s">
        <v>6606</v>
      </c>
      <c r="E34" t="s">
        <v>10911</v>
      </c>
      <c r="F34">
        <v>0</v>
      </c>
      <c r="G34" t="s">
        <v>10243</v>
      </c>
      <c r="H34" t="s">
        <v>10240</v>
      </c>
      <c r="I34" t="s">
        <v>10243</v>
      </c>
      <c r="J34" t="s">
        <v>10240</v>
      </c>
    </row>
    <row r="35" spans="2:10" x14ac:dyDescent="0.3">
      <c r="B35" t="s">
        <v>6618</v>
      </c>
      <c r="C35" t="s">
        <v>6605</v>
      </c>
      <c r="D35" t="s">
        <v>6606</v>
      </c>
      <c r="E35" t="s">
        <v>10912</v>
      </c>
      <c r="F35">
        <v>0</v>
      </c>
      <c r="G35" t="s">
        <v>10234</v>
      </c>
      <c r="H35" t="s">
        <v>10240</v>
      </c>
      <c r="I35" t="s">
        <v>10234</v>
      </c>
      <c r="J35" t="s">
        <v>10240</v>
      </c>
    </row>
    <row r="36" spans="2:10" x14ac:dyDescent="0.3">
      <c r="B36" t="s">
        <v>6618</v>
      </c>
      <c r="C36" t="s">
        <v>6605</v>
      </c>
      <c r="D36" t="s">
        <v>6606</v>
      </c>
      <c r="E36" t="s">
        <v>10913</v>
      </c>
      <c r="F36">
        <v>0</v>
      </c>
      <c r="G36" t="s">
        <v>10244</v>
      </c>
      <c r="H36" t="s">
        <v>10245</v>
      </c>
      <c r="I36" t="s">
        <v>10244</v>
      </c>
      <c r="J36" t="s">
        <v>10245</v>
      </c>
    </row>
    <row r="37" spans="2:10" x14ac:dyDescent="0.3">
      <c r="B37" t="s">
        <v>6618</v>
      </c>
      <c r="C37" t="s">
        <v>6605</v>
      </c>
      <c r="D37" t="s">
        <v>6606</v>
      </c>
      <c r="E37" t="s">
        <v>10914</v>
      </c>
      <c r="F37">
        <v>0</v>
      </c>
      <c r="G37" t="s">
        <v>10244</v>
      </c>
      <c r="H37" t="s">
        <v>10235</v>
      </c>
      <c r="I37" t="s">
        <v>10244</v>
      </c>
      <c r="J37" t="s">
        <v>10235</v>
      </c>
    </row>
    <row r="38" spans="2:10" x14ac:dyDescent="0.3">
      <c r="B38" t="s">
        <v>6618</v>
      </c>
      <c r="C38" t="s">
        <v>6605</v>
      </c>
      <c r="D38" t="s">
        <v>6606</v>
      </c>
      <c r="E38" t="s">
        <v>10915</v>
      </c>
      <c r="F38">
        <v>0</v>
      </c>
      <c r="G38" t="s">
        <v>10236</v>
      </c>
      <c r="H38" t="s">
        <v>10235</v>
      </c>
      <c r="I38" t="s">
        <v>10236</v>
      </c>
      <c r="J38" t="s">
        <v>10235</v>
      </c>
    </row>
    <row r="39" spans="2:10" x14ac:dyDescent="0.3">
      <c r="B39" t="s">
        <v>6618</v>
      </c>
      <c r="C39" t="s">
        <v>6605</v>
      </c>
      <c r="D39" t="s">
        <v>6606</v>
      </c>
      <c r="E39" t="s">
        <v>10916</v>
      </c>
      <c r="F39">
        <v>0</v>
      </c>
      <c r="G39" t="s">
        <v>10244</v>
      </c>
      <c r="H39" t="s">
        <v>10246</v>
      </c>
      <c r="I39" t="s">
        <v>10244</v>
      </c>
      <c r="J39" t="s">
        <v>10246</v>
      </c>
    </row>
    <row r="40" spans="2:10" x14ac:dyDescent="0.3">
      <c r="B40" t="s">
        <v>6618</v>
      </c>
      <c r="C40" t="s">
        <v>6605</v>
      </c>
      <c r="D40" t="s">
        <v>6606</v>
      </c>
      <c r="E40" t="s">
        <v>10917</v>
      </c>
      <c r="F40">
        <v>0</v>
      </c>
      <c r="G40" t="s">
        <v>10244</v>
      </c>
      <c r="H40" t="s">
        <v>10246</v>
      </c>
      <c r="I40" t="s">
        <v>10244</v>
      </c>
      <c r="J40" t="s">
        <v>10246</v>
      </c>
    </row>
    <row r="41" spans="2:10" x14ac:dyDescent="0.3">
      <c r="B41" t="s">
        <v>6618</v>
      </c>
      <c r="C41" t="s">
        <v>6605</v>
      </c>
      <c r="D41" t="s">
        <v>6606</v>
      </c>
      <c r="E41" t="s">
        <v>10918</v>
      </c>
      <c r="F41">
        <v>0</v>
      </c>
      <c r="G41" t="s">
        <v>10237</v>
      </c>
      <c r="H41" t="s">
        <v>10247</v>
      </c>
      <c r="I41" t="s">
        <v>10237</v>
      </c>
      <c r="J41" t="s">
        <v>10247</v>
      </c>
    </row>
    <row r="42" spans="2:10" x14ac:dyDescent="0.3">
      <c r="B42" t="s">
        <v>6618</v>
      </c>
      <c r="C42" t="s">
        <v>6605</v>
      </c>
      <c r="D42" t="s">
        <v>6606</v>
      </c>
      <c r="E42" t="s">
        <v>10919</v>
      </c>
      <c r="F42">
        <v>0</v>
      </c>
      <c r="G42" t="s">
        <v>10237</v>
      </c>
      <c r="H42" t="s">
        <v>10247</v>
      </c>
      <c r="I42" t="s">
        <v>10237</v>
      </c>
      <c r="J42" t="s">
        <v>10247</v>
      </c>
    </row>
    <row r="43" spans="2:10" x14ac:dyDescent="0.3">
      <c r="B43" t="s">
        <v>6618</v>
      </c>
      <c r="C43" t="s">
        <v>6605</v>
      </c>
      <c r="D43" t="s">
        <v>6606</v>
      </c>
      <c r="E43" t="s">
        <v>10920</v>
      </c>
      <c r="F43">
        <v>0</v>
      </c>
      <c r="G43" t="s">
        <v>10237</v>
      </c>
      <c r="H43" t="s">
        <v>10247</v>
      </c>
      <c r="I43" t="s">
        <v>10237</v>
      </c>
      <c r="J43" t="s">
        <v>10247</v>
      </c>
    </row>
    <row r="44" spans="2:10" x14ac:dyDescent="0.3">
      <c r="B44" t="s">
        <v>6618</v>
      </c>
      <c r="C44" t="s">
        <v>6605</v>
      </c>
      <c r="D44" t="s">
        <v>6606</v>
      </c>
      <c r="E44" t="s">
        <v>10921</v>
      </c>
      <c r="F44">
        <v>0</v>
      </c>
      <c r="G44" t="s">
        <v>10237</v>
      </c>
      <c r="H44" t="s">
        <v>10247</v>
      </c>
      <c r="I44" t="s">
        <v>10237</v>
      </c>
      <c r="J44" t="s">
        <v>10247</v>
      </c>
    </row>
    <row r="45" spans="2:10" x14ac:dyDescent="0.3">
      <c r="B45" t="s">
        <v>6618</v>
      </c>
      <c r="C45" t="s">
        <v>6605</v>
      </c>
      <c r="D45" t="s">
        <v>6606</v>
      </c>
      <c r="E45" t="s">
        <v>10922</v>
      </c>
      <c r="F45">
        <v>0</v>
      </c>
      <c r="G45" t="s">
        <v>10237</v>
      </c>
      <c r="H45" t="s">
        <v>10247</v>
      </c>
      <c r="I45" t="s">
        <v>10237</v>
      </c>
      <c r="J45" t="s">
        <v>10247</v>
      </c>
    </row>
    <row r="46" spans="2:10" x14ac:dyDescent="0.3">
      <c r="B46" t="s">
        <v>6618</v>
      </c>
      <c r="C46" t="s">
        <v>6605</v>
      </c>
      <c r="D46" t="s">
        <v>6606</v>
      </c>
      <c r="E46" t="s">
        <v>10923</v>
      </c>
      <c r="F46">
        <v>0</v>
      </c>
      <c r="G46" t="s">
        <v>10244</v>
      </c>
      <c r="H46" t="s">
        <v>10245</v>
      </c>
      <c r="I46" t="s">
        <v>10244</v>
      </c>
      <c r="J46" t="s">
        <v>10245</v>
      </c>
    </row>
    <row r="47" spans="2:10" x14ac:dyDescent="0.3">
      <c r="B47" t="s">
        <v>6618</v>
      </c>
      <c r="C47" t="s">
        <v>6605</v>
      </c>
      <c r="D47" t="s">
        <v>6606</v>
      </c>
      <c r="E47" t="s">
        <v>10924</v>
      </c>
      <c r="F47">
        <v>0</v>
      </c>
      <c r="G47" t="s">
        <v>10244</v>
      </c>
      <c r="H47" t="s">
        <v>10245</v>
      </c>
      <c r="I47" t="s">
        <v>10244</v>
      </c>
      <c r="J47" t="s">
        <v>10245</v>
      </c>
    </row>
    <row r="48" spans="2:10" x14ac:dyDescent="0.3">
      <c r="B48" t="s">
        <v>6618</v>
      </c>
      <c r="C48" t="s">
        <v>6605</v>
      </c>
      <c r="D48" t="s">
        <v>6606</v>
      </c>
      <c r="E48" t="s">
        <v>10925</v>
      </c>
      <c r="F48">
        <v>0</v>
      </c>
      <c r="G48" t="s">
        <v>10244</v>
      </c>
      <c r="H48" t="s">
        <v>10245</v>
      </c>
      <c r="I48" t="s">
        <v>10244</v>
      </c>
      <c r="J48" t="s">
        <v>10245</v>
      </c>
    </row>
    <row r="49" spans="2:10" x14ac:dyDescent="0.3">
      <c r="B49" t="s">
        <v>6618</v>
      </c>
      <c r="C49" t="s">
        <v>6605</v>
      </c>
      <c r="D49" t="s">
        <v>6606</v>
      </c>
      <c r="E49" t="s">
        <v>10926</v>
      </c>
      <c r="F49">
        <v>0</v>
      </c>
      <c r="G49" t="s">
        <v>10237</v>
      </c>
      <c r="H49" t="s">
        <v>10247</v>
      </c>
      <c r="I49" t="s">
        <v>10237</v>
      </c>
      <c r="J49" t="s">
        <v>10247</v>
      </c>
    </row>
    <row r="50" spans="2:10" x14ac:dyDescent="0.3">
      <c r="B50" t="s">
        <v>6618</v>
      </c>
      <c r="C50" t="s">
        <v>6605</v>
      </c>
      <c r="D50" t="s">
        <v>6606</v>
      </c>
      <c r="E50" t="s">
        <v>10927</v>
      </c>
      <c r="F50">
        <v>0</v>
      </c>
      <c r="G50" t="s">
        <v>10237</v>
      </c>
      <c r="H50" t="s">
        <v>10247</v>
      </c>
      <c r="I50" t="s">
        <v>10237</v>
      </c>
      <c r="J50" t="s">
        <v>10247</v>
      </c>
    </row>
    <row r="51" spans="2:10" x14ac:dyDescent="0.3">
      <c r="B51" t="s">
        <v>6618</v>
      </c>
      <c r="C51" t="s">
        <v>6605</v>
      </c>
      <c r="D51" t="s">
        <v>6606</v>
      </c>
      <c r="E51" t="s">
        <v>10928</v>
      </c>
      <c r="F51">
        <v>0</v>
      </c>
      <c r="G51" t="s">
        <v>10237</v>
      </c>
      <c r="H51" t="s">
        <v>10247</v>
      </c>
      <c r="I51" t="s">
        <v>10237</v>
      </c>
      <c r="J51" t="s">
        <v>10247</v>
      </c>
    </row>
    <row r="52" spans="2:10" x14ac:dyDescent="0.3">
      <c r="B52" t="s">
        <v>6618</v>
      </c>
      <c r="C52" t="s">
        <v>6605</v>
      </c>
      <c r="D52" t="s">
        <v>6606</v>
      </c>
      <c r="E52" t="s">
        <v>10929</v>
      </c>
      <c r="F52">
        <v>0</v>
      </c>
      <c r="G52" t="s">
        <v>10248</v>
      </c>
      <c r="H52" t="s">
        <v>10238</v>
      </c>
      <c r="I52" t="s">
        <v>10248</v>
      </c>
      <c r="J52" t="s">
        <v>10238</v>
      </c>
    </row>
    <row r="53" spans="2:10" x14ac:dyDescent="0.3">
      <c r="B53" t="s">
        <v>6618</v>
      </c>
      <c r="C53" t="s">
        <v>6605</v>
      </c>
      <c r="D53" t="s">
        <v>6606</v>
      </c>
      <c r="E53" t="s">
        <v>10930</v>
      </c>
      <c r="F53">
        <v>0</v>
      </c>
      <c r="G53" t="s">
        <v>10237</v>
      </c>
      <c r="H53" t="s">
        <v>10249</v>
      </c>
      <c r="I53" t="s">
        <v>10237</v>
      </c>
      <c r="J53" t="s">
        <v>10249</v>
      </c>
    </row>
    <row r="54" spans="2:10" x14ac:dyDescent="0.3">
      <c r="B54" t="s">
        <v>6618</v>
      </c>
      <c r="C54" t="s">
        <v>6605</v>
      </c>
      <c r="D54" t="s">
        <v>6606</v>
      </c>
      <c r="E54" t="s">
        <v>10931</v>
      </c>
      <c r="F54">
        <v>0</v>
      </c>
      <c r="G54" t="s">
        <v>10237</v>
      </c>
      <c r="H54" t="s">
        <v>10249</v>
      </c>
      <c r="I54" t="s">
        <v>10237</v>
      </c>
      <c r="J54" t="s">
        <v>10249</v>
      </c>
    </row>
    <row r="55" spans="2:10" x14ac:dyDescent="0.3">
      <c r="B55" t="s">
        <v>6618</v>
      </c>
      <c r="C55" t="s">
        <v>6605</v>
      </c>
      <c r="D55" t="s">
        <v>6606</v>
      </c>
      <c r="E55" t="s">
        <v>10932</v>
      </c>
      <c r="F55">
        <v>0</v>
      </c>
      <c r="G55" t="s">
        <v>10237</v>
      </c>
      <c r="H55" t="s">
        <v>10249</v>
      </c>
      <c r="I55" t="s">
        <v>10237</v>
      </c>
      <c r="J55" t="s">
        <v>10249</v>
      </c>
    </row>
    <row r="56" spans="2:10" x14ac:dyDescent="0.3">
      <c r="B56" t="s">
        <v>6618</v>
      </c>
      <c r="C56" t="s">
        <v>6605</v>
      </c>
      <c r="D56" t="s">
        <v>6606</v>
      </c>
      <c r="E56" t="s">
        <v>10933</v>
      </c>
      <c r="F56">
        <v>0</v>
      </c>
      <c r="G56" t="s">
        <v>10237</v>
      </c>
      <c r="H56" t="s">
        <v>10249</v>
      </c>
      <c r="I56" t="s">
        <v>10237</v>
      </c>
      <c r="J56" t="s">
        <v>10249</v>
      </c>
    </row>
    <row r="57" spans="2:10" x14ac:dyDescent="0.3">
      <c r="B57" t="s">
        <v>6618</v>
      </c>
      <c r="C57" t="s">
        <v>6605</v>
      </c>
      <c r="D57" t="s">
        <v>6606</v>
      </c>
      <c r="E57" t="s">
        <v>10934</v>
      </c>
      <c r="F57">
        <v>0</v>
      </c>
      <c r="G57" t="s">
        <v>10248</v>
      </c>
      <c r="H57" t="s">
        <v>10249</v>
      </c>
      <c r="I57" t="s">
        <v>10248</v>
      </c>
      <c r="J57" t="s">
        <v>10249</v>
      </c>
    </row>
    <row r="58" spans="2:10" x14ac:dyDescent="0.3">
      <c r="B58" t="s">
        <v>6618</v>
      </c>
      <c r="C58" t="s">
        <v>6605</v>
      </c>
      <c r="D58" t="s">
        <v>6606</v>
      </c>
      <c r="E58" t="s">
        <v>10935</v>
      </c>
      <c r="F58">
        <v>0</v>
      </c>
      <c r="G58" t="s">
        <v>10248</v>
      </c>
      <c r="H58" t="s">
        <v>10249</v>
      </c>
      <c r="I58" t="s">
        <v>10248</v>
      </c>
      <c r="J58" t="s">
        <v>10249</v>
      </c>
    </row>
    <row r="59" spans="2:10" x14ac:dyDescent="0.3">
      <c r="B59" t="s">
        <v>6618</v>
      </c>
      <c r="C59" t="s">
        <v>6605</v>
      </c>
      <c r="D59" t="s">
        <v>6606</v>
      </c>
      <c r="E59" t="s">
        <v>10936</v>
      </c>
      <c r="F59">
        <v>0</v>
      </c>
      <c r="G59" t="s">
        <v>10248</v>
      </c>
      <c r="H59" t="s">
        <v>10238</v>
      </c>
      <c r="I59" t="s">
        <v>10248</v>
      </c>
      <c r="J59" t="s">
        <v>10238</v>
      </c>
    </row>
    <row r="60" spans="2:10" x14ac:dyDescent="0.3">
      <c r="B60" t="s">
        <v>6618</v>
      </c>
      <c r="C60" t="s">
        <v>6605</v>
      </c>
      <c r="D60" t="s">
        <v>6606</v>
      </c>
      <c r="E60" t="s">
        <v>10937</v>
      </c>
      <c r="F60">
        <v>0</v>
      </c>
      <c r="G60" t="s">
        <v>10239</v>
      </c>
      <c r="H60" t="s">
        <v>10240</v>
      </c>
      <c r="I60" t="s">
        <v>10239</v>
      </c>
      <c r="J60" t="s">
        <v>10240</v>
      </c>
    </row>
    <row r="61" spans="2:10" x14ac:dyDescent="0.3">
      <c r="B61" t="s">
        <v>6618</v>
      </c>
      <c r="C61" t="s">
        <v>6605</v>
      </c>
      <c r="D61" t="s">
        <v>6606</v>
      </c>
      <c r="E61" t="s">
        <v>10938</v>
      </c>
      <c r="F61">
        <v>0</v>
      </c>
      <c r="G61" t="s">
        <v>10239</v>
      </c>
      <c r="H61" t="s">
        <v>10240</v>
      </c>
      <c r="I61" t="s">
        <v>10239</v>
      </c>
      <c r="J61" t="s">
        <v>10240</v>
      </c>
    </row>
    <row r="62" spans="2:10" x14ac:dyDescent="0.3">
      <c r="B62" t="s">
        <v>6618</v>
      </c>
      <c r="C62" t="s">
        <v>6605</v>
      </c>
      <c r="D62" t="s">
        <v>6606</v>
      </c>
      <c r="E62" t="s">
        <v>10939</v>
      </c>
      <c r="F62">
        <v>0</v>
      </c>
      <c r="G62" t="s">
        <v>10237</v>
      </c>
      <c r="H62" t="s">
        <v>10249</v>
      </c>
      <c r="I62" t="s">
        <v>10237</v>
      </c>
      <c r="J62" t="s">
        <v>10249</v>
      </c>
    </row>
    <row r="63" spans="2:10" x14ac:dyDescent="0.3">
      <c r="B63" t="s">
        <v>6618</v>
      </c>
      <c r="C63" t="s">
        <v>6605</v>
      </c>
      <c r="D63" t="s">
        <v>6606</v>
      </c>
      <c r="E63" t="s">
        <v>10940</v>
      </c>
      <c r="F63">
        <v>0</v>
      </c>
      <c r="G63" t="s">
        <v>10248</v>
      </c>
      <c r="H63" t="s">
        <v>10249</v>
      </c>
      <c r="I63" t="s">
        <v>10248</v>
      </c>
      <c r="J63" t="s">
        <v>10249</v>
      </c>
    </row>
    <row r="64" spans="2:10" x14ac:dyDescent="0.3">
      <c r="B64" t="s">
        <v>6618</v>
      </c>
      <c r="C64" t="s">
        <v>6605</v>
      </c>
      <c r="D64" t="s">
        <v>6606</v>
      </c>
      <c r="E64" t="s">
        <v>10941</v>
      </c>
      <c r="F64">
        <v>0</v>
      </c>
      <c r="G64" t="s">
        <v>10248</v>
      </c>
      <c r="H64" t="s">
        <v>10249</v>
      </c>
      <c r="I64" t="s">
        <v>10248</v>
      </c>
      <c r="J64" t="s">
        <v>10249</v>
      </c>
    </row>
    <row r="65" spans="2:10" x14ac:dyDescent="0.3">
      <c r="B65" t="s">
        <v>6618</v>
      </c>
      <c r="C65" t="s">
        <v>6605</v>
      </c>
      <c r="D65" t="s">
        <v>6606</v>
      </c>
      <c r="E65" t="s">
        <v>10942</v>
      </c>
      <c r="F65">
        <v>0</v>
      </c>
      <c r="G65" t="s">
        <v>10248</v>
      </c>
      <c r="H65" t="s">
        <v>10249</v>
      </c>
      <c r="I65" t="s">
        <v>10248</v>
      </c>
      <c r="J65" t="s">
        <v>10249</v>
      </c>
    </row>
    <row r="66" spans="2:10" x14ac:dyDescent="0.3">
      <c r="B66" t="s">
        <v>6618</v>
      </c>
      <c r="C66" t="s">
        <v>6605</v>
      </c>
      <c r="D66" t="s">
        <v>6606</v>
      </c>
      <c r="E66" t="s">
        <v>10943</v>
      </c>
      <c r="F66">
        <v>0</v>
      </c>
      <c r="G66" t="s">
        <v>10237</v>
      </c>
      <c r="H66" t="s">
        <v>10249</v>
      </c>
      <c r="I66" t="s">
        <v>10237</v>
      </c>
      <c r="J66" t="s">
        <v>10249</v>
      </c>
    </row>
    <row r="67" spans="2:10" x14ac:dyDescent="0.3">
      <c r="B67" t="s">
        <v>6618</v>
      </c>
      <c r="C67" t="s">
        <v>6605</v>
      </c>
      <c r="D67" t="s">
        <v>6606</v>
      </c>
      <c r="E67" t="s">
        <v>10944</v>
      </c>
      <c r="F67">
        <v>0</v>
      </c>
      <c r="G67" t="s">
        <v>10237</v>
      </c>
      <c r="H67" t="s">
        <v>10247</v>
      </c>
      <c r="I67" t="s">
        <v>10237</v>
      </c>
      <c r="J67" t="s">
        <v>10247</v>
      </c>
    </row>
    <row r="68" spans="2:10" x14ac:dyDescent="0.3">
      <c r="B68" t="s">
        <v>6618</v>
      </c>
      <c r="C68" t="s">
        <v>6605</v>
      </c>
      <c r="D68" t="s">
        <v>6606</v>
      </c>
      <c r="E68" t="s">
        <v>10945</v>
      </c>
      <c r="F68">
        <v>0</v>
      </c>
      <c r="G68" t="s">
        <v>10237</v>
      </c>
      <c r="H68" t="s">
        <v>10247</v>
      </c>
      <c r="I68" t="s">
        <v>10237</v>
      </c>
      <c r="J68" t="s">
        <v>10247</v>
      </c>
    </row>
    <row r="69" spans="2:10" x14ac:dyDescent="0.3">
      <c r="B69" t="s">
        <v>6618</v>
      </c>
      <c r="C69" t="s">
        <v>6605</v>
      </c>
      <c r="D69" t="s">
        <v>6606</v>
      </c>
      <c r="E69" t="s">
        <v>10946</v>
      </c>
      <c r="F69">
        <v>0</v>
      </c>
      <c r="G69" t="s">
        <v>10237</v>
      </c>
      <c r="H69" t="s">
        <v>10247</v>
      </c>
      <c r="I69" t="s">
        <v>10237</v>
      </c>
      <c r="J69" t="s">
        <v>10247</v>
      </c>
    </row>
    <row r="70" spans="2:10" x14ac:dyDescent="0.3">
      <c r="B70" t="s">
        <v>6618</v>
      </c>
      <c r="C70" t="s">
        <v>6605</v>
      </c>
      <c r="D70" t="s">
        <v>6606</v>
      </c>
      <c r="E70" t="s">
        <v>10947</v>
      </c>
      <c r="F70">
        <v>0</v>
      </c>
      <c r="G70" t="s">
        <v>10237</v>
      </c>
      <c r="H70" t="s">
        <v>10247</v>
      </c>
      <c r="I70" t="s">
        <v>10237</v>
      </c>
      <c r="J70" t="s">
        <v>10247</v>
      </c>
    </row>
    <row r="71" spans="2:10" x14ac:dyDescent="0.3">
      <c r="B71" t="s">
        <v>6618</v>
      </c>
      <c r="C71" t="s">
        <v>6605</v>
      </c>
      <c r="D71" t="s">
        <v>6606</v>
      </c>
      <c r="E71" t="s">
        <v>10948</v>
      </c>
      <c r="F71">
        <v>0</v>
      </c>
      <c r="G71" t="s">
        <v>10237</v>
      </c>
      <c r="H71" t="s">
        <v>10247</v>
      </c>
      <c r="I71" t="s">
        <v>10237</v>
      </c>
      <c r="J71" t="s">
        <v>10247</v>
      </c>
    </row>
    <row r="72" spans="2:10" x14ac:dyDescent="0.3">
      <c r="B72" t="s">
        <v>6618</v>
      </c>
      <c r="C72" t="s">
        <v>6605</v>
      </c>
      <c r="D72" t="s">
        <v>6606</v>
      </c>
      <c r="E72" t="s">
        <v>10949</v>
      </c>
      <c r="F72">
        <v>0</v>
      </c>
      <c r="G72" t="s">
        <v>10237</v>
      </c>
      <c r="H72" t="s">
        <v>10247</v>
      </c>
      <c r="I72" t="s">
        <v>10237</v>
      </c>
      <c r="J72" t="s">
        <v>10247</v>
      </c>
    </row>
    <row r="73" spans="2:10" x14ac:dyDescent="0.3">
      <c r="B73" t="s">
        <v>6618</v>
      </c>
      <c r="C73" t="s">
        <v>6605</v>
      </c>
      <c r="D73" t="s">
        <v>6606</v>
      </c>
      <c r="E73" t="s">
        <v>10950</v>
      </c>
      <c r="F73">
        <v>0</v>
      </c>
      <c r="G73" t="s">
        <v>10237</v>
      </c>
      <c r="H73" t="s">
        <v>10247</v>
      </c>
      <c r="I73" t="s">
        <v>10237</v>
      </c>
      <c r="J73" t="s">
        <v>10247</v>
      </c>
    </row>
    <row r="74" spans="2:10" x14ac:dyDescent="0.3">
      <c r="B74" t="s">
        <v>6618</v>
      </c>
      <c r="C74" t="s">
        <v>6605</v>
      </c>
      <c r="D74" t="s">
        <v>6606</v>
      </c>
      <c r="E74" t="s">
        <v>10951</v>
      </c>
      <c r="F74">
        <v>0</v>
      </c>
      <c r="G74" t="s">
        <v>10237</v>
      </c>
      <c r="H74" t="s">
        <v>10247</v>
      </c>
      <c r="I74" t="s">
        <v>10237</v>
      </c>
      <c r="J74" t="s">
        <v>10247</v>
      </c>
    </row>
    <row r="75" spans="2:10" x14ac:dyDescent="0.3">
      <c r="B75" t="s">
        <v>6618</v>
      </c>
      <c r="C75" t="s">
        <v>6605</v>
      </c>
      <c r="D75" t="s">
        <v>6606</v>
      </c>
      <c r="E75" t="s">
        <v>10952</v>
      </c>
      <c r="F75">
        <v>0</v>
      </c>
      <c r="G75" t="s">
        <v>10237</v>
      </c>
      <c r="H75" t="s">
        <v>10247</v>
      </c>
      <c r="I75" t="s">
        <v>10237</v>
      </c>
      <c r="J75" t="s">
        <v>10247</v>
      </c>
    </row>
    <row r="76" spans="2:10" x14ac:dyDescent="0.3">
      <c r="B76" t="s">
        <v>6618</v>
      </c>
      <c r="C76" t="s">
        <v>6605</v>
      </c>
      <c r="D76" t="s">
        <v>6606</v>
      </c>
      <c r="E76" t="s">
        <v>10953</v>
      </c>
      <c r="F76">
        <v>0</v>
      </c>
      <c r="G76" t="s">
        <v>10237</v>
      </c>
      <c r="H76" t="s">
        <v>10247</v>
      </c>
      <c r="I76" t="s">
        <v>10237</v>
      </c>
      <c r="J76" t="s">
        <v>10247</v>
      </c>
    </row>
    <row r="77" spans="2:10" x14ac:dyDescent="0.3">
      <c r="B77" t="s">
        <v>6618</v>
      </c>
      <c r="C77" t="s">
        <v>6605</v>
      </c>
      <c r="D77" t="s">
        <v>6606</v>
      </c>
      <c r="E77" t="s">
        <v>10954</v>
      </c>
      <c r="F77">
        <v>0</v>
      </c>
      <c r="G77" t="s">
        <v>10237</v>
      </c>
      <c r="H77" t="s">
        <v>10247</v>
      </c>
      <c r="I77" t="s">
        <v>10237</v>
      </c>
      <c r="J77" t="s">
        <v>10247</v>
      </c>
    </row>
    <row r="78" spans="2:10" x14ac:dyDescent="0.3">
      <c r="B78" t="s">
        <v>6618</v>
      </c>
      <c r="C78" t="s">
        <v>6605</v>
      </c>
      <c r="D78" t="s">
        <v>6606</v>
      </c>
      <c r="E78" t="s">
        <v>10955</v>
      </c>
      <c r="F78">
        <v>0</v>
      </c>
      <c r="G78" t="s">
        <v>10237</v>
      </c>
      <c r="H78" t="s">
        <v>10247</v>
      </c>
      <c r="I78" t="s">
        <v>10237</v>
      </c>
      <c r="J78" t="s">
        <v>10247</v>
      </c>
    </row>
    <row r="79" spans="2:10" x14ac:dyDescent="0.3">
      <c r="B79" t="s">
        <v>6618</v>
      </c>
      <c r="C79" t="s">
        <v>6605</v>
      </c>
      <c r="D79" t="s">
        <v>6606</v>
      </c>
      <c r="E79" t="s">
        <v>10956</v>
      </c>
      <c r="F79">
        <v>0</v>
      </c>
      <c r="G79" t="s">
        <v>10237</v>
      </c>
      <c r="H79" t="s">
        <v>10247</v>
      </c>
      <c r="I79" t="s">
        <v>10237</v>
      </c>
      <c r="J79" t="s">
        <v>10247</v>
      </c>
    </row>
    <row r="80" spans="2:10" x14ac:dyDescent="0.3">
      <c r="B80" t="s">
        <v>6618</v>
      </c>
      <c r="C80" t="s">
        <v>6605</v>
      </c>
      <c r="D80" t="s">
        <v>6606</v>
      </c>
      <c r="E80" t="s">
        <v>10957</v>
      </c>
      <c r="F80">
        <v>0</v>
      </c>
      <c r="G80" t="s">
        <v>10237</v>
      </c>
      <c r="H80" t="s">
        <v>10247</v>
      </c>
      <c r="I80" t="s">
        <v>10237</v>
      </c>
      <c r="J80" t="s">
        <v>10247</v>
      </c>
    </row>
    <row r="81" spans="2:10" x14ac:dyDescent="0.3">
      <c r="B81" t="s">
        <v>6618</v>
      </c>
      <c r="C81" t="s">
        <v>6605</v>
      </c>
      <c r="D81" t="s">
        <v>6606</v>
      </c>
      <c r="E81" t="s">
        <v>10958</v>
      </c>
      <c r="F81">
        <v>0</v>
      </c>
      <c r="G81" t="s">
        <v>10237</v>
      </c>
      <c r="H81" t="s">
        <v>10247</v>
      </c>
      <c r="I81" t="s">
        <v>10237</v>
      </c>
      <c r="J81" t="s">
        <v>10247</v>
      </c>
    </row>
    <row r="82" spans="2:10" x14ac:dyDescent="0.3">
      <c r="B82" t="s">
        <v>6618</v>
      </c>
      <c r="C82" t="s">
        <v>6605</v>
      </c>
      <c r="D82" t="s">
        <v>6606</v>
      </c>
      <c r="E82" t="s">
        <v>10959</v>
      </c>
      <c r="F82">
        <v>0</v>
      </c>
      <c r="G82" t="s">
        <v>10237</v>
      </c>
      <c r="H82" t="s">
        <v>10247</v>
      </c>
      <c r="I82" t="s">
        <v>10237</v>
      </c>
      <c r="J82" t="s">
        <v>10247</v>
      </c>
    </row>
    <row r="83" spans="2:10" x14ac:dyDescent="0.3">
      <c r="B83" t="s">
        <v>6618</v>
      </c>
      <c r="C83" t="s">
        <v>6605</v>
      </c>
      <c r="D83" t="s">
        <v>6606</v>
      </c>
      <c r="E83" t="s">
        <v>10960</v>
      </c>
      <c r="F83">
        <v>0</v>
      </c>
      <c r="G83" t="s">
        <v>10237</v>
      </c>
      <c r="H83" t="s">
        <v>10247</v>
      </c>
      <c r="I83" t="s">
        <v>10237</v>
      </c>
      <c r="J83" t="s">
        <v>10247</v>
      </c>
    </row>
    <row r="84" spans="2:10" x14ac:dyDescent="0.3">
      <c r="B84" t="s">
        <v>6618</v>
      </c>
      <c r="C84" t="s">
        <v>6605</v>
      </c>
      <c r="D84" t="s">
        <v>6606</v>
      </c>
      <c r="E84" t="s">
        <v>10961</v>
      </c>
      <c r="F84">
        <v>0</v>
      </c>
      <c r="G84" t="s">
        <v>10237</v>
      </c>
      <c r="H84" t="s">
        <v>10247</v>
      </c>
      <c r="I84" t="s">
        <v>10237</v>
      </c>
      <c r="J84" t="s">
        <v>10247</v>
      </c>
    </row>
    <row r="85" spans="2:10" x14ac:dyDescent="0.3">
      <c r="B85" t="s">
        <v>6618</v>
      </c>
      <c r="C85" t="s">
        <v>6605</v>
      </c>
      <c r="D85" t="s">
        <v>6606</v>
      </c>
      <c r="E85" t="s">
        <v>10962</v>
      </c>
      <c r="F85">
        <v>0</v>
      </c>
      <c r="G85" t="s">
        <v>10237</v>
      </c>
      <c r="H85" t="s">
        <v>10247</v>
      </c>
      <c r="I85" t="s">
        <v>10237</v>
      </c>
      <c r="J85" t="s">
        <v>10247</v>
      </c>
    </row>
    <row r="86" spans="2:10" x14ac:dyDescent="0.3">
      <c r="B86" t="s">
        <v>6618</v>
      </c>
      <c r="C86" t="s">
        <v>6605</v>
      </c>
      <c r="D86" t="s">
        <v>6606</v>
      </c>
      <c r="E86" t="s">
        <v>10963</v>
      </c>
      <c r="F86">
        <v>0</v>
      </c>
      <c r="G86" t="s">
        <v>10237</v>
      </c>
      <c r="H86" t="s">
        <v>10247</v>
      </c>
      <c r="I86" t="s">
        <v>10237</v>
      </c>
      <c r="J86" t="s">
        <v>10247</v>
      </c>
    </row>
    <row r="87" spans="2:10" x14ac:dyDescent="0.3">
      <c r="B87" t="s">
        <v>6618</v>
      </c>
      <c r="C87" t="s">
        <v>6605</v>
      </c>
      <c r="D87" t="s">
        <v>6606</v>
      </c>
      <c r="E87" t="s">
        <v>10964</v>
      </c>
      <c r="F87">
        <v>0</v>
      </c>
      <c r="G87" t="s">
        <v>10237</v>
      </c>
      <c r="H87" t="s">
        <v>10247</v>
      </c>
      <c r="I87" t="s">
        <v>10237</v>
      </c>
      <c r="J87" t="s">
        <v>10247</v>
      </c>
    </row>
    <row r="88" spans="2:10" x14ac:dyDescent="0.3">
      <c r="B88" t="s">
        <v>6618</v>
      </c>
      <c r="C88" t="s">
        <v>6605</v>
      </c>
      <c r="D88" t="s">
        <v>6606</v>
      </c>
      <c r="E88" t="s">
        <v>10965</v>
      </c>
      <c r="F88">
        <v>0</v>
      </c>
      <c r="G88" t="s">
        <v>10237</v>
      </c>
      <c r="H88" t="s">
        <v>10247</v>
      </c>
      <c r="I88" t="s">
        <v>10237</v>
      </c>
      <c r="J88" t="s">
        <v>10247</v>
      </c>
    </row>
    <row r="89" spans="2:10" x14ac:dyDescent="0.3">
      <c r="B89" t="s">
        <v>6618</v>
      </c>
      <c r="C89" t="s">
        <v>6605</v>
      </c>
      <c r="D89" t="s">
        <v>6606</v>
      </c>
      <c r="E89" t="s">
        <v>10966</v>
      </c>
      <c r="F89">
        <v>0</v>
      </c>
      <c r="G89" t="s">
        <v>10237</v>
      </c>
      <c r="H89" t="s">
        <v>10247</v>
      </c>
      <c r="I89" t="s">
        <v>10237</v>
      </c>
      <c r="J89" t="s">
        <v>10247</v>
      </c>
    </row>
    <row r="90" spans="2:10" x14ac:dyDescent="0.3">
      <c r="B90" t="s">
        <v>6618</v>
      </c>
      <c r="C90" t="s">
        <v>6605</v>
      </c>
      <c r="D90" t="s">
        <v>6606</v>
      </c>
      <c r="E90" t="s">
        <v>10967</v>
      </c>
      <c r="F90">
        <v>0</v>
      </c>
      <c r="G90" t="s">
        <v>10237</v>
      </c>
      <c r="H90" t="s">
        <v>10247</v>
      </c>
      <c r="I90" t="s">
        <v>10237</v>
      </c>
      <c r="J90" t="s">
        <v>10247</v>
      </c>
    </row>
    <row r="91" spans="2:10" x14ac:dyDescent="0.3">
      <c r="B91" t="s">
        <v>6618</v>
      </c>
      <c r="C91" t="s">
        <v>6605</v>
      </c>
      <c r="D91" t="s">
        <v>6606</v>
      </c>
      <c r="E91" t="s">
        <v>10968</v>
      </c>
      <c r="F91">
        <v>0</v>
      </c>
      <c r="G91" t="s">
        <v>10237</v>
      </c>
      <c r="H91" t="s">
        <v>10247</v>
      </c>
      <c r="I91" t="s">
        <v>10237</v>
      </c>
      <c r="J91" t="s">
        <v>10247</v>
      </c>
    </row>
    <row r="92" spans="2:10" x14ac:dyDescent="0.3">
      <c r="B92" t="s">
        <v>6618</v>
      </c>
      <c r="C92" t="s">
        <v>6605</v>
      </c>
      <c r="D92" t="s">
        <v>6606</v>
      </c>
      <c r="E92" t="s">
        <v>10969</v>
      </c>
      <c r="F92">
        <v>0</v>
      </c>
      <c r="G92" t="s">
        <v>10237</v>
      </c>
      <c r="H92" t="s">
        <v>10247</v>
      </c>
      <c r="I92" t="s">
        <v>10237</v>
      </c>
      <c r="J92" t="s">
        <v>10247</v>
      </c>
    </row>
    <row r="93" spans="2:10" x14ac:dyDescent="0.3">
      <c r="B93" t="s">
        <v>6618</v>
      </c>
      <c r="C93" t="s">
        <v>6605</v>
      </c>
      <c r="D93" t="s">
        <v>6606</v>
      </c>
      <c r="E93" t="s">
        <v>10970</v>
      </c>
      <c r="F93">
        <v>0</v>
      </c>
      <c r="G93" t="s">
        <v>10237</v>
      </c>
      <c r="H93" t="s">
        <v>10247</v>
      </c>
      <c r="I93" t="s">
        <v>10237</v>
      </c>
      <c r="J93" t="s">
        <v>10247</v>
      </c>
    </row>
    <row r="94" spans="2:10" x14ac:dyDescent="0.3">
      <c r="B94" t="s">
        <v>6618</v>
      </c>
      <c r="C94" t="s">
        <v>6605</v>
      </c>
      <c r="D94" t="s">
        <v>6606</v>
      </c>
      <c r="E94" t="s">
        <v>10971</v>
      </c>
      <c r="F94">
        <v>0</v>
      </c>
      <c r="G94" t="s">
        <v>10237</v>
      </c>
      <c r="H94" t="s">
        <v>10247</v>
      </c>
      <c r="I94" t="s">
        <v>10237</v>
      </c>
      <c r="J94" t="s">
        <v>10247</v>
      </c>
    </row>
    <row r="95" spans="2:10" x14ac:dyDescent="0.3">
      <c r="B95" t="s">
        <v>6618</v>
      </c>
      <c r="C95" t="s">
        <v>6605</v>
      </c>
      <c r="D95" t="s">
        <v>6606</v>
      </c>
      <c r="E95" t="s">
        <v>10972</v>
      </c>
      <c r="F95">
        <v>0</v>
      </c>
      <c r="G95" t="s">
        <v>10237</v>
      </c>
      <c r="H95" t="s">
        <v>10247</v>
      </c>
      <c r="I95" t="s">
        <v>10237</v>
      </c>
      <c r="J95" t="s">
        <v>10247</v>
      </c>
    </row>
    <row r="96" spans="2:10" x14ac:dyDescent="0.3">
      <c r="B96" t="s">
        <v>6618</v>
      </c>
      <c r="C96" t="s">
        <v>6605</v>
      </c>
      <c r="D96" t="s">
        <v>6606</v>
      </c>
      <c r="E96" t="s">
        <v>10973</v>
      </c>
      <c r="F96">
        <v>0</v>
      </c>
      <c r="G96" t="s">
        <v>10237</v>
      </c>
      <c r="H96" t="s">
        <v>10247</v>
      </c>
      <c r="I96" t="s">
        <v>10237</v>
      </c>
      <c r="J96" t="s">
        <v>10247</v>
      </c>
    </row>
    <row r="97" spans="2:10" x14ac:dyDescent="0.3">
      <c r="B97" t="s">
        <v>6618</v>
      </c>
      <c r="C97" t="s">
        <v>6605</v>
      </c>
      <c r="D97" t="s">
        <v>6606</v>
      </c>
      <c r="E97" t="s">
        <v>10974</v>
      </c>
      <c r="F97">
        <v>0</v>
      </c>
      <c r="G97" t="s">
        <v>10237</v>
      </c>
      <c r="H97" t="s">
        <v>10247</v>
      </c>
      <c r="I97" t="s">
        <v>10237</v>
      </c>
      <c r="J97" t="s">
        <v>10247</v>
      </c>
    </row>
    <row r="98" spans="2:10" x14ac:dyDescent="0.3">
      <c r="B98" t="s">
        <v>6618</v>
      </c>
      <c r="C98" t="s">
        <v>6605</v>
      </c>
      <c r="D98" t="s">
        <v>6606</v>
      </c>
      <c r="E98" t="s">
        <v>10975</v>
      </c>
      <c r="F98">
        <v>0</v>
      </c>
      <c r="G98" t="s">
        <v>10250</v>
      </c>
      <c r="H98" t="s">
        <v>10251</v>
      </c>
      <c r="I98" t="s">
        <v>10250</v>
      </c>
      <c r="J98" t="s">
        <v>10251</v>
      </c>
    </row>
    <row r="99" spans="2:10" x14ac:dyDescent="0.3">
      <c r="B99" t="s">
        <v>6618</v>
      </c>
      <c r="C99" t="s">
        <v>6605</v>
      </c>
      <c r="D99" t="s">
        <v>6606</v>
      </c>
      <c r="E99" t="s">
        <v>10976</v>
      </c>
      <c r="F99">
        <v>0</v>
      </c>
      <c r="G99" t="s">
        <v>10250</v>
      </c>
      <c r="H99" t="s">
        <v>10251</v>
      </c>
      <c r="I99" t="s">
        <v>10250</v>
      </c>
      <c r="J99" t="s">
        <v>10251</v>
      </c>
    </row>
    <row r="100" spans="2:10" x14ac:dyDescent="0.3">
      <c r="B100" t="s">
        <v>6618</v>
      </c>
      <c r="C100" t="s">
        <v>6605</v>
      </c>
      <c r="D100" t="s">
        <v>6606</v>
      </c>
      <c r="E100" t="s">
        <v>10977</v>
      </c>
      <c r="F100">
        <v>0</v>
      </c>
      <c r="G100" t="s">
        <v>10250</v>
      </c>
      <c r="H100" t="s">
        <v>10251</v>
      </c>
      <c r="I100" t="s">
        <v>10250</v>
      </c>
      <c r="J100" t="s">
        <v>10251</v>
      </c>
    </row>
    <row r="101" spans="2:10" x14ac:dyDescent="0.3">
      <c r="B101" t="s">
        <v>6618</v>
      </c>
      <c r="C101" t="s">
        <v>6605</v>
      </c>
      <c r="D101" t="s">
        <v>6606</v>
      </c>
      <c r="E101" t="s">
        <v>10978</v>
      </c>
      <c r="F101">
        <v>0</v>
      </c>
      <c r="G101" t="s">
        <v>10237</v>
      </c>
      <c r="H101" t="s">
        <v>10247</v>
      </c>
      <c r="I101" t="s">
        <v>10237</v>
      </c>
      <c r="J101" t="s">
        <v>10247</v>
      </c>
    </row>
    <row r="102" spans="2:10" x14ac:dyDescent="0.3">
      <c r="B102" t="s">
        <v>6618</v>
      </c>
      <c r="C102" t="s">
        <v>6605</v>
      </c>
      <c r="D102" t="s">
        <v>6606</v>
      </c>
      <c r="E102" t="s">
        <v>10979</v>
      </c>
      <c r="F102">
        <v>0</v>
      </c>
      <c r="G102" t="s">
        <v>10237</v>
      </c>
      <c r="H102" t="s">
        <v>10247</v>
      </c>
      <c r="I102" t="s">
        <v>10237</v>
      </c>
      <c r="J102" t="s">
        <v>10247</v>
      </c>
    </row>
    <row r="103" spans="2:10" x14ac:dyDescent="0.3">
      <c r="B103" t="s">
        <v>6618</v>
      </c>
      <c r="C103" t="s">
        <v>6605</v>
      </c>
      <c r="D103" t="s">
        <v>6606</v>
      </c>
      <c r="E103" t="s">
        <v>10980</v>
      </c>
      <c r="F103">
        <v>0</v>
      </c>
      <c r="G103" t="s">
        <v>10237</v>
      </c>
      <c r="H103" t="s">
        <v>10247</v>
      </c>
      <c r="I103" t="s">
        <v>10237</v>
      </c>
      <c r="J103" t="s">
        <v>10247</v>
      </c>
    </row>
    <row r="104" spans="2:10" x14ac:dyDescent="0.3">
      <c r="B104" t="s">
        <v>6618</v>
      </c>
      <c r="C104" t="s">
        <v>6605</v>
      </c>
      <c r="D104" t="s">
        <v>6606</v>
      </c>
      <c r="E104" t="s">
        <v>10981</v>
      </c>
      <c r="F104">
        <v>0</v>
      </c>
      <c r="G104" t="s">
        <v>10237</v>
      </c>
      <c r="H104" t="s">
        <v>10247</v>
      </c>
      <c r="I104" t="s">
        <v>10237</v>
      </c>
      <c r="J104" t="s">
        <v>10247</v>
      </c>
    </row>
    <row r="105" spans="2:10" x14ac:dyDescent="0.3">
      <c r="B105" t="s">
        <v>6618</v>
      </c>
      <c r="C105" t="s">
        <v>6605</v>
      </c>
      <c r="D105" t="s">
        <v>6606</v>
      </c>
      <c r="E105" t="s">
        <v>10982</v>
      </c>
      <c r="F105">
        <v>0</v>
      </c>
      <c r="G105" t="s">
        <v>10237</v>
      </c>
      <c r="H105" t="s">
        <v>10247</v>
      </c>
      <c r="I105" t="s">
        <v>10237</v>
      </c>
      <c r="J105" t="s">
        <v>10247</v>
      </c>
    </row>
    <row r="106" spans="2:10" x14ac:dyDescent="0.3">
      <c r="B106" t="s">
        <v>6618</v>
      </c>
      <c r="C106" t="s">
        <v>6605</v>
      </c>
      <c r="D106" t="s">
        <v>6606</v>
      </c>
      <c r="E106" t="s">
        <v>10983</v>
      </c>
      <c r="F106">
        <v>0</v>
      </c>
      <c r="G106" t="s">
        <v>10237</v>
      </c>
      <c r="H106" t="s">
        <v>10247</v>
      </c>
      <c r="I106" t="s">
        <v>10237</v>
      </c>
      <c r="J106" t="s">
        <v>10247</v>
      </c>
    </row>
    <row r="107" spans="2:10" x14ac:dyDescent="0.3">
      <c r="B107" t="s">
        <v>6618</v>
      </c>
      <c r="C107" t="s">
        <v>6605</v>
      </c>
      <c r="D107" t="s">
        <v>6606</v>
      </c>
      <c r="E107" t="s">
        <v>10984</v>
      </c>
      <c r="F107">
        <v>0</v>
      </c>
      <c r="G107" t="s">
        <v>10250</v>
      </c>
      <c r="H107" t="s">
        <v>10251</v>
      </c>
      <c r="I107" t="s">
        <v>10250</v>
      </c>
      <c r="J107" t="s">
        <v>10251</v>
      </c>
    </row>
    <row r="108" spans="2:10" x14ac:dyDescent="0.3">
      <c r="B108" t="s">
        <v>6618</v>
      </c>
      <c r="C108" t="s">
        <v>6605</v>
      </c>
      <c r="D108" t="s">
        <v>6606</v>
      </c>
      <c r="E108" t="s">
        <v>10985</v>
      </c>
      <c r="F108">
        <v>0</v>
      </c>
      <c r="G108" t="s">
        <v>10250</v>
      </c>
      <c r="H108" t="s">
        <v>10251</v>
      </c>
      <c r="I108" t="s">
        <v>10250</v>
      </c>
      <c r="J108" t="s">
        <v>10251</v>
      </c>
    </row>
    <row r="109" spans="2:10" x14ac:dyDescent="0.3">
      <c r="B109" t="s">
        <v>6618</v>
      </c>
      <c r="C109" t="s">
        <v>6605</v>
      </c>
      <c r="D109" t="s">
        <v>6606</v>
      </c>
      <c r="E109" t="s">
        <v>10986</v>
      </c>
      <c r="F109">
        <v>0</v>
      </c>
      <c r="G109" t="s">
        <v>10250</v>
      </c>
      <c r="H109" t="s">
        <v>10251</v>
      </c>
      <c r="I109" t="s">
        <v>10250</v>
      </c>
      <c r="J109" t="s">
        <v>10251</v>
      </c>
    </row>
    <row r="110" spans="2:10" x14ac:dyDescent="0.3">
      <c r="B110" t="s">
        <v>6618</v>
      </c>
      <c r="C110" t="s">
        <v>6605</v>
      </c>
      <c r="D110" t="s">
        <v>6606</v>
      </c>
      <c r="E110" t="s">
        <v>10987</v>
      </c>
      <c r="F110">
        <v>0</v>
      </c>
      <c r="G110" t="s">
        <v>10237</v>
      </c>
      <c r="H110" t="s">
        <v>10247</v>
      </c>
      <c r="I110" t="s">
        <v>10237</v>
      </c>
      <c r="J110" t="s">
        <v>10247</v>
      </c>
    </row>
    <row r="111" spans="2:10" x14ac:dyDescent="0.3">
      <c r="B111" t="s">
        <v>6618</v>
      </c>
      <c r="C111" t="s">
        <v>6605</v>
      </c>
      <c r="D111" t="s">
        <v>6606</v>
      </c>
      <c r="E111" t="s">
        <v>10988</v>
      </c>
      <c r="F111">
        <v>0</v>
      </c>
      <c r="G111" t="s">
        <v>10237</v>
      </c>
      <c r="H111" t="s">
        <v>10247</v>
      </c>
      <c r="I111" t="s">
        <v>10237</v>
      </c>
      <c r="J111" t="s">
        <v>10247</v>
      </c>
    </row>
    <row r="112" spans="2:10" x14ac:dyDescent="0.3">
      <c r="B112" t="s">
        <v>6618</v>
      </c>
      <c r="C112" t="s">
        <v>6605</v>
      </c>
      <c r="D112" t="s">
        <v>6606</v>
      </c>
      <c r="E112" t="s">
        <v>10989</v>
      </c>
      <c r="F112">
        <v>0</v>
      </c>
      <c r="G112" t="s">
        <v>10237</v>
      </c>
      <c r="H112" t="s">
        <v>10247</v>
      </c>
      <c r="I112" t="s">
        <v>10237</v>
      </c>
      <c r="J112" t="s">
        <v>10247</v>
      </c>
    </row>
    <row r="113" spans="2:10" x14ac:dyDescent="0.3">
      <c r="B113" t="s">
        <v>6618</v>
      </c>
      <c r="C113" t="s">
        <v>6605</v>
      </c>
      <c r="D113" t="s">
        <v>6606</v>
      </c>
      <c r="E113" t="s">
        <v>10990</v>
      </c>
      <c r="F113">
        <v>0</v>
      </c>
      <c r="G113" t="s">
        <v>10237</v>
      </c>
      <c r="H113" t="s">
        <v>10247</v>
      </c>
      <c r="I113" t="s">
        <v>10237</v>
      </c>
      <c r="J113" t="s">
        <v>10247</v>
      </c>
    </row>
    <row r="114" spans="2:10" x14ac:dyDescent="0.3">
      <c r="B114" t="s">
        <v>6618</v>
      </c>
      <c r="C114" t="s">
        <v>6605</v>
      </c>
      <c r="D114" t="s">
        <v>6606</v>
      </c>
      <c r="E114" t="s">
        <v>10991</v>
      </c>
      <c r="F114">
        <v>0</v>
      </c>
      <c r="G114" t="s">
        <v>10237</v>
      </c>
      <c r="H114" t="s">
        <v>10247</v>
      </c>
      <c r="I114" t="s">
        <v>10237</v>
      </c>
      <c r="J114" t="s">
        <v>10247</v>
      </c>
    </row>
    <row r="115" spans="2:10" x14ac:dyDescent="0.3">
      <c r="B115" t="s">
        <v>6618</v>
      </c>
      <c r="C115" t="s">
        <v>6605</v>
      </c>
      <c r="D115" t="s">
        <v>6606</v>
      </c>
      <c r="E115" t="s">
        <v>10992</v>
      </c>
      <c r="F115">
        <v>0</v>
      </c>
      <c r="G115" t="s">
        <v>10237</v>
      </c>
      <c r="H115" t="s">
        <v>10247</v>
      </c>
      <c r="I115" t="s">
        <v>10237</v>
      </c>
      <c r="J115" t="s">
        <v>10247</v>
      </c>
    </row>
    <row r="116" spans="2:10" x14ac:dyDescent="0.3">
      <c r="B116" t="s">
        <v>6618</v>
      </c>
      <c r="C116" t="s">
        <v>6605</v>
      </c>
      <c r="D116" t="s">
        <v>6606</v>
      </c>
      <c r="E116" t="s">
        <v>10993</v>
      </c>
      <c r="F116">
        <v>0</v>
      </c>
      <c r="G116" t="s">
        <v>10237</v>
      </c>
      <c r="H116" t="s">
        <v>10247</v>
      </c>
      <c r="I116" t="s">
        <v>10237</v>
      </c>
      <c r="J116" t="s">
        <v>10247</v>
      </c>
    </row>
    <row r="117" spans="2:10" x14ac:dyDescent="0.3">
      <c r="B117" t="s">
        <v>6618</v>
      </c>
      <c r="C117" t="s">
        <v>6605</v>
      </c>
      <c r="D117" t="s">
        <v>6606</v>
      </c>
      <c r="E117" t="s">
        <v>10994</v>
      </c>
      <c r="F117">
        <v>0</v>
      </c>
      <c r="G117" t="s">
        <v>10237</v>
      </c>
      <c r="H117" t="s">
        <v>10247</v>
      </c>
      <c r="I117" t="s">
        <v>10237</v>
      </c>
      <c r="J117" t="s">
        <v>10247</v>
      </c>
    </row>
    <row r="118" spans="2:10" x14ac:dyDescent="0.3">
      <c r="B118" t="s">
        <v>6618</v>
      </c>
      <c r="C118" t="s">
        <v>6605</v>
      </c>
      <c r="D118" t="s">
        <v>6606</v>
      </c>
      <c r="E118" t="s">
        <v>10995</v>
      </c>
      <c r="F118">
        <v>0</v>
      </c>
      <c r="G118" t="s">
        <v>10237</v>
      </c>
      <c r="H118" t="s">
        <v>10247</v>
      </c>
      <c r="I118" t="s">
        <v>10237</v>
      </c>
      <c r="J118" t="s">
        <v>10247</v>
      </c>
    </row>
    <row r="119" spans="2:10" x14ac:dyDescent="0.3">
      <c r="B119" t="s">
        <v>6618</v>
      </c>
      <c r="C119" t="s">
        <v>6605</v>
      </c>
      <c r="D119" t="s">
        <v>6606</v>
      </c>
      <c r="E119" t="s">
        <v>10996</v>
      </c>
      <c r="F119">
        <v>0</v>
      </c>
      <c r="G119" t="s">
        <v>10250</v>
      </c>
      <c r="H119" t="s">
        <v>10246</v>
      </c>
      <c r="I119" t="s">
        <v>10250</v>
      </c>
      <c r="J119" t="s">
        <v>10246</v>
      </c>
    </row>
    <row r="120" spans="2:10" x14ac:dyDescent="0.3">
      <c r="B120" t="s">
        <v>6618</v>
      </c>
      <c r="C120" t="s">
        <v>6605</v>
      </c>
      <c r="D120" t="s">
        <v>6606</v>
      </c>
      <c r="E120" t="s">
        <v>10997</v>
      </c>
      <c r="F120">
        <v>0</v>
      </c>
      <c r="G120" t="s">
        <v>10237</v>
      </c>
      <c r="H120" t="s">
        <v>10246</v>
      </c>
      <c r="I120" t="s">
        <v>10237</v>
      </c>
      <c r="J120" t="s">
        <v>10246</v>
      </c>
    </row>
    <row r="121" spans="2:10" x14ac:dyDescent="0.3">
      <c r="B121" t="s">
        <v>6618</v>
      </c>
      <c r="C121" t="s">
        <v>6605</v>
      </c>
      <c r="D121" t="s">
        <v>6606</v>
      </c>
      <c r="E121" t="s">
        <v>10998</v>
      </c>
      <c r="F121">
        <v>0</v>
      </c>
      <c r="G121" t="s">
        <v>10250</v>
      </c>
      <c r="H121" t="s">
        <v>10251</v>
      </c>
      <c r="I121" t="s">
        <v>10250</v>
      </c>
      <c r="J121" t="s">
        <v>10251</v>
      </c>
    </row>
    <row r="122" spans="2:10" x14ac:dyDescent="0.3">
      <c r="B122" t="s">
        <v>6618</v>
      </c>
      <c r="C122" t="s">
        <v>6605</v>
      </c>
      <c r="D122" t="s">
        <v>6606</v>
      </c>
      <c r="E122" t="s">
        <v>10999</v>
      </c>
      <c r="F122">
        <v>0</v>
      </c>
      <c r="G122" t="s">
        <v>10237</v>
      </c>
      <c r="H122" t="s">
        <v>10247</v>
      </c>
      <c r="I122" t="s">
        <v>10237</v>
      </c>
      <c r="J122" t="s">
        <v>10247</v>
      </c>
    </row>
    <row r="123" spans="2:10" x14ac:dyDescent="0.3">
      <c r="B123" t="s">
        <v>6618</v>
      </c>
      <c r="C123" t="s">
        <v>6605</v>
      </c>
      <c r="D123" t="s">
        <v>6606</v>
      </c>
      <c r="E123" t="s">
        <v>11000</v>
      </c>
      <c r="F123">
        <v>0</v>
      </c>
      <c r="G123" t="s">
        <v>10237</v>
      </c>
      <c r="H123" t="s">
        <v>10247</v>
      </c>
      <c r="I123" t="s">
        <v>10237</v>
      </c>
      <c r="J123" t="s">
        <v>10247</v>
      </c>
    </row>
    <row r="124" spans="2:10" x14ac:dyDescent="0.3">
      <c r="B124" t="s">
        <v>6618</v>
      </c>
      <c r="C124" t="s">
        <v>6605</v>
      </c>
      <c r="D124" t="s">
        <v>6606</v>
      </c>
      <c r="E124" t="s">
        <v>11001</v>
      </c>
      <c r="F124">
        <v>0</v>
      </c>
      <c r="G124" t="s">
        <v>10237</v>
      </c>
      <c r="H124" t="s">
        <v>10247</v>
      </c>
      <c r="I124" t="s">
        <v>10237</v>
      </c>
      <c r="J124" t="s">
        <v>10247</v>
      </c>
    </row>
    <row r="125" spans="2:10" x14ac:dyDescent="0.3">
      <c r="B125" t="s">
        <v>6618</v>
      </c>
      <c r="C125" t="s">
        <v>6605</v>
      </c>
      <c r="D125" t="s">
        <v>6606</v>
      </c>
      <c r="E125" t="s">
        <v>11002</v>
      </c>
      <c r="F125">
        <v>0</v>
      </c>
      <c r="G125" t="s">
        <v>10237</v>
      </c>
      <c r="H125" t="s">
        <v>10247</v>
      </c>
      <c r="I125" t="s">
        <v>10237</v>
      </c>
      <c r="J125" t="s">
        <v>10247</v>
      </c>
    </row>
    <row r="126" spans="2:10" x14ac:dyDescent="0.3">
      <c r="B126" t="s">
        <v>6618</v>
      </c>
      <c r="C126" t="s">
        <v>6605</v>
      </c>
      <c r="D126" t="s">
        <v>6606</v>
      </c>
      <c r="E126" t="s">
        <v>11003</v>
      </c>
      <c r="F126">
        <v>0</v>
      </c>
      <c r="G126" t="s">
        <v>10237</v>
      </c>
      <c r="H126" t="s">
        <v>10247</v>
      </c>
      <c r="I126" t="s">
        <v>10237</v>
      </c>
      <c r="J126" t="s">
        <v>10247</v>
      </c>
    </row>
    <row r="127" spans="2:10" x14ac:dyDescent="0.3">
      <c r="B127" t="s">
        <v>6618</v>
      </c>
      <c r="C127" t="s">
        <v>6605</v>
      </c>
      <c r="D127" t="s">
        <v>6606</v>
      </c>
      <c r="E127" t="s">
        <v>11004</v>
      </c>
      <c r="F127">
        <v>0</v>
      </c>
      <c r="G127" t="s">
        <v>10237</v>
      </c>
      <c r="H127" t="s">
        <v>10247</v>
      </c>
      <c r="I127" t="s">
        <v>10237</v>
      </c>
      <c r="J127" t="s">
        <v>10247</v>
      </c>
    </row>
    <row r="128" spans="2:10" x14ac:dyDescent="0.3">
      <c r="B128" t="s">
        <v>6618</v>
      </c>
      <c r="C128" t="s">
        <v>6605</v>
      </c>
      <c r="D128" t="s">
        <v>6606</v>
      </c>
      <c r="E128" t="s">
        <v>11005</v>
      </c>
      <c r="F128">
        <v>0</v>
      </c>
      <c r="G128" t="s">
        <v>10237</v>
      </c>
      <c r="H128" t="s">
        <v>10247</v>
      </c>
      <c r="I128" t="s">
        <v>10237</v>
      </c>
      <c r="J128" t="s">
        <v>10247</v>
      </c>
    </row>
    <row r="129" spans="2:10" x14ac:dyDescent="0.3">
      <c r="B129" t="s">
        <v>6618</v>
      </c>
      <c r="C129" t="s">
        <v>6605</v>
      </c>
      <c r="D129" t="s">
        <v>6606</v>
      </c>
      <c r="E129" t="s">
        <v>11006</v>
      </c>
      <c r="F129">
        <v>0</v>
      </c>
      <c r="G129" t="s">
        <v>10237</v>
      </c>
      <c r="H129" t="s">
        <v>10247</v>
      </c>
      <c r="I129" t="s">
        <v>10237</v>
      </c>
      <c r="J129" t="s">
        <v>10247</v>
      </c>
    </row>
    <row r="130" spans="2:10" x14ac:dyDescent="0.3">
      <c r="B130" t="s">
        <v>6618</v>
      </c>
      <c r="C130" t="s">
        <v>6605</v>
      </c>
      <c r="D130" t="s">
        <v>6606</v>
      </c>
      <c r="E130" t="s">
        <v>11007</v>
      </c>
      <c r="F130">
        <v>0</v>
      </c>
      <c r="G130" t="s">
        <v>10237</v>
      </c>
      <c r="H130" t="s">
        <v>10247</v>
      </c>
      <c r="I130" t="s">
        <v>10237</v>
      </c>
      <c r="J130" t="s">
        <v>10247</v>
      </c>
    </row>
    <row r="131" spans="2:10" x14ac:dyDescent="0.3">
      <c r="B131" t="s">
        <v>6618</v>
      </c>
      <c r="C131" t="s">
        <v>6605</v>
      </c>
      <c r="D131" t="s">
        <v>6606</v>
      </c>
      <c r="E131" t="s">
        <v>11008</v>
      </c>
      <c r="F131">
        <v>0</v>
      </c>
      <c r="G131" t="s">
        <v>10237</v>
      </c>
      <c r="H131" t="s">
        <v>10247</v>
      </c>
      <c r="I131" t="s">
        <v>10237</v>
      </c>
      <c r="J131" t="s">
        <v>10247</v>
      </c>
    </row>
    <row r="132" spans="2:10" x14ac:dyDescent="0.3">
      <c r="B132" t="s">
        <v>6618</v>
      </c>
      <c r="C132" t="s">
        <v>6605</v>
      </c>
      <c r="D132" t="s">
        <v>6606</v>
      </c>
      <c r="E132" t="s">
        <v>11009</v>
      </c>
      <c r="F132">
        <v>0</v>
      </c>
      <c r="G132" t="s">
        <v>10237</v>
      </c>
      <c r="H132" t="s">
        <v>10247</v>
      </c>
      <c r="I132" t="s">
        <v>10237</v>
      </c>
      <c r="J132" t="s">
        <v>10247</v>
      </c>
    </row>
    <row r="133" spans="2:10" x14ac:dyDescent="0.3">
      <c r="B133" t="s">
        <v>6618</v>
      </c>
      <c r="C133" t="s">
        <v>6605</v>
      </c>
      <c r="D133" t="s">
        <v>6606</v>
      </c>
      <c r="E133" t="s">
        <v>11010</v>
      </c>
      <c r="F133">
        <v>0</v>
      </c>
      <c r="G133" t="s">
        <v>10237</v>
      </c>
      <c r="H133" t="s">
        <v>10247</v>
      </c>
      <c r="I133" t="s">
        <v>10237</v>
      </c>
      <c r="J133" t="s">
        <v>10247</v>
      </c>
    </row>
    <row r="134" spans="2:10" x14ac:dyDescent="0.3">
      <c r="B134" t="s">
        <v>6618</v>
      </c>
      <c r="C134" t="s">
        <v>6605</v>
      </c>
      <c r="D134" t="s">
        <v>6606</v>
      </c>
      <c r="E134" t="s">
        <v>11011</v>
      </c>
      <c r="F134">
        <v>0</v>
      </c>
      <c r="G134" t="s">
        <v>10237</v>
      </c>
      <c r="H134" t="s">
        <v>10247</v>
      </c>
      <c r="I134" t="s">
        <v>10237</v>
      </c>
      <c r="J134" t="s">
        <v>10247</v>
      </c>
    </row>
    <row r="135" spans="2:10" x14ac:dyDescent="0.3">
      <c r="B135" t="s">
        <v>6618</v>
      </c>
      <c r="C135" t="s">
        <v>6605</v>
      </c>
      <c r="D135" t="s">
        <v>6606</v>
      </c>
      <c r="E135" t="s">
        <v>11012</v>
      </c>
      <c r="F135">
        <v>0</v>
      </c>
      <c r="G135" t="s">
        <v>10250</v>
      </c>
      <c r="H135" t="s">
        <v>10238</v>
      </c>
      <c r="I135" t="s">
        <v>10250</v>
      </c>
      <c r="J135" t="s">
        <v>10238</v>
      </c>
    </row>
    <row r="136" spans="2:10" x14ac:dyDescent="0.3">
      <c r="B136" t="s">
        <v>6618</v>
      </c>
      <c r="C136" t="s">
        <v>6605</v>
      </c>
      <c r="D136" t="s">
        <v>6606</v>
      </c>
      <c r="E136" t="s">
        <v>11013</v>
      </c>
      <c r="F136">
        <v>0</v>
      </c>
      <c r="G136" t="s">
        <v>10250</v>
      </c>
      <c r="H136" t="s">
        <v>10249</v>
      </c>
      <c r="I136" t="s">
        <v>10250</v>
      </c>
      <c r="J136" t="s">
        <v>10249</v>
      </c>
    </row>
    <row r="137" spans="2:10" x14ac:dyDescent="0.3">
      <c r="B137" t="s">
        <v>6618</v>
      </c>
      <c r="C137" t="s">
        <v>6605</v>
      </c>
      <c r="D137" t="s">
        <v>6606</v>
      </c>
      <c r="E137" t="s">
        <v>11014</v>
      </c>
      <c r="F137">
        <v>0</v>
      </c>
      <c r="G137" t="s">
        <v>10237</v>
      </c>
      <c r="H137" t="s">
        <v>10247</v>
      </c>
      <c r="I137" t="s">
        <v>10237</v>
      </c>
      <c r="J137" t="s">
        <v>10247</v>
      </c>
    </row>
    <row r="138" spans="2:10" x14ac:dyDescent="0.3">
      <c r="B138" t="s">
        <v>6618</v>
      </c>
      <c r="C138" t="s">
        <v>6605</v>
      </c>
      <c r="D138" t="s">
        <v>6606</v>
      </c>
      <c r="E138" t="s">
        <v>11015</v>
      </c>
      <c r="F138">
        <v>0</v>
      </c>
      <c r="G138" t="s">
        <v>10237</v>
      </c>
      <c r="H138" t="s">
        <v>10238</v>
      </c>
      <c r="I138" t="s">
        <v>10237</v>
      </c>
      <c r="J138" t="s">
        <v>10238</v>
      </c>
    </row>
    <row r="139" spans="2:10" x14ac:dyDescent="0.3">
      <c r="B139" t="s">
        <v>6618</v>
      </c>
      <c r="C139" t="s">
        <v>6605</v>
      </c>
      <c r="D139" t="s">
        <v>6606</v>
      </c>
      <c r="E139" t="s">
        <v>11016</v>
      </c>
      <c r="F139">
        <v>0</v>
      </c>
      <c r="G139" t="s">
        <v>10244</v>
      </c>
      <c r="H139" t="s">
        <v>10246</v>
      </c>
      <c r="I139" t="s">
        <v>10244</v>
      </c>
      <c r="J139" t="s">
        <v>10246</v>
      </c>
    </row>
    <row r="140" spans="2:10" x14ac:dyDescent="0.3">
      <c r="B140" t="s">
        <v>6618</v>
      </c>
      <c r="C140" t="s">
        <v>6605</v>
      </c>
      <c r="D140" t="s">
        <v>6606</v>
      </c>
      <c r="E140" t="s">
        <v>11017</v>
      </c>
      <c r="F140">
        <v>0</v>
      </c>
      <c r="G140" t="s">
        <v>10250</v>
      </c>
      <c r="H140" t="s">
        <v>10251</v>
      </c>
      <c r="I140" t="s">
        <v>10250</v>
      </c>
      <c r="J140" t="s">
        <v>10251</v>
      </c>
    </row>
    <row r="141" spans="2:10" x14ac:dyDescent="0.3">
      <c r="B141" t="s">
        <v>6618</v>
      </c>
      <c r="C141" t="s">
        <v>6605</v>
      </c>
      <c r="D141" t="s">
        <v>6606</v>
      </c>
      <c r="E141" t="s">
        <v>11018</v>
      </c>
      <c r="F141">
        <v>0</v>
      </c>
      <c r="G141" t="s">
        <v>10244</v>
      </c>
      <c r="H141" t="s">
        <v>10246</v>
      </c>
      <c r="I141" t="s">
        <v>10244</v>
      </c>
      <c r="J141" t="s">
        <v>10246</v>
      </c>
    </row>
    <row r="142" spans="2:10" x14ac:dyDescent="0.3">
      <c r="B142" t="s">
        <v>6618</v>
      </c>
      <c r="C142" t="s">
        <v>6605</v>
      </c>
      <c r="D142" t="s">
        <v>6606</v>
      </c>
      <c r="E142" t="s">
        <v>11019</v>
      </c>
      <c r="F142">
        <v>0</v>
      </c>
      <c r="G142" t="s">
        <v>10243</v>
      </c>
      <c r="H142" t="s">
        <v>10235</v>
      </c>
      <c r="I142" t="s">
        <v>10243</v>
      </c>
      <c r="J142" t="s">
        <v>10235</v>
      </c>
    </row>
    <row r="143" spans="2:10" x14ac:dyDescent="0.3">
      <c r="B143" t="s">
        <v>6618</v>
      </c>
      <c r="C143" t="s">
        <v>6605</v>
      </c>
      <c r="D143" t="s">
        <v>6606</v>
      </c>
      <c r="E143" t="s">
        <v>11020</v>
      </c>
      <c r="F143">
        <v>0</v>
      </c>
      <c r="G143" t="s">
        <v>10243</v>
      </c>
      <c r="H143" t="s">
        <v>10235</v>
      </c>
      <c r="I143" t="s">
        <v>10243</v>
      </c>
      <c r="J143" t="s">
        <v>10235</v>
      </c>
    </row>
    <row r="144" spans="2:10" x14ac:dyDescent="0.3">
      <c r="B144" t="s">
        <v>6618</v>
      </c>
      <c r="C144" t="s">
        <v>6605</v>
      </c>
      <c r="D144" t="s">
        <v>6606</v>
      </c>
      <c r="E144" t="s">
        <v>11021</v>
      </c>
      <c r="F144">
        <v>0</v>
      </c>
      <c r="G144" t="s">
        <v>10243</v>
      </c>
      <c r="H144" t="s">
        <v>10235</v>
      </c>
      <c r="I144" t="s">
        <v>10243</v>
      </c>
      <c r="J144" t="s">
        <v>10235</v>
      </c>
    </row>
    <row r="145" spans="2:10" x14ac:dyDescent="0.3">
      <c r="B145" t="s">
        <v>6618</v>
      </c>
      <c r="C145" t="s">
        <v>6605</v>
      </c>
      <c r="D145" t="s">
        <v>6606</v>
      </c>
      <c r="E145" t="s">
        <v>11022</v>
      </c>
      <c r="F145">
        <v>0</v>
      </c>
      <c r="G145" t="s">
        <v>10243</v>
      </c>
      <c r="H145" t="s">
        <v>10235</v>
      </c>
      <c r="I145" t="s">
        <v>10243</v>
      </c>
      <c r="J145" t="s">
        <v>10235</v>
      </c>
    </row>
    <row r="146" spans="2:10" x14ac:dyDescent="0.3">
      <c r="B146" t="s">
        <v>6618</v>
      </c>
      <c r="C146" t="s">
        <v>6605</v>
      </c>
      <c r="D146" t="s">
        <v>6606</v>
      </c>
      <c r="E146" t="s">
        <v>11023</v>
      </c>
      <c r="F146">
        <v>0</v>
      </c>
      <c r="G146" t="s">
        <v>10243</v>
      </c>
      <c r="H146" t="s">
        <v>10235</v>
      </c>
      <c r="I146" t="s">
        <v>10243</v>
      </c>
      <c r="J146" t="s">
        <v>10235</v>
      </c>
    </row>
    <row r="147" spans="2:10" x14ac:dyDescent="0.3">
      <c r="B147" t="s">
        <v>6618</v>
      </c>
      <c r="C147" t="s">
        <v>6605</v>
      </c>
      <c r="D147" t="s">
        <v>6606</v>
      </c>
      <c r="E147" t="s">
        <v>11024</v>
      </c>
      <c r="F147">
        <v>0</v>
      </c>
      <c r="G147" t="s">
        <v>10243</v>
      </c>
      <c r="H147" t="s">
        <v>10235</v>
      </c>
      <c r="I147" t="s">
        <v>10243</v>
      </c>
      <c r="J147" t="s">
        <v>10235</v>
      </c>
    </row>
    <row r="148" spans="2:10" x14ac:dyDescent="0.3">
      <c r="B148" t="s">
        <v>6618</v>
      </c>
      <c r="C148" t="s">
        <v>6605</v>
      </c>
      <c r="D148" t="s">
        <v>6606</v>
      </c>
      <c r="E148" t="s">
        <v>11025</v>
      </c>
      <c r="F148">
        <v>0</v>
      </c>
      <c r="G148" t="s">
        <v>10244</v>
      </c>
      <c r="H148" t="s">
        <v>10246</v>
      </c>
      <c r="I148" t="s">
        <v>10244</v>
      </c>
      <c r="J148" t="s">
        <v>10246</v>
      </c>
    </row>
    <row r="149" spans="2:10" x14ac:dyDescent="0.3">
      <c r="B149" t="s">
        <v>6618</v>
      </c>
      <c r="C149" t="s">
        <v>6605</v>
      </c>
      <c r="D149" t="s">
        <v>6606</v>
      </c>
      <c r="E149" t="s">
        <v>11026</v>
      </c>
      <c r="F149">
        <v>0</v>
      </c>
      <c r="G149" t="s">
        <v>10244</v>
      </c>
      <c r="H149" t="s">
        <v>10246</v>
      </c>
      <c r="I149" t="s">
        <v>10244</v>
      </c>
      <c r="J149" t="s">
        <v>10246</v>
      </c>
    </row>
    <row r="150" spans="2:10" x14ac:dyDescent="0.3">
      <c r="B150" t="s">
        <v>6618</v>
      </c>
      <c r="C150" t="s">
        <v>6605</v>
      </c>
      <c r="D150" t="s">
        <v>6606</v>
      </c>
      <c r="E150" t="s">
        <v>11027</v>
      </c>
      <c r="F150">
        <v>0</v>
      </c>
      <c r="G150" t="s">
        <v>10243</v>
      </c>
      <c r="H150" t="s">
        <v>10246</v>
      </c>
      <c r="I150" t="s">
        <v>10243</v>
      </c>
      <c r="J150" t="s">
        <v>10246</v>
      </c>
    </row>
    <row r="151" spans="2:10" x14ac:dyDescent="0.3">
      <c r="B151" t="s">
        <v>6618</v>
      </c>
      <c r="C151" t="s">
        <v>6605</v>
      </c>
      <c r="D151" t="s">
        <v>6606</v>
      </c>
      <c r="E151" t="s">
        <v>11028</v>
      </c>
      <c r="F151">
        <v>0</v>
      </c>
      <c r="G151" t="s">
        <v>10243</v>
      </c>
      <c r="H151" t="s">
        <v>10235</v>
      </c>
      <c r="I151" t="s">
        <v>10243</v>
      </c>
      <c r="J151" t="s">
        <v>10235</v>
      </c>
    </row>
    <row r="152" spans="2:10" x14ac:dyDescent="0.3">
      <c r="B152" t="s">
        <v>6618</v>
      </c>
      <c r="C152" t="s">
        <v>6605</v>
      </c>
      <c r="D152" t="s">
        <v>6606</v>
      </c>
      <c r="E152" t="s">
        <v>11029</v>
      </c>
      <c r="F152">
        <v>0</v>
      </c>
      <c r="G152" t="s">
        <v>10243</v>
      </c>
      <c r="H152" t="s">
        <v>10235</v>
      </c>
      <c r="I152" t="s">
        <v>10243</v>
      </c>
      <c r="J152" t="s">
        <v>10235</v>
      </c>
    </row>
    <row r="153" spans="2:10" x14ac:dyDescent="0.3">
      <c r="B153" t="s">
        <v>6618</v>
      </c>
      <c r="C153" t="s">
        <v>6605</v>
      </c>
      <c r="D153" t="s">
        <v>6606</v>
      </c>
      <c r="E153" t="s">
        <v>11030</v>
      </c>
      <c r="F153">
        <v>0</v>
      </c>
      <c r="G153" t="s">
        <v>10237</v>
      </c>
      <c r="H153" t="s">
        <v>10247</v>
      </c>
      <c r="I153" t="s">
        <v>10237</v>
      </c>
      <c r="J153" t="s">
        <v>10247</v>
      </c>
    </row>
    <row r="154" spans="2:10" x14ac:dyDescent="0.3">
      <c r="B154" t="s">
        <v>6618</v>
      </c>
      <c r="C154" t="s">
        <v>6605</v>
      </c>
      <c r="D154" t="s">
        <v>6606</v>
      </c>
      <c r="E154" t="s">
        <v>11031</v>
      </c>
      <c r="F154">
        <v>0</v>
      </c>
      <c r="G154" t="s">
        <v>10237</v>
      </c>
      <c r="H154" t="s">
        <v>10247</v>
      </c>
      <c r="I154" t="s">
        <v>10237</v>
      </c>
      <c r="J154" t="s">
        <v>10247</v>
      </c>
    </row>
    <row r="155" spans="2:10" x14ac:dyDescent="0.3">
      <c r="B155" t="s">
        <v>6618</v>
      </c>
      <c r="C155" t="s">
        <v>6605</v>
      </c>
      <c r="D155" t="s">
        <v>6606</v>
      </c>
      <c r="E155" t="s">
        <v>11032</v>
      </c>
      <c r="F155">
        <v>0</v>
      </c>
      <c r="G155" t="s">
        <v>10237</v>
      </c>
      <c r="H155" t="s">
        <v>10247</v>
      </c>
      <c r="I155" t="s">
        <v>10237</v>
      </c>
      <c r="J155" t="s">
        <v>10247</v>
      </c>
    </row>
    <row r="156" spans="2:10" x14ac:dyDescent="0.3">
      <c r="B156" t="s">
        <v>6618</v>
      </c>
      <c r="C156" t="s">
        <v>6605</v>
      </c>
      <c r="D156" t="s">
        <v>6606</v>
      </c>
      <c r="E156" t="s">
        <v>11033</v>
      </c>
      <c r="F156">
        <v>0</v>
      </c>
      <c r="G156" t="s">
        <v>10237</v>
      </c>
      <c r="H156" t="s">
        <v>10247</v>
      </c>
      <c r="I156" t="s">
        <v>10237</v>
      </c>
      <c r="J156" t="s">
        <v>10247</v>
      </c>
    </row>
    <row r="157" spans="2:10" x14ac:dyDescent="0.3">
      <c r="B157" t="s">
        <v>6618</v>
      </c>
      <c r="C157" t="s">
        <v>6605</v>
      </c>
      <c r="D157" t="s">
        <v>6606</v>
      </c>
      <c r="E157" t="s">
        <v>11034</v>
      </c>
      <c r="F157">
        <v>0</v>
      </c>
      <c r="G157" t="s">
        <v>10237</v>
      </c>
      <c r="H157" t="s">
        <v>10247</v>
      </c>
      <c r="I157" t="s">
        <v>10237</v>
      </c>
      <c r="J157" t="s">
        <v>10247</v>
      </c>
    </row>
    <row r="158" spans="2:10" x14ac:dyDescent="0.3">
      <c r="B158" t="s">
        <v>6618</v>
      </c>
      <c r="C158" t="s">
        <v>6605</v>
      </c>
      <c r="D158" t="s">
        <v>6606</v>
      </c>
      <c r="E158" t="s">
        <v>11035</v>
      </c>
      <c r="F158">
        <v>0</v>
      </c>
      <c r="G158" t="s">
        <v>10237</v>
      </c>
      <c r="H158" t="s">
        <v>10247</v>
      </c>
      <c r="I158" t="s">
        <v>10237</v>
      </c>
      <c r="J158" t="s">
        <v>10247</v>
      </c>
    </row>
    <row r="159" spans="2:10" x14ac:dyDescent="0.3">
      <c r="B159" t="s">
        <v>6618</v>
      </c>
      <c r="C159" t="s">
        <v>6605</v>
      </c>
      <c r="D159" t="s">
        <v>6606</v>
      </c>
      <c r="E159" t="s">
        <v>11036</v>
      </c>
      <c r="F159">
        <v>0</v>
      </c>
      <c r="G159" t="s">
        <v>10237</v>
      </c>
      <c r="H159" t="s">
        <v>10247</v>
      </c>
      <c r="I159" t="s">
        <v>10237</v>
      </c>
      <c r="J159" t="s">
        <v>10247</v>
      </c>
    </row>
    <row r="160" spans="2:10" x14ac:dyDescent="0.3">
      <c r="B160" t="s">
        <v>6618</v>
      </c>
      <c r="C160" t="s">
        <v>6605</v>
      </c>
      <c r="D160" t="s">
        <v>6606</v>
      </c>
      <c r="E160" t="s">
        <v>11037</v>
      </c>
      <c r="F160">
        <v>0</v>
      </c>
      <c r="G160" t="s">
        <v>10237</v>
      </c>
      <c r="H160" t="s">
        <v>10247</v>
      </c>
      <c r="I160" t="s">
        <v>10237</v>
      </c>
      <c r="J160" t="s">
        <v>10247</v>
      </c>
    </row>
    <row r="161" spans="2:10" x14ac:dyDescent="0.3">
      <c r="B161" t="s">
        <v>6618</v>
      </c>
      <c r="C161" t="s">
        <v>6605</v>
      </c>
      <c r="D161" t="s">
        <v>6606</v>
      </c>
      <c r="E161" t="s">
        <v>11038</v>
      </c>
      <c r="F161">
        <v>0</v>
      </c>
      <c r="G161" t="s">
        <v>10237</v>
      </c>
      <c r="H161" t="s">
        <v>10247</v>
      </c>
      <c r="I161" t="s">
        <v>10237</v>
      </c>
      <c r="J161" t="s">
        <v>10247</v>
      </c>
    </row>
    <row r="162" spans="2:10" x14ac:dyDescent="0.3">
      <c r="B162" t="s">
        <v>6618</v>
      </c>
      <c r="C162" t="s">
        <v>6605</v>
      </c>
      <c r="D162" t="s">
        <v>6606</v>
      </c>
      <c r="E162" t="s">
        <v>11039</v>
      </c>
      <c r="F162">
        <v>0</v>
      </c>
      <c r="G162" t="s">
        <v>10237</v>
      </c>
      <c r="H162" t="s">
        <v>10247</v>
      </c>
      <c r="I162" t="s">
        <v>10237</v>
      </c>
      <c r="J162" t="s">
        <v>10247</v>
      </c>
    </row>
    <row r="163" spans="2:10" x14ac:dyDescent="0.3">
      <c r="B163" t="s">
        <v>6618</v>
      </c>
      <c r="C163" t="s">
        <v>6605</v>
      </c>
      <c r="D163" t="s">
        <v>6606</v>
      </c>
      <c r="E163" t="s">
        <v>11040</v>
      </c>
      <c r="F163">
        <v>0</v>
      </c>
      <c r="G163" t="s">
        <v>10237</v>
      </c>
      <c r="H163" t="s">
        <v>10247</v>
      </c>
      <c r="I163" t="s">
        <v>10237</v>
      </c>
      <c r="J163" t="s">
        <v>10247</v>
      </c>
    </row>
    <row r="164" spans="2:10" x14ac:dyDescent="0.3">
      <c r="B164" t="s">
        <v>6618</v>
      </c>
      <c r="C164" t="s">
        <v>6605</v>
      </c>
      <c r="D164" t="s">
        <v>6606</v>
      </c>
      <c r="E164" t="s">
        <v>11041</v>
      </c>
      <c r="F164">
        <v>0</v>
      </c>
      <c r="G164" t="s">
        <v>10237</v>
      </c>
      <c r="H164" t="s">
        <v>10247</v>
      </c>
      <c r="I164" t="s">
        <v>10237</v>
      </c>
      <c r="J164" t="s">
        <v>10247</v>
      </c>
    </row>
    <row r="165" spans="2:10" x14ac:dyDescent="0.3">
      <c r="B165" t="s">
        <v>6618</v>
      </c>
      <c r="C165" t="s">
        <v>6605</v>
      </c>
      <c r="D165" t="s">
        <v>6606</v>
      </c>
      <c r="E165" t="s">
        <v>11042</v>
      </c>
      <c r="F165">
        <v>0</v>
      </c>
      <c r="G165" t="s">
        <v>10237</v>
      </c>
      <c r="H165" t="s">
        <v>10247</v>
      </c>
      <c r="I165" t="s">
        <v>10237</v>
      </c>
      <c r="J165" t="s">
        <v>10247</v>
      </c>
    </row>
    <row r="166" spans="2:10" x14ac:dyDescent="0.3">
      <c r="B166" t="s">
        <v>6618</v>
      </c>
      <c r="C166" t="s">
        <v>6605</v>
      </c>
      <c r="D166" t="s">
        <v>6606</v>
      </c>
      <c r="E166" t="s">
        <v>11043</v>
      </c>
      <c r="F166">
        <v>0</v>
      </c>
      <c r="G166" t="s">
        <v>10237</v>
      </c>
      <c r="H166" t="s">
        <v>10247</v>
      </c>
      <c r="I166" t="s">
        <v>10237</v>
      </c>
      <c r="J166" t="s">
        <v>10247</v>
      </c>
    </row>
    <row r="167" spans="2:10" x14ac:dyDescent="0.3">
      <c r="B167" t="s">
        <v>6618</v>
      </c>
      <c r="C167" t="s">
        <v>6605</v>
      </c>
      <c r="D167" t="s">
        <v>6606</v>
      </c>
      <c r="E167" t="s">
        <v>11044</v>
      </c>
      <c r="F167">
        <v>0</v>
      </c>
      <c r="G167" t="s">
        <v>10237</v>
      </c>
      <c r="H167" t="s">
        <v>10247</v>
      </c>
      <c r="I167" t="s">
        <v>10237</v>
      </c>
      <c r="J167" t="s">
        <v>10247</v>
      </c>
    </row>
    <row r="168" spans="2:10" x14ac:dyDescent="0.3">
      <c r="B168" t="s">
        <v>6618</v>
      </c>
      <c r="C168" t="s">
        <v>6605</v>
      </c>
      <c r="D168" t="s">
        <v>6606</v>
      </c>
      <c r="E168" t="s">
        <v>11045</v>
      </c>
      <c r="F168">
        <v>0</v>
      </c>
      <c r="G168" t="s">
        <v>10237</v>
      </c>
      <c r="H168" t="s">
        <v>10247</v>
      </c>
      <c r="I168" t="s">
        <v>10237</v>
      </c>
      <c r="J168" t="s">
        <v>10247</v>
      </c>
    </row>
    <row r="169" spans="2:10" x14ac:dyDescent="0.3">
      <c r="B169" t="s">
        <v>6618</v>
      </c>
      <c r="C169" t="s">
        <v>6605</v>
      </c>
      <c r="D169" t="s">
        <v>6606</v>
      </c>
      <c r="E169" t="s">
        <v>11046</v>
      </c>
      <c r="F169">
        <v>0</v>
      </c>
      <c r="G169" t="s">
        <v>10237</v>
      </c>
      <c r="H169" t="s">
        <v>10247</v>
      </c>
      <c r="I169" t="s">
        <v>10237</v>
      </c>
      <c r="J169" t="s">
        <v>10247</v>
      </c>
    </row>
    <row r="170" spans="2:10" x14ac:dyDescent="0.3">
      <c r="B170" t="s">
        <v>6618</v>
      </c>
      <c r="C170" t="s">
        <v>6605</v>
      </c>
      <c r="D170" t="s">
        <v>6606</v>
      </c>
      <c r="E170" t="s">
        <v>11047</v>
      </c>
      <c r="F170">
        <v>0</v>
      </c>
      <c r="G170" t="s">
        <v>10237</v>
      </c>
      <c r="H170" t="s">
        <v>10247</v>
      </c>
      <c r="I170" t="s">
        <v>10237</v>
      </c>
      <c r="J170" t="s">
        <v>10247</v>
      </c>
    </row>
    <row r="171" spans="2:10" x14ac:dyDescent="0.3">
      <c r="B171" t="s">
        <v>6618</v>
      </c>
      <c r="C171" t="s">
        <v>6605</v>
      </c>
      <c r="D171" t="s">
        <v>6606</v>
      </c>
      <c r="E171" t="s">
        <v>11048</v>
      </c>
      <c r="F171">
        <v>0</v>
      </c>
      <c r="G171" t="s">
        <v>10237</v>
      </c>
      <c r="H171" t="s">
        <v>10247</v>
      </c>
      <c r="I171" t="s">
        <v>10237</v>
      </c>
      <c r="J171" t="s">
        <v>10247</v>
      </c>
    </row>
    <row r="172" spans="2:10" x14ac:dyDescent="0.3">
      <c r="B172" t="s">
        <v>6618</v>
      </c>
      <c r="C172" t="s">
        <v>6605</v>
      </c>
      <c r="D172" t="s">
        <v>6606</v>
      </c>
      <c r="E172" t="s">
        <v>11049</v>
      </c>
      <c r="F172">
        <v>0</v>
      </c>
      <c r="G172" t="s">
        <v>10237</v>
      </c>
      <c r="H172" t="s">
        <v>10247</v>
      </c>
      <c r="I172" t="s">
        <v>10237</v>
      </c>
      <c r="J172" t="s">
        <v>10247</v>
      </c>
    </row>
    <row r="173" spans="2:10" x14ac:dyDescent="0.3">
      <c r="B173" t="s">
        <v>6618</v>
      </c>
      <c r="C173" t="s">
        <v>6605</v>
      </c>
      <c r="D173" t="s">
        <v>6606</v>
      </c>
      <c r="E173" t="s">
        <v>11050</v>
      </c>
      <c r="F173">
        <v>0</v>
      </c>
      <c r="G173" t="s">
        <v>10237</v>
      </c>
      <c r="H173" t="s">
        <v>10247</v>
      </c>
      <c r="I173" t="s">
        <v>10237</v>
      </c>
      <c r="J173" t="s">
        <v>10247</v>
      </c>
    </row>
    <row r="174" spans="2:10" x14ac:dyDescent="0.3">
      <c r="B174" t="s">
        <v>6618</v>
      </c>
      <c r="C174" t="s">
        <v>6605</v>
      </c>
      <c r="D174" t="s">
        <v>6606</v>
      </c>
      <c r="E174" t="s">
        <v>11051</v>
      </c>
      <c r="F174">
        <v>0</v>
      </c>
      <c r="G174" t="s">
        <v>10237</v>
      </c>
      <c r="H174" t="s">
        <v>10247</v>
      </c>
      <c r="I174" t="s">
        <v>10237</v>
      </c>
      <c r="J174" t="s">
        <v>10247</v>
      </c>
    </row>
    <row r="175" spans="2:10" x14ac:dyDescent="0.3">
      <c r="B175" t="s">
        <v>6618</v>
      </c>
      <c r="C175" t="s">
        <v>6605</v>
      </c>
      <c r="D175" t="s">
        <v>6606</v>
      </c>
      <c r="E175" t="s">
        <v>11052</v>
      </c>
      <c r="F175">
        <v>0</v>
      </c>
      <c r="G175" t="s">
        <v>10237</v>
      </c>
      <c r="H175" t="s">
        <v>10247</v>
      </c>
      <c r="I175" t="s">
        <v>10237</v>
      </c>
      <c r="J175" t="s">
        <v>10247</v>
      </c>
    </row>
    <row r="176" spans="2:10" x14ac:dyDescent="0.3">
      <c r="B176" t="s">
        <v>6618</v>
      </c>
      <c r="C176" t="s">
        <v>6605</v>
      </c>
      <c r="D176" t="s">
        <v>6606</v>
      </c>
      <c r="E176" t="s">
        <v>11053</v>
      </c>
      <c r="F176">
        <v>0</v>
      </c>
      <c r="G176" t="s">
        <v>10237</v>
      </c>
      <c r="H176" t="s">
        <v>10247</v>
      </c>
      <c r="I176" t="s">
        <v>10237</v>
      </c>
      <c r="J176" t="s">
        <v>10247</v>
      </c>
    </row>
    <row r="177" spans="2:10" x14ac:dyDescent="0.3">
      <c r="B177" t="s">
        <v>6618</v>
      </c>
      <c r="C177" t="s">
        <v>6605</v>
      </c>
      <c r="D177" t="s">
        <v>6606</v>
      </c>
      <c r="E177" t="s">
        <v>11054</v>
      </c>
      <c r="F177">
        <v>0</v>
      </c>
      <c r="G177" t="s">
        <v>10237</v>
      </c>
      <c r="H177" t="s">
        <v>10247</v>
      </c>
      <c r="I177" t="s">
        <v>10237</v>
      </c>
      <c r="J177" t="s">
        <v>10247</v>
      </c>
    </row>
    <row r="178" spans="2:10" x14ac:dyDescent="0.3">
      <c r="B178" t="s">
        <v>6618</v>
      </c>
      <c r="C178" t="s">
        <v>6605</v>
      </c>
      <c r="D178" t="s">
        <v>6606</v>
      </c>
      <c r="E178" t="s">
        <v>11055</v>
      </c>
      <c r="F178">
        <v>0</v>
      </c>
      <c r="G178" t="s">
        <v>10237</v>
      </c>
      <c r="H178" t="s">
        <v>10247</v>
      </c>
      <c r="I178" t="s">
        <v>10237</v>
      </c>
      <c r="J178" t="s">
        <v>10247</v>
      </c>
    </row>
    <row r="179" spans="2:10" x14ac:dyDescent="0.3">
      <c r="B179" t="s">
        <v>6618</v>
      </c>
      <c r="C179" t="s">
        <v>6605</v>
      </c>
      <c r="D179" t="s">
        <v>6606</v>
      </c>
      <c r="E179" t="s">
        <v>11056</v>
      </c>
      <c r="F179">
        <v>0</v>
      </c>
      <c r="G179" t="s">
        <v>10237</v>
      </c>
      <c r="H179" t="s">
        <v>10247</v>
      </c>
      <c r="I179" t="s">
        <v>10237</v>
      </c>
      <c r="J179" t="s">
        <v>10247</v>
      </c>
    </row>
    <row r="180" spans="2:10" x14ac:dyDescent="0.3">
      <c r="B180" t="s">
        <v>6618</v>
      </c>
      <c r="C180" t="s">
        <v>6605</v>
      </c>
      <c r="D180" t="s">
        <v>6606</v>
      </c>
      <c r="E180" t="s">
        <v>11057</v>
      </c>
      <c r="F180">
        <v>0</v>
      </c>
      <c r="G180" t="s">
        <v>10237</v>
      </c>
      <c r="H180" t="s">
        <v>10247</v>
      </c>
      <c r="I180" t="s">
        <v>10237</v>
      </c>
      <c r="J180" t="s">
        <v>10247</v>
      </c>
    </row>
    <row r="181" spans="2:10" x14ac:dyDescent="0.3">
      <c r="B181" t="s">
        <v>6618</v>
      </c>
      <c r="C181" t="s">
        <v>6605</v>
      </c>
      <c r="D181" t="s">
        <v>6606</v>
      </c>
      <c r="E181" t="s">
        <v>11058</v>
      </c>
      <c r="F181">
        <v>0</v>
      </c>
      <c r="G181" t="s">
        <v>10237</v>
      </c>
      <c r="H181" t="s">
        <v>10247</v>
      </c>
      <c r="I181" t="s">
        <v>10237</v>
      </c>
      <c r="J181" t="s">
        <v>10247</v>
      </c>
    </row>
    <row r="182" spans="2:10" x14ac:dyDescent="0.3">
      <c r="B182" t="s">
        <v>6618</v>
      </c>
      <c r="C182" t="s">
        <v>6605</v>
      </c>
      <c r="D182" t="s">
        <v>6606</v>
      </c>
      <c r="E182" t="s">
        <v>11059</v>
      </c>
      <c r="F182">
        <v>0</v>
      </c>
      <c r="G182" t="s">
        <v>10237</v>
      </c>
      <c r="H182" t="s">
        <v>10247</v>
      </c>
      <c r="I182" t="s">
        <v>10237</v>
      </c>
      <c r="J182" t="s">
        <v>10247</v>
      </c>
    </row>
    <row r="183" spans="2:10" x14ac:dyDescent="0.3">
      <c r="B183" t="s">
        <v>6618</v>
      </c>
      <c r="C183" t="s">
        <v>6605</v>
      </c>
      <c r="D183" t="s">
        <v>6606</v>
      </c>
      <c r="E183" t="s">
        <v>11060</v>
      </c>
      <c r="F183">
        <v>0</v>
      </c>
      <c r="G183" t="s">
        <v>10237</v>
      </c>
      <c r="H183" t="s">
        <v>10247</v>
      </c>
      <c r="I183" t="s">
        <v>10237</v>
      </c>
      <c r="J183" t="s">
        <v>10247</v>
      </c>
    </row>
    <row r="184" spans="2:10" x14ac:dyDescent="0.3">
      <c r="B184" t="s">
        <v>6618</v>
      </c>
      <c r="C184" t="s">
        <v>6605</v>
      </c>
      <c r="D184" t="s">
        <v>6606</v>
      </c>
      <c r="E184" t="s">
        <v>11061</v>
      </c>
      <c r="F184">
        <v>0</v>
      </c>
      <c r="G184" t="s">
        <v>10237</v>
      </c>
      <c r="H184" t="s">
        <v>10247</v>
      </c>
      <c r="I184" t="s">
        <v>10237</v>
      </c>
      <c r="J184" t="s">
        <v>10247</v>
      </c>
    </row>
    <row r="185" spans="2:10" x14ac:dyDescent="0.3">
      <c r="B185" t="s">
        <v>6618</v>
      </c>
      <c r="C185" t="s">
        <v>6605</v>
      </c>
      <c r="D185" t="s">
        <v>6606</v>
      </c>
      <c r="E185" t="s">
        <v>11062</v>
      </c>
      <c r="F185">
        <v>0</v>
      </c>
      <c r="G185" t="s">
        <v>10237</v>
      </c>
      <c r="H185" t="s">
        <v>10247</v>
      </c>
      <c r="I185" t="s">
        <v>10237</v>
      </c>
      <c r="J185" t="s">
        <v>10247</v>
      </c>
    </row>
    <row r="186" spans="2:10" x14ac:dyDescent="0.3">
      <c r="B186" t="s">
        <v>6618</v>
      </c>
      <c r="C186" t="s">
        <v>6605</v>
      </c>
      <c r="D186" t="s">
        <v>6606</v>
      </c>
      <c r="E186" t="s">
        <v>11063</v>
      </c>
      <c r="F186">
        <v>0</v>
      </c>
      <c r="G186" t="s">
        <v>10237</v>
      </c>
      <c r="H186" t="s">
        <v>10247</v>
      </c>
      <c r="I186" t="s">
        <v>10237</v>
      </c>
      <c r="J186" t="s">
        <v>10247</v>
      </c>
    </row>
    <row r="187" spans="2:10" x14ac:dyDescent="0.3">
      <c r="B187" t="s">
        <v>6618</v>
      </c>
      <c r="C187" t="s">
        <v>6605</v>
      </c>
      <c r="D187" t="s">
        <v>6606</v>
      </c>
      <c r="E187" t="s">
        <v>11064</v>
      </c>
      <c r="F187">
        <v>0</v>
      </c>
      <c r="G187" t="s">
        <v>10237</v>
      </c>
      <c r="H187" t="s">
        <v>10247</v>
      </c>
      <c r="I187" t="s">
        <v>10237</v>
      </c>
      <c r="J187" t="s">
        <v>10247</v>
      </c>
    </row>
    <row r="188" spans="2:10" x14ac:dyDescent="0.3">
      <c r="B188" t="s">
        <v>6618</v>
      </c>
      <c r="C188" t="s">
        <v>6605</v>
      </c>
      <c r="D188" t="s">
        <v>6606</v>
      </c>
      <c r="E188" t="s">
        <v>11065</v>
      </c>
      <c r="F188">
        <v>0</v>
      </c>
      <c r="G188" t="s">
        <v>10237</v>
      </c>
      <c r="H188" t="s">
        <v>10247</v>
      </c>
      <c r="I188" t="s">
        <v>10237</v>
      </c>
      <c r="J188" t="s">
        <v>10247</v>
      </c>
    </row>
    <row r="189" spans="2:10" x14ac:dyDescent="0.3">
      <c r="B189" t="s">
        <v>6618</v>
      </c>
      <c r="C189" t="s">
        <v>6605</v>
      </c>
      <c r="D189" t="s">
        <v>6606</v>
      </c>
      <c r="E189" t="s">
        <v>11066</v>
      </c>
      <c r="F189">
        <v>0</v>
      </c>
      <c r="G189" t="s">
        <v>10237</v>
      </c>
      <c r="H189" t="s">
        <v>10247</v>
      </c>
      <c r="I189" t="s">
        <v>10237</v>
      </c>
      <c r="J189" t="s">
        <v>10247</v>
      </c>
    </row>
    <row r="190" spans="2:10" x14ac:dyDescent="0.3">
      <c r="B190" t="s">
        <v>6618</v>
      </c>
      <c r="C190" t="s">
        <v>6605</v>
      </c>
      <c r="D190" t="s">
        <v>6606</v>
      </c>
      <c r="E190" t="s">
        <v>11067</v>
      </c>
      <c r="F190">
        <v>0</v>
      </c>
      <c r="G190" t="s">
        <v>10237</v>
      </c>
      <c r="H190" t="s">
        <v>10247</v>
      </c>
      <c r="I190" t="s">
        <v>10237</v>
      </c>
      <c r="J190" t="s">
        <v>10247</v>
      </c>
    </row>
    <row r="191" spans="2:10" x14ac:dyDescent="0.3">
      <c r="B191" t="s">
        <v>6618</v>
      </c>
      <c r="C191" t="s">
        <v>6605</v>
      </c>
      <c r="D191" t="s">
        <v>6606</v>
      </c>
      <c r="E191" t="s">
        <v>11068</v>
      </c>
      <c r="F191">
        <v>0</v>
      </c>
      <c r="G191" t="s">
        <v>10237</v>
      </c>
      <c r="H191" t="s">
        <v>10247</v>
      </c>
      <c r="I191" t="s">
        <v>10237</v>
      </c>
      <c r="J191" t="s">
        <v>10247</v>
      </c>
    </row>
    <row r="192" spans="2:10" x14ac:dyDescent="0.3">
      <c r="B192" t="s">
        <v>6618</v>
      </c>
      <c r="C192" t="s">
        <v>6605</v>
      </c>
      <c r="D192" t="s">
        <v>6606</v>
      </c>
      <c r="E192" t="s">
        <v>11069</v>
      </c>
      <c r="F192">
        <v>0</v>
      </c>
      <c r="G192" t="s">
        <v>10237</v>
      </c>
      <c r="H192" t="s">
        <v>10247</v>
      </c>
      <c r="I192" t="s">
        <v>10237</v>
      </c>
      <c r="J192" t="s">
        <v>10247</v>
      </c>
    </row>
    <row r="193" spans="2:10" x14ac:dyDescent="0.3">
      <c r="B193" t="s">
        <v>6618</v>
      </c>
      <c r="C193" t="s">
        <v>6605</v>
      </c>
      <c r="D193" t="s">
        <v>6606</v>
      </c>
      <c r="E193" t="s">
        <v>11070</v>
      </c>
      <c r="F193">
        <v>0</v>
      </c>
      <c r="G193" t="s">
        <v>10237</v>
      </c>
      <c r="H193" t="s">
        <v>10247</v>
      </c>
      <c r="I193" t="s">
        <v>10237</v>
      </c>
      <c r="J193" t="s">
        <v>10247</v>
      </c>
    </row>
    <row r="194" spans="2:10" x14ac:dyDescent="0.3">
      <c r="B194" t="s">
        <v>6618</v>
      </c>
      <c r="C194" t="s">
        <v>6605</v>
      </c>
      <c r="D194" t="s">
        <v>6606</v>
      </c>
      <c r="E194" t="s">
        <v>11071</v>
      </c>
      <c r="F194">
        <v>0</v>
      </c>
      <c r="G194" t="s">
        <v>10237</v>
      </c>
      <c r="H194" t="s">
        <v>10247</v>
      </c>
      <c r="I194" t="s">
        <v>10237</v>
      </c>
      <c r="J194" t="s">
        <v>10247</v>
      </c>
    </row>
    <row r="195" spans="2:10" x14ac:dyDescent="0.3">
      <c r="B195" t="s">
        <v>6618</v>
      </c>
      <c r="C195" t="s">
        <v>6605</v>
      </c>
      <c r="D195" t="s">
        <v>6606</v>
      </c>
      <c r="E195" t="s">
        <v>11072</v>
      </c>
      <c r="F195">
        <v>0</v>
      </c>
      <c r="G195" t="s">
        <v>10237</v>
      </c>
      <c r="H195" t="s">
        <v>10247</v>
      </c>
      <c r="I195" t="s">
        <v>10237</v>
      </c>
      <c r="J195" t="s">
        <v>10247</v>
      </c>
    </row>
    <row r="196" spans="2:10" x14ac:dyDescent="0.3">
      <c r="B196" t="s">
        <v>6618</v>
      </c>
      <c r="C196" t="s">
        <v>6605</v>
      </c>
      <c r="D196" t="s">
        <v>6606</v>
      </c>
      <c r="E196" t="s">
        <v>11073</v>
      </c>
      <c r="F196">
        <v>0</v>
      </c>
      <c r="G196" t="s">
        <v>10237</v>
      </c>
      <c r="H196" t="s">
        <v>10247</v>
      </c>
      <c r="I196" t="s">
        <v>10237</v>
      </c>
      <c r="J196" t="s">
        <v>10247</v>
      </c>
    </row>
    <row r="197" spans="2:10" x14ac:dyDescent="0.3">
      <c r="B197" t="s">
        <v>6618</v>
      </c>
      <c r="C197" t="s">
        <v>6605</v>
      </c>
      <c r="D197" t="s">
        <v>6606</v>
      </c>
      <c r="E197" t="s">
        <v>11074</v>
      </c>
      <c r="F197">
        <v>0</v>
      </c>
      <c r="G197" t="s">
        <v>10237</v>
      </c>
      <c r="H197" t="s">
        <v>10247</v>
      </c>
      <c r="I197" t="s">
        <v>10237</v>
      </c>
      <c r="J197" t="s">
        <v>10247</v>
      </c>
    </row>
    <row r="198" spans="2:10" x14ac:dyDescent="0.3">
      <c r="B198" t="s">
        <v>6618</v>
      </c>
      <c r="C198" t="s">
        <v>6605</v>
      </c>
      <c r="D198" t="s">
        <v>6606</v>
      </c>
      <c r="E198" t="s">
        <v>11075</v>
      </c>
      <c r="F198">
        <v>0</v>
      </c>
      <c r="G198" t="s">
        <v>10237</v>
      </c>
      <c r="H198" t="s">
        <v>10247</v>
      </c>
      <c r="I198" t="s">
        <v>10237</v>
      </c>
      <c r="J198" t="s">
        <v>10247</v>
      </c>
    </row>
    <row r="199" spans="2:10" x14ac:dyDescent="0.3">
      <c r="B199" t="s">
        <v>6618</v>
      </c>
      <c r="C199" t="s">
        <v>6605</v>
      </c>
      <c r="D199" t="s">
        <v>6606</v>
      </c>
      <c r="E199" t="s">
        <v>11076</v>
      </c>
      <c r="F199">
        <v>0</v>
      </c>
      <c r="G199" t="s">
        <v>10237</v>
      </c>
      <c r="H199" t="s">
        <v>10247</v>
      </c>
      <c r="I199" t="s">
        <v>10237</v>
      </c>
      <c r="J199" t="s">
        <v>10247</v>
      </c>
    </row>
    <row r="200" spans="2:10" x14ac:dyDescent="0.3">
      <c r="B200" t="s">
        <v>6618</v>
      </c>
      <c r="C200" t="s">
        <v>6605</v>
      </c>
      <c r="D200" t="s">
        <v>6606</v>
      </c>
      <c r="E200" t="s">
        <v>11077</v>
      </c>
      <c r="F200">
        <v>0</v>
      </c>
      <c r="G200" t="s">
        <v>10237</v>
      </c>
      <c r="H200" t="s">
        <v>10247</v>
      </c>
      <c r="I200" t="s">
        <v>10237</v>
      </c>
      <c r="J200" t="s">
        <v>10247</v>
      </c>
    </row>
    <row r="201" spans="2:10" x14ac:dyDescent="0.3">
      <c r="B201" t="s">
        <v>6618</v>
      </c>
      <c r="C201" t="s">
        <v>6605</v>
      </c>
      <c r="D201" t="s">
        <v>6606</v>
      </c>
      <c r="E201" t="s">
        <v>11078</v>
      </c>
      <c r="F201">
        <v>0</v>
      </c>
      <c r="G201" t="s">
        <v>10237</v>
      </c>
      <c r="H201" t="s">
        <v>10247</v>
      </c>
      <c r="I201" t="s">
        <v>10237</v>
      </c>
      <c r="J201" t="s">
        <v>10247</v>
      </c>
    </row>
    <row r="202" spans="2:10" x14ac:dyDescent="0.3">
      <c r="B202" t="s">
        <v>6618</v>
      </c>
      <c r="C202" t="s">
        <v>6605</v>
      </c>
      <c r="D202" t="s">
        <v>6606</v>
      </c>
      <c r="E202" t="s">
        <v>11079</v>
      </c>
      <c r="F202">
        <v>0</v>
      </c>
      <c r="G202" t="s">
        <v>10237</v>
      </c>
      <c r="H202" t="s">
        <v>10247</v>
      </c>
      <c r="I202" t="s">
        <v>10237</v>
      </c>
      <c r="J202" t="s">
        <v>10247</v>
      </c>
    </row>
    <row r="203" spans="2:10" x14ac:dyDescent="0.3">
      <c r="B203" t="s">
        <v>6618</v>
      </c>
      <c r="C203" t="s">
        <v>6605</v>
      </c>
      <c r="D203" t="s">
        <v>6606</v>
      </c>
      <c r="E203" t="s">
        <v>11080</v>
      </c>
      <c r="F203">
        <v>0</v>
      </c>
      <c r="G203" t="s">
        <v>10237</v>
      </c>
      <c r="H203" t="s">
        <v>10247</v>
      </c>
      <c r="I203" t="s">
        <v>10237</v>
      </c>
      <c r="J203" t="s">
        <v>10247</v>
      </c>
    </row>
    <row r="204" spans="2:10" x14ac:dyDescent="0.3">
      <c r="B204" t="s">
        <v>6618</v>
      </c>
      <c r="C204" t="s">
        <v>6605</v>
      </c>
      <c r="D204" t="s">
        <v>6606</v>
      </c>
      <c r="E204" t="s">
        <v>11081</v>
      </c>
      <c r="F204">
        <v>0</v>
      </c>
      <c r="G204" t="s">
        <v>10237</v>
      </c>
      <c r="H204" t="s">
        <v>10247</v>
      </c>
      <c r="I204" t="s">
        <v>10237</v>
      </c>
      <c r="J204" t="s">
        <v>10247</v>
      </c>
    </row>
    <row r="205" spans="2:10" x14ac:dyDescent="0.3">
      <c r="B205" t="s">
        <v>6618</v>
      </c>
      <c r="C205" t="s">
        <v>6605</v>
      </c>
      <c r="D205" t="s">
        <v>6606</v>
      </c>
      <c r="E205" t="s">
        <v>11082</v>
      </c>
      <c r="F205">
        <v>0</v>
      </c>
      <c r="G205" t="s">
        <v>10237</v>
      </c>
      <c r="H205" t="s">
        <v>10247</v>
      </c>
      <c r="I205" t="s">
        <v>10237</v>
      </c>
      <c r="J205" t="s">
        <v>10247</v>
      </c>
    </row>
    <row r="206" spans="2:10" x14ac:dyDescent="0.3">
      <c r="B206" t="s">
        <v>6618</v>
      </c>
      <c r="C206" t="s">
        <v>6605</v>
      </c>
      <c r="D206" t="s">
        <v>6606</v>
      </c>
      <c r="E206" t="s">
        <v>11083</v>
      </c>
      <c r="F206">
        <v>0</v>
      </c>
      <c r="G206" t="s">
        <v>10237</v>
      </c>
      <c r="H206" t="s">
        <v>10247</v>
      </c>
      <c r="I206" t="s">
        <v>10237</v>
      </c>
      <c r="J206" t="s">
        <v>10247</v>
      </c>
    </row>
    <row r="207" spans="2:10" x14ac:dyDescent="0.3">
      <c r="B207" t="s">
        <v>6618</v>
      </c>
      <c r="C207" t="s">
        <v>6605</v>
      </c>
      <c r="D207" t="s">
        <v>6606</v>
      </c>
      <c r="E207" t="s">
        <v>11084</v>
      </c>
      <c r="F207">
        <v>0</v>
      </c>
      <c r="G207" t="s">
        <v>10237</v>
      </c>
      <c r="H207" t="s">
        <v>10247</v>
      </c>
      <c r="I207" t="s">
        <v>10237</v>
      </c>
      <c r="J207" t="s">
        <v>10247</v>
      </c>
    </row>
    <row r="208" spans="2:10" x14ac:dyDescent="0.3">
      <c r="B208" t="s">
        <v>6618</v>
      </c>
      <c r="C208" t="s">
        <v>6605</v>
      </c>
      <c r="D208" t="s">
        <v>6606</v>
      </c>
      <c r="E208" t="s">
        <v>11085</v>
      </c>
      <c r="F208">
        <v>0</v>
      </c>
      <c r="G208" t="s">
        <v>10237</v>
      </c>
      <c r="H208" t="s">
        <v>10247</v>
      </c>
      <c r="I208" t="s">
        <v>10237</v>
      </c>
      <c r="J208" t="s">
        <v>10247</v>
      </c>
    </row>
    <row r="209" spans="2:10" x14ac:dyDescent="0.3">
      <c r="B209" t="s">
        <v>6618</v>
      </c>
      <c r="C209" t="s">
        <v>6605</v>
      </c>
      <c r="D209" t="s">
        <v>6606</v>
      </c>
      <c r="E209" t="s">
        <v>11086</v>
      </c>
      <c r="F209">
        <v>0</v>
      </c>
      <c r="G209" t="s">
        <v>10237</v>
      </c>
      <c r="H209" t="s">
        <v>10247</v>
      </c>
      <c r="I209" t="s">
        <v>10237</v>
      </c>
      <c r="J209" t="s">
        <v>10247</v>
      </c>
    </row>
    <row r="210" spans="2:10" x14ac:dyDescent="0.3">
      <c r="B210" t="s">
        <v>6618</v>
      </c>
      <c r="C210" t="s">
        <v>6605</v>
      </c>
      <c r="D210" t="s">
        <v>6606</v>
      </c>
      <c r="E210" t="s">
        <v>11087</v>
      </c>
      <c r="F210">
        <v>0</v>
      </c>
      <c r="G210" t="s">
        <v>10237</v>
      </c>
      <c r="H210" t="s">
        <v>10247</v>
      </c>
      <c r="I210" t="s">
        <v>10237</v>
      </c>
      <c r="J210" t="s">
        <v>10247</v>
      </c>
    </row>
    <row r="211" spans="2:10" x14ac:dyDescent="0.3">
      <c r="B211" t="s">
        <v>6618</v>
      </c>
      <c r="C211" t="s">
        <v>6605</v>
      </c>
      <c r="D211" t="s">
        <v>6606</v>
      </c>
      <c r="E211" t="s">
        <v>11088</v>
      </c>
      <c r="F211">
        <v>0</v>
      </c>
      <c r="G211" t="s">
        <v>10237</v>
      </c>
      <c r="H211" t="s">
        <v>10247</v>
      </c>
      <c r="I211" t="s">
        <v>10237</v>
      </c>
      <c r="J211" t="s">
        <v>10247</v>
      </c>
    </row>
    <row r="212" spans="2:10" x14ac:dyDescent="0.3">
      <c r="B212" t="s">
        <v>6618</v>
      </c>
      <c r="C212" t="s">
        <v>6605</v>
      </c>
      <c r="D212" t="s">
        <v>6606</v>
      </c>
      <c r="E212" t="s">
        <v>11089</v>
      </c>
      <c r="F212">
        <v>0</v>
      </c>
      <c r="G212" t="s">
        <v>10237</v>
      </c>
      <c r="H212" t="s">
        <v>10247</v>
      </c>
      <c r="I212" t="s">
        <v>10237</v>
      </c>
      <c r="J212" t="s">
        <v>10247</v>
      </c>
    </row>
    <row r="213" spans="2:10" x14ac:dyDescent="0.3">
      <c r="B213" t="s">
        <v>6618</v>
      </c>
      <c r="C213" t="s">
        <v>6605</v>
      </c>
      <c r="D213" t="s">
        <v>6606</v>
      </c>
      <c r="E213" t="s">
        <v>11090</v>
      </c>
      <c r="F213">
        <v>0</v>
      </c>
      <c r="G213" t="s">
        <v>10237</v>
      </c>
      <c r="H213" t="s">
        <v>10247</v>
      </c>
      <c r="I213" t="s">
        <v>10237</v>
      </c>
      <c r="J213" t="s">
        <v>10247</v>
      </c>
    </row>
    <row r="214" spans="2:10" x14ac:dyDescent="0.3">
      <c r="B214" t="s">
        <v>6618</v>
      </c>
      <c r="C214" t="s">
        <v>6605</v>
      </c>
      <c r="D214" t="s">
        <v>6606</v>
      </c>
      <c r="E214" t="s">
        <v>11091</v>
      </c>
      <c r="F214">
        <v>0</v>
      </c>
      <c r="G214" t="s">
        <v>10237</v>
      </c>
      <c r="H214" t="s">
        <v>10247</v>
      </c>
      <c r="I214" t="s">
        <v>10237</v>
      </c>
      <c r="J214" t="s">
        <v>10247</v>
      </c>
    </row>
    <row r="215" spans="2:10" x14ac:dyDescent="0.3">
      <c r="B215" t="s">
        <v>6618</v>
      </c>
      <c r="C215" t="s">
        <v>6605</v>
      </c>
      <c r="D215" t="s">
        <v>6606</v>
      </c>
      <c r="E215" t="s">
        <v>11092</v>
      </c>
      <c r="F215">
        <v>0</v>
      </c>
      <c r="G215" t="s">
        <v>10237</v>
      </c>
      <c r="H215" t="s">
        <v>10245</v>
      </c>
      <c r="I215" t="s">
        <v>10237</v>
      </c>
      <c r="J215" t="s">
        <v>10245</v>
      </c>
    </row>
    <row r="216" spans="2:10" x14ac:dyDescent="0.3">
      <c r="B216" t="s">
        <v>6618</v>
      </c>
      <c r="C216" t="s">
        <v>6605</v>
      </c>
      <c r="D216" t="s">
        <v>6606</v>
      </c>
      <c r="E216" t="s">
        <v>11093</v>
      </c>
      <c r="F216">
        <v>0</v>
      </c>
      <c r="G216" t="s">
        <v>10237</v>
      </c>
      <c r="H216" t="s">
        <v>10245</v>
      </c>
      <c r="I216" t="s">
        <v>10237</v>
      </c>
      <c r="J216" t="s">
        <v>10245</v>
      </c>
    </row>
    <row r="217" spans="2:10" x14ac:dyDescent="0.3">
      <c r="B217" t="s">
        <v>6618</v>
      </c>
      <c r="C217" t="s">
        <v>6605</v>
      </c>
      <c r="D217" t="s">
        <v>6606</v>
      </c>
      <c r="E217" t="s">
        <v>11094</v>
      </c>
      <c r="F217">
        <v>0</v>
      </c>
      <c r="G217" t="s">
        <v>10237</v>
      </c>
      <c r="H217" t="s">
        <v>10245</v>
      </c>
      <c r="I217" t="s">
        <v>10237</v>
      </c>
      <c r="J217" t="s">
        <v>10245</v>
      </c>
    </row>
    <row r="218" spans="2:10" x14ac:dyDescent="0.3">
      <c r="B218" t="s">
        <v>6618</v>
      </c>
      <c r="C218" t="s">
        <v>6605</v>
      </c>
      <c r="D218" t="s">
        <v>6606</v>
      </c>
      <c r="E218" t="s">
        <v>11095</v>
      </c>
      <c r="F218">
        <v>0</v>
      </c>
      <c r="G218" t="s">
        <v>10252</v>
      </c>
      <c r="H218" t="s">
        <v>10253</v>
      </c>
      <c r="I218" t="s">
        <v>10252</v>
      </c>
      <c r="J218" t="s">
        <v>10253</v>
      </c>
    </row>
    <row r="219" spans="2:10" x14ac:dyDescent="0.3">
      <c r="B219" t="s">
        <v>6618</v>
      </c>
      <c r="C219" t="s">
        <v>6605</v>
      </c>
      <c r="D219" t="s">
        <v>6606</v>
      </c>
      <c r="E219" t="s">
        <v>11096</v>
      </c>
      <c r="F219">
        <v>0</v>
      </c>
      <c r="G219" t="s">
        <v>10252</v>
      </c>
      <c r="H219" t="s">
        <v>10253</v>
      </c>
      <c r="I219" t="s">
        <v>10252</v>
      </c>
      <c r="J219" t="s">
        <v>10253</v>
      </c>
    </row>
    <row r="220" spans="2:10" x14ac:dyDescent="0.3">
      <c r="B220" t="s">
        <v>6618</v>
      </c>
      <c r="C220" t="s">
        <v>6605</v>
      </c>
      <c r="D220" t="s">
        <v>6606</v>
      </c>
      <c r="E220" t="s">
        <v>11097</v>
      </c>
      <c r="F220">
        <v>0</v>
      </c>
      <c r="G220" t="s">
        <v>10252</v>
      </c>
      <c r="H220" t="s">
        <v>10253</v>
      </c>
      <c r="I220" t="s">
        <v>10252</v>
      </c>
      <c r="J220" t="s">
        <v>10253</v>
      </c>
    </row>
    <row r="221" spans="2:10" x14ac:dyDescent="0.3">
      <c r="B221" t="s">
        <v>6618</v>
      </c>
      <c r="C221" t="s">
        <v>6605</v>
      </c>
      <c r="D221" t="s">
        <v>6606</v>
      </c>
      <c r="E221" t="s">
        <v>11098</v>
      </c>
      <c r="F221">
        <v>0</v>
      </c>
      <c r="G221" t="s">
        <v>10252</v>
      </c>
      <c r="H221" t="s">
        <v>10253</v>
      </c>
      <c r="I221" t="s">
        <v>10252</v>
      </c>
      <c r="J221" t="s">
        <v>10253</v>
      </c>
    </row>
    <row r="222" spans="2:10" x14ac:dyDescent="0.3">
      <c r="B222" t="s">
        <v>6618</v>
      </c>
      <c r="C222" t="s">
        <v>6605</v>
      </c>
      <c r="D222" t="s">
        <v>6606</v>
      </c>
      <c r="E222" t="s">
        <v>11099</v>
      </c>
      <c r="F222">
        <v>0</v>
      </c>
      <c r="G222" t="s">
        <v>10237</v>
      </c>
      <c r="H222" t="s">
        <v>10247</v>
      </c>
      <c r="I222" t="s">
        <v>10237</v>
      </c>
      <c r="J222" t="s">
        <v>10247</v>
      </c>
    </row>
    <row r="223" spans="2:10" x14ac:dyDescent="0.3">
      <c r="B223" t="s">
        <v>6618</v>
      </c>
      <c r="C223" t="s">
        <v>6605</v>
      </c>
      <c r="D223" t="s">
        <v>6606</v>
      </c>
      <c r="E223" t="s">
        <v>11100</v>
      </c>
      <c r="F223">
        <v>0</v>
      </c>
      <c r="G223" t="s">
        <v>10237</v>
      </c>
      <c r="H223" t="s">
        <v>10247</v>
      </c>
      <c r="I223" t="s">
        <v>10237</v>
      </c>
      <c r="J223" t="s">
        <v>10247</v>
      </c>
    </row>
    <row r="224" spans="2:10" x14ac:dyDescent="0.3">
      <c r="B224" t="s">
        <v>6618</v>
      </c>
      <c r="C224" t="s">
        <v>6605</v>
      </c>
      <c r="D224" t="s">
        <v>6606</v>
      </c>
      <c r="E224" t="s">
        <v>11101</v>
      </c>
      <c r="F224">
        <v>0</v>
      </c>
      <c r="G224" t="s">
        <v>10237</v>
      </c>
      <c r="H224" t="s">
        <v>10247</v>
      </c>
      <c r="I224" t="s">
        <v>10237</v>
      </c>
      <c r="J224" t="s">
        <v>10247</v>
      </c>
    </row>
    <row r="225" spans="2:10" x14ac:dyDescent="0.3">
      <c r="B225" t="s">
        <v>6618</v>
      </c>
      <c r="C225" t="s">
        <v>6605</v>
      </c>
      <c r="D225" t="s">
        <v>6606</v>
      </c>
      <c r="E225" t="s">
        <v>11102</v>
      </c>
      <c r="F225">
        <v>0</v>
      </c>
      <c r="G225" t="s">
        <v>10237</v>
      </c>
      <c r="H225" t="s">
        <v>10247</v>
      </c>
      <c r="I225" t="s">
        <v>10237</v>
      </c>
      <c r="J225" t="s">
        <v>10247</v>
      </c>
    </row>
    <row r="226" spans="2:10" x14ac:dyDescent="0.3">
      <c r="B226" t="s">
        <v>6618</v>
      </c>
      <c r="C226" t="s">
        <v>6605</v>
      </c>
      <c r="D226" t="s">
        <v>6606</v>
      </c>
      <c r="E226" t="s">
        <v>11103</v>
      </c>
      <c r="F226">
        <v>0</v>
      </c>
      <c r="G226" t="s">
        <v>10237</v>
      </c>
      <c r="H226" t="s">
        <v>10247</v>
      </c>
      <c r="I226" t="s">
        <v>10237</v>
      </c>
      <c r="J226" t="s">
        <v>10247</v>
      </c>
    </row>
    <row r="227" spans="2:10" x14ac:dyDescent="0.3">
      <c r="B227" t="s">
        <v>6618</v>
      </c>
      <c r="C227" t="s">
        <v>6605</v>
      </c>
      <c r="D227" t="s">
        <v>6606</v>
      </c>
      <c r="E227" t="s">
        <v>11104</v>
      </c>
      <c r="F227">
        <v>0</v>
      </c>
      <c r="G227" t="s">
        <v>10237</v>
      </c>
      <c r="H227" t="s">
        <v>10247</v>
      </c>
      <c r="I227" t="s">
        <v>10237</v>
      </c>
      <c r="J227" t="s">
        <v>10247</v>
      </c>
    </row>
    <row r="228" spans="2:10" x14ac:dyDescent="0.3">
      <c r="B228" t="s">
        <v>6618</v>
      </c>
      <c r="C228" t="s">
        <v>6605</v>
      </c>
      <c r="D228" t="s">
        <v>6606</v>
      </c>
      <c r="E228" t="s">
        <v>11105</v>
      </c>
      <c r="F228">
        <v>0</v>
      </c>
      <c r="G228" t="s">
        <v>10237</v>
      </c>
      <c r="H228" t="s">
        <v>10247</v>
      </c>
      <c r="I228" t="s">
        <v>10237</v>
      </c>
      <c r="J228" t="s">
        <v>10247</v>
      </c>
    </row>
    <row r="229" spans="2:10" x14ac:dyDescent="0.3">
      <c r="B229" t="s">
        <v>6618</v>
      </c>
      <c r="C229" t="s">
        <v>6605</v>
      </c>
      <c r="D229" t="s">
        <v>6606</v>
      </c>
      <c r="E229" t="s">
        <v>11106</v>
      </c>
      <c r="F229">
        <v>0</v>
      </c>
      <c r="G229" t="s">
        <v>10237</v>
      </c>
      <c r="H229" t="s">
        <v>10247</v>
      </c>
      <c r="I229" t="s">
        <v>10237</v>
      </c>
      <c r="J229" t="s">
        <v>10247</v>
      </c>
    </row>
    <row r="230" spans="2:10" x14ac:dyDescent="0.3">
      <c r="B230" t="s">
        <v>6618</v>
      </c>
      <c r="C230" t="s">
        <v>6605</v>
      </c>
      <c r="D230" t="s">
        <v>6606</v>
      </c>
      <c r="E230" t="s">
        <v>11107</v>
      </c>
      <c r="F230">
        <v>0</v>
      </c>
      <c r="G230" t="s">
        <v>10237</v>
      </c>
      <c r="H230" t="s">
        <v>10247</v>
      </c>
      <c r="I230" t="s">
        <v>10237</v>
      </c>
      <c r="J230" t="s">
        <v>10247</v>
      </c>
    </row>
    <row r="231" spans="2:10" x14ac:dyDescent="0.3">
      <c r="B231" t="s">
        <v>6618</v>
      </c>
      <c r="C231" t="s">
        <v>6605</v>
      </c>
      <c r="D231" t="s">
        <v>6606</v>
      </c>
      <c r="E231" t="s">
        <v>11108</v>
      </c>
      <c r="F231">
        <v>0</v>
      </c>
      <c r="G231" t="s">
        <v>10252</v>
      </c>
      <c r="H231" t="s">
        <v>10245</v>
      </c>
      <c r="I231" t="s">
        <v>10252</v>
      </c>
      <c r="J231" t="s">
        <v>10245</v>
      </c>
    </row>
    <row r="232" spans="2:10" x14ac:dyDescent="0.3">
      <c r="B232" t="s">
        <v>6618</v>
      </c>
      <c r="C232" t="s">
        <v>6605</v>
      </c>
      <c r="D232" t="s">
        <v>6606</v>
      </c>
      <c r="E232" t="s">
        <v>11109</v>
      </c>
      <c r="F232">
        <v>0</v>
      </c>
      <c r="G232" t="s">
        <v>10234</v>
      </c>
      <c r="H232" t="s">
        <v>10245</v>
      </c>
      <c r="I232" t="s">
        <v>10234</v>
      </c>
      <c r="J232" t="s">
        <v>10245</v>
      </c>
    </row>
    <row r="233" spans="2:10" x14ac:dyDescent="0.3">
      <c r="B233" t="s">
        <v>6618</v>
      </c>
      <c r="C233" t="s">
        <v>6605</v>
      </c>
      <c r="D233" t="s">
        <v>6606</v>
      </c>
      <c r="E233" t="s">
        <v>11110</v>
      </c>
      <c r="F233">
        <v>0</v>
      </c>
      <c r="G233" t="s">
        <v>10234</v>
      </c>
      <c r="H233" t="s">
        <v>10245</v>
      </c>
      <c r="I233" t="s">
        <v>10234</v>
      </c>
      <c r="J233" t="s">
        <v>10245</v>
      </c>
    </row>
    <row r="234" spans="2:10" x14ac:dyDescent="0.3">
      <c r="B234" t="s">
        <v>6618</v>
      </c>
      <c r="C234" t="s">
        <v>6605</v>
      </c>
      <c r="D234" t="s">
        <v>6606</v>
      </c>
      <c r="E234" t="s">
        <v>11111</v>
      </c>
      <c r="F234">
        <v>0</v>
      </c>
      <c r="G234" t="s">
        <v>10252</v>
      </c>
      <c r="H234" t="s">
        <v>10253</v>
      </c>
      <c r="I234" t="s">
        <v>10252</v>
      </c>
      <c r="J234" t="s">
        <v>10253</v>
      </c>
    </row>
    <row r="235" spans="2:10" x14ac:dyDescent="0.3">
      <c r="B235" t="s">
        <v>6618</v>
      </c>
      <c r="C235" t="s">
        <v>6605</v>
      </c>
      <c r="D235" t="s">
        <v>6606</v>
      </c>
      <c r="E235" t="s">
        <v>11112</v>
      </c>
      <c r="F235">
        <v>0</v>
      </c>
      <c r="G235" t="s">
        <v>10252</v>
      </c>
      <c r="H235" t="s">
        <v>10253</v>
      </c>
      <c r="I235" t="s">
        <v>10252</v>
      </c>
      <c r="J235" t="s">
        <v>10253</v>
      </c>
    </row>
    <row r="236" spans="2:10" x14ac:dyDescent="0.3">
      <c r="B236" t="s">
        <v>6618</v>
      </c>
      <c r="C236" t="s">
        <v>6605</v>
      </c>
      <c r="D236" t="s">
        <v>6606</v>
      </c>
      <c r="E236" t="s">
        <v>11113</v>
      </c>
      <c r="F236">
        <v>0</v>
      </c>
      <c r="G236" t="s">
        <v>10252</v>
      </c>
      <c r="H236" t="s">
        <v>10253</v>
      </c>
      <c r="I236" t="s">
        <v>10252</v>
      </c>
      <c r="J236" t="s">
        <v>10253</v>
      </c>
    </row>
    <row r="237" spans="2:10" x14ac:dyDescent="0.3">
      <c r="B237" t="s">
        <v>6618</v>
      </c>
      <c r="C237" t="s">
        <v>6605</v>
      </c>
      <c r="D237" t="s">
        <v>6606</v>
      </c>
      <c r="E237" t="s">
        <v>11114</v>
      </c>
      <c r="F237">
        <v>0</v>
      </c>
      <c r="G237" t="s">
        <v>10252</v>
      </c>
      <c r="H237" t="s">
        <v>10253</v>
      </c>
      <c r="I237" t="s">
        <v>10252</v>
      </c>
      <c r="J237" t="s">
        <v>10253</v>
      </c>
    </row>
    <row r="238" spans="2:10" x14ac:dyDescent="0.3">
      <c r="B238" t="s">
        <v>6618</v>
      </c>
      <c r="C238" t="s">
        <v>6605</v>
      </c>
      <c r="D238" t="s">
        <v>6606</v>
      </c>
      <c r="E238" t="s">
        <v>11115</v>
      </c>
      <c r="F238">
        <v>0</v>
      </c>
      <c r="G238" t="s">
        <v>10252</v>
      </c>
      <c r="H238" t="s">
        <v>10253</v>
      </c>
      <c r="I238" t="s">
        <v>10252</v>
      </c>
      <c r="J238" t="s">
        <v>10253</v>
      </c>
    </row>
    <row r="239" spans="2:10" x14ac:dyDescent="0.3">
      <c r="B239" t="s">
        <v>6618</v>
      </c>
      <c r="C239" t="s">
        <v>6605</v>
      </c>
      <c r="D239" t="s">
        <v>6606</v>
      </c>
      <c r="E239" t="s">
        <v>11116</v>
      </c>
      <c r="F239">
        <v>0</v>
      </c>
      <c r="G239" t="s">
        <v>10252</v>
      </c>
      <c r="H239" t="s">
        <v>10253</v>
      </c>
      <c r="I239" t="s">
        <v>10252</v>
      </c>
      <c r="J239" t="s">
        <v>10253</v>
      </c>
    </row>
    <row r="240" spans="2:10" x14ac:dyDescent="0.3">
      <c r="B240" t="s">
        <v>6618</v>
      </c>
      <c r="C240" t="s">
        <v>6605</v>
      </c>
      <c r="D240" t="s">
        <v>6606</v>
      </c>
      <c r="E240" t="s">
        <v>11117</v>
      </c>
      <c r="F240">
        <v>0</v>
      </c>
      <c r="G240" t="s">
        <v>10252</v>
      </c>
      <c r="H240" t="s">
        <v>10253</v>
      </c>
      <c r="I240" t="s">
        <v>10252</v>
      </c>
      <c r="J240" t="s">
        <v>10253</v>
      </c>
    </row>
    <row r="241" spans="2:10" x14ac:dyDescent="0.3">
      <c r="B241" t="s">
        <v>6618</v>
      </c>
      <c r="C241" t="s">
        <v>6605</v>
      </c>
      <c r="D241" t="s">
        <v>6606</v>
      </c>
      <c r="E241" t="s">
        <v>11118</v>
      </c>
      <c r="F241">
        <v>0</v>
      </c>
      <c r="G241" t="s">
        <v>10252</v>
      </c>
      <c r="H241" t="s">
        <v>10253</v>
      </c>
      <c r="I241" t="s">
        <v>10252</v>
      </c>
      <c r="J241" t="s">
        <v>10253</v>
      </c>
    </row>
    <row r="242" spans="2:10" x14ac:dyDescent="0.3">
      <c r="B242" t="s">
        <v>6618</v>
      </c>
      <c r="C242" t="s">
        <v>6605</v>
      </c>
      <c r="D242" t="s">
        <v>6606</v>
      </c>
      <c r="E242" t="s">
        <v>11119</v>
      </c>
      <c r="F242">
        <v>0</v>
      </c>
      <c r="G242" t="s">
        <v>10237</v>
      </c>
      <c r="H242" t="s">
        <v>10247</v>
      </c>
      <c r="I242" t="s">
        <v>10237</v>
      </c>
      <c r="J242" t="s">
        <v>10247</v>
      </c>
    </row>
    <row r="243" spans="2:10" x14ac:dyDescent="0.3">
      <c r="B243" t="s">
        <v>6618</v>
      </c>
      <c r="C243" t="s">
        <v>6605</v>
      </c>
      <c r="D243" t="s">
        <v>6606</v>
      </c>
      <c r="E243" t="s">
        <v>11120</v>
      </c>
      <c r="F243">
        <v>0</v>
      </c>
      <c r="G243" t="s">
        <v>10237</v>
      </c>
      <c r="H243" t="s">
        <v>10247</v>
      </c>
      <c r="I243" t="s">
        <v>10237</v>
      </c>
      <c r="J243" t="s">
        <v>10247</v>
      </c>
    </row>
    <row r="244" spans="2:10" x14ac:dyDescent="0.3">
      <c r="B244" t="s">
        <v>6618</v>
      </c>
      <c r="C244" t="s">
        <v>6605</v>
      </c>
      <c r="D244" t="s">
        <v>6606</v>
      </c>
      <c r="E244" t="s">
        <v>11121</v>
      </c>
      <c r="F244">
        <v>0</v>
      </c>
      <c r="G244" t="s">
        <v>10237</v>
      </c>
      <c r="H244" t="s">
        <v>10247</v>
      </c>
      <c r="I244" t="s">
        <v>10237</v>
      </c>
      <c r="J244" t="s">
        <v>10247</v>
      </c>
    </row>
    <row r="245" spans="2:10" x14ac:dyDescent="0.3">
      <c r="B245" t="s">
        <v>6618</v>
      </c>
      <c r="C245" t="s">
        <v>6605</v>
      </c>
      <c r="D245" t="s">
        <v>6606</v>
      </c>
      <c r="E245" t="s">
        <v>11122</v>
      </c>
      <c r="F245">
        <v>0</v>
      </c>
      <c r="G245" t="s">
        <v>10237</v>
      </c>
      <c r="H245" t="s">
        <v>10247</v>
      </c>
      <c r="I245" t="s">
        <v>10237</v>
      </c>
      <c r="J245" t="s">
        <v>10247</v>
      </c>
    </row>
    <row r="246" spans="2:10" x14ac:dyDescent="0.3">
      <c r="B246" t="s">
        <v>6618</v>
      </c>
      <c r="C246" t="s">
        <v>6605</v>
      </c>
      <c r="D246" t="s">
        <v>6606</v>
      </c>
      <c r="E246" t="s">
        <v>11123</v>
      </c>
      <c r="F246">
        <v>0</v>
      </c>
      <c r="G246" t="s">
        <v>10237</v>
      </c>
      <c r="H246" t="s">
        <v>10247</v>
      </c>
      <c r="I246" t="s">
        <v>10237</v>
      </c>
      <c r="J246" t="s">
        <v>10247</v>
      </c>
    </row>
    <row r="247" spans="2:10" x14ac:dyDescent="0.3">
      <c r="B247" t="s">
        <v>6618</v>
      </c>
      <c r="C247" t="s">
        <v>6605</v>
      </c>
      <c r="D247" t="s">
        <v>6606</v>
      </c>
      <c r="E247" t="s">
        <v>11124</v>
      </c>
      <c r="F247">
        <v>0</v>
      </c>
      <c r="G247" t="s">
        <v>10237</v>
      </c>
      <c r="H247" t="s">
        <v>10247</v>
      </c>
      <c r="I247" t="s">
        <v>10237</v>
      </c>
      <c r="J247" t="s">
        <v>10247</v>
      </c>
    </row>
    <row r="248" spans="2:10" x14ac:dyDescent="0.3">
      <c r="B248" t="s">
        <v>6618</v>
      </c>
      <c r="C248" t="s">
        <v>6605</v>
      </c>
      <c r="D248" t="s">
        <v>6606</v>
      </c>
      <c r="E248" t="s">
        <v>11125</v>
      </c>
      <c r="F248">
        <v>0</v>
      </c>
      <c r="G248" t="s">
        <v>10244</v>
      </c>
      <c r="H248" t="s">
        <v>10242</v>
      </c>
      <c r="I248" t="s">
        <v>10244</v>
      </c>
      <c r="J248" t="s">
        <v>10242</v>
      </c>
    </row>
    <row r="249" spans="2:10" x14ac:dyDescent="0.3">
      <c r="B249" t="s">
        <v>6618</v>
      </c>
      <c r="C249" t="s">
        <v>6605</v>
      </c>
      <c r="D249" t="s">
        <v>6606</v>
      </c>
      <c r="E249" t="s">
        <v>11126</v>
      </c>
      <c r="F249">
        <v>0</v>
      </c>
      <c r="G249" t="s">
        <v>10241</v>
      </c>
      <c r="H249" t="s">
        <v>10242</v>
      </c>
      <c r="I249" t="s">
        <v>10241</v>
      </c>
      <c r="J249" t="s">
        <v>10242</v>
      </c>
    </row>
    <row r="250" spans="2:10" x14ac:dyDescent="0.3">
      <c r="B250" t="s">
        <v>6618</v>
      </c>
      <c r="C250" t="s">
        <v>6605</v>
      </c>
      <c r="D250" t="s">
        <v>6606</v>
      </c>
      <c r="E250" t="s">
        <v>11127</v>
      </c>
      <c r="F250">
        <v>0</v>
      </c>
      <c r="G250" t="s">
        <v>10241</v>
      </c>
      <c r="H250" t="s">
        <v>10242</v>
      </c>
      <c r="I250" t="s">
        <v>10241</v>
      </c>
      <c r="J250" t="s">
        <v>10242</v>
      </c>
    </row>
    <row r="251" spans="2:10" x14ac:dyDescent="0.3">
      <c r="B251" t="s">
        <v>6618</v>
      </c>
      <c r="C251" t="s">
        <v>6605</v>
      </c>
      <c r="D251" t="s">
        <v>6606</v>
      </c>
      <c r="E251" t="s">
        <v>11128</v>
      </c>
      <c r="F251">
        <v>0</v>
      </c>
      <c r="G251" t="s">
        <v>10241</v>
      </c>
      <c r="H251" t="s">
        <v>10242</v>
      </c>
      <c r="I251" t="s">
        <v>10241</v>
      </c>
      <c r="J251" t="s">
        <v>10242</v>
      </c>
    </row>
    <row r="252" spans="2:10" x14ac:dyDescent="0.3">
      <c r="B252" t="s">
        <v>6618</v>
      </c>
      <c r="C252" t="s">
        <v>6605</v>
      </c>
      <c r="D252" t="s">
        <v>6606</v>
      </c>
      <c r="E252" t="s">
        <v>11129</v>
      </c>
      <c r="F252">
        <v>0</v>
      </c>
      <c r="G252" t="s">
        <v>10241</v>
      </c>
      <c r="H252" t="s">
        <v>10242</v>
      </c>
      <c r="I252" t="s">
        <v>10241</v>
      </c>
      <c r="J252" t="s">
        <v>10242</v>
      </c>
    </row>
    <row r="253" spans="2:10" x14ac:dyDescent="0.3">
      <c r="B253" t="s">
        <v>6618</v>
      </c>
      <c r="C253" t="s">
        <v>6605</v>
      </c>
      <c r="D253" t="s">
        <v>6606</v>
      </c>
      <c r="E253" t="s">
        <v>11130</v>
      </c>
      <c r="F253">
        <v>0</v>
      </c>
      <c r="G253" t="s">
        <v>10241</v>
      </c>
      <c r="H253" t="s">
        <v>10242</v>
      </c>
      <c r="I253" t="s">
        <v>10241</v>
      </c>
      <c r="J253" t="s">
        <v>10242</v>
      </c>
    </row>
    <row r="254" spans="2:10" x14ac:dyDescent="0.3">
      <c r="B254" t="s">
        <v>6618</v>
      </c>
      <c r="C254" t="s">
        <v>6605</v>
      </c>
      <c r="D254" t="s">
        <v>6606</v>
      </c>
      <c r="E254" t="s">
        <v>11131</v>
      </c>
      <c r="F254">
        <v>0</v>
      </c>
      <c r="G254" t="s">
        <v>10241</v>
      </c>
      <c r="H254" t="s">
        <v>10242</v>
      </c>
      <c r="I254" t="s">
        <v>10241</v>
      </c>
      <c r="J254" t="s">
        <v>10242</v>
      </c>
    </row>
    <row r="255" spans="2:10" x14ac:dyDescent="0.3">
      <c r="B255" t="s">
        <v>6618</v>
      </c>
      <c r="C255" t="s">
        <v>6605</v>
      </c>
      <c r="D255" t="s">
        <v>6606</v>
      </c>
      <c r="E255" t="s">
        <v>11132</v>
      </c>
      <c r="F255">
        <v>0</v>
      </c>
      <c r="G255" t="s">
        <v>10241</v>
      </c>
      <c r="H255" t="s">
        <v>10242</v>
      </c>
      <c r="I255" t="s">
        <v>10241</v>
      </c>
      <c r="J255" t="s">
        <v>10242</v>
      </c>
    </row>
    <row r="256" spans="2:10" x14ac:dyDescent="0.3">
      <c r="B256" t="s">
        <v>6618</v>
      </c>
      <c r="C256" t="s">
        <v>6605</v>
      </c>
      <c r="D256" t="s">
        <v>6606</v>
      </c>
      <c r="E256" t="s">
        <v>11133</v>
      </c>
      <c r="F256">
        <v>0</v>
      </c>
      <c r="G256" t="s">
        <v>10241</v>
      </c>
      <c r="H256" t="s">
        <v>10242</v>
      </c>
      <c r="I256" t="s">
        <v>10241</v>
      </c>
      <c r="J256" t="s">
        <v>10242</v>
      </c>
    </row>
    <row r="257" spans="2:10" x14ac:dyDescent="0.3">
      <c r="B257" t="s">
        <v>6618</v>
      </c>
      <c r="C257" t="s">
        <v>6605</v>
      </c>
      <c r="D257" t="s">
        <v>6606</v>
      </c>
      <c r="E257" t="s">
        <v>11134</v>
      </c>
      <c r="F257">
        <v>0</v>
      </c>
      <c r="G257" t="s">
        <v>10241</v>
      </c>
      <c r="H257" t="s">
        <v>10242</v>
      </c>
      <c r="I257" t="s">
        <v>10241</v>
      </c>
      <c r="J257" t="s">
        <v>10242</v>
      </c>
    </row>
    <row r="258" spans="2:10" x14ac:dyDescent="0.3">
      <c r="B258" t="s">
        <v>6618</v>
      </c>
      <c r="C258" t="s">
        <v>6605</v>
      </c>
      <c r="D258" t="s">
        <v>6606</v>
      </c>
      <c r="E258" t="s">
        <v>11135</v>
      </c>
      <c r="F258">
        <v>0</v>
      </c>
      <c r="G258" t="s">
        <v>10241</v>
      </c>
      <c r="H258" t="s">
        <v>10242</v>
      </c>
      <c r="I258" t="s">
        <v>10241</v>
      </c>
      <c r="J258" t="s">
        <v>10242</v>
      </c>
    </row>
    <row r="259" spans="2:10" x14ac:dyDescent="0.3">
      <c r="B259" t="s">
        <v>6618</v>
      </c>
      <c r="C259" t="s">
        <v>6605</v>
      </c>
      <c r="D259" t="s">
        <v>6606</v>
      </c>
      <c r="E259" t="s">
        <v>11136</v>
      </c>
      <c r="F259">
        <v>0</v>
      </c>
      <c r="G259" t="s">
        <v>10241</v>
      </c>
      <c r="H259" t="s">
        <v>10242</v>
      </c>
      <c r="I259" t="s">
        <v>10241</v>
      </c>
      <c r="J259" t="s">
        <v>10242</v>
      </c>
    </row>
    <row r="260" spans="2:10" x14ac:dyDescent="0.3">
      <c r="B260" t="s">
        <v>6618</v>
      </c>
      <c r="C260" t="s">
        <v>6605</v>
      </c>
      <c r="D260" t="s">
        <v>6606</v>
      </c>
      <c r="E260" t="s">
        <v>11137</v>
      </c>
      <c r="F260">
        <v>0</v>
      </c>
      <c r="G260" t="s">
        <v>10241</v>
      </c>
      <c r="H260" t="s">
        <v>10242</v>
      </c>
      <c r="I260" t="s">
        <v>10241</v>
      </c>
      <c r="J260" t="s">
        <v>10242</v>
      </c>
    </row>
    <row r="261" spans="2:10" x14ac:dyDescent="0.3">
      <c r="B261" t="s">
        <v>6618</v>
      </c>
      <c r="C261" t="s">
        <v>6605</v>
      </c>
      <c r="D261" t="s">
        <v>6606</v>
      </c>
      <c r="E261" t="s">
        <v>11138</v>
      </c>
      <c r="F261">
        <v>0</v>
      </c>
      <c r="G261" t="s">
        <v>10244</v>
      </c>
      <c r="H261" t="s">
        <v>10242</v>
      </c>
      <c r="I261" t="s">
        <v>10244</v>
      </c>
      <c r="J261" t="s">
        <v>10242</v>
      </c>
    </row>
    <row r="262" spans="2:10" x14ac:dyDescent="0.3">
      <c r="B262" t="s">
        <v>6618</v>
      </c>
      <c r="C262" t="s">
        <v>6605</v>
      </c>
      <c r="D262" t="s">
        <v>6606</v>
      </c>
      <c r="E262" t="s">
        <v>11139</v>
      </c>
      <c r="F262">
        <v>0</v>
      </c>
      <c r="G262" t="s">
        <v>10237</v>
      </c>
      <c r="H262" t="s">
        <v>10247</v>
      </c>
      <c r="I262" t="s">
        <v>10237</v>
      </c>
      <c r="J262" t="s">
        <v>10247</v>
      </c>
    </row>
    <row r="263" spans="2:10" x14ac:dyDescent="0.3">
      <c r="B263" t="s">
        <v>6618</v>
      </c>
      <c r="C263" t="s">
        <v>6605</v>
      </c>
      <c r="D263" t="s">
        <v>6606</v>
      </c>
      <c r="E263" t="s">
        <v>11140</v>
      </c>
      <c r="F263">
        <v>0</v>
      </c>
      <c r="G263" t="s">
        <v>10237</v>
      </c>
      <c r="H263" t="s">
        <v>10247</v>
      </c>
      <c r="I263" t="s">
        <v>10237</v>
      </c>
      <c r="J263" t="s">
        <v>10247</v>
      </c>
    </row>
    <row r="264" spans="2:10" x14ac:dyDescent="0.3">
      <c r="B264" t="s">
        <v>6618</v>
      </c>
      <c r="C264" t="s">
        <v>6605</v>
      </c>
      <c r="D264" t="s">
        <v>6606</v>
      </c>
      <c r="E264" t="s">
        <v>11141</v>
      </c>
      <c r="F264">
        <v>0</v>
      </c>
      <c r="G264" t="s">
        <v>10237</v>
      </c>
      <c r="H264" t="s">
        <v>10247</v>
      </c>
      <c r="I264" t="s">
        <v>10237</v>
      </c>
      <c r="J264" t="s">
        <v>10247</v>
      </c>
    </row>
    <row r="265" spans="2:10" x14ac:dyDescent="0.3">
      <c r="B265" t="s">
        <v>6618</v>
      </c>
      <c r="C265" t="s">
        <v>6605</v>
      </c>
      <c r="D265" t="s">
        <v>6606</v>
      </c>
      <c r="E265" t="s">
        <v>11142</v>
      </c>
      <c r="F265">
        <v>0</v>
      </c>
      <c r="G265" t="s">
        <v>10237</v>
      </c>
      <c r="H265" t="s">
        <v>10247</v>
      </c>
      <c r="I265" t="s">
        <v>10237</v>
      </c>
      <c r="J265" t="s">
        <v>10247</v>
      </c>
    </row>
    <row r="266" spans="2:10" x14ac:dyDescent="0.3">
      <c r="B266" t="s">
        <v>6618</v>
      </c>
      <c r="C266" t="s">
        <v>6605</v>
      </c>
      <c r="D266" t="s">
        <v>6606</v>
      </c>
      <c r="E266" t="s">
        <v>11143</v>
      </c>
      <c r="F266">
        <v>0</v>
      </c>
      <c r="G266" t="s">
        <v>10237</v>
      </c>
      <c r="H266" t="s">
        <v>10247</v>
      </c>
      <c r="I266" t="s">
        <v>10237</v>
      </c>
      <c r="J266" t="s">
        <v>10247</v>
      </c>
    </row>
    <row r="267" spans="2:10" x14ac:dyDescent="0.3">
      <c r="B267" t="s">
        <v>6618</v>
      </c>
      <c r="C267" t="s">
        <v>6605</v>
      </c>
      <c r="D267" t="s">
        <v>6606</v>
      </c>
      <c r="E267" t="s">
        <v>11144</v>
      </c>
      <c r="F267">
        <v>0</v>
      </c>
      <c r="G267" t="s">
        <v>10237</v>
      </c>
      <c r="H267" t="s">
        <v>10247</v>
      </c>
      <c r="I267" t="s">
        <v>10237</v>
      </c>
      <c r="J267" t="s">
        <v>10247</v>
      </c>
    </row>
    <row r="268" spans="2:10" x14ac:dyDescent="0.3">
      <c r="B268" t="s">
        <v>6618</v>
      </c>
      <c r="C268" t="s">
        <v>6605</v>
      </c>
      <c r="D268" t="s">
        <v>6606</v>
      </c>
      <c r="E268" t="s">
        <v>11145</v>
      </c>
      <c r="F268">
        <v>0</v>
      </c>
      <c r="G268" t="s">
        <v>10237</v>
      </c>
      <c r="H268" t="s">
        <v>10247</v>
      </c>
      <c r="I268" t="s">
        <v>10237</v>
      </c>
      <c r="J268" t="s">
        <v>10247</v>
      </c>
    </row>
    <row r="269" spans="2:10" x14ac:dyDescent="0.3">
      <c r="B269" t="s">
        <v>6618</v>
      </c>
      <c r="C269" t="s">
        <v>6605</v>
      </c>
      <c r="D269" t="s">
        <v>6606</v>
      </c>
      <c r="E269" t="s">
        <v>11146</v>
      </c>
      <c r="F269">
        <v>0</v>
      </c>
      <c r="G269" t="s">
        <v>10237</v>
      </c>
      <c r="H269" t="s">
        <v>10247</v>
      </c>
      <c r="I269" t="s">
        <v>10237</v>
      </c>
      <c r="J269" t="s">
        <v>10247</v>
      </c>
    </row>
    <row r="270" spans="2:10" x14ac:dyDescent="0.3">
      <c r="B270" t="s">
        <v>6618</v>
      </c>
      <c r="C270" t="s">
        <v>6605</v>
      </c>
      <c r="D270" t="s">
        <v>6606</v>
      </c>
      <c r="E270" t="s">
        <v>11147</v>
      </c>
      <c r="F270">
        <v>0</v>
      </c>
      <c r="G270" t="s">
        <v>10237</v>
      </c>
      <c r="H270" t="s">
        <v>10247</v>
      </c>
      <c r="I270" t="s">
        <v>10237</v>
      </c>
      <c r="J270" t="s">
        <v>10247</v>
      </c>
    </row>
    <row r="271" spans="2:10" x14ac:dyDescent="0.3">
      <c r="B271" t="s">
        <v>6618</v>
      </c>
      <c r="C271" t="s">
        <v>6605</v>
      </c>
      <c r="D271" t="s">
        <v>6606</v>
      </c>
      <c r="E271" t="s">
        <v>11148</v>
      </c>
      <c r="F271">
        <v>0</v>
      </c>
      <c r="G271" t="s">
        <v>10244</v>
      </c>
      <c r="H271" t="s">
        <v>10242</v>
      </c>
      <c r="I271" t="s">
        <v>10244</v>
      </c>
      <c r="J271" t="s">
        <v>10242</v>
      </c>
    </row>
    <row r="272" spans="2:10" x14ac:dyDescent="0.3">
      <c r="B272" t="s">
        <v>6618</v>
      </c>
      <c r="C272" t="s">
        <v>6605</v>
      </c>
      <c r="D272" t="s">
        <v>6606</v>
      </c>
      <c r="E272" t="s">
        <v>11149</v>
      </c>
      <c r="F272">
        <v>0</v>
      </c>
      <c r="G272" t="s">
        <v>10244</v>
      </c>
      <c r="H272" t="s">
        <v>10242</v>
      </c>
      <c r="I272" t="s">
        <v>10244</v>
      </c>
      <c r="J272" t="s">
        <v>10242</v>
      </c>
    </row>
    <row r="273" spans="2:10" x14ac:dyDescent="0.3">
      <c r="B273" t="s">
        <v>6618</v>
      </c>
      <c r="C273" t="s">
        <v>6605</v>
      </c>
      <c r="D273" t="s">
        <v>6606</v>
      </c>
      <c r="E273" t="s">
        <v>11150</v>
      </c>
      <c r="F273">
        <v>0</v>
      </c>
      <c r="G273" t="s">
        <v>10234</v>
      </c>
      <c r="H273" t="s">
        <v>10245</v>
      </c>
      <c r="I273" t="s">
        <v>10234</v>
      </c>
      <c r="J273" t="s">
        <v>10245</v>
      </c>
    </row>
    <row r="274" spans="2:10" x14ac:dyDescent="0.3">
      <c r="B274" t="s">
        <v>6618</v>
      </c>
      <c r="C274" t="s">
        <v>6605</v>
      </c>
      <c r="D274" t="s">
        <v>6606</v>
      </c>
      <c r="E274" t="s">
        <v>11151</v>
      </c>
      <c r="F274">
        <v>0</v>
      </c>
      <c r="G274" t="s">
        <v>10244</v>
      </c>
      <c r="H274" t="s">
        <v>10246</v>
      </c>
      <c r="I274" t="s">
        <v>10244</v>
      </c>
      <c r="J274" t="s">
        <v>10246</v>
      </c>
    </row>
    <row r="275" spans="2:10" x14ac:dyDescent="0.3">
      <c r="B275" t="s">
        <v>6618</v>
      </c>
      <c r="C275" t="s">
        <v>6605</v>
      </c>
      <c r="D275" t="s">
        <v>6606</v>
      </c>
      <c r="E275" t="s">
        <v>11152</v>
      </c>
      <c r="F275">
        <v>0</v>
      </c>
      <c r="G275" t="s">
        <v>10244</v>
      </c>
      <c r="H275" t="s">
        <v>10246</v>
      </c>
      <c r="I275" t="s">
        <v>10244</v>
      </c>
      <c r="J275" t="s">
        <v>10246</v>
      </c>
    </row>
    <row r="276" spans="2:10" x14ac:dyDescent="0.3">
      <c r="B276" t="s">
        <v>6618</v>
      </c>
      <c r="C276" t="s">
        <v>6605</v>
      </c>
      <c r="D276" t="s">
        <v>6606</v>
      </c>
      <c r="E276" t="s">
        <v>11153</v>
      </c>
      <c r="F276">
        <v>0</v>
      </c>
      <c r="G276" t="s">
        <v>10244</v>
      </c>
      <c r="H276" t="s">
        <v>10246</v>
      </c>
      <c r="I276" t="s">
        <v>10244</v>
      </c>
      <c r="J276" t="s">
        <v>10246</v>
      </c>
    </row>
    <row r="277" spans="2:10" x14ac:dyDescent="0.3">
      <c r="B277" t="s">
        <v>6618</v>
      </c>
      <c r="C277" t="s">
        <v>6605</v>
      </c>
      <c r="D277" t="s">
        <v>6606</v>
      </c>
      <c r="E277" t="s">
        <v>11154</v>
      </c>
      <c r="F277">
        <v>0</v>
      </c>
      <c r="G277" t="s">
        <v>10244</v>
      </c>
      <c r="H277" t="s">
        <v>10245</v>
      </c>
      <c r="I277" t="s">
        <v>10244</v>
      </c>
      <c r="J277" t="s">
        <v>10245</v>
      </c>
    </row>
    <row r="278" spans="2:10" x14ac:dyDescent="0.3">
      <c r="B278" t="s">
        <v>6618</v>
      </c>
      <c r="C278" t="s">
        <v>6605</v>
      </c>
      <c r="D278" t="s">
        <v>6606</v>
      </c>
      <c r="E278" t="s">
        <v>11155</v>
      </c>
      <c r="F278">
        <v>0</v>
      </c>
      <c r="G278" t="s">
        <v>10244</v>
      </c>
      <c r="H278" t="s">
        <v>10246</v>
      </c>
      <c r="I278" t="s">
        <v>10244</v>
      </c>
      <c r="J278" t="s">
        <v>10246</v>
      </c>
    </row>
    <row r="279" spans="2:10" x14ac:dyDescent="0.3">
      <c r="B279" t="s">
        <v>6618</v>
      </c>
      <c r="C279" t="s">
        <v>6605</v>
      </c>
      <c r="D279" t="s">
        <v>6606</v>
      </c>
      <c r="E279" t="s">
        <v>11156</v>
      </c>
      <c r="F279">
        <v>0</v>
      </c>
      <c r="G279" t="s">
        <v>10244</v>
      </c>
      <c r="H279" t="s">
        <v>10246</v>
      </c>
      <c r="I279" t="s">
        <v>10244</v>
      </c>
      <c r="J279" t="s">
        <v>10246</v>
      </c>
    </row>
    <row r="280" spans="2:10" x14ac:dyDescent="0.3">
      <c r="B280" t="s">
        <v>6618</v>
      </c>
      <c r="C280" t="s">
        <v>6605</v>
      </c>
      <c r="D280" t="s">
        <v>6606</v>
      </c>
      <c r="E280" t="s">
        <v>11157</v>
      </c>
      <c r="F280">
        <v>0</v>
      </c>
      <c r="G280" t="s">
        <v>10244</v>
      </c>
      <c r="H280" t="s">
        <v>10246</v>
      </c>
      <c r="I280" t="s">
        <v>10244</v>
      </c>
      <c r="J280" t="s">
        <v>10246</v>
      </c>
    </row>
    <row r="281" spans="2:10" x14ac:dyDescent="0.3">
      <c r="B281" t="s">
        <v>6618</v>
      </c>
      <c r="C281" t="s">
        <v>6605</v>
      </c>
      <c r="D281" t="s">
        <v>6606</v>
      </c>
      <c r="E281" t="s">
        <v>11158</v>
      </c>
      <c r="F281">
        <v>0</v>
      </c>
      <c r="G281" t="s">
        <v>10244</v>
      </c>
      <c r="H281" t="s">
        <v>10246</v>
      </c>
      <c r="I281" t="s">
        <v>10244</v>
      </c>
      <c r="J281" t="s">
        <v>10246</v>
      </c>
    </row>
    <row r="282" spans="2:10" x14ac:dyDescent="0.3">
      <c r="B282" t="s">
        <v>6618</v>
      </c>
      <c r="C282" t="s">
        <v>6605</v>
      </c>
      <c r="D282" t="s">
        <v>6606</v>
      </c>
      <c r="E282" t="s">
        <v>11159</v>
      </c>
      <c r="F282">
        <v>0</v>
      </c>
      <c r="G282" t="s">
        <v>10244</v>
      </c>
      <c r="H282" t="s">
        <v>10246</v>
      </c>
      <c r="I282" t="s">
        <v>10244</v>
      </c>
      <c r="J282" t="s">
        <v>10246</v>
      </c>
    </row>
    <row r="283" spans="2:10" x14ac:dyDescent="0.3">
      <c r="B283" t="s">
        <v>6618</v>
      </c>
      <c r="C283" t="s">
        <v>6605</v>
      </c>
      <c r="D283" t="s">
        <v>6606</v>
      </c>
      <c r="E283" t="s">
        <v>11160</v>
      </c>
      <c r="F283">
        <v>0</v>
      </c>
      <c r="G283" t="s">
        <v>10244</v>
      </c>
      <c r="H283" t="s">
        <v>10246</v>
      </c>
      <c r="I283" t="s">
        <v>10244</v>
      </c>
      <c r="J283" t="s">
        <v>10246</v>
      </c>
    </row>
    <row r="284" spans="2:10" x14ac:dyDescent="0.3">
      <c r="B284" t="s">
        <v>6618</v>
      </c>
      <c r="C284" t="s">
        <v>6605</v>
      </c>
      <c r="D284" t="s">
        <v>6606</v>
      </c>
      <c r="E284" t="s">
        <v>11161</v>
      </c>
      <c r="F284">
        <v>0</v>
      </c>
      <c r="G284" t="s">
        <v>10244</v>
      </c>
      <c r="H284" t="s">
        <v>10246</v>
      </c>
      <c r="I284" t="s">
        <v>10244</v>
      </c>
      <c r="J284" t="s">
        <v>10246</v>
      </c>
    </row>
    <row r="285" spans="2:10" x14ac:dyDescent="0.3">
      <c r="B285" t="s">
        <v>6618</v>
      </c>
      <c r="C285" t="s">
        <v>6605</v>
      </c>
      <c r="D285" t="s">
        <v>6606</v>
      </c>
      <c r="E285" t="s">
        <v>11162</v>
      </c>
      <c r="F285">
        <v>0</v>
      </c>
      <c r="G285" t="s">
        <v>10244</v>
      </c>
      <c r="H285" t="s">
        <v>10246</v>
      </c>
      <c r="I285" t="s">
        <v>10244</v>
      </c>
      <c r="J285" t="s">
        <v>10246</v>
      </c>
    </row>
    <row r="286" spans="2:10" x14ac:dyDescent="0.3">
      <c r="B286" t="s">
        <v>6618</v>
      </c>
      <c r="C286" t="s">
        <v>6605</v>
      </c>
      <c r="D286" t="s">
        <v>6606</v>
      </c>
      <c r="E286" t="s">
        <v>11163</v>
      </c>
      <c r="F286">
        <v>0</v>
      </c>
      <c r="G286" t="s">
        <v>10244</v>
      </c>
      <c r="H286" t="s">
        <v>10246</v>
      </c>
      <c r="I286" t="s">
        <v>10244</v>
      </c>
      <c r="J286" t="s">
        <v>10246</v>
      </c>
    </row>
    <row r="287" spans="2:10" x14ac:dyDescent="0.3">
      <c r="B287" t="s">
        <v>6618</v>
      </c>
      <c r="C287" t="s">
        <v>6605</v>
      </c>
      <c r="D287" t="s">
        <v>6606</v>
      </c>
      <c r="E287" t="s">
        <v>11164</v>
      </c>
      <c r="F287">
        <v>0</v>
      </c>
      <c r="G287" t="s">
        <v>10244</v>
      </c>
      <c r="H287" t="s">
        <v>10246</v>
      </c>
      <c r="I287" t="s">
        <v>10244</v>
      </c>
      <c r="J287" t="s">
        <v>10246</v>
      </c>
    </row>
    <row r="288" spans="2:10" x14ac:dyDescent="0.3">
      <c r="B288" t="s">
        <v>6618</v>
      </c>
      <c r="C288" t="s">
        <v>6605</v>
      </c>
      <c r="D288" t="s">
        <v>6606</v>
      </c>
      <c r="E288" t="s">
        <v>11165</v>
      </c>
      <c r="F288">
        <v>0</v>
      </c>
      <c r="G288" t="s">
        <v>10244</v>
      </c>
      <c r="H288" t="s">
        <v>10246</v>
      </c>
      <c r="I288" t="s">
        <v>10244</v>
      </c>
      <c r="J288" t="s">
        <v>10246</v>
      </c>
    </row>
    <row r="289" spans="2:10" x14ac:dyDescent="0.3">
      <c r="B289" t="s">
        <v>6618</v>
      </c>
      <c r="C289" t="s">
        <v>6605</v>
      </c>
      <c r="D289" t="s">
        <v>6606</v>
      </c>
      <c r="E289" t="s">
        <v>11166</v>
      </c>
      <c r="F289">
        <v>0</v>
      </c>
      <c r="G289" t="s">
        <v>10244</v>
      </c>
      <c r="H289" t="s">
        <v>10246</v>
      </c>
      <c r="I289" t="s">
        <v>10244</v>
      </c>
      <c r="J289" t="s">
        <v>10246</v>
      </c>
    </row>
    <row r="290" spans="2:10" x14ac:dyDescent="0.3">
      <c r="B290" t="s">
        <v>6618</v>
      </c>
      <c r="C290" t="s">
        <v>6605</v>
      </c>
      <c r="D290" t="s">
        <v>6606</v>
      </c>
      <c r="E290" t="s">
        <v>11167</v>
      </c>
      <c r="F290">
        <v>0</v>
      </c>
      <c r="G290" t="s">
        <v>10244</v>
      </c>
      <c r="H290" t="s">
        <v>10246</v>
      </c>
      <c r="I290" t="s">
        <v>10244</v>
      </c>
      <c r="J290" t="s">
        <v>10246</v>
      </c>
    </row>
    <row r="291" spans="2:10" x14ac:dyDescent="0.3">
      <c r="B291" t="s">
        <v>6618</v>
      </c>
      <c r="C291" t="s">
        <v>6605</v>
      </c>
      <c r="D291" t="s">
        <v>6606</v>
      </c>
      <c r="E291" t="s">
        <v>11168</v>
      </c>
      <c r="F291">
        <v>0</v>
      </c>
      <c r="G291" t="s">
        <v>10244</v>
      </c>
      <c r="H291" t="s">
        <v>10246</v>
      </c>
      <c r="I291" t="s">
        <v>10244</v>
      </c>
      <c r="J291" t="s">
        <v>10246</v>
      </c>
    </row>
    <row r="292" spans="2:10" x14ac:dyDescent="0.3">
      <c r="B292" t="s">
        <v>6618</v>
      </c>
      <c r="C292" t="s">
        <v>6605</v>
      </c>
      <c r="D292" t="s">
        <v>6606</v>
      </c>
      <c r="E292" t="s">
        <v>11169</v>
      </c>
      <c r="F292">
        <v>0</v>
      </c>
      <c r="G292" t="s">
        <v>10244</v>
      </c>
      <c r="H292" t="s">
        <v>10246</v>
      </c>
      <c r="I292" t="s">
        <v>10244</v>
      </c>
      <c r="J292" t="s">
        <v>10246</v>
      </c>
    </row>
    <row r="293" spans="2:10" x14ac:dyDescent="0.3">
      <c r="B293" t="s">
        <v>6618</v>
      </c>
      <c r="C293" t="s">
        <v>6605</v>
      </c>
      <c r="D293" t="s">
        <v>6606</v>
      </c>
      <c r="E293" t="s">
        <v>11170</v>
      </c>
      <c r="F293">
        <v>0</v>
      </c>
      <c r="G293" t="s">
        <v>10244</v>
      </c>
      <c r="H293" t="s">
        <v>10246</v>
      </c>
      <c r="I293" t="s">
        <v>10244</v>
      </c>
      <c r="J293" t="s">
        <v>10246</v>
      </c>
    </row>
    <row r="294" spans="2:10" x14ac:dyDescent="0.3">
      <c r="B294" t="s">
        <v>6618</v>
      </c>
      <c r="C294" t="s">
        <v>6605</v>
      </c>
      <c r="D294" t="s">
        <v>6606</v>
      </c>
      <c r="E294" t="s">
        <v>11171</v>
      </c>
      <c r="F294">
        <v>0</v>
      </c>
      <c r="G294" t="s">
        <v>10244</v>
      </c>
      <c r="H294" t="s">
        <v>10246</v>
      </c>
      <c r="I294" t="s">
        <v>10244</v>
      </c>
      <c r="J294" t="s">
        <v>10246</v>
      </c>
    </row>
    <row r="295" spans="2:10" x14ac:dyDescent="0.3">
      <c r="B295" t="s">
        <v>6618</v>
      </c>
      <c r="C295" t="s">
        <v>6605</v>
      </c>
      <c r="D295" t="s">
        <v>6606</v>
      </c>
      <c r="E295" t="s">
        <v>11172</v>
      </c>
      <c r="F295">
        <v>0</v>
      </c>
      <c r="G295" t="s">
        <v>10244</v>
      </c>
      <c r="H295" t="s">
        <v>10246</v>
      </c>
      <c r="I295" t="s">
        <v>10244</v>
      </c>
      <c r="J295" t="s">
        <v>10246</v>
      </c>
    </row>
    <row r="296" spans="2:10" x14ac:dyDescent="0.3">
      <c r="B296" t="s">
        <v>6618</v>
      </c>
      <c r="C296" t="s">
        <v>6605</v>
      </c>
      <c r="D296" t="s">
        <v>6606</v>
      </c>
      <c r="E296" t="s">
        <v>11173</v>
      </c>
      <c r="F296">
        <v>0</v>
      </c>
      <c r="G296" t="s">
        <v>10244</v>
      </c>
      <c r="H296" t="s">
        <v>10246</v>
      </c>
      <c r="I296" t="s">
        <v>10244</v>
      </c>
      <c r="J296" t="s">
        <v>10246</v>
      </c>
    </row>
    <row r="297" spans="2:10" x14ac:dyDescent="0.3">
      <c r="B297" t="s">
        <v>6618</v>
      </c>
      <c r="C297" t="s">
        <v>6605</v>
      </c>
      <c r="D297" t="s">
        <v>6606</v>
      </c>
      <c r="E297" t="s">
        <v>11174</v>
      </c>
      <c r="F297">
        <v>0</v>
      </c>
      <c r="G297" t="s">
        <v>10244</v>
      </c>
      <c r="H297" t="s">
        <v>10246</v>
      </c>
      <c r="I297" t="s">
        <v>10244</v>
      </c>
      <c r="J297" t="s">
        <v>10246</v>
      </c>
    </row>
    <row r="298" spans="2:10" x14ac:dyDescent="0.3">
      <c r="B298" t="s">
        <v>6618</v>
      </c>
      <c r="C298" t="s">
        <v>6605</v>
      </c>
      <c r="D298" t="s">
        <v>6606</v>
      </c>
      <c r="E298" t="s">
        <v>11175</v>
      </c>
      <c r="F298">
        <v>0</v>
      </c>
      <c r="G298" t="s">
        <v>10244</v>
      </c>
      <c r="H298" t="s">
        <v>10246</v>
      </c>
      <c r="I298" t="s">
        <v>10244</v>
      </c>
      <c r="J298" t="s">
        <v>10246</v>
      </c>
    </row>
    <row r="299" spans="2:10" x14ac:dyDescent="0.3">
      <c r="B299" t="s">
        <v>6618</v>
      </c>
      <c r="C299" t="s">
        <v>6605</v>
      </c>
      <c r="D299" t="s">
        <v>6606</v>
      </c>
      <c r="E299" t="s">
        <v>11176</v>
      </c>
      <c r="F299">
        <v>0</v>
      </c>
      <c r="G299" t="s">
        <v>10244</v>
      </c>
      <c r="H299" t="s">
        <v>10246</v>
      </c>
      <c r="I299" t="s">
        <v>10244</v>
      </c>
      <c r="J299" t="s">
        <v>10246</v>
      </c>
    </row>
    <row r="300" spans="2:10" x14ac:dyDescent="0.3">
      <c r="B300" t="s">
        <v>6618</v>
      </c>
      <c r="C300" t="s">
        <v>6605</v>
      </c>
      <c r="D300" t="s">
        <v>6606</v>
      </c>
      <c r="E300" t="s">
        <v>11177</v>
      </c>
      <c r="F300">
        <v>0</v>
      </c>
      <c r="G300" t="s">
        <v>10244</v>
      </c>
      <c r="H300" t="s">
        <v>10246</v>
      </c>
      <c r="I300" t="s">
        <v>10244</v>
      </c>
      <c r="J300" t="s">
        <v>10246</v>
      </c>
    </row>
    <row r="301" spans="2:10" x14ac:dyDescent="0.3">
      <c r="B301" t="s">
        <v>6618</v>
      </c>
      <c r="C301" t="s">
        <v>6605</v>
      </c>
      <c r="D301" t="s">
        <v>6606</v>
      </c>
      <c r="E301" t="s">
        <v>11178</v>
      </c>
      <c r="F301">
        <v>0</v>
      </c>
      <c r="G301" t="s">
        <v>10244</v>
      </c>
      <c r="H301" t="s">
        <v>10246</v>
      </c>
      <c r="I301" t="s">
        <v>10244</v>
      </c>
      <c r="J301" t="s">
        <v>10246</v>
      </c>
    </row>
    <row r="302" spans="2:10" x14ac:dyDescent="0.3">
      <c r="B302" t="s">
        <v>6618</v>
      </c>
      <c r="C302" t="s">
        <v>6605</v>
      </c>
      <c r="D302" t="s">
        <v>6606</v>
      </c>
      <c r="E302" t="s">
        <v>11179</v>
      </c>
      <c r="F302">
        <v>0</v>
      </c>
      <c r="G302" t="s">
        <v>10244</v>
      </c>
      <c r="H302" t="s">
        <v>10246</v>
      </c>
      <c r="I302" t="s">
        <v>10244</v>
      </c>
      <c r="J302" t="s">
        <v>10246</v>
      </c>
    </row>
    <row r="303" spans="2:10" x14ac:dyDescent="0.3">
      <c r="B303" t="s">
        <v>6618</v>
      </c>
      <c r="C303" t="s">
        <v>6605</v>
      </c>
      <c r="D303" t="s">
        <v>6606</v>
      </c>
      <c r="E303" t="s">
        <v>11180</v>
      </c>
      <c r="F303">
        <v>0</v>
      </c>
      <c r="G303" t="s">
        <v>10244</v>
      </c>
      <c r="H303" t="s">
        <v>10246</v>
      </c>
      <c r="I303" t="s">
        <v>10244</v>
      </c>
      <c r="J303" t="s">
        <v>10246</v>
      </c>
    </row>
    <row r="304" spans="2:10" x14ac:dyDescent="0.3">
      <c r="B304" t="s">
        <v>6618</v>
      </c>
      <c r="C304" t="s">
        <v>6605</v>
      </c>
      <c r="D304" t="s">
        <v>6606</v>
      </c>
      <c r="E304" t="s">
        <v>11181</v>
      </c>
      <c r="F304">
        <v>0</v>
      </c>
      <c r="G304" t="s">
        <v>10244</v>
      </c>
      <c r="H304" t="s">
        <v>10246</v>
      </c>
      <c r="I304" t="s">
        <v>10244</v>
      </c>
      <c r="J304" t="s">
        <v>10246</v>
      </c>
    </row>
    <row r="305" spans="2:10" x14ac:dyDescent="0.3">
      <c r="B305" t="s">
        <v>6618</v>
      </c>
      <c r="C305" t="s">
        <v>6605</v>
      </c>
      <c r="D305" t="s">
        <v>6606</v>
      </c>
      <c r="E305" t="s">
        <v>11182</v>
      </c>
      <c r="F305">
        <v>0</v>
      </c>
      <c r="G305" t="s">
        <v>10244</v>
      </c>
      <c r="H305" t="s">
        <v>10246</v>
      </c>
      <c r="I305" t="s">
        <v>10244</v>
      </c>
      <c r="J305" t="s">
        <v>10246</v>
      </c>
    </row>
    <row r="306" spans="2:10" x14ac:dyDescent="0.3">
      <c r="B306" t="s">
        <v>6618</v>
      </c>
      <c r="C306" t="s">
        <v>6605</v>
      </c>
      <c r="D306" t="s">
        <v>6606</v>
      </c>
      <c r="E306" t="s">
        <v>11183</v>
      </c>
      <c r="F306">
        <v>0</v>
      </c>
      <c r="G306" t="s">
        <v>10244</v>
      </c>
      <c r="H306" t="s">
        <v>10246</v>
      </c>
      <c r="I306" t="s">
        <v>10244</v>
      </c>
      <c r="J306" t="s">
        <v>10246</v>
      </c>
    </row>
    <row r="307" spans="2:10" x14ac:dyDescent="0.3">
      <c r="B307" t="s">
        <v>6618</v>
      </c>
      <c r="C307" t="s">
        <v>6605</v>
      </c>
      <c r="D307" t="s">
        <v>6606</v>
      </c>
      <c r="E307" t="s">
        <v>11184</v>
      </c>
      <c r="F307">
        <v>0</v>
      </c>
      <c r="G307" t="s">
        <v>10244</v>
      </c>
      <c r="H307" t="s">
        <v>10246</v>
      </c>
      <c r="I307" t="s">
        <v>10244</v>
      </c>
      <c r="J307" t="s">
        <v>10246</v>
      </c>
    </row>
    <row r="308" spans="2:10" x14ac:dyDescent="0.3">
      <c r="B308" t="s">
        <v>6618</v>
      </c>
      <c r="C308" t="s">
        <v>6605</v>
      </c>
      <c r="D308" t="s">
        <v>6606</v>
      </c>
      <c r="E308" t="s">
        <v>11185</v>
      </c>
      <c r="F308">
        <v>0</v>
      </c>
      <c r="G308" t="s">
        <v>10244</v>
      </c>
      <c r="H308" t="s">
        <v>10246</v>
      </c>
      <c r="I308" t="s">
        <v>10244</v>
      </c>
      <c r="J308" t="s">
        <v>10246</v>
      </c>
    </row>
    <row r="309" spans="2:10" x14ac:dyDescent="0.3">
      <c r="B309" t="s">
        <v>6618</v>
      </c>
      <c r="C309" t="s">
        <v>6605</v>
      </c>
      <c r="D309" t="s">
        <v>6606</v>
      </c>
      <c r="E309" t="s">
        <v>11186</v>
      </c>
      <c r="F309">
        <v>0</v>
      </c>
      <c r="G309" t="s">
        <v>10244</v>
      </c>
      <c r="H309" t="s">
        <v>10246</v>
      </c>
      <c r="I309" t="s">
        <v>10244</v>
      </c>
      <c r="J309" t="s">
        <v>10246</v>
      </c>
    </row>
    <row r="310" spans="2:10" x14ac:dyDescent="0.3">
      <c r="B310" t="s">
        <v>6618</v>
      </c>
      <c r="C310" t="s">
        <v>6605</v>
      </c>
      <c r="D310" t="s">
        <v>6606</v>
      </c>
      <c r="E310" t="s">
        <v>11187</v>
      </c>
      <c r="F310">
        <v>0</v>
      </c>
      <c r="G310" t="s">
        <v>10244</v>
      </c>
      <c r="H310" t="s">
        <v>10246</v>
      </c>
      <c r="I310" t="s">
        <v>10244</v>
      </c>
      <c r="J310" t="s">
        <v>10246</v>
      </c>
    </row>
    <row r="311" spans="2:10" x14ac:dyDescent="0.3">
      <c r="B311" t="s">
        <v>6618</v>
      </c>
      <c r="C311" t="s">
        <v>6605</v>
      </c>
      <c r="D311" t="s">
        <v>6606</v>
      </c>
      <c r="E311" t="s">
        <v>11188</v>
      </c>
      <c r="F311">
        <v>0</v>
      </c>
      <c r="G311" t="s">
        <v>10244</v>
      </c>
      <c r="H311" t="s">
        <v>10246</v>
      </c>
      <c r="I311" t="s">
        <v>10244</v>
      </c>
      <c r="J311" t="s">
        <v>10246</v>
      </c>
    </row>
    <row r="312" spans="2:10" x14ac:dyDescent="0.3">
      <c r="B312" t="s">
        <v>6618</v>
      </c>
      <c r="C312" t="s">
        <v>6605</v>
      </c>
      <c r="D312" t="s">
        <v>6606</v>
      </c>
      <c r="E312" t="s">
        <v>11189</v>
      </c>
      <c r="F312">
        <v>0</v>
      </c>
      <c r="G312" t="s">
        <v>10244</v>
      </c>
      <c r="H312" t="s">
        <v>10246</v>
      </c>
      <c r="I312" t="s">
        <v>10244</v>
      </c>
      <c r="J312" t="s">
        <v>10246</v>
      </c>
    </row>
    <row r="313" spans="2:10" x14ac:dyDescent="0.3">
      <c r="B313" t="s">
        <v>6618</v>
      </c>
      <c r="C313" t="s">
        <v>6605</v>
      </c>
      <c r="D313" t="s">
        <v>6606</v>
      </c>
      <c r="E313" t="s">
        <v>11190</v>
      </c>
      <c r="F313">
        <v>0</v>
      </c>
      <c r="G313" t="s">
        <v>10244</v>
      </c>
      <c r="H313" t="s">
        <v>10246</v>
      </c>
      <c r="I313" t="s">
        <v>10244</v>
      </c>
      <c r="J313" t="s">
        <v>10246</v>
      </c>
    </row>
    <row r="314" spans="2:10" x14ac:dyDescent="0.3">
      <c r="B314" t="s">
        <v>6618</v>
      </c>
      <c r="C314" t="s">
        <v>6605</v>
      </c>
      <c r="D314" t="s">
        <v>6606</v>
      </c>
      <c r="E314" t="s">
        <v>11191</v>
      </c>
      <c r="F314">
        <v>0</v>
      </c>
      <c r="G314" t="s">
        <v>10244</v>
      </c>
      <c r="H314" t="s">
        <v>10246</v>
      </c>
      <c r="I314" t="s">
        <v>10244</v>
      </c>
      <c r="J314" t="s">
        <v>10246</v>
      </c>
    </row>
    <row r="315" spans="2:10" x14ac:dyDescent="0.3">
      <c r="B315" t="s">
        <v>6618</v>
      </c>
      <c r="C315" t="s">
        <v>6605</v>
      </c>
      <c r="D315" t="s">
        <v>6606</v>
      </c>
      <c r="E315" t="s">
        <v>11192</v>
      </c>
      <c r="F315">
        <v>0</v>
      </c>
      <c r="G315" t="s">
        <v>10244</v>
      </c>
      <c r="H315" t="s">
        <v>10246</v>
      </c>
      <c r="I315" t="s">
        <v>10244</v>
      </c>
      <c r="J315" t="s">
        <v>10246</v>
      </c>
    </row>
    <row r="316" spans="2:10" x14ac:dyDescent="0.3">
      <c r="B316" t="s">
        <v>6618</v>
      </c>
      <c r="C316" t="s">
        <v>6605</v>
      </c>
      <c r="D316" t="s">
        <v>6606</v>
      </c>
      <c r="E316" t="s">
        <v>11193</v>
      </c>
      <c r="F316">
        <v>0</v>
      </c>
      <c r="G316" t="s">
        <v>10244</v>
      </c>
      <c r="H316" t="s">
        <v>10246</v>
      </c>
      <c r="I316" t="s">
        <v>10244</v>
      </c>
      <c r="J316" t="s">
        <v>10246</v>
      </c>
    </row>
    <row r="317" spans="2:10" x14ac:dyDescent="0.3">
      <c r="B317" t="s">
        <v>6618</v>
      </c>
      <c r="C317" t="s">
        <v>6605</v>
      </c>
      <c r="D317" t="s">
        <v>6606</v>
      </c>
      <c r="E317" t="s">
        <v>11194</v>
      </c>
      <c r="F317">
        <v>0</v>
      </c>
      <c r="G317" t="s">
        <v>10244</v>
      </c>
      <c r="H317" t="s">
        <v>10246</v>
      </c>
      <c r="I317" t="s">
        <v>10244</v>
      </c>
      <c r="J317" t="s">
        <v>10246</v>
      </c>
    </row>
    <row r="318" spans="2:10" x14ac:dyDescent="0.3">
      <c r="B318" t="s">
        <v>6618</v>
      </c>
      <c r="C318" t="s">
        <v>6605</v>
      </c>
      <c r="D318" t="s">
        <v>6606</v>
      </c>
      <c r="E318" t="s">
        <v>11195</v>
      </c>
      <c r="F318">
        <v>0</v>
      </c>
      <c r="G318" t="s">
        <v>10244</v>
      </c>
      <c r="H318" t="s">
        <v>10246</v>
      </c>
      <c r="I318" t="s">
        <v>10244</v>
      </c>
      <c r="J318" t="s">
        <v>10246</v>
      </c>
    </row>
    <row r="319" spans="2:10" x14ac:dyDescent="0.3">
      <c r="B319" t="s">
        <v>6618</v>
      </c>
      <c r="C319" t="s">
        <v>6605</v>
      </c>
      <c r="D319" t="s">
        <v>6606</v>
      </c>
      <c r="E319" t="s">
        <v>11196</v>
      </c>
      <c r="F319">
        <v>0</v>
      </c>
      <c r="G319" t="s">
        <v>10244</v>
      </c>
      <c r="H319" t="s">
        <v>10246</v>
      </c>
      <c r="I319" t="s">
        <v>10244</v>
      </c>
      <c r="J319" t="s">
        <v>10246</v>
      </c>
    </row>
    <row r="320" spans="2:10" x14ac:dyDescent="0.3">
      <c r="B320" t="s">
        <v>6618</v>
      </c>
      <c r="C320" t="s">
        <v>6605</v>
      </c>
      <c r="D320" t="s">
        <v>6606</v>
      </c>
      <c r="E320" t="s">
        <v>11197</v>
      </c>
      <c r="F320">
        <v>0</v>
      </c>
      <c r="G320" t="s">
        <v>10244</v>
      </c>
      <c r="H320" t="s">
        <v>10246</v>
      </c>
      <c r="I320" t="s">
        <v>10244</v>
      </c>
      <c r="J320" t="s">
        <v>10246</v>
      </c>
    </row>
    <row r="321" spans="2:10" x14ac:dyDescent="0.3">
      <c r="B321" t="s">
        <v>6618</v>
      </c>
      <c r="C321" t="s">
        <v>6605</v>
      </c>
      <c r="D321" t="s">
        <v>6606</v>
      </c>
      <c r="E321" t="s">
        <v>11198</v>
      </c>
      <c r="F321">
        <v>0</v>
      </c>
      <c r="G321" t="s">
        <v>10244</v>
      </c>
      <c r="H321" t="s">
        <v>10246</v>
      </c>
      <c r="I321" t="s">
        <v>10244</v>
      </c>
      <c r="J321" t="s">
        <v>10246</v>
      </c>
    </row>
    <row r="322" spans="2:10" x14ac:dyDescent="0.3">
      <c r="B322" t="s">
        <v>6618</v>
      </c>
      <c r="C322" t="s">
        <v>6605</v>
      </c>
      <c r="D322" t="s">
        <v>6606</v>
      </c>
      <c r="E322" t="s">
        <v>11199</v>
      </c>
      <c r="F322">
        <v>0</v>
      </c>
      <c r="G322" t="s">
        <v>10244</v>
      </c>
      <c r="H322" t="s">
        <v>10246</v>
      </c>
      <c r="I322" t="s">
        <v>10244</v>
      </c>
      <c r="J322" t="s">
        <v>10246</v>
      </c>
    </row>
    <row r="323" spans="2:10" x14ac:dyDescent="0.3">
      <c r="B323" t="s">
        <v>6618</v>
      </c>
      <c r="C323" t="s">
        <v>6605</v>
      </c>
      <c r="D323" t="s">
        <v>6606</v>
      </c>
      <c r="E323" t="s">
        <v>11200</v>
      </c>
      <c r="F323">
        <v>0</v>
      </c>
      <c r="G323" t="s">
        <v>10244</v>
      </c>
      <c r="H323" t="s">
        <v>10246</v>
      </c>
      <c r="I323" t="s">
        <v>10244</v>
      </c>
      <c r="J323" t="s">
        <v>10246</v>
      </c>
    </row>
    <row r="324" spans="2:10" x14ac:dyDescent="0.3">
      <c r="B324" t="s">
        <v>6618</v>
      </c>
      <c r="C324" t="s">
        <v>6605</v>
      </c>
      <c r="D324" t="s">
        <v>6606</v>
      </c>
      <c r="E324" t="s">
        <v>11201</v>
      </c>
      <c r="F324">
        <v>0</v>
      </c>
      <c r="G324" t="s">
        <v>10244</v>
      </c>
      <c r="H324" t="s">
        <v>10246</v>
      </c>
      <c r="I324" t="s">
        <v>10244</v>
      </c>
      <c r="J324" t="s">
        <v>10246</v>
      </c>
    </row>
    <row r="325" spans="2:10" x14ac:dyDescent="0.3">
      <c r="B325" t="s">
        <v>6618</v>
      </c>
      <c r="C325" t="s">
        <v>6605</v>
      </c>
      <c r="D325" t="s">
        <v>6606</v>
      </c>
      <c r="E325" t="s">
        <v>11202</v>
      </c>
      <c r="F325">
        <v>0</v>
      </c>
      <c r="G325" t="s">
        <v>10244</v>
      </c>
      <c r="H325" t="s">
        <v>10246</v>
      </c>
      <c r="I325" t="s">
        <v>10244</v>
      </c>
      <c r="J325" t="s">
        <v>10246</v>
      </c>
    </row>
    <row r="326" spans="2:10" x14ac:dyDescent="0.3">
      <c r="B326" t="s">
        <v>6618</v>
      </c>
      <c r="C326" t="s">
        <v>6605</v>
      </c>
      <c r="D326" t="s">
        <v>6606</v>
      </c>
      <c r="E326" t="s">
        <v>11203</v>
      </c>
      <c r="F326">
        <v>0</v>
      </c>
      <c r="G326" t="s">
        <v>10234</v>
      </c>
      <c r="H326" t="s">
        <v>10245</v>
      </c>
      <c r="I326" t="s">
        <v>10234</v>
      </c>
      <c r="J326" t="s">
        <v>10245</v>
      </c>
    </row>
    <row r="327" spans="2:10" x14ac:dyDescent="0.3">
      <c r="B327" t="s">
        <v>6618</v>
      </c>
      <c r="C327" t="s">
        <v>6605</v>
      </c>
      <c r="D327" t="s">
        <v>6606</v>
      </c>
      <c r="E327" t="s">
        <v>11204</v>
      </c>
      <c r="F327">
        <v>0</v>
      </c>
      <c r="G327" t="s">
        <v>10234</v>
      </c>
      <c r="H327" t="s">
        <v>10245</v>
      </c>
      <c r="I327" t="s">
        <v>10234</v>
      </c>
      <c r="J327" t="s">
        <v>10245</v>
      </c>
    </row>
    <row r="328" spans="2:10" x14ac:dyDescent="0.3">
      <c r="B328" t="s">
        <v>6618</v>
      </c>
      <c r="C328" t="s">
        <v>6605</v>
      </c>
      <c r="D328" t="s">
        <v>6606</v>
      </c>
      <c r="E328" t="s">
        <v>11205</v>
      </c>
      <c r="F328">
        <v>0</v>
      </c>
      <c r="G328" t="s">
        <v>10234</v>
      </c>
      <c r="H328" t="s">
        <v>10245</v>
      </c>
      <c r="I328" t="s">
        <v>10234</v>
      </c>
      <c r="J328" t="s">
        <v>10245</v>
      </c>
    </row>
    <row r="329" spans="2:10" x14ac:dyDescent="0.3">
      <c r="B329" t="s">
        <v>6618</v>
      </c>
      <c r="C329" t="s">
        <v>6605</v>
      </c>
      <c r="D329" t="s">
        <v>6606</v>
      </c>
      <c r="E329" t="s">
        <v>11206</v>
      </c>
      <c r="F329">
        <v>0</v>
      </c>
      <c r="G329" t="s">
        <v>10234</v>
      </c>
      <c r="H329" t="s">
        <v>10245</v>
      </c>
      <c r="I329" t="s">
        <v>10234</v>
      </c>
      <c r="J329" t="s">
        <v>10245</v>
      </c>
    </row>
    <row r="330" spans="2:10" x14ac:dyDescent="0.3">
      <c r="B330" t="s">
        <v>6618</v>
      </c>
      <c r="C330" t="s">
        <v>6605</v>
      </c>
      <c r="D330" t="s">
        <v>6606</v>
      </c>
      <c r="E330" t="s">
        <v>11207</v>
      </c>
      <c r="F330">
        <v>0</v>
      </c>
      <c r="G330" t="s">
        <v>10234</v>
      </c>
      <c r="H330" t="s">
        <v>10245</v>
      </c>
      <c r="I330" t="s">
        <v>10234</v>
      </c>
      <c r="J330" t="s">
        <v>10245</v>
      </c>
    </row>
    <row r="331" spans="2:10" x14ac:dyDescent="0.3">
      <c r="B331" t="s">
        <v>6618</v>
      </c>
      <c r="C331" t="s">
        <v>6605</v>
      </c>
      <c r="D331" t="s">
        <v>6606</v>
      </c>
      <c r="E331" t="s">
        <v>11208</v>
      </c>
      <c r="F331">
        <v>0</v>
      </c>
      <c r="G331" t="s">
        <v>10234</v>
      </c>
      <c r="H331" t="s">
        <v>10245</v>
      </c>
      <c r="I331" t="s">
        <v>10234</v>
      </c>
      <c r="J331" t="s">
        <v>10245</v>
      </c>
    </row>
    <row r="332" spans="2:10" x14ac:dyDescent="0.3">
      <c r="B332" t="s">
        <v>6618</v>
      </c>
      <c r="C332" t="s">
        <v>6605</v>
      </c>
      <c r="D332" t="s">
        <v>6606</v>
      </c>
      <c r="E332" t="s">
        <v>11209</v>
      </c>
      <c r="F332">
        <v>0</v>
      </c>
      <c r="G332" t="s">
        <v>10234</v>
      </c>
      <c r="H332" t="s">
        <v>10245</v>
      </c>
      <c r="I332" t="s">
        <v>10234</v>
      </c>
      <c r="J332" t="s">
        <v>10245</v>
      </c>
    </row>
    <row r="333" spans="2:10" x14ac:dyDescent="0.3">
      <c r="B333" t="s">
        <v>6618</v>
      </c>
      <c r="C333" t="s">
        <v>6605</v>
      </c>
      <c r="D333" t="s">
        <v>6606</v>
      </c>
      <c r="E333" t="s">
        <v>11210</v>
      </c>
      <c r="F333">
        <v>0</v>
      </c>
      <c r="G333" t="s">
        <v>10234</v>
      </c>
      <c r="H333" t="s">
        <v>10245</v>
      </c>
      <c r="I333" t="s">
        <v>10234</v>
      </c>
      <c r="J333" t="s">
        <v>10245</v>
      </c>
    </row>
    <row r="334" spans="2:10" x14ac:dyDescent="0.3">
      <c r="B334" t="s">
        <v>6618</v>
      </c>
      <c r="C334" t="s">
        <v>6605</v>
      </c>
      <c r="D334" t="s">
        <v>6606</v>
      </c>
      <c r="E334" t="s">
        <v>11211</v>
      </c>
      <c r="F334">
        <v>0</v>
      </c>
      <c r="G334" t="s">
        <v>10234</v>
      </c>
      <c r="H334" t="s">
        <v>10245</v>
      </c>
      <c r="I334" t="s">
        <v>10234</v>
      </c>
      <c r="J334" t="s">
        <v>10245</v>
      </c>
    </row>
    <row r="335" spans="2:10" x14ac:dyDescent="0.3">
      <c r="B335" t="s">
        <v>6618</v>
      </c>
      <c r="C335" t="s">
        <v>6605</v>
      </c>
      <c r="D335" t="s">
        <v>6606</v>
      </c>
      <c r="E335" t="s">
        <v>11212</v>
      </c>
      <c r="F335">
        <v>0</v>
      </c>
      <c r="G335" t="s">
        <v>10234</v>
      </c>
      <c r="H335" t="s">
        <v>10245</v>
      </c>
      <c r="I335" t="s">
        <v>10234</v>
      </c>
      <c r="J335" t="s">
        <v>10245</v>
      </c>
    </row>
    <row r="336" spans="2:10" x14ac:dyDescent="0.3">
      <c r="B336" t="s">
        <v>6618</v>
      </c>
      <c r="C336" t="s">
        <v>6605</v>
      </c>
      <c r="D336" t="s">
        <v>6606</v>
      </c>
      <c r="E336" t="s">
        <v>11213</v>
      </c>
      <c r="F336">
        <v>0</v>
      </c>
      <c r="G336" t="s">
        <v>10234</v>
      </c>
      <c r="H336" t="s">
        <v>10245</v>
      </c>
      <c r="I336" t="s">
        <v>10234</v>
      </c>
      <c r="J336" t="s">
        <v>10245</v>
      </c>
    </row>
    <row r="337" spans="2:10" x14ac:dyDescent="0.3">
      <c r="B337" t="s">
        <v>6618</v>
      </c>
      <c r="C337" t="s">
        <v>6605</v>
      </c>
      <c r="D337" t="s">
        <v>6606</v>
      </c>
      <c r="E337" t="s">
        <v>11214</v>
      </c>
      <c r="F337">
        <v>0</v>
      </c>
      <c r="G337" t="s">
        <v>10234</v>
      </c>
      <c r="H337" t="s">
        <v>10245</v>
      </c>
      <c r="I337" t="s">
        <v>10234</v>
      </c>
      <c r="J337" t="s">
        <v>10245</v>
      </c>
    </row>
    <row r="338" spans="2:10" x14ac:dyDescent="0.3">
      <c r="B338" t="s">
        <v>6618</v>
      </c>
      <c r="C338" t="s">
        <v>6605</v>
      </c>
      <c r="D338" t="s">
        <v>6606</v>
      </c>
      <c r="E338" t="s">
        <v>11215</v>
      </c>
      <c r="F338">
        <v>0</v>
      </c>
      <c r="G338" t="s">
        <v>10237</v>
      </c>
      <c r="H338" t="s">
        <v>10247</v>
      </c>
      <c r="I338" t="s">
        <v>10237</v>
      </c>
      <c r="J338" t="s">
        <v>10247</v>
      </c>
    </row>
    <row r="339" spans="2:10" x14ac:dyDescent="0.3">
      <c r="B339" t="s">
        <v>6618</v>
      </c>
      <c r="C339" t="s">
        <v>6605</v>
      </c>
      <c r="D339" t="s">
        <v>6606</v>
      </c>
      <c r="E339" t="s">
        <v>11216</v>
      </c>
      <c r="F339">
        <v>0</v>
      </c>
      <c r="G339" t="s">
        <v>10237</v>
      </c>
      <c r="H339" t="s">
        <v>10247</v>
      </c>
      <c r="I339" t="s">
        <v>10237</v>
      </c>
      <c r="J339" t="s">
        <v>10247</v>
      </c>
    </row>
    <row r="340" spans="2:10" x14ac:dyDescent="0.3">
      <c r="B340" t="s">
        <v>6618</v>
      </c>
      <c r="C340" t="s">
        <v>6605</v>
      </c>
      <c r="D340" t="s">
        <v>6606</v>
      </c>
      <c r="E340" t="s">
        <v>11217</v>
      </c>
      <c r="F340">
        <v>0</v>
      </c>
      <c r="G340" t="s">
        <v>10237</v>
      </c>
      <c r="H340" t="s">
        <v>10247</v>
      </c>
      <c r="I340" t="s">
        <v>10237</v>
      </c>
      <c r="J340" t="s">
        <v>10247</v>
      </c>
    </row>
    <row r="341" spans="2:10" x14ac:dyDescent="0.3">
      <c r="B341" t="s">
        <v>6618</v>
      </c>
      <c r="C341" t="s">
        <v>6605</v>
      </c>
      <c r="D341" t="s">
        <v>6606</v>
      </c>
      <c r="E341" t="s">
        <v>11218</v>
      </c>
      <c r="F341">
        <v>0</v>
      </c>
      <c r="G341" t="s">
        <v>10237</v>
      </c>
      <c r="H341" t="s">
        <v>10247</v>
      </c>
      <c r="I341" t="s">
        <v>10237</v>
      </c>
      <c r="J341" t="s">
        <v>10247</v>
      </c>
    </row>
    <row r="342" spans="2:10" x14ac:dyDescent="0.3">
      <c r="B342" t="s">
        <v>6618</v>
      </c>
      <c r="C342" t="s">
        <v>6605</v>
      </c>
      <c r="D342" t="s">
        <v>6606</v>
      </c>
      <c r="E342" t="s">
        <v>11219</v>
      </c>
      <c r="F342">
        <v>0</v>
      </c>
      <c r="G342" t="s">
        <v>10237</v>
      </c>
      <c r="H342" t="s">
        <v>10247</v>
      </c>
      <c r="I342" t="s">
        <v>10237</v>
      </c>
      <c r="J342" t="s">
        <v>10247</v>
      </c>
    </row>
    <row r="343" spans="2:10" x14ac:dyDescent="0.3">
      <c r="B343" t="s">
        <v>6618</v>
      </c>
      <c r="C343" t="s">
        <v>6605</v>
      </c>
      <c r="D343" t="s">
        <v>6606</v>
      </c>
      <c r="E343" t="s">
        <v>11220</v>
      </c>
      <c r="F343">
        <v>0</v>
      </c>
      <c r="G343" t="s">
        <v>10237</v>
      </c>
      <c r="H343" t="s">
        <v>10247</v>
      </c>
      <c r="I343" t="s">
        <v>10237</v>
      </c>
      <c r="J343" t="s">
        <v>10247</v>
      </c>
    </row>
    <row r="344" spans="2:10" x14ac:dyDescent="0.3">
      <c r="B344" t="s">
        <v>6618</v>
      </c>
      <c r="C344" t="s">
        <v>6605</v>
      </c>
      <c r="D344" t="s">
        <v>6606</v>
      </c>
      <c r="E344" t="s">
        <v>11221</v>
      </c>
      <c r="F344">
        <v>0</v>
      </c>
      <c r="G344" t="s">
        <v>10237</v>
      </c>
      <c r="H344" t="s">
        <v>10247</v>
      </c>
      <c r="I344" t="s">
        <v>10237</v>
      </c>
      <c r="J344" t="s">
        <v>10247</v>
      </c>
    </row>
    <row r="345" spans="2:10" x14ac:dyDescent="0.3">
      <c r="B345" t="s">
        <v>6618</v>
      </c>
      <c r="C345" t="s">
        <v>6605</v>
      </c>
      <c r="D345" t="s">
        <v>6606</v>
      </c>
      <c r="E345" t="s">
        <v>11222</v>
      </c>
      <c r="F345">
        <v>0</v>
      </c>
      <c r="G345" t="s">
        <v>10237</v>
      </c>
      <c r="H345" t="s">
        <v>10247</v>
      </c>
      <c r="I345" t="s">
        <v>10237</v>
      </c>
      <c r="J345" t="s">
        <v>10247</v>
      </c>
    </row>
    <row r="346" spans="2:10" x14ac:dyDescent="0.3">
      <c r="B346" t="s">
        <v>6618</v>
      </c>
      <c r="C346" t="s">
        <v>6605</v>
      </c>
      <c r="D346" t="s">
        <v>6606</v>
      </c>
      <c r="E346" t="s">
        <v>11223</v>
      </c>
      <c r="F346">
        <v>0</v>
      </c>
      <c r="G346" t="s">
        <v>10237</v>
      </c>
      <c r="H346" t="s">
        <v>10247</v>
      </c>
      <c r="I346" t="s">
        <v>10237</v>
      </c>
      <c r="J346" t="s">
        <v>10247</v>
      </c>
    </row>
    <row r="347" spans="2:10" x14ac:dyDescent="0.3">
      <c r="B347" t="s">
        <v>6618</v>
      </c>
      <c r="C347" t="s">
        <v>6605</v>
      </c>
      <c r="D347" t="s">
        <v>6606</v>
      </c>
      <c r="E347" t="s">
        <v>11224</v>
      </c>
      <c r="F347">
        <v>0</v>
      </c>
      <c r="G347" t="s">
        <v>10237</v>
      </c>
      <c r="H347" t="s">
        <v>10247</v>
      </c>
      <c r="I347" t="s">
        <v>10237</v>
      </c>
      <c r="J347" t="s">
        <v>10247</v>
      </c>
    </row>
    <row r="348" spans="2:10" x14ac:dyDescent="0.3">
      <c r="B348" t="s">
        <v>6618</v>
      </c>
      <c r="C348" t="s">
        <v>6605</v>
      </c>
      <c r="D348" t="s">
        <v>6606</v>
      </c>
      <c r="E348" t="s">
        <v>11225</v>
      </c>
      <c r="F348">
        <v>0</v>
      </c>
      <c r="G348" t="s">
        <v>10237</v>
      </c>
      <c r="H348" t="s">
        <v>10249</v>
      </c>
      <c r="I348" t="s">
        <v>10237</v>
      </c>
      <c r="J348" t="s">
        <v>10249</v>
      </c>
    </row>
    <row r="349" spans="2:10" x14ac:dyDescent="0.3">
      <c r="B349" t="s">
        <v>6618</v>
      </c>
      <c r="C349" t="s">
        <v>6605</v>
      </c>
      <c r="D349" t="s">
        <v>6606</v>
      </c>
      <c r="E349" t="s">
        <v>11226</v>
      </c>
      <c r="F349">
        <v>0</v>
      </c>
      <c r="G349" t="s">
        <v>10237</v>
      </c>
      <c r="H349" t="s">
        <v>10249</v>
      </c>
      <c r="I349" t="s">
        <v>10237</v>
      </c>
      <c r="J349" t="s">
        <v>10249</v>
      </c>
    </row>
    <row r="350" spans="2:10" x14ac:dyDescent="0.3">
      <c r="B350" t="s">
        <v>6618</v>
      </c>
      <c r="C350" t="s">
        <v>6605</v>
      </c>
      <c r="D350" t="s">
        <v>6606</v>
      </c>
      <c r="E350" t="s">
        <v>11227</v>
      </c>
      <c r="F350">
        <v>0</v>
      </c>
      <c r="G350" t="s">
        <v>10237</v>
      </c>
      <c r="H350" t="s">
        <v>10249</v>
      </c>
      <c r="I350" t="s">
        <v>10237</v>
      </c>
      <c r="J350" t="s">
        <v>10249</v>
      </c>
    </row>
    <row r="351" spans="2:10" x14ac:dyDescent="0.3">
      <c r="B351" t="s">
        <v>6618</v>
      </c>
      <c r="C351" t="s">
        <v>6605</v>
      </c>
      <c r="D351" t="s">
        <v>6606</v>
      </c>
      <c r="E351" t="s">
        <v>11228</v>
      </c>
      <c r="F351">
        <v>0</v>
      </c>
      <c r="G351" t="s">
        <v>10236</v>
      </c>
      <c r="H351" t="s">
        <v>10235</v>
      </c>
      <c r="I351" t="s">
        <v>10236</v>
      </c>
      <c r="J351" t="s">
        <v>10235</v>
      </c>
    </row>
    <row r="352" spans="2:10" x14ac:dyDescent="0.3">
      <c r="B352" t="s">
        <v>6618</v>
      </c>
      <c r="C352" t="s">
        <v>6605</v>
      </c>
      <c r="D352" t="s">
        <v>6606</v>
      </c>
      <c r="E352" t="s">
        <v>11229</v>
      </c>
      <c r="F352">
        <v>0</v>
      </c>
      <c r="G352" t="s">
        <v>10236</v>
      </c>
      <c r="H352" t="s">
        <v>10235</v>
      </c>
      <c r="I352" t="s">
        <v>10236</v>
      </c>
      <c r="J352" t="s">
        <v>10235</v>
      </c>
    </row>
    <row r="353" spans="2:10" x14ac:dyDescent="0.3">
      <c r="B353" t="s">
        <v>6618</v>
      </c>
      <c r="C353" t="s">
        <v>6605</v>
      </c>
      <c r="D353" t="s">
        <v>6606</v>
      </c>
      <c r="E353" t="s">
        <v>11230</v>
      </c>
      <c r="F353">
        <v>0</v>
      </c>
      <c r="G353" t="s">
        <v>10236</v>
      </c>
      <c r="H353" t="s">
        <v>10235</v>
      </c>
      <c r="I353" t="s">
        <v>10236</v>
      </c>
      <c r="J353" t="s">
        <v>10235</v>
      </c>
    </row>
    <row r="354" spans="2:10" x14ac:dyDescent="0.3">
      <c r="B354" t="s">
        <v>6618</v>
      </c>
      <c r="C354" t="s">
        <v>6605</v>
      </c>
      <c r="D354" t="s">
        <v>6606</v>
      </c>
      <c r="E354" t="s">
        <v>11231</v>
      </c>
      <c r="F354">
        <v>0</v>
      </c>
      <c r="G354" t="s">
        <v>10236</v>
      </c>
      <c r="H354" t="s">
        <v>10235</v>
      </c>
      <c r="I354" t="s">
        <v>10236</v>
      </c>
      <c r="J354" t="s">
        <v>10235</v>
      </c>
    </row>
    <row r="355" spans="2:10" x14ac:dyDescent="0.3">
      <c r="B355" t="s">
        <v>6618</v>
      </c>
      <c r="C355" t="s">
        <v>6605</v>
      </c>
      <c r="D355" t="s">
        <v>6606</v>
      </c>
      <c r="E355" t="s">
        <v>11232</v>
      </c>
      <c r="F355">
        <v>0</v>
      </c>
      <c r="G355" t="s">
        <v>10237</v>
      </c>
      <c r="H355" t="s">
        <v>10238</v>
      </c>
      <c r="I355" t="s">
        <v>10237</v>
      </c>
      <c r="J355" t="s">
        <v>10238</v>
      </c>
    </row>
    <row r="356" spans="2:10" x14ac:dyDescent="0.3">
      <c r="B356" t="s">
        <v>6618</v>
      </c>
      <c r="C356" t="s">
        <v>6605</v>
      </c>
      <c r="D356" t="s">
        <v>6606</v>
      </c>
      <c r="E356" t="s">
        <v>11233</v>
      </c>
      <c r="F356">
        <v>0</v>
      </c>
      <c r="G356" t="s">
        <v>10237</v>
      </c>
      <c r="H356" t="s">
        <v>10238</v>
      </c>
      <c r="I356" t="s">
        <v>10237</v>
      </c>
      <c r="J356" t="s">
        <v>10238</v>
      </c>
    </row>
    <row r="357" spans="2:10" x14ac:dyDescent="0.3">
      <c r="B357" t="s">
        <v>6618</v>
      </c>
      <c r="C357" t="s">
        <v>6605</v>
      </c>
      <c r="D357" t="s">
        <v>6606</v>
      </c>
      <c r="E357" t="s">
        <v>11234</v>
      </c>
      <c r="F357">
        <v>0</v>
      </c>
      <c r="G357" t="s">
        <v>10237</v>
      </c>
      <c r="H357" t="s">
        <v>10238</v>
      </c>
      <c r="I357" t="s">
        <v>10237</v>
      </c>
      <c r="J357" t="s">
        <v>10238</v>
      </c>
    </row>
    <row r="358" spans="2:10" x14ac:dyDescent="0.3">
      <c r="B358" t="s">
        <v>6618</v>
      </c>
      <c r="C358" t="s">
        <v>6605</v>
      </c>
      <c r="D358" t="s">
        <v>6606</v>
      </c>
      <c r="E358" t="s">
        <v>11235</v>
      </c>
      <c r="F358">
        <v>0</v>
      </c>
      <c r="G358" t="s">
        <v>10254</v>
      </c>
      <c r="H358" t="s">
        <v>10255</v>
      </c>
      <c r="I358" t="s">
        <v>10254</v>
      </c>
      <c r="J358" t="s">
        <v>10255</v>
      </c>
    </row>
    <row r="359" spans="2:10" x14ac:dyDescent="0.3">
      <c r="B359" t="s">
        <v>6618</v>
      </c>
      <c r="C359" t="s">
        <v>6605</v>
      </c>
      <c r="D359" t="s">
        <v>6606</v>
      </c>
      <c r="E359" t="s">
        <v>11236</v>
      </c>
      <c r="F359">
        <v>0</v>
      </c>
      <c r="G359" t="s">
        <v>10254</v>
      </c>
      <c r="H359" t="s">
        <v>10255</v>
      </c>
      <c r="I359" t="s">
        <v>10254</v>
      </c>
      <c r="J359" t="s">
        <v>10255</v>
      </c>
    </row>
    <row r="360" spans="2:10" x14ac:dyDescent="0.3">
      <c r="B360" t="s">
        <v>6618</v>
      </c>
      <c r="C360" t="s">
        <v>6605</v>
      </c>
      <c r="D360" t="s">
        <v>6606</v>
      </c>
      <c r="E360" t="s">
        <v>11237</v>
      </c>
      <c r="F360">
        <v>0</v>
      </c>
      <c r="G360" t="s">
        <v>10254</v>
      </c>
      <c r="H360" t="s">
        <v>10255</v>
      </c>
      <c r="I360" t="s">
        <v>10254</v>
      </c>
      <c r="J360" t="s">
        <v>10255</v>
      </c>
    </row>
    <row r="361" spans="2:10" x14ac:dyDescent="0.3">
      <c r="B361" t="s">
        <v>6618</v>
      </c>
      <c r="C361" t="s">
        <v>6605</v>
      </c>
      <c r="D361" t="s">
        <v>6606</v>
      </c>
      <c r="E361" t="s">
        <v>11238</v>
      </c>
      <c r="F361">
        <v>0</v>
      </c>
      <c r="G361" t="s">
        <v>10256</v>
      </c>
      <c r="H361" t="s">
        <v>10255</v>
      </c>
      <c r="I361" t="s">
        <v>10256</v>
      </c>
      <c r="J361" t="s">
        <v>10255</v>
      </c>
    </row>
    <row r="362" spans="2:10" x14ac:dyDescent="0.3">
      <c r="B362" t="s">
        <v>6618</v>
      </c>
      <c r="C362" t="s">
        <v>6605</v>
      </c>
      <c r="D362" t="s">
        <v>6606</v>
      </c>
      <c r="E362" t="s">
        <v>11239</v>
      </c>
      <c r="F362">
        <v>0</v>
      </c>
      <c r="G362" t="s">
        <v>10234</v>
      </c>
      <c r="H362" t="s">
        <v>10235</v>
      </c>
      <c r="I362" t="s">
        <v>10234</v>
      </c>
      <c r="J362" t="s">
        <v>10235</v>
      </c>
    </row>
    <row r="363" spans="2:10" x14ac:dyDescent="0.3">
      <c r="B363" t="s">
        <v>6618</v>
      </c>
      <c r="C363" t="s">
        <v>6605</v>
      </c>
      <c r="D363" t="s">
        <v>6606</v>
      </c>
      <c r="E363" t="s">
        <v>11240</v>
      </c>
      <c r="F363">
        <v>0</v>
      </c>
      <c r="G363" t="s">
        <v>10237</v>
      </c>
      <c r="H363" t="s">
        <v>10238</v>
      </c>
      <c r="I363" t="s">
        <v>10237</v>
      </c>
      <c r="J363" t="s">
        <v>10238</v>
      </c>
    </row>
    <row r="364" spans="2:10" x14ac:dyDescent="0.3">
      <c r="B364" t="s">
        <v>6618</v>
      </c>
      <c r="C364" t="s">
        <v>6605</v>
      </c>
      <c r="D364" t="s">
        <v>6606</v>
      </c>
      <c r="E364" t="s">
        <v>11241</v>
      </c>
      <c r="F364">
        <v>0</v>
      </c>
      <c r="G364" t="s">
        <v>10244</v>
      </c>
      <c r="H364" t="s">
        <v>10246</v>
      </c>
      <c r="I364" t="s">
        <v>10244</v>
      </c>
      <c r="J364" t="s">
        <v>10246</v>
      </c>
    </row>
    <row r="365" spans="2:10" x14ac:dyDescent="0.3">
      <c r="B365" t="s">
        <v>6618</v>
      </c>
      <c r="C365" t="s">
        <v>6605</v>
      </c>
      <c r="D365" t="s">
        <v>6606</v>
      </c>
      <c r="E365" t="s">
        <v>11242</v>
      </c>
      <c r="F365">
        <v>0</v>
      </c>
      <c r="G365" t="s">
        <v>10237</v>
      </c>
      <c r="H365" t="s">
        <v>10249</v>
      </c>
      <c r="I365" t="s">
        <v>10237</v>
      </c>
      <c r="J365" t="s">
        <v>10249</v>
      </c>
    </row>
    <row r="366" spans="2:10" x14ac:dyDescent="0.3">
      <c r="B366" t="s">
        <v>6618</v>
      </c>
      <c r="C366" t="s">
        <v>6605</v>
      </c>
      <c r="D366" t="s">
        <v>6606</v>
      </c>
      <c r="E366" t="s">
        <v>11243</v>
      </c>
      <c r="F366">
        <v>0</v>
      </c>
      <c r="G366" t="s">
        <v>10244</v>
      </c>
      <c r="H366" t="s">
        <v>10246</v>
      </c>
      <c r="I366" t="s">
        <v>10244</v>
      </c>
      <c r="J366" t="s">
        <v>10246</v>
      </c>
    </row>
    <row r="367" spans="2:10" x14ac:dyDescent="0.3">
      <c r="B367" t="s">
        <v>6618</v>
      </c>
      <c r="C367" t="s">
        <v>6605</v>
      </c>
      <c r="D367" t="s">
        <v>6606</v>
      </c>
      <c r="E367" t="s">
        <v>11244</v>
      </c>
      <c r="F367">
        <v>0</v>
      </c>
      <c r="G367" t="s">
        <v>10237</v>
      </c>
      <c r="H367" t="s">
        <v>10240</v>
      </c>
      <c r="I367" t="s">
        <v>10237</v>
      </c>
      <c r="J367" t="s">
        <v>10240</v>
      </c>
    </row>
    <row r="368" spans="2:10" x14ac:dyDescent="0.3">
      <c r="B368" t="s">
        <v>6618</v>
      </c>
      <c r="C368" t="s">
        <v>6605</v>
      </c>
      <c r="D368" t="s">
        <v>6606</v>
      </c>
      <c r="E368" t="s">
        <v>11245</v>
      </c>
      <c r="F368">
        <v>0</v>
      </c>
      <c r="G368" t="s">
        <v>10257</v>
      </c>
      <c r="H368" t="s">
        <v>10258</v>
      </c>
      <c r="I368" t="s">
        <v>10257</v>
      </c>
      <c r="J368" t="s">
        <v>10258</v>
      </c>
    </row>
    <row r="369" spans="2:10" x14ac:dyDescent="0.3">
      <c r="B369" t="s">
        <v>6618</v>
      </c>
      <c r="C369" t="s">
        <v>6605</v>
      </c>
      <c r="D369" t="s">
        <v>6606</v>
      </c>
      <c r="E369" t="s">
        <v>11246</v>
      </c>
      <c r="F369">
        <v>0</v>
      </c>
      <c r="G369" t="s">
        <v>10257</v>
      </c>
      <c r="H369" t="s">
        <v>10258</v>
      </c>
      <c r="I369" t="s">
        <v>10257</v>
      </c>
      <c r="J369" t="s">
        <v>10258</v>
      </c>
    </row>
    <row r="370" spans="2:10" x14ac:dyDescent="0.3">
      <c r="B370" t="s">
        <v>6618</v>
      </c>
      <c r="C370" t="s">
        <v>6605</v>
      </c>
      <c r="D370" t="s">
        <v>6606</v>
      </c>
      <c r="E370" t="s">
        <v>11247</v>
      </c>
      <c r="F370">
        <v>0</v>
      </c>
      <c r="G370" t="s">
        <v>10244</v>
      </c>
      <c r="H370" t="s">
        <v>10246</v>
      </c>
      <c r="I370" t="s">
        <v>10244</v>
      </c>
      <c r="J370" t="s">
        <v>10246</v>
      </c>
    </row>
    <row r="371" spans="2:10" x14ac:dyDescent="0.3">
      <c r="B371" t="s">
        <v>6618</v>
      </c>
      <c r="C371" t="s">
        <v>6605</v>
      </c>
      <c r="D371" t="s">
        <v>6606</v>
      </c>
      <c r="E371" t="s">
        <v>11248</v>
      </c>
      <c r="F371">
        <v>0</v>
      </c>
      <c r="G371" t="s">
        <v>10244</v>
      </c>
      <c r="H371" t="s">
        <v>10245</v>
      </c>
      <c r="I371" t="s">
        <v>10244</v>
      </c>
      <c r="J371" t="s">
        <v>10245</v>
      </c>
    </row>
    <row r="372" spans="2:10" x14ac:dyDescent="0.3">
      <c r="B372" t="s">
        <v>6618</v>
      </c>
      <c r="C372" t="s">
        <v>6605</v>
      </c>
      <c r="D372" t="s">
        <v>6606</v>
      </c>
      <c r="E372" t="s">
        <v>11249</v>
      </c>
      <c r="F372">
        <v>0</v>
      </c>
      <c r="G372" t="s">
        <v>10244</v>
      </c>
      <c r="H372" t="s">
        <v>10246</v>
      </c>
      <c r="I372" t="s">
        <v>10244</v>
      </c>
      <c r="J372" t="s">
        <v>10246</v>
      </c>
    </row>
    <row r="373" spans="2:10" x14ac:dyDescent="0.3">
      <c r="B373" t="s">
        <v>6618</v>
      </c>
      <c r="C373" t="s">
        <v>6605</v>
      </c>
      <c r="D373" t="s">
        <v>6606</v>
      </c>
      <c r="E373" t="s">
        <v>11250</v>
      </c>
      <c r="F373">
        <v>0</v>
      </c>
      <c r="G373" t="s">
        <v>10257</v>
      </c>
      <c r="H373" t="s">
        <v>10258</v>
      </c>
      <c r="I373" t="s">
        <v>10257</v>
      </c>
      <c r="J373" t="s">
        <v>10258</v>
      </c>
    </row>
    <row r="374" spans="2:10" x14ac:dyDescent="0.3">
      <c r="B374" t="s">
        <v>6618</v>
      </c>
      <c r="C374" t="s">
        <v>6605</v>
      </c>
      <c r="D374" t="s">
        <v>6606</v>
      </c>
      <c r="E374" t="s">
        <v>11251</v>
      </c>
      <c r="F374">
        <v>0</v>
      </c>
      <c r="G374" t="s">
        <v>10257</v>
      </c>
      <c r="H374" t="s">
        <v>10258</v>
      </c>
      <c r="I374" t="s">
        <v>10257</v>
      </c>
      <c r="J374" t="s">
        <v>10258</v>
      </c>
    </row>
    <row r="375" spans="2:10" x14ac:dyDescent="0.3">
      <c r="B375" t="s">
        <v>6618</v>
      </c>
      <c r="C375" t="s">
        <v>6605</v>
      </c>
      <c r="D375" t="s">
        <v>6606</v>
      </c>
      <c r="E375" t="s">
        <v>11252</v>
      </c>
      <c r="F375">
        <v>0</v>
      </c>
      <c r="G375" t="s">
        <v>10237</v>
      </c>
      <c r="H375" t="s">
        <v>10249</v>
      </c>
      <c r="I375" t="s">
        <v>10237</v>
      </c>
      <c r="J375" t="s">
        <v>10249</v>
      </c>
    </row>
    <row r="376" spans="2:10" x14ac:dyDescent="0.3">
      <c r="B376" t="s">
        <v>6618</v>
      </c>
      <c r="C376" t="s">
        <v>6605</v>
      </c>
      <c r="D376" t="s">
        <v>6606</v>
      </c>
      <c r="E376" t="s">
        <v>11253</v>
      </c>
      <c r="F376">
        <v>0</v>
      </c>
      <c r="G376" t="s">
        <v>10237</v>
      </c>
      <c r="H376" t="s">
        <v>10247</v>
      </c>
      <c r="I376" t="s">
        <v>10237</v>
      </c>
      <c r="J376" t="s">
        <v>10247</v>
      </c>
    </row>
    <row r="377" spans="2:10" x14ac:dyDescent="0.3">
      <c r="B377" t="s">
        <v>6618</v>
      </c>
      <c r="C377" t="s">
        <v>6605</v>
      </c>
      <c r="D377" t="s">
        <v>6606</v>
      </c>
      <c r="E377" t="s">
        <v>11254</v>
      </c>
      <c r="F377">
        <v>0</v>
      </c>
      <c r="G377" t="s">
        <v>10237</v>
      </c>
      <c r="H377" t="s">
        <v>10238</v>
      </c>
      <c r="I377" t="s">
        <v>10237</v>
      </c>
      <c r="J377" t="s">
        <v>10238</v>
      </c>
    </row>
    <row r="378" spans="2:10" x14ac:dyDescent="0.3">
      <c r="B378" t="s">
        <v>6618</v>
      </c>
      <c r="C378" t="s">
        <v>6605</v>
      </c>
      <c r="D378" t="s">
        <v>6606</v>
      </c>
      <c r="E378" t="s">
        <v>11255</v>
      </c>
      <c r="F378">
        <v>0</v>
      </c>
      <c r="G378" t="s">
        <v>10237</v>
      </c>
      <c r="H378" t="s">
        <v>10238</v>
      </c>
      <c r="I378" t="s">
        <v>10237</v>
      </c>
      <c r="J378" t="s">
        <v>10238</v>
      </c>
    </row>
    <row r="379" spans="2:10" x14ac:dyDescent="0.3">
      <c r="B379" t="s">
        <v>6618</v>
      </c>
      <c r="C379" t="s">
        <v>6605</v>
      </c>
      <c r="D379" t="s">
        <v>6606</v>
      </c>
      <c r="E379" t="s">
        <v>11256</v>
      </c>
      <c r="F379">
        <v>0</v>
      </c>
      <c r="G379" t="s">
        <v>10241</v>
      </c>
      <c r="H379" t="s">
        <v>10242</v>
      </c>
      <c r="I379" t="s">
        <v>10241</v>
      </c>
      <c r="J379" t="s">
        <v>10242</v>
      </c>
    </row>
    <row r="380" spans="2:10" x14ac:dyDescent="0.3">
      <c r="B380" t="s">
        <v>6618</v>
      </c>
      <c r="C380" t="s">
        <v>6605</v>
      </c>
      <c r="D380" t="s">
        <v>6606</v>
      </c>
      <c r="E380" t="s">
        <v>11257</v>
      </c>
      <c r="F380">
        <v>0</v>
      </c>
      <c r="G380" t="s">
        <v>10237</v>
      </c>
      <c r="H380" t="s">
        <v>10247</v>
      </c>
      <c r="I380" t="s">
        <v>10237</v>
      </c>
      <c r="J380" t="s">
        <v>10247</v>
      </c>
    </row>
    <row r="381" spans="2:10" x14ac:dyDescent="0.3">
      <c r="B381" t="s">
        <v>6618</v>
      </c>
      <c r="C381" t="s">
        <v>6605</v>
      </c>
      <c r="D381" t="s">
        <v>6606</v>
      </c>
      <c r="E381" t="s">
        <v>11258</v>
      </c>
      <c r="F381">
        <v>0</v>
      </c>
      <c r="G381" t="s">
        <v>10237</v>
      </c>
      <c r="H381" t="s">
        <v>10247</v>
      </c>
      <c r="I381" t="s">
        <v>10237</v>
      </c>
      <c r="J381" t="s">
        <v>10247</v>
      </c>
    </row>
    <row r="382" spans="2:10" x14ac:dyDescent="0.3">
      <c r="B382" t="s">
        <v>6618</v>
      </c>
      <c r="C382" t="s">
        <v>6605</v>
      </c>
      <c r="D382" t="s">
        <v>6606</v>
      </c>
      <c r="E382" t="s">
        <v>11259</v>
      </c>
      <c r="F382">
        <v>0</v>
      </c>
      <c r="G382" t="s">
        <v>10237</v>
      </c>
      <c r="H382" t="s">
        <v>10247</v>
      </c>
      <c r="I382" t="s">
        <v>10237</v>
      </c>
      <c r="J382" t="s">
        <v>10247</v>
      </c>
    </row>
    <row r="383" spans="2:10" x14ac:dyDescent="0.3">
      <c r="B383" t="s">
        <v>6618</v>
      </c>
      <c r="C383" t="s">
        <v>6605</v>
      </c>
      <c r="D383" t="s">
        <v>6606</v>
      </c>
      <c r="E383" t="s">
        <v>11260</v>
      </c>
      <c r="F383">
        <v>0</v>
      </c>
      <c r="G383" t="s">
        <v>10237</v>
      </c>
      <c r="H383" t="s">
        <v>10247</v>
      </c>
      <c r="I383" t="s">
        <v>10237</v>
      </c>
      <c r="J383" t="s">
        <v>10247</v>
      </c>
    </row>
    <row r="384" spans="2:10" x14ac:dyDescent="0.3">
      <c r="B384" t="s">
        <v>6618</v>
      </c>
      <c r="C384" t="s">
        <v>6605</v>
      </c>
      <c r="D384" t="s">
        <v>6606</v>
      </c>
      <c r="E384" t="s">
        <v>11261</v>
      </c>
      <c r="F384">
        <v>0</v>
      </c>
      <c r="G384" t="s">
        <v>10237</v>
      </c>
      <c r="H384" t="s">
        <v>10247</v>
      </c>
      <c r="I384" t="s">
        <v>10237</v>
      </c>
      <c r="J384" t="s">
        <v>10247</v>
      </c>
    </row>
    <row r="385" spans="2:10" x14ac:dyDescent="0.3">
      <c r="B385" t="s">
        <v>6618</v>
      </c>
      <c r="C385" t="s">
        <v>6605</v>
      </c>
      <c r="D385" t="s">
        <v>6606</v>
      </c>
      <c r="E385" t="s">
        <v>11262</v>
      </c>
      <c r="F385">
        <v>0</v>
      </c>
      <c r="G385" t="s">
        <v>10237</v>
      </c>
      <c r="H385" t="s">
        <v>10247</v>
      </c>
      <c r="I385" t="s">
        <v>10237</v>
      </c>
      <c r="J385" t="s">
        <v>10247</v>
      </c>
    </row>
    <row r="386" spans="2:10" x14ac:dyDescent="0.3">
      <c r="B386" t="s">
        <v>6618</v>
      </c>
      <c r="C386" t="s">
        <v>6605</v>
      </c>
      <c r="D386" t="s">
        <v>6606</v>
      </c>
      <c r="E386" t="s">
        <v>11263</v>
      </c>
      <c r="F386">
        <v>0</v>
      </c>
      <c r="G386" t="s">
        <v>10237</v>
      </c>
      <c r="H386" t="s">
        <v>10247</v>
      </c>
      <c r="I386" t="s">
        <v>10237</v>
      </c>
      <c r="J386" t="s">
        <v>10247</v>
      </c>
    </row>
    <row r="387" spans="2:10" x14ac:dyDescent="0.3">
      <c r="B387" t="s">
        <v>6618</v>
      </c>
      <c r="C387" t="s">
        <v>6605</v>
      </c>
      <c r="D387" t="s">
        <v>6606</v>
      </c>
      <c r="E387" t="s">
        <v>11264</v>
      </c>
      <c r="F387">
        <v>0</v>
      </c>
      <c r="G387" t="s">
        <v>10237</v>
      </c>
      <c r="H387" t="s">
        <v>10247</v>
      </c>
      <c r="I387" t="s">
        <v>10237</v>
      </c>
      <c r="J387" t="s">
        <v>10247</v>
      </c>
    </row>
    <row r="388" spans="2:10" x14ac:dyDescent="0.3">
      <c r="B388" t="s">
        <v>6618</v>
      </c>
      <c r="C388" t="s">
        <v>6605</v>
      </c>
      <c r="D388" t="s">
        <v>6606</v>
      </c>
      <c r="E388" t="s">
        <v>11265</v>
      </c>
      <c r="F388">
        <v>0</v>
      </c>
      <c r="G388" t="s">
        <v>10237</v>
      </c>
      <c r="H388" t="s">
        <v>10247</v>
      </c>
      <c r="I388" t="s">
        <v>10237</v>
      </c>
      <c r="J388" t="s">
        <v>10247</v>
      </c>
    </row>
    <row r="389" spans="2:10" x14ac:dyDescent="0.3">
      <c r="B389" t="s">
        <v>6618</v>
      </c>
      <c r="C389" t="s">
        <v>6605</v>
      </c>
      <c r="D389" t="s">
        <v>6606</v>
      </c>
      <c r="E389" t="s">
        <v>11266</v>
      </c>
      <c r="F389">
        <v>0</v>
      </c>
      <c r="G389" t="s">
        <v>10237</v>
      </c>
      <c r="H389" t="s">
        <v>10247</v>
      </c>
      <c r="I389" t="s">
        <v>10237</v>
      </c>
      <c r="J389" t="s">
        <v>10247</v>
      </c>
    </row>
    <row r="390" spans="2:10" x14ac:dyDescent="0.3">
      <c r="B390" t="s">
        <v>6618</v>
      </c>
      <c r="C390" t="s">
        <v>6605</v>
      </c>
      <c r="D390" t="s">
        <v>6606</v>
      </c>
      <c r="E390" t="s">
        <v>11267</v>
      </c>
      <c r="F390">
        <v>0</v>
      </c>
      <c r="G390" t="s">
        <v>10237</v>
      </c>
      <c r="H390" t="s">
        <v>10247</v>
      </c>
      <c r="I390" t="s">
        <v>10237</v>
      </c>
      <c r="J390" t="s">
        <v>10247</v>
      </c>
    </row>
    <row r="391" spans="2:10" x14ac:dyDescent="0.3">
      <c r="B391" t="s">
        <v>6618</v>
      </c>
      <c r="C391" t="s">
        <v>6605</v>
      </c>
      <c r="D391" t="s">
        <v>6606</v>
      </c>
      <c r="E391" t="s">
        <v>11268</v>
      </c>
      <c r="F391">
        <v>0</v>
      </c>
      <c r="G391" t="s">
        <v>10237</v>
      </c>
      <c r="H391" t="s">
        <v>10247</v>
      </c>
      <c r="I391" t="s">
        <v>10237</v>
      </c>
      <c r="J391" t="s">
        <v>10247</v>
      </c>
    </row>
    <row r="392" spans="2:10" x14ac:dyDescent="0.3">
      <c r="B392" t="s">
        <v>6618</v>
      </c>
      <c r="C392" t="s">
        <v>6605</v>
      </c>
      <c r="D392" t="s">
        <v>6606</v>
      </c>
      <c r="E392" t="s">
        <v>11269</v>
      </c>
      <c r="F392">
        <v>0</v>
      </c>
      <c r="G392" t="s">
        <v>10237</v>
      </c>
      <c r="H392" t="s">
        <v>10247</v>
      </c>
      <c r="I392" t="s">
        <v>10237</v>
      </c>
      <c r="J392" t="s">
        <v>10247</v>
      </c>
    </row>
    <row r="393" spans="2:10" x14ac:dyDescent="0.3">
      <c r="B393" t="s">
        <v>6618</v>
      </c>
      <c r="C393" t="s">
        <v>6605</v>
      </c>
      <c r="D393" t="s">
        <v>6606</v>
      </c>
      <c r="E393" t="s">
        <v>11270</v>
      </c>
      <c r="F393">
        <v>0</v>
      </c>
      <c r="G393" t="s">
        <v>10237</v>
      </c>
      <c r="H393" t="s">
        <v>10247</v>
      </c>
      <c r="I393" t="s">
        <v>10237</v>
      </c>
      <c r="J393" t="s">
        <v>10247</v>
      </c>
    </row>
    <row r="394" spans="2:10" x14ac:dyDescent="0.3">
      <c r="B394" t="s">
        <v>6618</v>
      </c>
      <c r="C394" t="s">
        <v>6605</v>
      </c>
      <c r="D394" t="s">
        <v>6606</v>
      </c>
      <c r="E394" t="s">
        <v>11271</v>
      </c>
      <c r="F394">
        <v>0</v>
      </c>
      <c r="G394" t="s">
        <v>10237</v>
      </c>
      <c r="H394" t="s">
        <v>10247</v>
      </c>
      <c r="I394" t="s">
        <v>10237</v>
      </c>
      <c r="J394" t="s">
        <v>10247</v>
      </c>
    </row>
    <row r="395" spans="2:10" x14ac:dyDescent="0.3">
      <c r="B395" t="s">
        <v>6618</v>
      </c>
      <c r="C395" t="s">
        <v>6605</v>
      </c>
      <c r="D395" t="s">
        <v>6606</v>
      </c>
      <c r="E395" t="s">
        <v>11272</v>
      </c>
      <c r="F395">
        <v>0</v>
      </c>
      <c r="G395" t="s">
        <v>10237</v>
      </c>
      <c r="H395" t="s">
        <v>10247</v>
      </c>
      <c r="I395" t="s">
        <v>10237</v>
      </c>
      <c r="J395" t="s">
        <v>10247</v>
      </c>
    </row>
    <row r="396" spans="2:10" x14ac:dyDescent="0.3">
      <c r="B396" t="s">
        <v>6618</v>
      </c>
      <c r="C396" t="s">
        <v>6605</v>
      </c>
      <c r="D396" t="s">
        <v>6606</v>
      </c>
      <c r="E396" t="s">
        <v>11273</v>
      </c>
      <c r="F396">
        <v>0</v>
      </c>
      <c r="G396" t="s">
        <v>10237</v>
      </c>
      <c r="H396" t="s">
        <v>10247</v>
      </c>
      <c r="I396" t="s">
        <v>10237</v>
      </c>
      <c r="J396" t="s">
        <v>10247</v>
      </c>
    </row>
    <row r="397" spans="2:10" x14ac:dyDescent="0.3">
      <c r="B397" t="s">
        <v>6618</v>
      </c>
      <c r="C397" t="s">
        <v>6605</v>
      </c>
      <c r="D397" t="s">
        <v>6606</v>
      </c>
      <c r="E397" t="s">
        <v>11274</v>
      </c>
      <c r="F397">
        <v>0</v>
      </c>
      <c r="G397" t="s">
        <v>10237</v>
      </c>
      <c r="H397" t="s">
        <v>10247</v>
      </c>
      <c r="I397" t="s">
        <v>10237</v>
      </c>
      <c r="J397" t="s">
        <v>10247</v>
      </c>
    </row>
    <row r="398" spans="2:10" x14ac:dyDescent="0.3">
      <c r="B398" t="s">
        <v>6618</v>
      </c>
      <c r="C398" t="s">
        <v>6605</v>
      </c>
      <c r="D398" t="s">
        <v>6606</v>
      </c>
      <c r="E398" t="s">
        <v>11275</v>
      </c>
      <c r="F398">
        <v>0</v>
      </c>
      <c r="G398" t="s">
        <v>10237</v>
      </c>
      <c r="H398" t="s">
        <v>10247</v>
      </c>
      <c r="I398" t="s">
        <v>10237</v>
      </c>
      <c r="J398" t="s">
        <v>10247</v>
      </c>
    </row>
    <row r="399" spans="2:10" x14ac:dyDescent="0.3">
      <c r="B399" t="s">
        <v>6618</v>
      </c>
      <c r="C399" t="s">
        <v>6605</v>
      </c>
      <c r="D399" t="s">
        <v>6606</v>
      </c>
      <c r="E399" t="s">
        <v>11276</v>
      </c>
      <c r="F399">
        <v>0</v>
      </c>
      <c r="G399" t="s">
        <v>10237</v>
      </c>
      <c r="H399" t="s">
        <v>10247</v>
      </c>
      <c r="I399" t="s">
        <v>10237</v>
      </c>
      <c r="J399" t="s">
        <v>10247</v>
      </c>
    </row>
    <row r="400" spans="2:10" x14ac:dyDescent="0.3">
      <c r="B400" t="s">
        <v>6618</v>
      </c>
      <c r="C400" t="s">
        <v>6605</v>
      </c>
      <c r="D400" t="s">
        <v>6606</v>
      </c>
      <c r="E400" t="s">
        <v>11277</v>
      </c>
      <c r="F400">
        <v>0</v>
      </c>
      <c r="G400" t="s">
        <v>10237</v>
      </c>
      <c r="H400" t="s">
        <v>10247</v>
      </c>
      <c r="I400" t="s">
        <v>10237</v>
      </c>
      <c r="J400" t="s">
        <v>10247</v>
      </c>
    </row>
    <row r="401" spans="2:10" x14ac:dyDescent="0.3">
      <c r="B401" t="s">
        <v>6618</v>
      </c>
      <c r="C401" t="s">
        <v>6605</v>
      </c>
      <c r="D401" t="s">
        <v>6606</v>
      </c>
      <c r="E401" t="s">
        <v>11278</v>
      </c>
      <c r="F401">
        <v>0</v>
      </c>
      <c r="G401" t="s">
        <v>10237</v>
      </c>
      <c r="H401" t="s">
        <v>10247</v>
      </c>
      <c r="I401" t="s">
        <v>10237</v>
      </c>
      <c r="J401" t="s">
        <v>10247</v>
      </c>
    </row>
    <row r="402" spans="2:10" x14ac:dyDescent="0.3">
      <c r="B402" t="s">
        <v>6618</v>
      </c>
      <c r="C402" t="s">
        <v>6605</v>
      </c>
      <c r="D402" t="s">
        <v>6606</v>
      </c>
      <c r="E402" t="s">
        <v>11279</v>
      </c>
      <c r="F402">
        <v>0</v>
      </c>
      <c r="G402" t="s">
        <v>10237</v>
      </c>
      <c r="H402" t="s">
        <v>10247</v>
      </c>
      <c r="I402" t="s">
        <v>10237</v>
      </c>
      <c r="J402" t="s">
        <v>10247</v>
      </c>
    </row>
    <row r="403" spans="2:10" x14ac:dyDescent="0.3">
      <c r="B403" t="s">
        <v>6618</v>
      </c>
      <c r="C403" t="s">
        <v>6605</v>
      </c>
      <c r="D403" t="s">
        <v>6606</v>
      </c>
      <c r="E403" t="s">
        <v>11280</v>
      </c>
      <c r="F403">
        <v>0</v>
      </c>
      <c r="G403" t="s">
        <v>10237</v>
      </c>
      <c r="H403" t="s">
        <v>10247</v>
      </c>
      <c r="I403" t="s">
        <v>10237</v>
      </c>
      <c r="J403" t="s">
        <v>10247</v>
      </c>
    </row>
    <row r="404" spans="2:10" x14ac:dyDescent="0.3">
      <c r="B404" t="s">
        <v>6618</v>
      </c>
      <c r="C404" t="s">
        <v>6605</v>
      </c>
      <c r="D404" t="s">
        <v>6606</v>
      </c>
      <c r="E404" t="s">
        <v>11281</v>
      </c>
      <c r="F404">
        <v>0</v>
      </c>
      <c r="G404" t="s">
        <v>10237</v>
      </c>
      <c r="H404" t="s">
        <v>10247</v>
      </c>
      <c r="I404" t="s">
        <v>10237</v>
      </c>
      <c r="J404" t="s">
        <v>10247</v>
      </c>
    </row>
    <row r="405" spans="2:10" x14ac:dyDescent="0.3">
      <c r="B405" t="s">
        <v>6618</v>
      </c>
      <c r="C405" t="s">
        <v>6605</v>
      </c>
      <c r="D405" t="s">
        <v>6606</v>
      </c>
      <c r="E405" t="s">
        <v>11282</v>
      </c>
      <c r="F405">
        <v>0</v>
      </c>
      <c r="G405" t="s">
        <v>10237</v>
      </c>
      <c r="H405" t="s">
        <v>10247</v>
      </c>
      <c r="I405" t="s">
        <v>10237</v>
      </c>
      <c r="J405" t="s">
        <v>10247</v>
      </c>
    </row>
    <row r="406" spans="2:10" x14ac:dyDescent="0.3">
      <c r="B406" t="s">
        <v>6618</v>
      </c>
      <c r="C406" t="s">
        <v>6605</v>
      </c>
      <c r="D406" t="s">
        <v>6606</v>
      </c>
      <c r="E406" t="s">
        <v>11283</v>
      </c>
      <c r="F406">
        <v>0</v>
      </c>
      <c r="G406" t="s">
        <v>10237</v>
      </c>
      <c r="H406" t="s">
        <v>10247</v>
      </c>
      <c r="I406" t="s">
        <v>10237</v>
      </c>
      <c r="J406" t="s">
        <v>10247</v>
      </c>
    </row>
    <row r="407" spans="2:10" x14ac:dyDescent="0.3">
      <c r="B407" t="s">
        <v>6618</v>
      </c>
      <c r="C407" t="s">
        <v>6605</v>
      </c>
      <c r="D407" t="s">
        <v>6606</v>
      </c>
      <c r="E407" t="s">
        <v>11284</v>
      </c>
      <c r="F407">
        <v>0</v>
      </c>
      <c r="G407" t="s">
        <v>10237</v>
      </c>
      <c r="H407" t="s">
        <v>10247</v>
      </c>
      <c r="I407" t="s">
        <v>10237</v>
      </c>
      <c r="J407" t="s">
        <v>10247</v>
      </c>
    </row>
    <row r="408" spans="2:10" x14ac:dyDescent="0.3">
      <c r="B408" t="s">
        <v>6618</v>
      </c>
      <c r="C408" t="s">
        <v>6605</v>
      </c>
      <c r="D408" t="s">
        <v>6606</v>
      </c>
      <c r="E408" t="s">
        <v>11285</v>
      </c>
      <c r="F408">
        <v>0</v>
      </c>
      <c r="G408" t="s">
        <v>10237</v>
      </c>
      <c r="H408" t="s">
        <v>10247</v>
      </c>
      <c r="I408" t="s">
        <v>10237</v>
      </c>
      <c r="J408" t="s">
        <v>10247</v>
      </c>
    </row>
    <row r="409" spans="2:10" x14ac:dyDescent="0.3">
      <c r="B409" t="s">
        <v>6618</v>
      </c>
      <c r="C409" t="s">
        <v>6605</v>
      </c>
      <c r="D409" t="s">
        <v>6606</v>
      </c>
      <c r="E409" t="s">
        <v>11286</v>
      </c>
      <c r="F409">
        <v>0</v>
      </c>
      <c r="G409" t="s">
        <v>10237</v>
      </c>
      <c r="H409" t="s">
        <v>10247</v>
      </c>
      <c r="I409" t="s">
        <v>10237</v>
      </c>
      <c r="J409" t="s">
        <v>10247</v>
      </c>
    </row>
    <row r="410" spans="2:10" x14ac:dyDescent="0.3">
      <c r="B410" t="s">
        <v>6618</v>
      </c>
      <c r="C410" t="s">
        <v>6605</v>
      </c>
      <c r="D410" t="s">
        <v>6606</v>
      </c>
      <c r="E410" t="s">
        <v>11287</v>
      </c>
      <c r="F410">
        <v>0</v>
      </c>
      <c r="G410" t="s">
        <v>10237</v>
      </c>
      <c r="H410" t="s">
        <v>10247</v>
      </c>
      <c r="I410" t="s">
        <v>10237</v>
      </c>
      <c r="J410" t="s">
        <v>10247</v>
      </c>
    </row>
    <row r="411" spans="2:10" x14ac:dyDescent="0.3">
      <c r="B411" t="s">
        <v>6618</v>
      </c>
      <c r="C411" t="s">
        <v>6605</v>
      </c>
      <c r="D411" t="s">
        <v>6606</v>
      </c>
      <c r="E411" t="s">
        <v>11288</v>
      </c>
      <c r="F411">
        <v>0</v>
      </c>
      <c r="G411" t="s">
        <v>10237</v>
      </c>
      <c r="H411" t="s">
        <v>10247</v>
      </c>
      <c r="I411" t="s">
        <v>10237</v>
      </c>
      <c r="J411" t="s">
        <v>10247</v>
      </c>
    </row>
    <row r="412" spans="2:10" x14ac:dyDescent="0.3">
      <c r="B412" t="s">
        <v>6618</v>
      </c>
      <c r="C412" t="s">
        <v>6605</v>
      </c>
      <c r="D412" t="s">
        <v>6606</v>
      </c>
      <c r="E412" t="s">
        <v>11289</v>
      </c>
      <c r="F412">
        <v>0</v>
      </c>
      <c r="G412" t="s">
        <v>10237</v>
      </c>
      <c r="H412" t="s">
        <v>10247</v>
      </c>
      <c r="I412" t="s">
        <v>10237</v>
      </c>
      <c r="J412" t="s">
        <v>10247</v>
      </c>
    </row>
    <row r="413" spans="2:10" x14ac:dyDescent="0.3">
      <c r="B413" t="s">
        <v>6618</v>
      </c>
      <c r="C413" t="s">
        <v>6605</v>
      </c>
      <c r="D413" t="s">
        <v>6606</v>
      </c>
      <c r="E413" t="s">
        <v>11290</v>
      </c>
      <c r="F413">
        <v>0</v>
      </c>
      <c r="G413" t="s">
        <v>10237</v>
      </c>
      <c r="H413" t="s">
        <v>10247</v>
      </c>
      <c r="I413" t="s">
        <v>10237</v>
      </c>
      <c r="J413" t="s">
        <v>10247</v>
      </c>
    </row>
    <row r="414" spans="2:10" x14ac:dyDescent="0.3">
      <c r="B414" t="s">
        <v>6618</v>
      </c>
      <c r="C414" t="s">
        <v>6605</v>
      </c>
      <c r="D414" t="s">
        <v>6606</v>
      </c>
      <c r="E414" t="s">
        <v>11291</v>
      </c>
      <c r="F414">
        <v>0</v>
      </c>
      <c r="G414" t="s">
        <v>10237</v>
      </c>
      <c r="H414" t="s">
        <v>10247</v>
      </c>
      <c r="I414" t="s">
        <v>10237</v>
      </c>
      <c r="J414" t="s">
        <v>10247</v>
      </c>
    </row>
    <row r="415" spans="2:10" x14ac:dyDescent="0.3">
      <c r="B415" t="s">
        <v>6618</v>
      </c>
      <c r="C415" t="s">
        <v>6605</v>
      </c>
      <c r="D415" t="s">
        <v>6606</v>
      </c>
      <c r="E415" t="s">
        <v>11292</v>
      </c>
      <c r="F415">
        <v>0</v>
      </c>
      <c r="G415" t="s">
        <v>10237</v>
      </c>
      <c r="H415" t="s">
        <v>10247</v>
      </c>
      <c r="I415" t="s">
        <v>10237</v>
      </c>
      <c r="J415" t="s">
        <v>10247</v>
      </c>
    </row>
    <row r="416" spans="2:10" x14ac:dyDescent="0.3">
      <c r="B416" t="s">
        <v>6618</v>
      </c>
      <c r="C416" t="s">
        <v>6605</v>
      </c>
      <c r="D416" t="s">
        <v>6606</v>
      </c>
      <c r="E416" t="s">
        <v>11293</v>
      </c>
      <c r="F416">
        <v>0</v>
      </c>
      <c r="G416" t="s">
        <v>10237</v>
      </c>
      <c r="H416" t="s">
        <v>10247</v>
      </c>
      <c r="I416" t="s">
        <v>10237</v>
      </c>
      <c r="J416" t="s">
        <v>10247</v>
      </c>
    </row>
    <row r="417" spans="2:10" x14ac:dyDescent="0.3">
      <c r="B417" t="s">
        <v>6618</v>
      </c>
      <c r="C417" t="s">
        <v>6605</v>
      </c>
      <c r="D417" t="s">
        <v>6606</v>
      </c>
      <c r="E417" t="s">
        <v>11294</v>
      </c>
      <c r="F417">
        <v>0</v>
      </c>
      <c r="G417" t="s">
        <v>10237</v>
      </c>
      <c r="H417" t="s">
        <v>10247</v>
      </c>
      <c r="I417" t="s">
        <v>10237</v>
      </c>
      <c r="J417" t="s">
        <v>10247</v>
      </c>
    </row>
    <row r="418" spans="2:10" x14ac:dyDescent="0.3">
      <c r="B418" t="s">
        <v>6618</v>
      </c>
      <c r="C418" t="s">
        <v>6605</v>
      </c>
      <c r="D418" t="s">
        <v>6606</v>
      </c>
      <c r="E418" t="s">
        <v>11295</v>
      </c>
      <c r="F418">
        <v>0</v>
      </c>
      <c r="G418" t="s">
        <v>10237</v>
      </c>
      <c r="H418" t="s">
        <v>10247</v>
      </c>
      <c r="I418" t="s">
        <v>10237</v>
      </c>
      <c r="J418" t="s">
        <v>10247</v>
      </c>
    </row>
    <row r="419" spans="2:10" x14ac:dyDescent="0.3">
      <c r="B419" t="s">
        <v>6618</v>
      </c>
      <c r="C419" t="s">
        <v>6605</v>
      </c>
      <c r="D419" t="s">
        <v>6606</v>
      </c>
      <c r="E419" t="s">
        <v>11296</v>
      </c>
      <c r="F419">
        <v>0</v>
      </c>
      <c r="G419" t="s">
        <v>10237</v>
      </c>
      <c r="H419" t="s">
        <v>10247</v>
      </c>
      <c r="I419" t="s">
        <v>10237</v>
      </c>
      <c r="J419" t="s">
        <v>10247</v>
      </c>
    </row>
    <row r="420" spans="2:10" x14ac:dyDescent="0.3">
      <c r="B420" t="s">
        <v>6618</v>
      </c>
      <c r="C420" t="s">
        <v>6605</v>
      </c>
      <c r="D420" t="s">
        <v>6606</v>
      </c>
      <c r="E420" t="s">
        <v>11297</v>
      </c>
      <c r="F420">
        <v>0</v>
      </c>
      <c r="G420" t="s">
        <v>10237</v>
      </c>
      <c r="H420" t="s">
        <v>10247</v>
      </c>
      <c r="I420" t="s">
        <v>10237</v>
      </c>
      <c r="J420" t="s">
        <v>10247</v>
      </c>
    </row>
    <row r="421" spans="2:10" x14ac:dyDescent="0.3">
      <c r="B421" t="s">
        <v>6618</v>
      </c>
      <c r="C421" t="s">
        <v>6605</v>
      </c>
      <c r="D421" t="s">
        <v>6606</v>
      </c>
      <c r="E421" t="s">
        <v>11298</v>
      </c>
      <c r="F421">
        <v>0</v>
      </c>
      <c r="G421" t="s">
        <v>10237</v>
      </c>
      <c r="H421" t="s">
        <v>10247</v>
      </c>
      <c r="I421" t="s">
        <v>10237</v>
      </c>
      <c r="J421" t="s">
        <v>10247</v>
      </c>
    </row>
    <row r="422" spans="2:10" x14ac:dyDescent="0.3">
      <c r="B422" t="s">
        <v>6618</v>
      </c>
      <c r="C422" t="s">
        <v>6605</v>
      </c>
      <c r="D422" t="s">
        <v>6606</v>
      </c>
      <c r="E422" t="s">
        <v>11299</v>
      </c>
      <c r="F422">
        <v>0</v>
      </c>
      <c r="G422" t="s">
        <v>10237</v>
      </c>
      <c r="H422" t="s">
        <v>10247</v>
      </c>
      <c r="I422" t="s">
        <v>10237</v>
      </c>
      <c r="J422" t="s">
        <v>10247</v>
      </c>
    </row>
    <row r="423" spans="2:10" x14ac:dyDescent="0.3">
      <c r="B423" t="s">
        <v>6618</v>
      </c>
      <c r="C423" t="s">
        <v>6605</v>
      </c>
      <c r="D423" t="s">
        <v>6606</v>
      </c>
      <c r="E423" t="s">
        <v>11300</v>
      </c>
      <c r="F423">
        <v>0</v>
      </c>
      <c r="G423" t="s">
        <v>10237</v>
      </c>
      <c r="H423" t="s">
        <v>10247</v>
      </c>
      <c r="I423" t="s">
        <v>10237</v>
      </c>
      <c r="J423" t="s">
        <v>10247</v>
      </c>
    </row>
    <row r="424" spans="2:10" x14ac:dyDescent="0.3">
      <c r="B424" t="s">
        <v>6618</v>
      </c>
      <c r="C424" t="s">
        <v>6605</v>
      </c>
      <c r="D424" t="s">
        <v>6606</v>
      </c>
      <c r="E424" t="s">
        <v>11301</v>
      </c>
      <c r="F424">
        <v>0</v>
      </c>
      <c r="G424" t="s">
        <v>10237</v>
      </c>
      <c r="H424" t="s">
        <v>10247</v>
      </c>
      <c r="I424" t="s">
        <v>10237</v>
      </c>
      <c r="J424" t="s">
        <v>10247</v>
      </c>
    </row>
    <row r="425" spans="2:10" x14ac:dyDescent="0.3">
      <c r="B425" t="s">
        <v>6618</v>
      </c>
      <c r="C425" t="s">
        <v>6605</v>
      </c>
      <c r="D425" t="s">
        <v>6606</v>
      </c>
      <c r="E425" t="s">
        <v>11302</v>
      </c>
      <c r="F425">
        <v>0</v>
      </c>
      <c r="G425" t="s">
        <v>10237</v>
      </c>
      <c r="H425" t="s">
        <v>10247</v>
      </c>
      <c r="I425" t="s">
        <v>10237</v>
      </c>
      <c r="J425" t="s">
        <v>10247</v>
      </c>
    </row>
    <row r="426" spans="2:10" x14ac:dyDescent="0.3">
      <c r="B426" t="s">
        <v>6618</v>
      </c>
      <c r="C426" t="s">
        <v>6605</v>
      </c>
      <c r="D426" t="s">
        <v>6606</v>
      </c>
      <c r="E426" t="s">
        <v>11303</v>
      </c>
      <c r="F426">
        <v>0</v>
      </c>
      <c r="G426" t="s">
        <v>10237</v>
      </c>
      <c r="H426" t="s">
        <v>10247</v>
      </c>
      <c r="I426" t="s">
        <v>10237</v>
      </c>
      <c r="J426" t="s">
        <v>10247</v>
      </c>
    </row>
    <row r="427" spans="2:10" x14ac:dyDescent="0.3">
      <c r="B427" t="s">
        <v>6618</v>
      </c>
      <c r="C427" t="s">
        <v>6605</v>
      </c>
      <c r="D427" t="s">
        <v>6606</v>
      </c>
      <c r="E427" t="s">
        <v>11304</v>
      </c>
      <c r="F427">
        <v>0</v>
      </c>
      <c r="G427" t="s">
        <v>10234</v>
      </c>
      <c r="H427" t="s">
        <v>10240</v>
      </c>
      <c r="I427" t="s">
        <v>10234</v>
      </c>
      <c r="J427" t="s">
        <v>10240</v>
      </c>
    </row>
    <row r="428" spans="2:10" x14ac:dyDescent="0.3">
      <c r="B428" t="s">
        <v>6618</v>
      </c>
      <c r="C428" t="s">
        <v>6605</v>
      </c>
      <c r="D428" t="s">
        <v>6606</v>
      </c>
      <c r="E428" t="s">
        <v>11305</v>
      </c>
      <c r="F428">
        <v>0</v>
      </c>
      <c r="G428" t="s">
        <v>10234</v>
      </c>
      <c r="H428" t="s">
        <v>10240</v>
      </c>
      <c r="I428" t="s">
        <v>10234</v>
      </c>
      <c r="J428" t="s">
        <v>10240</v>
      </c>
    </row>
    <row r="429" spans="2:10" x14ac:dyDescent="0.3">
      <c r="B429" t="s">
        <v>6618</v>
      </c>
      <c r="C429" t="s">
        <v>6605</v>
      </c>
      <c r="D429" t="s">
        <v>6606</v>
      </c>
      <c r="E429" t="s">
        <v>11306</v>
      </c>
      <c r="F429">
        <v>0</v>
      </c>
      <c r="G429" t="s">
        <v>10234</v>
      </c>
      <c r="H429" t="s">
        <v>10240</v>
      </c>
      <c r="I429" t="s">
        <v>10234</v>
      </c>
      <c r="J429" t="s">
        <v>10240</v>
      </c>
    </row>
    <row r="430" spans="2:10" x14ac:dyDescent="0.3">
      <c r="B430" t="s">
        <v>6618</v>
      </c>
      <c r="C430" t="s">
        <v>6605</v>
      </c>
      <c r="D430" t="s">
        <v>6606</v>
      </c>
      <c r="E430" t="s">
        <v>11307</v>
      </c>
      <c r="F430">
        <v>0</v>
      </c>
      <c r="G430" t="s">
        <v>10236</v>
      </c>
      <c r="H430" t="s">
        <v>10235</v>
      </c>
      <c r="I430" t="s">
        <v>10236</v>
      </c>
      <c r="J430" t="s">
        <v>10235</v>
      </c>
    </row>
    <row r="431" spans="2:10" x14ac:dyDescent="0.3">
      <c r="B431" t="s">
        <v>6618</v>
      </c>
      <c r="C431" t="s">
        <v>6605</v>
      </c>
      <c r="D431" t="s">
        <v>6606</v>
      </c>
      <c r="E431" t="s">
        <v>11308</v>
      </c>
      <c r="F431">
        <v>0</v>
      </c>
      <c r="G431" t="s">
        <v>10237</v>
      </c>
      <c r="H431" t="s">
        <v>10247</v>
      </c>
      <c r="I431" t="s">
        <v>10237</v>
      </c>
      <c r="J431" t="s">
        <v>10247</v>
      </c>
    </row>
    <row r="432" spans="2:10" x14ac:dyDescent="0.3">
      <c r="B432" t="s">
        <v>6618</v>
      </c>
      <c r="C432" t="s">
        <v>6605</v>
      </c>
      <c r="D432" t="s">
        <v>6606</v>
      </c>
      <c r="E432" t="s">
        <v>11309</v>
      </c>
      <c r="F432">
        <v>0</v>
      </c>
      <c r="G432" t="s">
        <v>10237</v>
      </c>
      <c r="H432" t="s">
        <v>10247</v>
      </c>
      <c r="I432" t="s">
        <v>10237</v>
      </c>
      <c r="J432" t="s">
        <v>10247</v>
      </c>
    </row>
    <row r="433" spans="2:10" x14ac:dyDescent="0.3">
      <c r="B433" t="s">
        <v>6618</v>
      </c>
      <c r="C433" t="s">
        <v>6605</v>
      </c>
      <c r="D433" t="s">
        <v>6606</v>
      </c>
      <c r="E433" t="s">
        <v>11310</v>
      </c>
      <c r="F433">
        <v>0</v>
      </c>
      <c r="G433" t="s">
        <v>10237</v>
      </c>
      <c r="H433" t="s">
        <v>10247</v>
      </c>
      <c r="I433" t="s">
        <v>10237</v>
      </c>
      <c r="J433" t="s">
        <v>10247</v>
      </c>
    </row>
    <row r="434" spans="2:10" x14ac:dyDescent="0.3">
      <c r="B434" t="s">
        <v>6618</v>
      </c>
      <c r="C434" t="s">
        <v>6605</v>
      </c>
      <c r="D434" t="s">
        <v>6606</v>
      </c>
      <c r="E434" t="s">
        <v>11311</v>
      </c>
      <c r="F434">
        <v>0</v>
      </c>
      <c r="G434" t="s">
        <v>10236</v>
      </c>
      <c r="H434" t="s">
        <v>10247</v>
      </c>
      <c r="I434" t="s">
        <v>10236</v>
      </c>
      <c r="J434" t="s">
        <v>10247</v>
      </c>
    </row>
    <row r="435" spans="2:10" x14ac:dyDescent="0.3">
      <c r="B435" t="s">
        <v>6618</v>
      </c>
      <c r="C435" t="s">
        <v>6605</v>
      </c>
      <c r="D435" t="s">
        <v>6606</v>
      </c>
      <c r="E435" t="s">
        <v>11312</v>
      </c>
      <c r="F435">
        <v>0</v>
      </c>
      <c r="G435" t="s">
        <v>10237</v>
      </c>
      <c r="H435" t="s">
        <v>10247</v>
      </c>
      <c r="I435" t="s">
        <v>10237</v>
      </c>
      <c r="J435" t="s">
        <v>10247</v>
      </c>
    </row>
    <row r="436" spans="2:10" x14ac:dyDescent="0.3">
      <c r="B436" t="s">
        <v>6618</v>
      </c>
      <c r="C436" t="s">
        <v>6605</v>
      </c>
      <c r="D436" t="s">
        <v>6606</v>
      </c>
      <c r="E436" t="s">
        <v>11313</v>
      </c>
      <c r="F436">
        <v>0</v>
      </c>
      <c r="G436" t="s">
        <v>10237</v>
      </c>
      <c r="H436" t="s">
        <v>10247</v>
      </c>
      <c r="I436" t="s">
        <v>10237</v>
      </c>
      <c r="J436" t="s">
        <v>10247</v>
      </c>
    </row>
    <row r="437" spans="2:10" x14ac:dyDescent="0.3">
      <c r="B437" t="s">
        <v>6618</v>
      </c>
      <c r="C437" t="s">
        <v>6605</v>
      </c>
      <c r="D437" t="s">
        <v>6606</v>
      </c>
      <c r="E437" t="s">
        <v>11314</v>
      </c>
      <c r="F437">
        <v>0</v>
      </c>
      <c r="G437" t="s">
        <v>10237</v>
      </c>
      <c r="H437" t="s">
        <v>10247</v>
      </c>
      <c r="I437" t="s">
        <v>10237</v>
      </c>
      <c r="J437" t="s">
        <v>10247</v>
      </c>
    </row>
    <row r="438" spans="2:10" x14ac:dyDescent="0.3">
      <c r="B438" t="s">
        <v>6618</v>
      </c>
      <c r="C438" t="s">
        <v>6605</v>
      </c>
      <c r="D438" t="s">
        <v>6606</v>
      </c>
      <c r="E438" t="s">
        <v>11315</v>
      </c>
      <c r="F438">
        <v>0</v>
      </c>
      <c r="G438" t="s">
        <v>10237</v>
      </c>
      <c r="H438" t="s">
        <v>10247</v>
      </c>
      <c r="I438" t="s">
        <v>10237</v>
      </c>
      <c r="J438" t="s">
        <v>10247</v>
      </c>
    </row>
    <row r="439" spans="2:10" x14ac:dyDescent="0.3">
      <c r="B439" t="s">
        <v>6618</v>
      </c>
      <c r="C439" t="s">
        <v>6605</v>
      </c>
      <c r="D439" t="s">
        <v>6606</v>
      </c>
      <c r="E439" t="s">
        <v>11316</v>
      </c>
      <c r="F439">
        <v>0</v>
      </c>
      <c r="G439" t="s">
        <v>10237</v>
      </c>
      <c r="H439" t="s">
        <v>10247</v>
      </c>
      <c r="I439" t="s">
        <v>10237</v>
      </c>
      <c r="J439" t="s">
        <v>10247</v>
      </c>
    </row>
    <row r="440" spans="2:10" x14ac:dyDescent="0.3">
      <c r="B440" t="s">
        <v>6618</v>
      </c>
      <c r="C440" t="s">
        <v>6605</v>
      </c>
      <c r="D440" t="s">
        <v>6606</v>
      </c>
      <c r="E440" t="s">
        <v>11317</v>
      </c>
      <c r="F440">
        <v>0</v>
      </c>
      <c r="G440" t="s">
        <v>10237</v>
      </c>
      <c r="H440" t="s">
        <v>10247</v>
      </c>
      <c r="I440" t="s">
        <v>10237</v>
      </c>
      <c r="J440" t="s">
        <v>10247</v>
      </c>
    </row>
    <row r="441" spans="2:10" x14ac:dyDescent="0.3">
      <c r="B441" t="s">
        <v>6618</v>
      </c>
      <c r="C441" t="s">
        <v>6605</v>
      </c>
      <c r="D441" t="s">
        <v>6606</v>
      </c>
      <c r="E441" t="s">
        <v>11318</v>
      </c>
      <c r="F441">
        <v>0</v>
      </c>
      <c r="G441" t="s">
        <v>10237</v>
      </c>
      <c r="H441" t="s">
        <v>10247</v>
      </c>
      <c r="I441" t="s">
        <v>10237</v>
      </c>
      <c r="J441" t="s">
        <v>10247</v>
      </c>
    </row>
    <row r="442" spans="2:10" x14ac:dyDescent="0.3">
      <c r="B442" t="s">
        <v>6618</v>
      </c>
      <c r="C442" t="s">
        <v>6605</v>
      </c>
      <c r="D442" t="s">
        <v>6606</v>
      </c>
      <c r="E442" t="s">
        <v>11319</v>
      </c>
      <c r="F442">
        <v>0</v>
      </c>
      <c r="G442" t="s">
        <v>10237</v>
      </c>
      <c r="H442" t="s">
        <v>10247</v>
      </c>
      <c r="I442" t="s">
        <v>10237</v>
      </c>
      <c r="J442" t="s">
        <v>10247</v>
      </c>
    </row>
    <row r="443" spans="2:10" x14ac:dyDescent="0.3">
      <c r="B443" t="s">
        <v>6618</v>
      </c>
      <c r="C443" t="s">
        <v>6605</v>
      </c>
      <c r="D443" t="s">
        <v>6606</v>
      </c>
      <c r="E443" t="s">
        <v>11320</v>
      </c>
      <c r="F443">
        <v>0</v>
      </c>
      <c r="G443" t="s">
        <v>10237</v>
      </c>
      <c r="H443" t="s">
        <v>10238</v>
      </c>
      <c r="I443" t="s">
        <v>10237</v>
      </c>
      <c r="J443" t="s">
        <v>10238</v>
      </c>
    </row>
    <row r="444" spans="2:10" x14ac:dyDescent="0.3">
      <c r="B444" t="s">
        <v>6618</v>
      </c>
      <c r="C444" t="s">
        <v>6605</v>
      </c>
      <c r="D444" t="s">
        <v>6606</v>
      </c>
      <c r="E444" t="s">
        <v>11321</v>
      </c>
      <c r="F444">
        <v>0</v>
      </c>
      <c r="G444" t="s">
        <v>10237</v>
      </c>
      <c r="H444" t="s">
        <v>10238</v>
      </c>
      <c r="I444" t="s">
        <v>10237</v>
      </c>
      <c r="J444" t="s">
        <v>10238</v>
      </c>
    </row>
    <row r="445" spans="2:10" x14ac:dyDescent="0.3">
      <c r="B445" t="s">
        <v>6618</v>
      </c>
      <c r="C445" t="s">
        <v>6605</v>
      </c>
      <c r="D445" t="s">
        <v>6606</v>
      </c>
      <c r="E445" t="s">
        <v>11322</v>
      </c>
      <c r="F445">
        <v>0</v>
      </c>
      <c r="G445" t="s">
        <v>10237</v>
      </c>
      <c r="H445" t="s">
        <v>10238</v>
      </c>
      <c r="I445" t="s">
        <v>10237</v>
      </c>
      <c r="J445" t="s">
        <v>10238</v>
      </c>
    </row>
    <row r="446" spans="2:10" x14ac:dyDescent="0.3">
      <c r="B446" t="s">
        <v>6618</v>
      </c>
      <c r="C446" t="s">
        <v>6605</v>
      </c>
      <c r="D446" t="s">
        <v>6606</v>
      </c>
      <c r="E446" t="s">
        <v>11323</v>
      </c>
      <c r="F446">
        <v>0</v>
      </c>
      <c r="G446" t="s">
        <v>10237</v>
      </c>
      <c r="H446" t="s">
        <v>10247</v>
      </c>
      <c r="I446" t="s">
        <v>10237</v>
      </c>
      <c r="J446" t="s">
        <v>10247</v>
      </c>
    </row>
    <row r="447" spans="2:10" x14ac:dyDescent="0.3">
      <c r="B447" t="s">
        <v>6618</v>
      </c>
      <c r="C447" t="s">
        <v>6605</v>
      </c>
      <c r="D447" t="s">
        <v>6606</v>
      </c>
      <c r="E447" t="s">
        <v>11324</v>
      </c>
      <c r="F447">
        <v>0</v>
      </c>
      <c r="G447" t="s">
        <v>10237</v>
      </c>
      <c r="H447" t="s">
        <v>10247</v>
      </c>
      <c r="I447" t="s">
        <v>10237</v>
      </c>
      <c r="J447" t="s">
        <v>10247</v>
      </c>
    </row>
    <row r="448" spans="2:10" x14ac:dyDescent="0.3">
      <c r="B448" t="s">
        <v>6618</v>
      </c>
      <c r="C448" t="s">
        <v>6605</v>
      </c>
      <c r="D448" t="s">
        <v>6606</v>
      </c>
      <c r="E448" t="s">
        <v>11325</v>
      </c>
      <c r="F448">
        <v>0</v>
      </c>
      <c r="G448" t="s">
        <v>10237</v>
      </c>
      <c r="H448" t="s">
        <v>10247</v>
      </c>
      <c r="I448" t="s">
        <v>10237</v>
      </c>
      <c r="J448" t="s">
        <v>10247</v>
      </c>
    </row>
    <row r="449" spans="2:10" x14ac:dyDescent="0.3">
      <c r="B449" t="s">
        <v>6618</v>
      </c>
      <c r="C449" t="s">
        <v>6605</v>
      </c>
      <c r="D449" t="s">
        <v>6606</v>
      </c>
      <c r="E449" t="s">
        <v>11326</v>
      </c>
      <c r="F449">
        <v>0</v>
      </c>
      <c r="G449" t="s">
        <v>10237</v>
      </c>
      <c r="H449" t="s">
        <v>10247</v>
      </c>
      <c r="I449" t="s">
        <v>10237</v>
      </c>
      <c r="J449" t="s">
        <v>10247</v>
      </c>
    </row>
    <row r="450" spans="2:10" x14ac:dyDescent="0.3">
      <c r="B450" t="s">
        <v>6618</v>
      </c>
      <c r="C450" t="s">
        <v>6605</v>
      </c>
      <c r="D450" t="s">
        <v>6606</v>
      </c>
      <c r="E450" t="s">
        <v>11327</v>
      </c>
      <c r="F450">
        <v>0</v>
      </c>
      <c r="G450" t="s">
        <v>10237</v>
      </c>
      <c r="H450" t="s">
        <v>10238</v>
      </c>
      <c r="I450" t="s">
        <v>10237</v>
      </c>
      <c r="J450" t="s">
        <v>10238</v>
      </c>
    </row>
    <row r="451" spans="2:10" x14ac:dyDescent="0.3">
      <c r="B451" t="s">
        <v>6618</v>
      </c>
      <c r="C451" t="s">
        <v>6605</v>
      </c>
      <c r="D451" t="s">
        <v>6606</v>
      </c>
      <c r="E451" t="s">
        <v>11328</v>
      </c>
      <c r="F451">
        <v>0</v>
      </c>
      <c r="G451" t="s">
        <v>10237</v>
      </c>
      <c r="H451" t="s">
        <v>10238</v>
      </c>
      <c r="I451" t="s">
        <v>10237</v>
      </c>
      <c r="J451" t="s">
        <v>10238</v>
      </c>
    </row>
    <row r="452" spans="2:10" x14ac:dyDescent="0.3">
      <c r="B452" t="s">
        <v>6618</v>
      </c>
      <c r="C452" t="s">
        <v>6605</v>
      </c>
      <c r="D452" t="s">
        <v>6606</v>
      </c>
      <c r="E452" t="s">
        <v>11329</v>
      </c>
      <c r="F452">
        <v>0</v>
      </c>
      <c r="G452" t="s">
        <v>10237</v>
      </c>
      <c r="H452" t="s">
        <v>10238</v>
      </c>
      <c r="I452" t="s">
        <v>10237</v>
      </c>
      <c r="J452" t="s">
        <v>10238</v>
      </c>
    </row>
    <row r="453" spans="2:10" x14ac:dyDescent="0.3">
      <c r="B453" t="s">
        <v>6618</v>
      </c>
      <c r="C453" t="s">
        <v>6605</v>
      </c>
      <c r="D453" t="s">
        <v>6606</v>
      </c>
      <c r="E453" t="s">
        <v>11330</v>
      </c>
      <c r="F453">
        <v>0</v>
      </c>
      <c r="G453" t="s">
        <v>10237</v>
      </c>
      <c r="H453" t="s">
        <v>10238</v>
      </c>
      <c r="I453" t="s">
        <v>10237</v>
      </c>
      <c r="J453" t="s">
        <v>10238</v>
      </c>
    </row>
    <row r="454" spans="2:10" x14ac:dyDescent="0.3">
      <c r="B454" t="s">
        <v>6618</v>
      </c>
      <c r="C454" t="s">
        <v>6605</v>
      </c>
      <c r="D454" t="s">
        <v>6606</v>
      </c>
      <c r="E454" t="s">
        <v>11331</v>
      </c>
      <c r="F454">
        <v>0</v>
      </c>
      <c r="G454" t="s">
        <v>10237</v>
      </c>
      <c r="H454" t="s">
        <v>10238</v>
      </c>
      <c r="I454" t="s">
        <v>10237</v>
      </c>
      <c r="J454" t="s">
        <v>10238</v>
      </c>
    </row>
    <row r="455" spans="2:10" x14ac:dyDescent="0.3">
      <c r="B455" t="s">
        <v>6618</v>
      </c>
      <c r="C455" t="s">
        <v>6605</v>
      </c>
      <c r="D455" t="s">
        <v>6606</v>
      </c>
      <c r="E455" t="s">
        <v>11332</v>
      </c>
      <c r="F455">
        <v>0</v>
      </c>
      <c r="G455" t="s">
        <v>10237</v>
      </c>
      <c r="H455" t="s">
        <v>10238</v>
      </c>
      <c r="I455" t="s">
        <v>10237</v>
      </c>
      <c r="J455" t="s">
        <v>10238</v>
      </c>
    </row>
    <row r="456" spans="2:10" x14ac:dyDescent="0.3">
      <c r="B456" t="s">
        <v>6618</v>
      </c>
      <c r="C456" t="s">
        <v>6605</v>
      </c>
      <c r="D456" t="s">
        <v>6606</v>
      </c>
      <c r="E456" t="s">
        <v>11333</v>
      </c>
      <c r="F456">
        <v>0</v>
      </c>
      <c r="G456" t="s">
        <v>10237</v>
      </c>
      <c r="H456" t="s">
        <v>10238</v>
      </c>
      <c r="I456" t="s">
        <v>10237</v>
      </c>
      <c r="J456" t="s">
        <v>10238</v>
      </c>
    </row>
    <row r="457" spans="2:10" x14ac:dyDescent="0.3">
      <c r="B457" t="s">
        <v>6618</v>
      </c>
      <c r="C457" t="s">
        <v>6605</v>
      </c>
      <c r="D457" t="s">
        <v>6606</v>
      </c>
      <c r="E457" t="s">
        <v>11335</v>
      </c>
      <c r="F457">
        <v>0</v>
      </c>
      <c r="G457" t="s">
        <v>10237</v>
      </c>
      <c r="H457" t="s">
        <v>10238</v>
      </c>
      <c r="I457" t="s">
        <v>10237</v>
      </c>
      <c r="J457" t="s">
        <v>10238</v>
      </c>
    </row>
    <row r="458" spans="2:10" x14ac:dyDescent="0.3">
      <c r="B458" t="s">
        <v>6618</v>
      </c>
      <c r="C458" t="s">
        <v>6605</v>
      </c>
      <c r="D458" t="s">
        <v>6606</v>
      </c>
      <c r="E458" t="s">
        <v>11336</v>
      </c>
      <c r="F458">
        <v>0</v>
      </c>
      <c r="G458" t="s">
        <v>10237</v>
      </c>
      <c r="H458" t="s">
        <v>10238</v>
      </c>
      <c r="I458" t="s">
        <v>10237</v>
      </c>
      <c r="J458" t="s">
        <v>10238</v>
      </c>
    </row>
    <row r="459" spans="2:10" x14ac:dyDescent="0.3">
      <c r="B459" t="s">
        <v>6618</v>
      </c>
      <c r="C459" t="s">
        <v>6605</v>
      </c>
      <c r="D459" t="s">
        <v>6606</v>
      </c>
      <c r="E459" t="s">
        <v>11337</v>
      </c>
      <c r="F459">
        <v>0</v>
      </c>
      <c r="G459" t="s">
        <v>10237</v>
      </c>
      <c r="H459" t="s">
        <v>10247</v>
      </c>
      <c r="I459" t="s">
        <v>10237</v>
      </c>
      <c r="J459" t="s">
        <v>10247</v>
      </c>
    </row>
    <row r="460" spans="2:10" x14ac:dyDescent="0.3">
      <c r="B460" t="s">
        <v>6618</v>
      </c>
      <c r="C460" t="s">
        <v>6605</v>
      </c>
      <c r="D460" t="s">
        <v>6606</v>
      </c>
      <c r="E460" t="s">
        <v>11338</v>
      </c>
      <c r="F460">
        <v>0</v>
      </c>
      <c r="G460" t="s">
        <v>10237</v>
      </c>
      <c r="H460" t="s">
        <v>10247</v>
      </c>
      <c r="I460" t="s">
        <v>10237</v>
      </c>
      <c r="J460" t="s">
        <v>10247</v>
      </c>
    </row>
    <row r="461" spans="2:10" x14ac:dyDescent="0.3">
      <c r="B461" t="s">
        <v>6618</v>
      </c>
      <c r="C461" t="s">
        <v>6605</v>
      </c>
      <c r="D461" t="s">
        <v>6606</v>
      </c>
      <c r="E461" t="s">
        <v>11339</v>
      </c>
      <c r="F461">
        <v>0</v>
      </c>
      <c r="G461" t="s">
        <v>10237</v>
      </c>
      <c r="H461" t="s">
        <v>10247</v>
      </c>
      <c r="I461" t="s">
        <v>10237</v>
      </c>
      <c r="J461" t="s">
        <v>10247</v>
      </c>
    </row>
    <row r="462" spans="2:10" x14ac:dyDescent="0.3">
      <c r="B462" t="s">
        <v>6618</v>
      </c>
      <c r="C462" t="s">
        <v>6605</v>
      </c>
      <c r="D462" t="s">
        <v>6606</v>
      </c>
      <c r="E462" t="s">
        <v>11340</v>
      </c>
      <c r="F462">
        <v>0</v>
      </c>
      <c r="G462" t="s">
        <v>10237</v>
      </c>
      <c r="H462" t="s">
        <v>10247</v>
      </c>
      <c r="I462" t="s">
        <v>10237</v>
      </c>
      <c r="J462" t="s">
        <v>10247</v>
      </c>
    </row>
    <row r="463" spans="2:10" x14ac:dyDescent="0.3">
      <c r="B463" t="s">
        <v>6618</v>
      </c>
      <c r="C463" t="s">
        <v>6605</v>
      </c>
      <c r="D463" t="s">
        <v>6606</v>
      </c>
      <c r="E463" t="s">
        <v>11341</v>
      </c>
      <c r="F463">
        <v>0</v>
      </c>
      <c r="G463" t="s">
        <v>10237</v>
      </c>
      <c r="H463" t="s">
        <v>10247</v>
      </c>
      <c r="I463" t="s">
        <v>10237</v>
      </c>
      <c r="J463" t="s">
        <v>10247</v>
      </c>
    </row>
    <row r="464" spans="2:10" x14ac:dyDescent="0.3">
      <c r="B464" t="s">
        <v>6618</v>
      </c>
      <c r="C464" t="s">
        <v>6605</v>
      </c>
      <c r="D464" t="s">
        <v>6606</v>
      </c>
      <c r="E464" t="s">
        <v>11342</v>
      </c>
      <c r="F464">
        <v>0</v>
      </c>
      <c r="G464" t="s">
        <v>10239</v>
      </c>
      <c r="H464" t="s">
        <v>10240</v>
      </c>
      <c r="I464" t="s">
        <v>10239</v>
      </c>
      <c r="J464" t="s">
        <v>10240</v>
      </c>
    </row>
    <row r="465" spans="2:10" x14ac:dyDescent="0.3">
      <c r="B465" t="s">
        <v>6618</v>
      </c>
      <c r="C465" t="s">
        <v>6605</v>
      </c>
      <c r="D465" t="s">
        <v>6606</v>
      </c>
      <c r="E465" t="s">
        <v>11343</v>
      </c>
      <c r="F465">
        <v>0</v>
      </c>
      <c r="G465" t="s">
        <v>10239</v>
      </c>
      <c r="H465" t="s">
        <v>10240</v>
      </c>
      <c r="I465" t="s">
        <v>10239</v>
      </c>
      <c r="J465" t="s">
        <v>10240</v>
      </c>
    </row>
    <row r="466" spans="2:10" x14ac:dyDescent="0.3">
      <c r="B466" t="s">
        <v>6618</v>
      </c>
      <c r="C466" t="s">
        <v>6605</v>
      </c>
      <c r="D466" t="s">
        <v>6606</v>
      </c>
      <c r="E466" t="s">
        <v>11344</v>
      </c>
      <c r="F466">
        <v>0</v>
      </c>
      <c r="G466" t="s">
        <v>10239</v>
      </c>
      <c r="H466" t="s">
        <v>10240</v>
      </c>
      <c r="I466" t="s">
        <v>10239</v>
      </c>
      <c r="J466" t="s">
        <v>10240</v>
      </c>
    </row>
    <row r="467" spans="2:10" x14ac:dyDescent="0.3">
      <c r="B467" t="s">
        <v>6618</v>
      </c>
      <c r="C467" t="s">
        <v>6605</v>
      </c>
      <c r="D467" t="s">
        <v>6606</v>
      </c>
      <c r="E467" t="s">
        <v>11345</v>
      </c>
      <c r="F467">
        <v>0</v>
      </c>
      <c r="G467" t="s">
        <v>10259</v>
      </c>
      <c r="H467" t="s">
        <v>10247</v>
      </c>
      <c r="I467" t="s">
        <v>10259</v>
      </c>
      <c r="J467" t="s">
        <v>10247</v>
      </c>
    </row>
    <row r="468" spans="2:10" x14ac:dyDescent="0.3">
      <c r="B468" t="s">
        <v>6618</v>
      </c>
      <c r="C468" t="s">
        <v>6605</v>
      </c>
      <c r="D468" t="s">
        <v>6606</v>
      </c>
      <c r="E468" t="s">
        <v>11346</v>
      </c>
      <c r="F468">
        <v>0</v>
      </c>
      <c r="G468" t="s">
        <v>10259</v>
      </c>
      <c r="H468" t="s">
        <v>10247</v>
      </c>
      <c r="I468" t="s">
        <v>10259</v>
      </c>
      <c r="J468" t="s">
        <v>10247</v>
      </c>
    </row>
    <row r="469" spans="2:10" x14ac:dyDescent="0.3">
      <c r="B469" t="s">
        <v>6618</v>
      </c>
      <c r="C469" t="s">
        <v>6605</v>
      </c>
      <c r="D469" t="s">
        <v>6606</v>
      </c>
      <c r="E469" t="s">
        <v>11347</v>
      </c>
      <c r="F469">
        <v>0</v>
      </c>
      <c r="G469" t="s">
        <v>10237</v>
      </c>
      <c r="H469" t="s">
        <v>10249</v>
      </c>
      <c r="I469" t="s">
        <v>10237</v>
      </c>
      <c r="J469" t="s">
        <v>10249</v>
      </c>
    </row>
    <row r="470" spans="2:10" x14ac:dyDescent="0.3">
      <c r="B470" t="s">
        <v>6618</v>
      </c>
      <c r="C470" t="s">
        <v>6605</v>
      </c>
      <c r="D470" t="s">
        <v>6606</v>
      </c>
      <c r="E470" t="s">
        <v>11348</v>
      </c>
      <c r="F470">
        <v>0</v>
      </c>
      <c r="G470" t="s">
        <v>10237</v>
      </c>
      <c r="H470" t="s">
        <v>10247</v>
      </c>
      <c r="I470" t="s">
        <v>10237</v>
      </c>
      <c r="J470" t="s">
        <v>10247</v>
      </c>
    </row>
    <row r="471" spans="2:10" x14ac:dyDescent="0.3">
      <c r="B471" t="s">
        <v>6618</v>
      </c>
      <c r="C471" t="s">
        <v>6605</v>
      </c>
      <c r="D471" t="s">
        <v>6606</v>
      </c>
      <c r="E471" t="s">
        <v>11349</v>
      </c>
      <c r="F471">
        <v>0</v>
      </c>
      <c r="G471" t="s">
        <v>10237</v>
      </c>
      <c r="H471" t="s">
        <v>10247</v>
      </c>
      <c r="I471" t="s">
        <v>10237</v>
      </c>
      <c r="J471" t="s">
        <v>10247</v>
      </c>
    </row>
    <row r="472" spans="2:10" x14ac:dyDescent="0.3">
      <c r="B472" t="s">
        <v>6618</v>
      </c>
      <c r="C472" t="s">
        <v>6605</v>
      </c>
      <c r="D472" t="s">
        <v>6606</v>
      </c>
      <c r="E472" t="s">
        <v>11350</v>
      </c>
      <c r="F472">
        <v>0</v>
      </c>
      <c r="G472" t="s">
        <v>10237</v>
      </c>
      <c r="H472" t="s">
        <v>10247</v>
      </c>
      <c r="I472" t="s">
        <v>10237</v>
      </c>
      <c r="J472" t="s">
        <v>10247</v>
      </c>
    </row>
    <row r="473" spans="2:10" x14ac:dyDescent="0.3">
      <c r="B473" t="s">
        <v>6618</v>
      </c>
      <c r="C473" t="s">
        <v>6605</v>
      </c>
      <c r="D473" t="s">
        <v>6606</v>
      </c>
      <c r="E473" t="s">
        <v>11351</v>
      </c>
      <c r="F473">
        <v>0</v>
      </c>
      <c r="G473" t="s">
        <v>10237</v>
      </c>
      <c r="H473" t="s">
        <v>10247</v>
      </c>
      <c r="I473" t="s">
        <v>10237</v>
      </c>
      <c r="J473" t="s">
        <v>10247</v>
      </c>
    </row>
    <row r="474" spans="2:10" x14ac:dyDescent="0.3">
      <c r="B474" t="s">
        <v>6618</v>
      </c>
      <c r="C474" t="s">
        <v>6605</v>
      </c>
      <c r="D474" t="s">
        <v>6606</v>
      </c>
      <c r="E474" t="s">
        <v>11352</v>
      </c>
      <c r="F474">
        <v>0</v>
      </c>
      <c r="G474" t="s">
        <v>10237</v>
      </c>
      <c r="H474" t="s">
        <v>10247</v>
      </c>
      <c r="I474" t="s">
        <v>10237</v>
      </c>
      <c r="J474" t="s">
        <v>10247</v>
      </c>
    </row>
    <row r="475" spans="2:10" x14ac:dyDescent="0.3">
      <c r="B475" t="s">
        <v>6618</v>
      </c>
      <c r="C475" t="s">
        <v>6605</v>
      </c>
      <c r="D475" t="s">
        <v>6606</v>
      </c>
      <c r="E475" t="s">
        <v>11353</v>
      </c>
      <c r="F475">
        <v>0</v>
      </c>
      <c r="G475" t="s">
        <v>10237</v>
      </c>
      <c r="H475" t="s">
        <v>10247</v>
      </c>
      <c r="I475" t="s">
        <v>10237</v>
      </c>
      <c r="J475" t="s">
        <v>10247</v>
      </c>
    </row>
    <row r="476" spans="2:10" x14ac:dyDescent="0.3">
      <c r="B476" t="s">
        <v>6618</v>
      </c>
      <c r="C476" t="s">
        <v>6605</v>
      </c>
      <c r="D476" t="s">
        <v>6606</v>
      </c>
      <c r="E476" t="s">
        <v>11354</v>
      </c>
      <c r="F476">
        <v>0</v>
      </c>
      <c r="G476" t="s">
        <v>10237</v>
      </c>
      <c r="H476" t="s">
        <v>10247</v>
      </c>
      <c r="I476" t="s">
        <v>10237</v>
      </c>
      <c r="J476" t="s">
        <v>10247</v>
      </c>
    </row>
    <row r="477" spans="2:10" x14ac:dyDescent="0.3">
      <c r="B477" t="s">
        <v>6618</v>
      </c>
      <c r="C477" t="s">
        <v>6605</v>
      </c>
      <c r="D477" t="s">
        <v>6606</v>
      </c>
      <c r="E477" t="s">
        <v>11355</v>
      </c>
      <c r="F477">
        <v>0</v>
      </c>
      <c r="G477" t="s">
        <v>10239</v>
      </c>
      <c r="H477" t="s">
        <v>10247</v>
      </c>
      <c r="I477" t="s">
        <v>10239</v>
      </c>
      <c r="J477" t="s">
        <v>10247</v>
      </c>
    </row>
    <row r="478" spans="2:10" x14ac:dyDescent="0.3">
      <c r="B478" t="s">
        <v>6618</v>
      </c>
      <c r="C478" t="s">
        <v>6605</v>
      </c>
      <c r="D478" t="s">
        <v>6606</v>
      </c>
      <c r="E478" t="s">
        <v>11356</v>
      </c>
      <c r="F478">
        <v>0</v>
      </c>
      <c r="G478" t="s">
        <v>10239</v>
      </c>
      <c r="H478" t="s">
        <v>10240</v>
      </c>
      <c r="I478" t="s">
        <v>10239</v>
      </c>
      <c r="J478" t="s">
        <v>10240</v>
      </c>
    </row>
    <row r="479" spans="2:10" x14ac:dyDescent="0.3">
      <c r="B479" t="s">
        <v>6618</v>
      </c>
      <c r="C479" t="s">
        <v>6605</v>
      </c>
      <c r="D479" t="s">
        <v>6606</v>
      </c>
      <c r="E479" t="s">
        <v>11357</v>
      </c>
      <c r="F479">
        <v>0</v>
      </c>
      <c r="G479" t="s">
        <v>10239</v>
      </c>
      <c r="H479" t="s">
        <v>10240</v>
      </c>
      <c r="I479" t="s">
        <v>10239</v>
      </c>
      <c r="J479" t="s">
        <v>10240</v>
      </c>
    </row>
    <row r="480" spans="2:10" x14ac:dyDescent="0.3">
      <c r="B480" t="s">
        <v>6618</v>
      </c>
      <c r="C480" t="s">
        <v>6605</v>
      </c>
      <c r="D480" t="s">
        <v>6606</v>
      </c>
      <c r="E480" t="s">
        <v>11358</v>
      </c>
      <c r="F480">
        <v>0</v>
      </c>
      <c r="G480" t="s">
        <v>10259</v>
      </c>
      <c r="H480" t="s">
        <v>10247</v>
      </c>
      <c r="I480" t="s">
        <v>10259</v>
      </c>
      <c r="J480" t="s">
        <v>10247</v>
      </c>
    </row>
    <row r="481" spans="2:10" x14ac:dyDescent="0.3">
      <c r="B481" t="s">
        <v>6618</v>
      </c>
      <c r="C481" t="s">
        <v>6605</v>
      </c>
      <c r="D481" t="s">
        <v>6606</v>
      </c>
      <c r="E481" t="s">
        <v>11359</v>
      </c>
      <c r="F481">
        <v>0</v>
      </c>
      <c r="G481" t="s">
        <v>10259</v>
      </c>
      <c r="H481" t="s">
        <v>10247</v>
      </c>
      <c r="I481" t="s">
        <v>10259</v>
      </c>
      <c r="J481" t="s">
        <v>10247</v>
      </c>
    </row>
    <row r="482" spans="2:10" x14ac:dyDescent="0.3">
      <c r="B482" t="s">
        <v>6618</v>
      </c>
      <c r="C482" t="s">
        <v>6605</v>
      </c>
      <c r="D482" t="s">
        <v>6606</v>
      </c>
      <c r="E482" t="s">
        <v>11360</v>
      </c>
      <c r="F482">
        <v>0</v>
      </c>
      <c r="G482" t="s">
        <v>10259</v>
      </c>
      <c r="H482" t="s">
        <v>10247</v>
      </c>
      <c r="I482" t="s">
        <v>10259</v>
      </c>
      <c r="J482" t="s">
        <v>10247</v>
      </c>
    </row>
    <row r="483" spans="2:10" x14ac:dyDescent="0.3">
      <c r="B483" t="s">
        <v>6618</v>
      </c>
      <c r="C483" t="s">
        <v>6605</v>
      </c>
      <c r="D483" t="s">
        <v>6606</v>
      </c>
      <c r="E483" t="s">
        <v>11361</v>
      </c>
      <c r="F483">
        <v>0</v>
      </c>
      <c r="G483" t="s">
        <v>10237</v>
      </c>
      <c r="H483" t="s">
        <v>10247</v>
      </c>
      <c r="I483" t="s">
        <v>10237</v>
      </c>
      <c r="J483" t="s">
        <v>10247</v>
      </c>
    </row>
    <row r="484" spans="2:10" x14ac:dyDescent="0.3">
      <c r="B484" t="s">
        <v>6618</v>
      </c>
      <c r="C484" t="s">
        <v>6605</v>
      </c>
      <c r="D484" t="s">
        <v>6606</v>
      </c>
      <c r="E484" t="s">
        <v>11362</v>
      </c>
      <c r="F484">
        <v>0</v>
      </c>
      <c r="G484" t="s">
        <v>10237</v>
      </c>
      <c r="H484" t="s">
        <v>10249</v>
      </c>
      <c r="I484" t="s">
        <v>10237</v>
      </c>
      <c r="J484" t="s">
        <v>10249</v>
      </c>
    </row>
    <row r="485" spans="2:10" x14ac:dyDescent="0.3">
      <c r="B485" t="s">
        <v>6618</v>
      </c>
      <c r="C485" t="s">
        <v>6605</v>
      </c>
      <c r="D485" t="s">
        <v>6606</v>
      </c>
      <c r="E485" t="s">
        <v>11363</v>
      </c>
      <c r="F485">
        <v>0</v>
      </c>
      <c r="G485" t="s">
        <v>10237</v>
      </c>
      <c r="H485" t="s">
        <v>10247</v>
      </c>
      <c r="I485" t="s">
        <v>10237</v>
      </c>
      <c r="J485" t="s">
        <v>10247</v>
      </c>
    </row>
    <row r="486" spans="2:10" x14ac:dyDescent="0.3">
      <c r="B486" t="s">
        <v>6618</v>
      </c>
      <c r="C486" t="s">
        <v>6605</v>
      </c>
      <c r="D486" t="s">
        <v>6606</v>
      </c>
      <c r="E486" t="s">
        <v>11364</v>
      </c>
      <c r="F486">
        <v>0</v>
      </c>
      <c r="G486" t="s">
        <v>10237</v>
      </c>
      <c r="H486" t="s">
        <v>10240</v>
      </c>
      <c r="I486" t="s">
        <v>10237</v>
      </c>
      <c r="J486" t="s">
        <v>10240</v>
      </c>
    </row>
    <row r="487" spans="2:10" x14ac:dyDescent="0.3">
      <c r="B487" t="s">
        <v>6618</v>
      </c>
      <c r="C487" t="s">
        <v>6605</v>
      </c>
      <c r="D487" t="s">
        <v>6606</v>
      </c>
      <c r="E487" t="s">
        <v>11365</v>
      </c>
      <c r="F487">
        <v>0</v>
      </c>
      <c r="G487" t="s">
        <v>10244</v>
      </c>
      <c r="H487" t="s">
        <v>10246</v>
      </c>
      <c r="I487" t="s">
        <v>10244</v>
      </c>
      <c r="J487" t="s">
        <v>10246</v>
      </c>
    </row>
    <row r="488" spans="2:10" x14ac:dyDescent="0.3">
      <c r="B488" t="s">
        <v>6618</v>
      </c>
      <c r="C488" t="s">
        <v>6605</v>
      </c>
      <c r="D488" t="s">
        <v>6606</v>
      </c>
      <c r="E488" t="s">
        <v>11366</v>
      </c>
      <c r="F488">
        <v>0</v>
      </c>
      <c r="G488" t="s">
        <v>10244</v>
      </c>
      <c r="H488" t="s">
        <v>10246</v>
      </c>
      <c r="I488" t="s">
        <v>10244</v>
      </c>
      <c r="J488" t="s">
        <v>10246</v>
      </c>
    </row>
    <row r="489" spans="2:10" x14ac:dyDescent="0.3">
      <c r="B489" t="s">
        <v>6618</v>
      </c>
      <c r="C489" t="s">
        <v>6605</v>
      </c>
      <c r="D489" t="s">
        <v>6606</v>
      </c>
      <c r="E489" t="s">
        <v>11367</v>
      </c>
      <c r="F489">
        <v>0</v>
      </c>
      <c r="G489" t="s">
        <v>10234</v>
      </c>
      <c r="H489" t="s">
        <v>10245</v>
      </c>
      <c r="I489" t="s">
        <v>10234</v>
      </c>
      <c r="J489" t="s">
        <v>10245</v>
      </c>
    </row>
    <row r="490" spans="2:10" x14ac:dyDescent="0.3">
      <c r="B490" t="s">
        <v>6618</v>
      </c>
      <c r="C490" t="s">
        <v>6605</v>
      </c>
      <c r="D490" t="s">
        <v>6606</v>
      </c>
      <c r="E490" t="s">
        <v>11368</v>
      </c>
      <c r="F490">
        <v>0</v>
      </c>
      <c r="G490" t="s">
        <v>10234</v>
      </c>
      <c r="H490" t="s">
        <v>10245</v>
      </c>
      <c r="I490" t="s">
        <v>10234</v>
      </c>
      <c r="J490" t="s">
        <v>10245</v>
      </c>
    </row>
    <row r="491" spans="2:10" x14ac:dyDescent="0.3">
      <c r="B491" t="s">
        <v>6618</v>
      </c>
      <c r="C491" t="s">
        <v>6605</v>
      </c>
      <c r="D491" t="s">
        <v>6606</v>
      </c>
      <c r="E491" t="s">
        <v>11369</v>
      </c>
      <c r="F491">
        <v>0</v>
      </c>
      <c r="G491" t="s">
        <v>10234</v>
      </c>
      <c r="H491" t="s">
        <v>10245</v>
      </c>
      <c r="I491" t="s">
        <v>10234</v>
      </c>
      <c r="J491" t="s">
        <v>10245</v>
      </c>
    </row>
    <row r="492" spans="2:10" x14ac:dyDescent="0.3">
      <c r="B492" t="s">
        <v>6618</v>
      </c>
      <c r="C492" t="s">
        <v>6605</v>
      </c>
      <c r="D492" t="s">
        <v>6606</v>
      </c>
      <c r="E492" t="s">
        <v>11370</v>
      </c>
      <c r="F492">
        <v>0</v>
      </c>
      <c r="G492" t="s">
        <v>10236</v>
      </c>
      <c r="H492" t="s">
        <v>10235</v>
      </c>
      <c r="I492" t="s">
        <v>10236</v>
      </c>
      <c r="J492" t="s">
        <v>10235</v>
      </c>
    </row>
    <row r="493" spans="2:10" x14ac:dyDescent="0.3">
      <c r="B493" t="s">
        <v>6618</v>
      </c>
      <c r="C493" t="s">
        <v>6605</v>
      </c>
      <c r="D493" t="s">
        <v>6606</v>
      </c>
      <c r="E493" t="s">
        <v>11371</v>
      </c>
      <c r="F493">
        <v>0</v>
      </c>
      <c r="G493" t="s">
        <v>10236</v>
      </c>
      <c r="H493" t="s">
        <v>10235</v>
      </c>
      <c r="I493" t="s">
        <v>10236</v>
      </c>
      <c r="J493" t="s">
        <v>10235</v>
      </c>
    </row>
    <row r="494" spans="2:10" x14ac:dyDescent="0.3">
      <c r="B494" t="s">
        <v>6618</v>
      </c>
      <c r="C494" t="s">
        <v>6605</v>
      </c>
      <c r="D494" t="s">
        <v>6606</v>
      </c>
      <c r="E494" t="s">
        <v>11372</v>
      </c>
      <c r="F494">
        <v>0</v>
      </c>
      <c r="G494" t="s">
        <v>10236</v>
      </c>
      <c r="H494" t="s">
        <v>10235</v>
      </c>
      <c r="I494" t="s">
        <v>10236</v>
      </c>
      <c r="J494" t="s">
        <v>10235</v>
      </c>
    </row>
    <row r="495" spans="2:10" x14ac:dyDescent="0.3">
      <c r="B495" t="s">
        <v>6618</v>
      </c>
      <c r="C495" t="s">
        <v>6605</v>
      </c>
      <c r="D495" t="s">
        <v>6606</v>
      </c>
      <c r="E495" t="s">
        <v>11373</v>
      </c>
      <c r="F495">
        <v>0</v>
      </c>
      <c r="G495" t="s">
        <v>10241</v>
      </c>
      <c r="H495" t="s">
        <v>10242</v>
      </c>
      <c r="I495" t="s">
        <v>10241</v>
      </c>
      <c r="J495" t="s">
        <v>10242</v>
      </c>
    </row>
    <row r="496" spans="2:10" x14ac:dyDescent="0.3">
      <c r="B496" t="s">
        <v>6618</v>
      </c>
      <c r="C496" t="s">
        <v>6605</v>
      </c>
      <c r="D496" t="s">
        <v>6606</v>
      </c>
      <c r="E496" t="s">
        <v>11374</v>
      </c>
      <c r="F496">
        <v>0</v>
      </c>
      <c r="G496" t="s">
        <v>10241</v>
      </c>
      <c r="H496" t="s">
        <v>10242</v>
      </c>
      <c r="I496" t="s">
        <v>10241</v>
      </c>
      <c r="J496" t="s">
        <v>10242</v>
      </c>
    </row>
    <row r="497" spans="2:10" x14ac:dyDescent="0.3">
      <c r="B497" t="s">
        <v>6618</v>
      </c>
      <c r="C497" t="s">
        <v>6605</v>
      </c>
      <c r="D497" t="s">
        <v>6606</v>
      </c>
      <c r="E497" t="s">
        <v>11375</v>
      </c>
      <c r="F497">
        <v>0</v>
      </c>
      <c r="G497" t="s">
        <v>10241</v>
      </c>
      <c r="H497" t="s">
        <v>10242</v>
      </c>
      <c r="I497" t="s">
        <v>10241</v>
      </c>
      <c r="J497" t="s">
        <v>10242</v>
      </c>
    </row>
    <row r="498" spans="2:10" x14ac:dyDescent="0.3">
      <c r="B498" t="s">
        <v>6618</v>
      </c>
      <c r="C498" t="s">
        <v>6605</v>
      </c>
      <c r="D498" t="s">
        <v>6606</v>
      </c>
      <c r="E498" t="s">
        <v>11376</v>
      </c>
      <c r="F498">
        <v>0</v>
      </c>
      <c r="G498" t="s">
        <v>10239</v>
      </c>
      <c r="H498" t="s">
        <v>10240</v>
      </c>
      <c r="I498" t="s">
        <v>10239</v>
      </c>
      <c r="J498" t="s">
        <v>10240</v>
      </c>
    </row>
    <row r="499" spans="2:10" x14ac:dyDescent="0.3">
      <c r="B499" t="s">
        <v>6618</v>
      </c>
      <c r="C499" t="s">
        <v>6605</v>
      </c>
      <c r="D499" t="s">
        <v>6606</v>
      </c>
      <c r="E499" t="s">
        <v>11377</v>
      </c>
      <c r="F499">
        <v>0</v>
      </c>
      <c r="G499" t="s">
        <v>10241</v>
      </c>
      <c r="H499" t="s">
        <v>10242</v>
      </c>
      <c r="I499" t="s">
        <v>10241</v>
      </c>
      <c r="J499" t="s">
        <v>10242</v>
      </c>
    </row>
    <row r="500" spans="2:10" x14ac:dyDescent="0.3">
      <c r="B500" t="s">
        <v>6618</v>
      </c>
      <c r="C500" t="s">
        <v>6605</v>
      </c>
      <c r="D500" t="s">
        <v>6606</v>
      </c>
      <c r="E500" t="s">
        <v>11378</v>
      </c>
      <c r="F500">
        <v>0</v>
      </c>
      <c r="G500" t="s">
        <v>10237</v>
      </c>
      <c r="H500" t="s">
        <v>10249</v>
      </c>
      <c r="I500" t="s">
        <v>10237</v>
      </c>
      <c r="J500" t="s">
        <v>10249</v>
      </c>
    </row>
    <row r="501" spans="2:10" x14ac:dyDescent="0.3">
      <c r="B501" t="s">
        <v>6618</v>
      </c>
      <c r="C501" t="s">
        <v>6605</v>
      </c>
      <c r="D501" t="s">
        <v>6606</v>
      </c>
      <c r="E501" t="s">
        <v>11379</v>
      </c>
      <c r="F501">
        <v>0</v>
      </c>
      <c r="G501" t="s">
        <v>10237</v>
      </c>
      <c r="H501" t="s">
        <v>10242</v>
      </c>
      <c r="I501" t="s">
        <v>10237</v>
      </c>
      <c r="J501" t="s">
        <v>10242</v>
      </c>
    </row>
    <row r="502" spans="2:10" x14ac:dyDescent="0.3">
      <c r="B502" t="s">
        <v>6618</v>
      </c>
      <c r="C502" t="s">
        <v>6605</v>
      </c>
      <c r="D502" t="s">
        <v>6606</v>
      </c>
      <c r="E502" t="s">
        <v>11380</v>
      </c>
      <c r="F502">
        <v>0</v>
      </c>
      <c r="G502" t="s">
        <v>10244</v>
      </c>
      <c r="H502" t="s">
        <v>10246</v>
      </c>
      <c r="I502" t="s">
        <v>10244</v>
      </c>
      <c r="J502" t="s">
        <v>10246</v>
      </c>
    </row>
    <row r="503" spans="2:10" x14ac:dyDescent="0.3">
      <c r="B503" t="s">
        <v>6618</v>
      </c>
      <c r="C503" t="s">
        <v>6605</v>
      </c>
      <c r="D503" t="s">
        <v>6606</v>
      </c>
      <c r="E503" t="s">
        <v>11381</v>
      </c>
      <c r="F503">
        <v>0</v>
      </c>
      <c r="G503" t="s">
        <v>10244</v>
      </c>
      <c r="H503" t="s">
        <v>10246</v>
      </c>
      <c r="I503" t="s">
        <v>10244</v>
      </c>
      <c r="J503" t="s">
        <v>10246</v>
      </c>
    </row>
    <row r="504" spans="2:10" x14ac:dyDescent="0.3">
      <c r="B504" t="s">
        <v>6618</v>
      </c>
      <c r="C504" t="s">
        <v>6605</v>
      </c>
      <c r="D504" t="s">
        <v>6606</v>
      </c>
      <c r="E504" t="s">
        <v>11382</v>
      </c>
      <c r="F504">
        <v>0</v>
      </c>
      <c r="G504" t="s">
        <v>10244</v>
      </c>
      <c r="H504" t="s">
        <v>10246</v>
      </c>
      <c r="I504" t="s">
        <v>10244</v>
      </c>
      <c r="J504" t="s">
        <v>10246</v>
      </c>
    </row>
    <row r="505" spans="2:10" x14ac:dyDescent="0.3">
      <c r="B505" t="s">
        <v>6618</v>
      </c>
      <c r="C505" t="s">
        <v>6605</v>
      </c>
      <c r="D505" t="s">
        <v>6606</v>
      </c>
      <c r="E505" t="s">
        <v>11383</v>
      </c>
      <c r="F505">
        <v>0</v>
      </c>
      <c r="G505" t="s">
        <v>10234</v>
      </c>
      <c r="H505" t="s">
        <v>10245</v>
      </c>
      <c r="I505" t="s">
        <v>10234</v>
      </c>
      <c r="J505" t="s">
        <v>10245</v>
      </c>
    </row>
    <row r="506" spans="2:10" x14ac:dyDescent="0.3">
      <c r="B506" t="s">
        <v>6618</v>
      </c>
      <c r="C506" t="s">
        <v>6605</v>
      </c>
      <c r="D506" t="s">
        <v>6606</v>
      </c>
      <c r="E506" t="s">
        <v>11384</v>
      </c>
      <c r="F506">
        <v>0</v>
      </c>
      <c r="G506" t="s">
        <v>10234</v>
      </c>
      <c r="H506" t="s">
        <v>10245</v>
      </c>
      <c r="I506" t="s">
        <v>10234</v>
      </c>
      <c r="J506" t="s">
        <v>10245</v>
      </c>
    </row>
    <row r="507" spans="2:10" x14ac:dyDescent="0.3">
      <c r="B507" t="s">
        <v>6618</v>
      </c>
      <c r="C507" t="s">
        <v>6605</v>
      </c>
      <c r="D507" t="s">
        <v>6606</v>
      </c>
      <c r="E507" t="s">
        <v>11385</v>
      </c>
      <c r="F507">
        <v>0</v>
      </c>
      <c r="G507" t="s">
        <v>10234</v>
      </c>
      <c r="H507" t="s">
        <v>10245</v>
      </c>
      <c r="I507" t="s">
        <v>10234</v>
      </c>
      <c r="J507" t="s">
        <v>10245</v>
      </c>
    </row>
    <row r="508" spans="2:10" x14ac:dyDescent="0.3">
      <c r="B508" t="s">
        <v>6618</v>
      </c>
      <c r="C508" t="s">
        <v>6605</v>
      </c>
      <c r="D508" t="s">
        <v>6606</v>
      </c>
      <c r="E508" t="s">
        <v>11386</v>
      </c>
      <c r="F508">
        <v>0</v>
      </c>
      <c r="G508" t="s">
        <v>10236</v>
      </c>
      <c r="H508" t="s">
        <v>10235</v>
      </c>
      <c r="I508" t="s">
        <v>10236</v>
      </c>
      <c r="J508" t="s">
        <v>10235</v>
      </c>
    </row>
    <row r="509" spans="2:10" x14ac:dyDescent="0.3">
      <c r="B509" t="s">
        <v>6618</v>
      </c>
      <c r="C509" t="s">
        <v>6605</v>
      </c>
      <c r="D509" t="s">
        <v>6606</v>
      </c>
      <c r="E509" t="s">
        <v>11387</v>
      </c>
      <c r="F509">
        <v>0</v>
      </c>
      <c r="G509" t="s">
        <v>10236</v>
      </c>
      <c r="H509" t="s">
        <v>10235</v>
      </c>
      <c r="I509" t="s">
        <v>10236</v>
      </c>
      <c r="J509" t="s">
        <v>10235</v>
      </c>
    </row>
    <row r="510" spans="2:10" x14ac:dyDescent="0.3">
      <c r="B510" t="s">
        <v>6618</v>
      </c>
      <c r="C510" t="s">
        <v>6605</v>
      </c>
      <c r="D510" t="s">
        <v>6606</v>
      </c>
      <c r="E510" t="s">
        <v>11388</v>
      </c>
      <c r="F510">
        <v>0</v>
      </c>
      <c r="G510" t="s">
        <v>10236</v>
      </c>
      <c r="H510" t="s">
        <v>10235</v>
      </c>
      <c r="I510" t="s">
        <v>10236</v>
      </c>
      <c r="J510" t="s">
        <v>10235</v>
      </c>
    </row>
    <row r="511" spans="2:10" x14ac:dyDescent="0.3">
      <c r="B511" t="s">
        <v>6618</v>
      </c>
      <c r="C511" t="s">
        <v>6605</v>
      </c>
      <c r="D511" t="s">
        <v>6606</v>
      </c>
      <c r="E511" t="s">
        <v>11389</v>
      </c>
      <c r="F511">
        <v>0</v>
      </c>
      <c r="G511" t="s">
        <v>10241</v>
      </c>
      <c r="H511" t="s">
        <v>10242</v>
      </c>
      <c r="I511" t="s">
        <v>10241</v>
      </c>
      <c r="J511" t="s">
        <v>10242</v>
      </c>
    </row>
    <row r="512" spans="2:10" x14ac:dyDescent="0.3">
      <c r="B512" t="s">
        <v>6618</v>
      </c>
      <c r="C512" t="s">
        <v>6605</v>
      </c>
      <c r="D512" t="s">
        <v>6606</v>
      </c>
      <c r="E512" t="s">
        <v>11390</v>
      </c>
      <c r="F512">
        <v>0</v>
      </c>
      <c r="G512" t="s">
        <v>10241</v>
      </c>
      <c r="H512" t="s">
        <v>10242</v>
      </c>
      <c r="I512" t="s">
        <v>10241</v>
      </c>
      <c r="J512" t="s">
        <v>10242</v>
      </c>
    </row>
    <row r="513" spans="2:10" x14ac:dyDescent="0.3">
      <c r="B513" t="s">
        <v>6618</v>
      </c>
      <c r="C513" t="s">
        <v>6605</v>
      </c>
      <c r="D513" t="s">
        <v>6606</v>
      </c>
      <c r="E513" t="s">
        <v>11391</v>
      </c>
      <c r="F513">
        <v>0</v>
      </c>
      <c r="G513" t="s">
        <v>10241</v>
      </c>
      <c r="H513" t="s">
        <v>10242</v>
      </c>
      <c r="I513" t="s">
        <v>10241</v>
      </c>
      <c r="J513" t="s">
        <v>10242</v>
      </c>
    </row>
    <row r="514" spans="2:10" x14ac:dyDescent="0.3">
      <c r="B514" t="s">
        <v>6618</v>
      </c>
      <c r="C514" t="s">
        <v>6605</v>
      </c>
      <c r="D514" t="s">
        <v>6606</v>
      </c>
      <c r="E514" t="s">
        <v>11392</v>
      </c>
      <c r="F514">
        <v>0</v>
      </c>
      <c r="G514" t="s">
        <v>10237</v>
      </c>
      <c r="H514" t="s">
        <v>10249</v>
      </c>
      <c r="I514" t="s">
        <v>10237</v>
      </c>
      <c r="J514" t="s">
        <v>10249</v>
      </c>
    </row>
    <row r="515" spans="2:10" x14ac:dyDescent="0.3">
      <c r="B515" t="s">
        <v>6618</v>
      </c>
      <c r="C515" t="s">
        <v>6605</v>
      </c>
      <c r="D515" t="s">
        <v>6606</v>
      </c>
      <c r="E515" t="s">
        <v>11393</v>
      </c>
      <c r="F515">
        <v>0</v>
      </c>
      <c r="G515" t="s">
        <v>10244</v>
      </c>
      <c r="H515" t="s">
        <v>10245</v>
      </c>
      <c r="I515" t="s">
        <v>10244</v>
      </c>
      <c r="J515" t="s">
        <v>10245</v>
      </c>
    </row>
    <row r="516" spans="2:10" x14ac:dyDescent="0.3">
      <c r="B516" t="s">
        <v>6618</v>
      </c>
      <c r="C516" t="s">
        <v>6605</v>
      </c>
      <c r="D516" t="s">
        <v>6606</v>
      </c>
      <c r="E516" t="s">
        <v>11394</v>
      </c>
      <c r="F516">
        <v>0</v>
      </c>
      <c r="G516" t="s">
        <v>10236</v>
      </c>
      <c r="H516" t="s">
        <v>10242</v>
      </c>
      <c r="I516" t="s">
        <v>10236</v>
      </c>
      <c r="J516" t="s">
        <v>10242</v>
      </c>
    </row>
    <row r="517" spans="2:10" x14ac:dyDescent="0.3">
      <c r="B517" t="s">
        <v>6618</v>
      </c>
      <c r="C517" t="s">
        <v>6605</v>
      </c>
      <c r="D517" t="s">
        <v>6606</v>
      </c>
      <c r="E517" t="s">
        <v>11395</v>
      </c>
      <c r="F517">
        <v>0</v>
      </c>
      <c r="G517" t="s">
        <v>10237</v>
      </c>
      <c r="H517" t="s">
        <v>10247</v>
      </c>
      <c r="I517" t="s">
        <v>10237</v>
      </c>
      <c r="J517" t="s">
        <v>10247</v>
      </c>
    </row>
    <row r="518" spans="2:10" x14ac:dyDescent="0.3">
      <c r="B518" t="s">
        <v>6618</v>
      </c>
      <c r="C518" t="s">
        <v>6605</v>
      </c>
      <c r="D518" t="s">
        <v>6606</v>
      </c>
      <c r="E518" t="s">
        <v>11396</v>
      </c>
      <c r="F518">
        <v>0</v>
      </c>
      <c r="G518" t="s">
        <v>10237</v>
      </c>
      <c r="H518" t="s">
        <v>10247</v>
      </c>
      <c r="I518" t="s">
        <v>10237</v>
      </c>
      <c r="J518" t="s">
        <v>10247</v>
      </c>
    </row>
    <row r="519" spans="2:10" x14ac:dyDescent="0.3">
      <c r="B519" t="s">
        <v>6618</v>
      </c>
      <c r="C519" t="s">
        <v>6605</v>
      </c>
      <c r="D519" t="s">
        <v>6606</v>
      </c>
      <c r="E519" t="s">
        <v>11397</v>
      </c>
      <c r="F519">
        <v>0</v>
      </c>
      <c r="G519" t="s">
        <v>10237</v>
      </c>
      <c r="H519" t="s">
        <v>10247</v>
      </c>
      <c r="I519" t="s">
        <v>10237</v>
      </c>
      <c r="J519" t="s">
        <v>10247</v>
      </c>
    </row>
    <row r="520" spans="2:10" x14ac:dyDescent="0.3">
      <c r="B520" t="s">
        <v>6618</v>
      </c>
      <c r="C520" t="s">
        <v>6605</v>
      </c>
      <c r="D520" t="s">
        <v>6606</v>
      </c>
      <c r="E520" t="s">
        <v>11398</v>
      </c>
      <c r="F520">
        <v>0</v>
      </c>
      <c r="G520" t="s">
        <v>10237</v>
      </c>
      <c r="H520" t="s">
        <v>10247</v>
      </c>
      <c r="I520" t="s">
        <v>10237</v>
      </c>
      <c r="J520" t="s">
        <v>10247</v>
      </c>
    </row>
    <row r="521" spans="2:10" x14ac:dyDescent="0.3">
      <c r="B521" t="s">
        <v>6618</v>
      </c>
      <c r="C521" t="s">
        <v>6605</v>
      </c>
      <c r="D521" t="s">
        <v>6606</v>
      </c>
      <c r="E521" t="s">
        <v>11399</v>
      </c>
      <c r="F521">
        <v>0</v>
      </c>
      <c r="G521" t="s">
        <v>10237</v>
      </c>
      <c r="H521" t="s">
        <v>10247</v>
      </c>
      <c r="I521" t="s">
        <v>10237</v>
      </c>
      <c r="J521" t="s">
        <v>10247</v>
      </c>
    </row>
    <row r="522" spans="2:10" x14ac:dyDescent="0.3">
      <c r="B522" t="s">
        <v>6618</v>
      </c>
      <c r="C522" t="s">
        <v>6605</v>
      </c>
      <c r="D522" t="s">
        <v>6606</v>
      </c>
      <c r="E522" t="s">
        <v>11400</v>
      </c>
      <c r="F522">
        <v>0</v>
      </c>
      <c r="G522" t="s">
        <v>10237</v>
      </c>
      <c r="H522" t="s">
        <v>10247</v>
      </c>
      <c r="I522" t="s">
        <v>10237</v>
      </c>
      <c r="J522" t="s">
        <v>10247</v>
      </c>
    </row>
    <row r="523" spans="2:10" x14ac:dyDescent="0.3">
      <c r="B523" t="s">
        <v>6618</v>
      </c>
      <c r="C523" t="s">
        <v>6605</v>
      </c>
      <c r="D523" t="s">
        <v>6606</v>
      </c>
      <c r="E523" t="s">
        <v>11401</v>
      </c>
      <c r="F523">
        <v>0</v>
      </c>
      <c r="G523" t="s">
        <v>10237</v>
      </c>
      <c r="H523" t="s">
        <v>10247</v>
      </c>
      <c r="I523" t="s">
        <v>10237</v>
      </c>
      <c r="J523" t="s">
        <v>10247</v>
      </c>
    </row>
    <row r="524" spans="2:10" x14ac:dyDescent="0.3">
      <c r="B524" t="s">
        <v>6618</v>
      </c>
      <c r="C524" t="s">
        <v>6605</v>
      </c>
      <c r="D524" t="s">
        <v>6606</v>
      </c>
      <c r="E524" t="s">
        <v>11402</v>
      </c>
      <c r="F524">
        <v>0</v>
      </c>
      <c r="G524" t="s">
        <v>10237</v>
      </c>
      <c r="H524" t="s">
        <v>10247</v>
      </c>
      <c r="I524" t="s">
        <v>10237</v>
      </c>
      <c r="J524" t="s">
        <v>10247</v>
      </c>
    </row>
    <row r="525" spans="2:10" x14ac:dyDescent="0.3">
      <c r="B525" t="s">
        <v>6618</v>
      </c>
      <c r="C525" t="s">
        <v>6605</v>
      </c>
      <c r="D525" t="s">
        <v>6606</v>
      </c>
      <c r="E525" t="s">
        <v>11403</v>
      </c>
      <c r="F525">
        <v>0</v>
      </c>
      <c r="G525" t="s">
        <v>10237</v>
      </c>
      <c r="H525" t="s">
        <v>10247</v>
      </c>
      <c r="I525" t="s">
        <v>10237</v>
      </c>
      <c r="J525" t="s">
        <v>10247</v>
      </c>
    </row>
    <row r="526" spans="2:10" x14ac:dyDescent="0.3">
      <c r="B526" t="s">
        <v>6618</v>
      </c>
      <c r="C526" t="s">
        <v>6605</v>
      </c>
      <c r="D526" t="s">
        <v>6606</v>
      </c>
      <c r="E526" t="s">
        <v>11404</v>
      </c>
      <c r="F526">
        <v>0</v>
      </c>
      <c r="G526" t="s">
        <v>10237</v>
      </c>
      <c r="H526" t="s">
        <v>10247</v>
      </c>
      <c r="I526" t="s">
        <v>10237</v>
      </c>
      <c r="J526" t="s">
        <v>10247</v>
      </c>
    </row>
    <row r="527" spans="2:10" x14ac:dyDescent="0.3">
      <c r="B527" t="s">
        <v>6618</v>
      </c>
      <c r="C527" t="s">
        <v>6605</v>
      </c>
      <c r="D527" t="s">
        <v>6606</v>
      </c>
      <c r="E527" t="s">
        <v>11405</v>
      </c>
      <c r="F527">
        <v>0</v>
      </c>
      <c r="G527" t="s">
        <v>10237</v>
      </c>
      <c r="H527" t="s">
        <v>10247</v>
      </c>
      <c r="I527" t="s">
        <v>10237</v>
      </c>
      <c r="J527" t="s">
        <v>10247</v>
      </c>
    </row>
    <row r="528" spans="2:10" x14ac:dyDescent="0.3">
      <c r="B528" t="s">
        <v>6618</v>
      </c>
      <c r="C528" t="s">
        <v>6605</v>
      </c>
      <c r="D528" t="s">
        <v>6606</v>
      </c>
      <c r="E528" t="s">
        <v>11406</v>
      </c>
      <c r="F528">
        <v>0</v>
      </c>
      <c r="G528" t="s">
        <v>10237</v>
      </c>
      <c r="H528" t="s">
        <v>10247</v>
      </c>
      <c r="I528" t="s">
        <v>10237</v>
      </c>
      <c r="J528" t="s">
        <v>10247</v>
      </c>
    </row>
    <row r="529" spans="2:10" x14ac:dyDescent="0.3">
      <c r="B529" t="s">
        <v>6618</v>
      </c>
      <c r="C529" t="s">
        <v>6605</v>
      </c>
      <c r="D529" t="s">
        <v>6606</v>
      </c>
      <c r="E529" t="s">
        <v>11407</v>
      </c>
      <c r="F529">
        <v>0</v>
      </c>
      <c r="G529" t="s">
        <v>10237</v>
      </c>
      <c r="H529" t="s">
        <v>10247</v>
      </c>
      <c r="I529" t="s">
        <v>10237</v>
      </c>
      <c r="J529" t="s">
        <v>10247</v>
      </c>
    </row>
    <row r="530" spans="2:10" x14ac:dyDescent="0.3">
      <c r="B530" t="s">
        <v>6618</v>
      </c>
      <c r="C530" t="s">
        <v>6605</v>
      </c>
      <c r="D530" t="s">
        <v>6606</v>
      </c>
      <c r="E530" t="s">
        <v>11408</v>
      </c>
      <c r="F530">
        <v>0</v>
      </c>
      <c r="G530" t="s">
        <v>10237</v>
      </c>
      <c r="H530" t="s">
        <v>10247</v>
      </c>
      <c r="I530" t="s">
        <v>10237</v>
      </c>
      <c r="J530" t="s">
        <v>10247</v>
      </c>
    </row>
    <row r="531" spans="2:10" x14ac:dyDescent="0.3">
      <c r="B531" t="s">
        <v>6618</v>
      </c>
      <c r="C531" t="s">
        <v>6605</v>
      </c>
      <c r="D531" t="s">
        <v>6606</v>
      </c>
      <c r="E531" t="s">
        <v>11409</v>
      </c>
      <c r="F531">
        <v>0</v>
      </c>
      <c r="G531" t="s">
        <v>10237</v>
      </c>
      <c r="H531" t="s">
        <v>10247</v>
      </c>
      <c r="I531" t="s">
        <v>10237</v>
      </c>
      <c r="J531" t="s">
        <v>10247</v>
      </c>
    </row>
    <row r="532" spans="2:10" x14ac:dyDescent="0.3">
      <c r="B532" t="s">
        <v>6618</v>
      </c>
      <c r="C532" t="s">
        <v>6605</v>
      </c>
      <c r="D532" t="s">
        <v>6606</v>
      </c>
      <c r="E532" t="s">
        <v>11410</v>
      </c>
      <c r="F532">
        <v>0</v>
      </c>
      <c r="G532" t="s">
        <v>10237</v>
      </c>
      <c r="H532" t="s">
        <v>10247</v>
      </c>
      <c r="I532" t="s">
        <v>10237</v>
      </c>
      <c r="J532" t="s">
        <v>10247</v>
      </c>
    </row>
    <row r="533" spans="2:10" x14ac:dyDescent="0.3">
      <c r="B533" t="s">
        <v>6618</v>
      </c>
      <c r="C533" t="s">
        <v>6605</v>
      </c>
      <c r="D533" t="s">
        <v>6606</v>
      </c>
      <c r="E533" t="s">
        <v>11411</v>
      </c>
      <c r="F533">
        <v>0</v>
      </c>
      <c r="G533" t="s">
        <v>10237</v>
      </c>
      <c r="H533" t="s">
        <v>10247</v>
      </c>
      <c r="I533" t="s">
        <v>10237</v>
      </c>
      <c r="J533" t="s">
        <v>10247</v>
      </c>
    </row>
    <row r="534" spans="2:10" x14ac:dyDescent="0.3">
      <c r="B534" t="s">
        <v>6618</v>
      </c>
      <c r="C534" t="s">
        <v>6605</v>
      </c>
      <c r="D534" t="s">
        <v>6606</v>
      </c>
      <c r="E534" t="s">
        <v>11412</v>
      </c>
      <c r="F534">
        <v>0</v>
      </c>
      <c r="G534" t="s">
        <v>10237</v>
      </c>
      <c r="H534" t="s">
        <v>10247</v>
      </c>
      <c r="I534" t="s">
        <v>10237</v>
      </c>
      <c r="J534" t="s">
        <v>10247</v>
      </c>
    </row>
    <row r="535" spans="2:10" x14ac:dyDescent="0.3">
      <c r="B535" t="s">
        <v>6618</v>
      </c>
      <c r="C535" t="s">
        <v>6605</v>
      </c>
      <c r="D535" t="s">
        <v>6606</v>
      </c>
      <c r="E535" t="s">
        <v>11413</v>
      </c>
      <c r="F535">
        <v>0</v>
      </c>
      <c r="G535" t="s">
        <v>10237</v>
      </c>
      <c r="H535" t="s">
        <v>10247</v>
      </c>
      <c r="I535" t="s">
        <v>10237</v>
      </c>
      <c r="J535" t="s">
        <v>10247</v>
      </c>
    </row>
    <row r="536" spans="2:10" x14ac:dyDescent="0.3">
      <c r="B536" t="s">
        <v>6618</v>
      </c>
      <c r="C536" t="s">
        <v>6605</v>
      </c>
      <c r="D536" t="s">
        <v>6606</v>
      </c>
      <c r="E536" t="s">
        <v>11414</v>
      </c>
      <c r="F536">
        <v>0</v>
      </c>
      <c r="G536" t="s">
        <v>10237</v>
      </c>
      <c r="H536" t="s">
        <v>10247</v>
      </c>
      <c r="I536" t="s">
        <v>10237</v>
      </c>
      <c r="J536" t="s">
        <v>10247</v>
      </c>
    </row>
    <row r="537" spans="2:10" x14ac:dyDescent="0.3">
      <c r="B537" t="s">
        <v>6618</v>
      </c>
      <c r="C537" t="s">
        <v>6605</v>
      </c>
      <c r="D537" t="s">
        <v>6606</v>
      </c>
      <c r="E537" t="s">
        <v>11415</v>
      </c>
      <c r="F537">
        <v>0</v>
      </c>
      <c r="G537" t="s">
        <v>10237</v>
      </c>
      <c r="H537" t="s">
        <v>10247</v>
      </c>
      <c r="I537" t="s">
        <v>10237</v>
      </c>
      <c r="J537" t="s">
        <v>10247</v>
      </c>
    </row>
    <row r="538" spans="2:10" x14ac:dyDescent="0.3">
      <c r="B538" t="s">
        <v>6618</v>
      </c>
      <c r="C538" t="s">
        <v>6605</v>
      </c>
      <c r="D538" t="s">
        <v>6606</v>
      </c>
      <c r="E538" t="s">
        <v>11416</v>
      </c>
      <c r="F538">
        <v>0</v>
      </c>
      <c r="G538" t="s">
        <v>10237</v>
      </c>
      <c r="H538" t="s">
        <v>10247</v>
      </c>
      <c r="I538" t="s">
        <v>10237</v>
      </c>
      <c r="J538" t="s">
        <v>10247</v>
      </c>
    </row>
    <row r="539" spans="2:10" x14ac:dyDescent="0.3">
      <c r="B539" t="s">
        <v>6618</v>
      </c>
      <c r="C539" t="s">
        <v>6605</v>
      </c>
      <c r="D539" t="s">
        <v>6606</v>
      </c>
      <c r="E539" t="s">
        <v>11417</v>
      </c>
      <c r="F539">
        <v>0</v>
      </c>
      <c r="G539" t="s">
        <v>10237</v>
      </c>
      <c r="H539" t="s">
        <v>10247</v>
      </c>
      <c r="I539" t="s">
        <v>10237</v>
      </c>
      <c r="J539" t="s">
        <v>10247</v>
      </c>
    </row>
    <row r="540" spans="2:10" x14ac:dyDescent="0.3">
      <c r="B540" t="s">
        <v>6618</v>
      </c>
      <c r="C540" t="s">
        <v>6605</v>
      </c>
      <c r="D540" t="s">
        <v>6606</v>
      </c>
      <c r="E540" t="s">
        <v>11418</v>
      </c>
      <c r="F540">
        <v>0</v>
      </c>
      <c r="G540" t="s">
        <v>10237</v>
      </c>
      <c r="H540" t="s">
        <v>10247</v>
      </c>
      <c r="I540" t="s">
        <v>10237</v>
      </c>
      <c r="J540" t="s">
        <v>10247</v>
      </c>
    </row>
    <row r="541" spans="2:10" x14ac:dyDescent="0.3">
      <c r="B541" t="s">
        <v>6618</v>
      </c>
      <c r="C541" t="s">
        <v>6605</v>
      </c>
      <c r="D541" t="s">
        <v>6606</v>
      </c>
      <c r="E541" t="s">
        <v>11419</v>
      </c>
      <c r="F541">
        <v>0</v>
      </c>
      <c r="G541" t="s">
        <v>10237</v>
      </c>
      <c r="H541" t="s">
        <v>10247</v>
      </c>
      <c r="I541" t="s">
        <v>10237</v>
      </c>
      <c r="J541" t="s">
        <v>10247</v>
      </c>
    </row>
    <row r="542" spans="2:10" x14ac:dyDescent="0.3">
      <c r="B542" t="s">
        <v>6618</v>
      </c>
      <c r="C542" t="s">
        <v>6605</v>
      </c>
      <c r="D542" t="s">
        <v>6606</v>
      </c>
      <c r="E542" t="s">
        <v>11420</v>
      </c>
      <c r="F542">
        <v>0</v>
      </c>
      <c r="G542" t="s">
        <v>10237</v>
      </c>
      <c r="H542" t="s">
        <v>10247</v>
      </c>
      <c r="I542" t="s">
        <v>10237</v>
      </c>
      <c r="J542" t="s">
        <v>10247</v>
      </c>
    </row>
    <row r="543" spans="2:10" x14ac:dyDescent="0.3">
      <c r="B543" t="s">
        <v>6618</v>
      </c>
      <c r="C543" t="s">
        <v>6605</v>
      </c>
      <c r="D543" t="s">
        <v>6606</v>
      </c>
      <c r="E543" t="s">
        <v>11421</v>
      </c>
      <c r="F543">
        <v>0</v>
      </c>
      <c r="G543" t="s">
        <v>10237</v>
      </c>
      <c r="H543" t="s">
        <v>10247</v>
      </c>
      <c r="I543" t="s">
        <v>10237</v>
      </c>
      <c r="J543" t="s">
        <v>10247</v>
      </c>
    </row>
    <row r="544" spans="2:10" x14ac:dyDescent="0.3">
      <c r="B544" t="s">
        <v>6618</v>
      </c>
      <c r="C544" t="s">
        <v>6605</v>
      </c>
      <c r="D544" t="s">
        <v>6606</v>
      </c>
      <c r="E544" t="s">
        <v>11422</v>
      </c>
      <c r="F544">
        <v>0</v>
      </c>
      <c r="G544" t="s">
        <v>10237</v>
      </c>
      <c r="H544" t="s">
        <v>10247</v>
      </c>
      <c r="I544" t="s">
        <v>10237</v>
      </c>
      <c r="J544" t="s">
        <v>10247</v>
      </c>
    </row>
    <row r="545" spans="2:10" x14ac:dyDescent="0.3">
      <c r="B545" t="s">
        <v>6618</v>
      </c>
      <c r="C545" t="s">
        <v>6605</v>
      </c>
      <c r="D545" t="s">
        <v>6606</v>
      </c>
      <c r="E545" t="s">
        <v>11423</v>
      </c>
      <c r="F545">
        <v>0</v>
      </c>
      <c r="G545" t="s">
        <v>10237</v>
      </c>
      <c r="H545" t="s">
        <v>10247</v>
      </c>
      <c r="I545" t="s">
        <v>10237</v>
      </c>
      <c r="J545" t="s">
        <v>10247</v>
      </c>
    </row>
    <row r="546" spans="2:10" x14ac:dyDescent="0.3">
      <c r="B546" t="s">
        <v>6618</v>
      </c>
      <c r="C546" t="s">
        <v>6605</v>
      </c>
      <c r="D546" t="s">
        <v>6606</v>
      </c>
      <c r="E546" t="s">
        <v>11424</v>
      </c>
      <c r="F546">
        <v>0</v>
      </c>
      <c r="G546" t="s">
        <v>10237</v>
      </c>
      <c r="H546" t="s">
        <v>10247</v>
      </c>
      <c r="I546" t="s">
        <v>10237</v>
      </c>
      <c r="J546" t="s">
        <v>10247</v>
      </c>
    </row>
    <row r="547" spans="2:10" x14ac:dyDescent="0.3">
      <c r="B547" t="s">
        <v>6618</v>
      </c>
      <c r="C547" t="s">
        <v>6605</v>
      </c>
      <c r="D547" t="s">
        <v>6606</v>
      </c>
      <c r="E547" t="s">
        <v>11425</v>
      </c>
      <c r="F547">
        <v>0</v>
      </c>
      <c r="G547" t="s">
        <v>10237</v>
      </c>
      <c r="H547" t="s">
        <v>10247</v>
      </c>
      <c r="I547" t="s">
        <v>10237</v>
      </c>
      <c r="J547" t="s">
        <v>10247</v>
      </c>
    </row>
    <row r="548" spans="2:10" x14ac:dyDescent="0.3">
      <c r="B548" t="s">
        <v>6618</v>
      </c>
      <c r="C548" t="s">
        <v>6605</v>
      </c>
      <c r="D548" t="s">
        <v>6606</v>
      </c>
      <c r="E548" t="s">
        <v>11426</v>
      </c>
      <c r="F548">
        <v>0</v>
      </c>
      <c r="G548" t="s">
        <v>10237</v>
      </c>
      <c r="H548" t="s">
        <v>10247</v>
      </c>
      <c r="I548" t="s">
        <v>10237</v>
      </c>
      <c r="J548" t="s">
        <v>10247</v>
      </c>
    </row>
    <row r="549" spans="2:10" x14ac:dyDescent="0.3">
      <c r="B549" t="s">
        <v>6618</v>
      </c>
      <c r="C549" t="s">
        <v>6605</v>
      </c>
      <c r="D549" t="s">
        <v>6606</v>
      </c>
      <c r="E549" t="s">
        <v>11427</v>
      </c>
      <c r="F549">
        <v>0</v>
      </c>
      <c r="G549" t="s">
        <v>10237</v>
      </c>
      <c r="H549" t="s">
        <v>10247</v>
      </c>
      <c r="I549" t="s">
        <v>10237</v>
      </c>
      <c r="J549" t="s">
        <v>10247</v>
      </c>
    </row>
    <row r="550" spans="2:10" x14ac:dyDescent="0.3">
      <c r="B550" t="s">
        <v>6618</v>
      </c>
      <c r="C550" t="s">
        <v>6605</v>
      </c>
      <c r="D550" t="s">
        <v>6606</v>
      </c>
      <c r="E550" t="s">
        <v>11428</v>
      </c>
      <c r="F550">
        <v>0</v>
      </c>
      <c r="G550" t="s">
        <v>10237</v>
      </c>
      <c r="H550" t="s">
        <v>10247</v>
      </c>
      <c r="I550" t="s">
        <v>10237</v>
      </c>
      <c r="J550" t="s">
        <v>10247</v>
      </c>
    </row>
    <row r="551" spans="2:10" x14ac:dyDescent="0.3">
      <c r="B551" t="s">
        <v>6618</v>
      </c>
      <c r="C551" t="s">
        <v>6605</v>
      </c>
      <c r="D551" t="s">
        <v>6606</v>
      </c>
      <c r="E551" t="s">
        <v>11429</v>
      </c>
      <c r="F551">
        <v>0</v>
      </c>
      <c r="G551" t="s">
        <v>10237</v>
      </c>
      <c r="H551" t="s">
        <v>10247</v>
      </c>
      <c r="I551" t="s">
        <v>10237</v>
      </c>
      <c r="J551" t="s">
        <v>10247</v>
      </c>
    </row>
    <row r="552" spans="2:10" x14ac:dyDescent="0.3">
      <c r="B552" t="s">
        <v>6618</v>
      </c>
      <c r="C552" t="s">
        <v>6605</v>
      </c>
      <c r="D552" t="s">
        <v>6606</v>
      </c>
      <c r="E552" t="s">
        <v>11430</v>
      </c>
      <c r="F552">
        <v>0</v>
      </c>
      <c r="G552" t="s">
        <v>10237</v>
      </c>
      <c r="H552" t="s">
        <v>10247</v>
      </c>
      <c r="I552" t="s">
        <v>10237</v>
      </c>
      <c r="J552" t="s">
        <v>10247</v>
      </c>
    </row>
    <row r="553" spans="2:10" x14ac:dyDescent="0.3">
      <c r="B553" t="s">
        <v>6618</v>
      </c>
      <c r="C553" t="s">
        <v>6605</v>
      </c>
      <c r="D553" t="s">
        <v>6606</v>
      </c>
      <c r="E553" t="s">
        <v>11431</v>
      </c>
      <c r="F553">
        <v>0</v>
      </c>
      <c r="G553" t="s">
        <v>10237</v>
      </c>
      <c r="H553" t="s">
        <v>10247</v>
      </c>
      <c r="I553" t="s">
        <v>10237</v>
      </c>
      <c r="J553" t="s">
        <v>10247</v>
      </c>
    </row>
    <row r="554" spans="2:10" x14ac:dyDescent="0.3">
      <c r="B554" t="s">
        <v>6618</v>
      </c>
      <c r="C554" t="s">
        <v>6605</v>
      </c>
      <c r="D554" t="s">
        <v>6606</v>
      </c>
      <c r="E554" t="s">
        <v>11432</v>
      </c>
      <c r="F554">
        <v>0</v>
      </c>
      <c r="G554" t="s">
        <v>10237</v>
      </c>
      <c r="H554" t="s">
        <v>10247</v>
      </c>
      <c r="I554" t="s">
        <v>10237</v>
      </c>
      <c r="J554" t="s">
        <v>10247</v>
      </c>
    </row>
    <row r="555" spans="2:10" x14ac:dyDescent="0.3">
      <c r="B555" t="s">
        <v>6618</v>
      </c>
      <c r="C555" t="s">
        <v>6605</v>
      </c>
      <c r="D555" t="s">
        <v>6606</v>
      </c>
      <c r="E555" t="s">
        <v>11433</v>
      </c>
      <c r="F555">
        <v>0</v>
      </c>
      <c r="G555" t="s">
        <v>10237</v>
      </c>
      <c r="H555" t="s">
        <v>10247</v>
      </c>
      <c r="I555" t="s">
        <v>10237</v>
      </c>
      <c r="J555" t="s">
        <v>10247</v>
      </c>
    </row>
    <row r="556" spans="2:10" x14ac:dyDescent="0.3">
      <c r="B556" t="s">
        <v>6618</v>
      </c>
      <c r="C556" t="s">
        <v>6605</v>
      </c>
      <c r="D556" t="s">
        <v>6606</v>
      </c>
      <c r="E556" t="s">
        <v>11434</v>
      </c>
      <c r="F556">
        <v>0</v>
      </c>
      <c r="G556" t="s">
        <v>10237</v>
      </c>
      <c r="H556" t="s">
        <v>10247</v>
      </c>
      <c r="I556" t="s">
        <v>10237</v>
      </c>
      <c r="J556" t="s">
        <v>10247</v>
      </c>
    </row>
    <row r="557" spans="2:10" x14ac:dyDescent="0.3">
      <c r="B557" t="s">
        <v>6618</v>
      </c>
      <c r="C557" t="s">
        <v>6605</v>
      </c>
      <c r="D557" t="s">
        <v>6606</v>
      </c>
      <c r="E557" t="s">
        <v>11435</v>
      </c>
      <c r="F557">
        <v>0</v>
      </c>
      <c r="G557" t="s">
        <v>10237</v>
      </c>
      <c r="H557" t="s">
        <v>10247</v>
      </c>
      <c r="I557" t="s">
        <v>10237</v>
      </c>
      <c r="J557" t="s">
        <v>10247</v>
      </c>
    </row>
    <row r="558" spans="2:10" x14ac:dyDescent="0.3">
      <c r="B558" t="s">
        <v>6618</v>
      </c>
      <c r="C558" t="s">
        <v>6605</v>
      </c>
      <c r="D558" t="s">
        <v>6606</v>
      </c>
      <c r="E558" t="s">
        <v>11436</v>
      </c>
      <c r="F558">
        <v>0</v>
      </c>
      <c r="G558" t="s">
        <v>10237</v>
      </c>
      <c r="H558" t="s">
        <v>10247</v>
      </c>
      <c r="I558" t="s">
        <v>10237</v>
      </c>
      <c r="J558" t="s">
        <v>10247</v>
      </c>
    </row>
    <row r="559" spans="2:10" x14ac:dyDescent="0.3">
      <c r="B559" t="s">
        <v>6618</v>
      </c>
      <c r="C559" t="s">
        <v>6605</v>
      </c>
      <c r="D559" t="s">
        <v>6606</v>
      </c>
      <c r="E559" t="s">
        <v>11437</v>
      </c>
      <c r="F559">
        <v>0</v>
      </c>
      <c r="G559" t="s">
        <v>10237</v>
      </c>
      <c r="H559" t="s">
        <v>10247</v>
      </c>
      <c r="I559" t="s">
        <v>10237</v>
      </c>
      <c r="J559" t="s">
        <v>10247</v>
      </c>
    </row>
    <row r="560" spans="2:10" x14ac:dyDescent="0.3">
      <c r="B560" t="s">
        <v>6618</v>
      </c>
      <c r="C560" t="s">
        <v>6605</v>
      </c>
      <c r="D560" t="s">
        <v>6606</v>
      </c>
      <c r="E560" t="s">
        <v>11438</v>
      </c>
      <c r="F560">
        <v>0</v>
      </c>
      <c r="G560" t="s">
        <v>10237</v>
      </c>
      <c r="H560" t="s">
        <v>10247</v>
      </c>
      <c r="I560" t="s">
        <v>10237</v>
      </c>
      <c r="J560" t="s">
        <v>10247</v>
      </c>
    </row>
    <row r="561" spans="2:10" x14ac:dyDescent="0.3">
      <c r="B561" t="s">
        <v>6618</v>
      </c>
      <c r="C561" t="s">
        <v>6605</v>
      </c>
      <c r="D561" t="s">
        <v>6606</v>
      </c>
      <c r="E561" t="s">
        <v>11439</v>
      </c>
      <c r="F561">
        <v>0</v>
      </c>
      <c r="G561" t="s">
        <v>10237</v>
      </c>
      <c r="H561" t="s">
        <v>10247</v>
      </c>
      <c r="I561" t="s">
        <v>10237</v>
      </c>
      <c r="J561" t="s">
        <v>10247</v>
      </c>
    </row>
    <row r="562" spans="2:10" x14ac:dyDescent="0.3">
      <c r="B562" t="s">
        <v>6618</v>
      </c>
      <c r="C562" t="s">
        <v>6605</v>
      </c>
      <c r="D562" t="s">
        <v>6606</v>
      </c>
      <c r="E562" t="s">
        <v>11440</v>
      </c>
      <c r="F562">
        <v>0</v>
      </c>
      <c r="G562" t="s">
        <v>10237</v>
      </c>
      <c r="H562" t="s">
        <v>10247</v>
      </c>
      <c r="I562" t="s">
        <v>10237</v>
      </c>
      <c r="J562" t="s">
        <v>10247</v>
      </c>
    </row>
    <row r="563" spans="2:10" x14ac:dyDescent="0.3">
      <c r="B563" t="s">
        <v>6618</v>
      </c>
      <c r="C563" t="s">
        <v>6605</v>
      </c>
      <c r="D563" t="s">
        <v>6606</v>
      </c>
      <c r="E563" t="s">
        <v>11441</v>
      </c>
      <c r="F563">
        <v>0</v>
      </c>
      <c r="G563" t="s">
        <v>10237</v>
      </c>
      <c r="H563" t="s">
        <v>10247</v>
      </c>
      <c r="I563" t="s">
        <v>10237</v>
      </c>
      <c r="J563" t="s">
        <v>10247</v>
      </c>
    </row>
    <row r="564" spans="2:10" x14ac:dyDescent="0.3">
      <c r="B564" t="s">
        <v>6618</v>
      </c>
      <c r="C564" t="s">
        <v>6605</v>
      </c>
      <c r="D564" t="s">
        <v>6606</v>
      </c>
      <c r="E564" t="s">
        <v>11442</v>
      </c>
      <c r="F564">
        <v>0</v>
      </c>
      <c r="G564" t="s">
        <v>10237</v>
      </c>
      <c r="H564" t="s">
        <v>10247</v>
      </c>
      <c r="I564" t="s">
        <v>10237</v>
      </c>
      <c r="J564" t="s">
        <v>10247</v>
      </c>
    </row>
    <row r="565" spans="2:10" x14ac:dyDescent="0.3">
      <c r="B565" t="s">
        <v>6618</v>
      </c>
      <c r="C565" t="s">
        <v>6605</v>
      </c>
      <c r="D565" t="s">
        <v>6606</v>
      </c>
      <c r="E565" t="s">
        <v>11443</v>
      </c>
      <c r="F565">
        <v>0</v>
      </c>
      <c r="G565" t="s">
        <v>10237</v>
      </c>
      <c r="H565" t="s">
        <v>10247</v>
      </c>
      <c r="I565" t="s">
        <v>10237</v>
      </c>
      <c r="J565" t="s">
        <v>10247</v>
      </c>
    </row>
    <row r="566" spans="2:10" x14ac:dyDescent="0.3">
      <c r="B566" t="s">
        <v>6618</v>
      </c>
      <c r="C566" t="s">
        <v>6605</v>
      </c>
      <c r="D566" t="s">
        <v>6606</v>
      </c>
      <c r="E566" t="s">
        <v>11444</v>
      </c>
      <c r="F566">
        <v>0</v>
      </c>
      <c r="G566" t="s">
        <v>10237</v>
      </c>
      <c r="H566" t="s">
        <v>10247</v>
      </c>
      <c r="I566" t="s">
        <v>10237</v>
      </c>
      <c r="J566" t="s">
        <v>10247</v>
      </c>
    </row>
    <row r="567" spans="2:10" x14ac:dyDescent="0.3">
      <c r="B567" t="s">
        <v>6618</v>
      </c>
      <c r="C567" t="s">
        <v>6605</v>
      </c>
      <c r="D567" t="s">
        <v>6606</v>
      </c>
      <c r="E567" t="s">
        <v>11445</v>
      </c>
      <c r="F567">
        <v>0</v>
      </c>
      <c r="G567" t="s">
        <v>10237</v>
      </c>
      <c r="H567" t="s">
        <v>10247</v>
      </c>
      <c r="I567" t="s">
        <v>10237</v>
      </c>
      <c r="J567" t="s">
        <v>10247</v>
      </c>
    </row>
    <row r="568" spans="2:10" x14ac:dyDescent="0.3">
      <c r="B568" t="s">
        <v>6618</v>
      </c>
      <c r="C568" t="s">
        <v>6605</v>
      </c>
      <c r="D568" t="s">
        <v>6606</v>
      </c>
      <c r="E568" t="s">
        <v>11446</v>
      </c>
      <c r="F568">
        <v>0</v>
      </c>
      <c r="G568" t="s">
        <v>10237</v>
      </c>
      <c r="H568" t="s">
        <v>10247</v>
      </c>
      <c r="I568" t="s">
        <v>10237</v>
      </c>
      <c r="J568" t="s">
        <v>10247</v>
      </c>
    </row>
    <row r="569" spans="2:10" x14ac:dyDescent="0.3">
      <c r="B569" t="s">
        <v>6618</v>
      </c>
      <c r="C569" t="s">
        <v>6605</v>
      </c>
      <c r="D569" t="s">
        <v>6606</v>
      </c>
      <c r="E569" t="s">
        <v>11447</v>
      </c>
      <c r="F569">
        <v>0</v>
      </c>
      <c r="G569" t="s">
        <v>10237</v>
      </c>
      <c r="H569" t="s">
        <v>10247</v>
      </c>
      <c r="I569" t="s">
        <v>10237</v>
      </c>
      <c r="J569" t="s">
        <v>10247</v>
      </c>
    </row>
    <row r="570" spans="2:10" x14ac:dyDescent="0.3">
      <c r="B570" t="s">
        <v>6618</v>
      </c>
      <c r="C570" t="s">
        <v>6605</v>
      </c>
      <c r="D570" t="s">
        <v>6606</v>
      </c>
      <c r="E570" t="s">
        <v>11448</v>
      </c>
      <c r="F570">
        <v>0</v>
      </c>
      <c r="G570" t="s">
        <v>10237</v>
      </c>
      <c r="H570" t="s">
        <v>10247</v>
      </c>
      <c r="I570" t="s">
        <v>10237</v>
      </c>
      <c r="J570" t="s">
        <v>10247</v>
      </c>
    </row>
    <row r="571" spans="2:10" x14ac:dyDescent="0.3">
      <c r="B571" t="s">
        <v>6618</v>
      </c>
      <c r="C571" t="s">
        <v>6605</v>
      </c>
      <c r="D571" t="s">
        <v>6606</v>
      </c>
      <c r="E571" t="s">
        <v>11449</v>
      </c>
      <c r="F571">
        <v>0</v>
      </c>
      <c r="G571" t="s">
        <v>10237</v>
      </c>
      <c r="H571" t="s">
        <v>10247</v>
      </c>
      <c r="I571" t="s">
        <v>10237</v>
      </c>
      <c r="J571" t="s">
        <v>10247</v>
      </c>
    </row>
    <row r="572" spans="2:10" x14ac:dyDescent="0.3">
      <c r="B572" t="s">
        <v>6618</v>
      </c>
      <c r="C572" t="s">
        <v>6605</v>
      </c>
      <c r="D572" t="s">
        <v>6606</v>
      </c>
      <c r="E572" t="s">
        <v>11450</v>
      </c>
      <c r="F572">
        <v>0</v>
      </c>
      <c r="G572" t="s">
        <v>10237</v>
      </c>
      <c r="H572" t="s">
        <v>10247</v>
      </c>
      <c r="I572" t="s">
        <v>10237</v>
      </c>
      <c r="J572" t="s">
        <v>10247</v>
      </c>
    </row>
    <row r="573" spans="2:10" x14ac:dyDescent="0.3">
      <c r="B573" t="s">
        <v>6618</v>
      </c>
      <c r="C573" t="s">
        <v>6605</v>
      </c>
      <c r="D573" t="s">
        <v>6606</v>
      </c>
      <c r="E573" t="s">
        <v>11451</v>
      </c>
      <c r="F573">
        <v>0</v>
      </c>
      <c r="G573" t="s">
        <v>10237</v>
      </c>
      <c r="H573" t="s">
        <v>10247</v>
      </c>
      <c r="I573" t="s">
        <v>10237</v>
      </c>
      <c r="J573" t="s">
        <v>10247</v>
      </c>
    </row>
    <row r="574" spans="2:10" x14ac:dyDescent="0.3">
      <c r="B574" t="s">
        <v>6618</v>
      </c>
      <c r="C574" t="s">
        <v>6605</v>
      </c>
      <c r="D574" t="s">
        <v>6606</v>
      </c>
      <c r="E574" t="s">
        <v>11452</v>
      </c>
      <c r="F574">
        <v>0</v>
      </c>
      <c r="G574" t="s">
        <v>10237</v>
      </c>
      <c r="H574" t="s">
        <v>10247</v>
      </c>
      <c r="I574" t="s">
        <v>10237</v>
      </c>
      <c r="J574" t="s">
        <v>10247</v>
      </c>
    </row>
    <row r="575" spans="2:10" x14ac:dyDescent="0.3">
      <c r="B575" t="s">
        <v>6618</v>
      </c>
      <c r="C575" t="s">
        <v>6605</v>
      </c>
      <c r="D575" t="s">
        <v>6606</v>
      </c>
      <c r="E575" t="s">
        <v>11453</v>
      </c>
      <c r="F575">
        <v>0</v>
      </c>
      <c r="G575" t="s">
        <v>10237</v>
      </c>
      <c r="H575" t="s">
        <v>10247</v>
      </c>
      <c r="I575" t="s">
        <v>10237</v>
      </c>
      <c r="J575" t="s">
        <v>10247</v>
      </c>
    </row>
    <row r="576" spans="2:10" x14ac:dyDescent="0.3">
      <c r="B576" t="s">
        <v>6618</v>
      </c>
      <c r="C576" t="s">
        <v>6605</v>
      </c>
      <c r="D576" t="s">
        <v>6606</v>
      </c>
      <c r="E576" t="s">
        <v>11454</v>
      </c>
      <c r="F576">
        <v>0</v>
      </c>
      <c r="G576" t="s">
        <v>10237</v>
      </c>
      <c r="H576" t="s">
        <v>10247</v>
      </c>
      <c r="I576" t="s">
        <v>10237</v>
      </c>
      <c r="J576" t="s">
        <v>10247</v>
      </c>
    </row>
    <row r="577" spans="2:10" x14ac:dyDescent="0.3">
      <c r="B577" t="s">
        <v>6618</v>
      </c>
      <c r="C577" t="s">
        <v>6605</v>
      </c>
      <c r="D577" t="s">
        <v>6606</v>
      </c>
      <c r="E577" t="s">
        <v>11455</v>
      </c>
      <c r="F577">
        <v>0</v>
      </c>
      <c r="G577" t="s">
        <v>10237</v>
      </c>
      <c r="H577" t="s">
        <v>10247</v>
      </c>
      <c r="I577" t="s">
        <v>10237</v>
      </c>
      <c r="J577" t="s">
        <v>10247</v>
      </c>
    </row>
    <row r="578" spans="2:10" x14ac:dyDescent="0.3">
      <c r="B578" t="s">
        <v>6618</v>
      </c>
      <c r="C578" t="s">
        <v>6605</v>
      </c>
      <c r="D578" t="s">
        <v>6606</v>
      </c>
      <c r="E578" t="s">
        <v>11456</v>
      </c>
      <c r="F578">
        <v>0</v>
      </c>
      <c r="G578" t="s">
        <v>10237</v>
      </c>
      <c r="H578" t="s">
        <v>10247</v>
      </c>
      <c r="I578" t="s">
        <v>10237</v>
      </c>
      <c r="J578" t="s">
        <v>10247</v>
      </c>
    </row>
    <row r="579" spans="2:10" x14ac:dyDescent="0.3">
      <c r="B579" t="s">
        <v>6618</v>
      </c>
      <c r="C579" t="s">
        <v>6605</v>
      </c>
      <c r="D579" t="s">
        <v>6606</v>
      </c>
      <c r="E579" t="s">
        <v>11457</v>
      </c>
      <c r="F579">
        <v>0</v>
      </c>
      <c r="G579" t="s">
        <v>10237</v>
      </c>
      <c r="H579" t="s">
        <v>10247</v>
      </c>
      <c r="I579" t="s">
        <v>10237</v>
      </c>
      <c r="J579" t="s">
        <v>10247</v>
      </c>
    </row>
    <row r="580" spans="2:10" x14ac:dyDescent="0.3">
      <c r="B580" t="s">
        <v>6618</v>
      </c>
      <c r="C580" t="s">
        <v>6605</v>
      </c>
      <c r="D580" t="s">
        <v>6606</v>
      </c>
      <c r="E580" t="s">
        <v>11458</v>
      </c>
      <c r="F580">
        <v>0</v>
      </c>
      <c r="G580" t="s">
        <v>10237</v>
      </c>
      <c r="H580" t="s">
        <v>10247</v>
      </c>
      <c r="I580" t="s">
        <v>10237</v>
      </c>
      <c r="J580" t="s">
        <v>10247</v>
      </c>
    </row>
    <row r="581" spans="2:10" x14ac:dyDescent="0.3">
      <c r="B581" t="s">
        <v>6618</v>
      </c>
      <c r="C581" t="s">
        <v>6605</v>
      </c>
      <c r="D581" t="s">
        <v>6606</v>
      </c>
      <c r="E581" t="s">
        <v>11459</v>
      </c>
      <c r="F581">
        <v>0</v>
      </c>
      <c r="G581" t="s">
        <v>10237</v>
      </c>
      <c r="H581" t="s">
        <v>10247</v>
      </c>
      <c r="I581" t="s">
        <v>10237</v>
      </c>
      <c r="J581" t="s">
        <v>10247</v>
      </c>
    </row>
    <row r="582" spans="2:10" x14ac:dyDescent="0.3">
      <c r="B582" t="s">
        <v>6618</v>
      </c>
      <c r="C582" t="s">
        <v>6605</v>
      </c>
      <c r="D582" t="s">
        <v>6606</v>
      </c>
      <c r="E582" t="s">
        <v>11460</v>
      </c>
      <c r="F582">
        <v>0</v>
      </c>
      <c r="G582" t="s">
        <v>10237</v>
      </c>
      <c r="H582" t="s">
        <v>10247</v>
      </c>
      <c r="I582" t="s">
        <v>10237</v>
      </c>
      <c r="J582" t="s">
        <v>10247</v>
      </c>
    </row>
    <row r="583" spans="2:10" x14ac:dyDescent="0.3">
      <c r="B583" t="s">
        <v>6618</v>
      </c>
      <c r="C583" t="s">
        <v>6605</v>
      </c>
      <c r="D583" t="s">
        <v>6606</v>
      </c>
      <c r="E583" t="s">
        <v>11461</v>
      </c>
      <c r="F583">
        <v>0</v>
      </c>
      <c r="G583" t="s">
        <v>10237</v>
      </c>
      <c r="H583" t="s">
        <v>10247</v>
      </c>
      <c r="I583" t="s">
        <v>10237</v>
      </c>
      <c r="J583" t="s">
        <v>10247</v>
      </c>
    </row>
    <row r="584" spans="2:10" x14ac:dyDescent="0.3">
      <c r="B584" t="s">
        <v>6618</v>
      </c>
      <c r="C584" t="s">
        <v>6605</v>
      </c>
      <c r="D584" t="s">
        <v>6606</v>
      </c>
      <c r="E584" t="s">
        <v>11462</v>
      </c>
      <c r="F584">
        <v>0</v>
      </c>
      <c r="G584" t="s">
        <v>10237</v>
      </c>
      <c r="H584" t="s">
        <v>10247</v>
      </c>
      <c r="I584" t="s">
        <v>10237</v>
      </c>
      <c r="J584" t="s">
        <v>10247</v>
      </c>
    </row>
    <row r="585" spans="2:10" x14ac:dyDescent="0.3">
      <c r="B585" t="s">
        <v>6618</v>
      </c>
      <c r="C585" t="s">
        <v>6605</v>
      </c>
      <c r="D585" t="s">
        <v>6606</v>
      </c>
      <c r="E585" t="s">
        <v>11463</v>
      </c>
      <c r="F585">
        <v>0</v>
      </c>
      <c r="G585" t="s">
        <v>10237</v>
      </c>
      <c r="H585" t="s">
        <v>10247</v>
      </c>
      <c r="I585" t="s">
        <v>10237</v>
      </c>
      <c r="J585" t="s">
        <v>10247</v>
      </c>
    </row>
    <row r="586" spans="2:10" x14ac:dyDescent="0.3">
      <c r="B586" t="s">
        <v>6618</v>
      </c>
      <c r="C586" t="s">
        <v>6605</v>
      </c>
      <c r="D586" t="s">
        <v>6606</v>
      </c>
      <c r="E586" t="s">
        <v>11464</v>
      </c>
      <c r="F586">
        <v>0</v>
      </c>
      <c r="G586" t="s">
        <v>10237</v>
      </c>
      <c r="H586" t="s">
        <v>10247</v>
      </c>
      <c r="I586" t="s">
        <v>10237</v>
      </c>
      <c r="J586" t="s">
        <v>10247</v>
      </c>
    </row>
    <row r="587" spans="2:10" x14ac:dyDescent="0.3">
      <c r="B587" t="s">
        <v>6618</v>
      </c>
      <c r="C587" t="s">
        <v>6605</v>
      </c>
      <c r="D587" t="s">
        <v>6606</v>
      </c>
      <c r="E587" t="s">
        <v>11465</v>
      </c>
      <c r="F587">
        <v>0</v>
      </c>
      <c r="G587" t="s">
        <v>10237</v>
      </c>
      <c r="H587" t="s">
        <v>10247</v>
      </c>
      <c r="I587" t="s">
        <v>10237</v>
      </c>
      <c r="J587" t="s">
        <v>10247</v>
      </c>
    </row>
    <row r="588" spans="2:10" x14ac:dyDescent="0.3">
      <c r="B588" t="s">
        <v>6618</v>
      </c>
      <c r="C588" t="s">
        <v>6605</v>
      </c>
      <c r="D588" t="s">
        <v>6606</v>
      </c>
      <c r="E588" t="s">
        <v>11466</v>
      </c>
      <c r="F588">
        <v>0</v>
      </c>
      <c r="G588" t="s">
        <v>10237</v>
      </c>
      <c r="H588" t="s">
        <v>10247</v>
      </c>
      <c r="I588" t="s">
        <v>10237</v>
      </c>
      <c r="J588" t="s">
        <v>10247</v>
      </c>
    </row>
    <row r="589" spans="2:10" x14ac:dyDescent="0.3">
      <c r="B589" t="s">
        <v>6618</v>
      </c>
      <c r="C589" t="s">
        <v>6605</v>
      </c>
      <c r="D589" t="s">
        <v>6606</v>
      </c>
      <c r="E589" t="s">
        <v>11467</v>
      </c>
      <c r="F589">
        <v>0</v>
      </c>
      <c r="G589" t="s">
        <v>10237</v>
      </c>
      <c r="H589" t="s">
        <v>10247</v>
      </c>
      <c r="I589" t="s">
        <v>10237</v>
      </c>
      <c r="J589" t="s">
        <v>10247</v>
      </c>
    </row>
    <row r="590" spans="2:10" x14ac:dyDescent="0.3">
      <c r="B590" t="s">
        <v>6618</v>
      </c>
      <c r="C590" t="s">
        <v>6605</v>
      </c>
      <c r="D590" t="s">
        <v>6606</v>
      </c>
      <c r="E590" t="s">
        <v>11468</v>
      </c>
      <c r="F590">
        <v>0</v>
      </c>
      <c r="G590" t="s">
        <v>10237</v>
      </c>
      <c r="H590" t="s">
        <v>10247</v>
      </c>
      <c r="I590" t="s">
        <v>10237</v>
      </c>
      <c r="J590" t="s">
        <v>10247</v>
      </c>
    </row>
    <row r="591" spans="2:10" x14ac:dyDescent="0.3">
      <c r="B591" t="s">
        <v>6618</v>
      </c>
      <c r="C591" t="s">
        <v>6605</v>
      </c>
      <c r="D591" t="s">
        <v>6606</v>
      </c>
      <c r="E591" t="s">
        <v>11469</v>
      </c>
      <c r="F591">
        <v>0</v>
      </c>
      <c r="G591" t="s">
        <v>10237</v>
      </c>
      <c r="H591" t="s">
        <v>10247</v>
      </c>
      <c r="I591" t="s">
        <v>10237</v>
      </c>
      <c r="J591" t="s">
        <v>10247</v>
      </c>
    </row>
    <row r="592" spans="2:10" x14ac:dyDescent="0.3">
      <c r="B592" t="s">
        <v>6618</v>
      </c>
      <c r="C592" t="s">
        <v>6605</v>
      </c>
      <c r="D592" t="s">
        <v>6606</v>
      </c>
      <c r="E592" t="s">
        <v>11470</v>
      </c>
      <c r="F592">
        <v>0</v>
      </c>
      <c r="G592" t="s">
        <v>10237</v>
      </c>
      <c r="H592" t="s">
        <v>10247</v>
      </c>
      <c r="I592" t="s">
        <v>10237</v>
      </c>
      <c r="J592" t="s">
        <v>10247</v>
      </c>
    </row>
    <row r="593" spans="2:10" x14ac:dyDescent="0.3">
      <c r="B593" t="s">
        <v>6618</v>
      </c>
      <c r="C593" t="s">
        <v>6605</v>
      </c>
      <c r="D593" t="s">
        <v>6606</v>
      </c>
      <c r="E593" t="s">
        <v>11471</v>
      </c>
      <c r="F593">
        <v>0</v>
      </c>
      <c r="G593" t="s">
        <v>10237</v>
      </c>
      <c r="H593" t="s">
        <v>10247</v>
      </c>
      <c r="I593" t="s">
        <v>10237</v>
      </c>
      <c r="J593" t="s">
        <v>10247</v>
      </c>
    </row>
    <row r="594" spans="2:10" x14ac:dyDescent="0.3">
      <c r="B594" t="s">
        <v>6618</v>
      </c>
      <c r="C594" t="s">
        <v>6605</v>
      </c>
      <c r="D594" t="s">
        <v>6606</v>
      </c>
      <c r="E594" t="s">
        <v>11472</v>
      </c>
      <c r="F594">
        <v>0</v>
      </c>
      <c r="G594" t="s">
        <v>10237</v>
      </c>
      <c r="H594" t="s">
        <v>10247</v>
      </c>
      <c r="I594" t="s">
        <v>10237</v>
      </c>
      <c r="J594" t="s">
        <v>10247</v>
      </c>
    </row>
    <row r="595" spans="2:10" x14ac:dyDescent="0.3">
      <c r="B595" t="s">
        <v>6618</v>
      </c>
      <c r="C595" t="s">
        <v>6605</v>
      </c>
      <c r="D595" t="s">
        <v>6606</v>
      </c>
      <c r="E595" t="s">
        <v>11473</v>
      </c>
      <c r="F595">
        <v>0</v>
      </c>
      <c r="G595" t="s">
        <v>10237</v>
      </c>
      <c r="H595" t="s">
        <v>10247</v>
      </c>
      <c r="I595" t="s">
        <v>10237</v>
      </c>
      <c r="J595" t="s">
        <v>10247</v>
      </c>
    </row>
    <row r="596" spans="2:10" x14ac:dyDescent="0.3">
      <c r="B596" t="s">
        <v>6618</v>
      </c>
      <c r="C596" t="s">
        <v>6605</v>
      </c>
      <c r="D596" t="s">
        <v>6606</v>
      </c>
      <c r="E596" t="s">
        <v>11474</v>
      </c>
      <c r="F596">
        <v>0</v>
      </c>
      <c r="G596" t="s">
        <v>10237</v>
      </c>
      <c r="H596" t="s">
        <v>10247</v>
      </c>
      <c r="I596" t="s">
        <v>10237</v>
      </c>
      <c r="J596" t="s">
        <v>10247</v>
      </c>
    </row>
    <row r="597" spans="2:10" x14ac:dyDescent="0.3">
      <c r="B597" t="s">
        <v>6618</v>
      </c>
      <c r="C597" t="s">
        <v>6605</v>
      </c>
      <c r="D597" t="s">
        <v>6606</v>
      </c>
      <c r="E597" t="s">
        <v>11475</v>
      </c>
      <c r="F597">
        <v>0</v>
      </c>
      <c r="G597" t="s">
        <v>10237</v>
      </c>
      <c r="H597" t="s">
        <v>10247</v>
      </c>
      <c r="I597" t="s">
        <v>10237</v>
      </c>
      <c r="J597" t="s">
        <v>10247</v>
      </c>
    </row>
    <row r="598" spans="2:10" x14ac:dyDescent="0.3">
      <c r="B598" t="s">
        <v>6618</v>
      </c>
      <c r="C598" t="s">
        <v>6605</v>
      </c>
      <c r="D598" t="s">
        <v>6606</v>
      </c>
      <c r="E598" t="s">
        <v>11476</v>
      </c>
      <c r="F598">
        <v>0</v>
      </c>
      <c r="G598" t="s">
        <v>10237</v>
      </c>
      <c r="H598" t="s">
        <v>10247</v>
      </c>
      <c r="I598" t="s">
        <v>10237</v>
      </c>
      <c r="J598" t="s">
        <v>10247</v>
      </c>
    </row>
    <row r="599" spans="2:10" x14ac:dyDescent="0.3">
      <c r="B599" t="s">
        <v>6618</v>
      </c>
      <c r="C599" t="s">
        <v>6605</v>
      </c>
      <c r="D599" t="s">
        <v>6606</v>
      </c>
      <c r="E599" t="s">
        <v>11477</v>
      </c>
      <c r="F599">
        <v>0</v>
      </c>
      <c r="G599" t="s">
        <v>10237</v>
      </c>
      <c r="H599" t="s">
        <v>10247</v>
      </c>
      <c r="I599" t="s">
        <v>10237</v>
      </c>
      <c r="J599" t="s">
        <v>10247</v>
      </c>
    </row>
    <row r="600" spans="2:10" x14ac:dyDescent="0.3">
      <c r="B600" t="s">
        <v>6618</v>
      </c>
      <c r="C600" t="s">
        <v>6605</v>
      </c>
      <c r="D600" t="s">
        <v>6606</v>
      </c>
      <c r="E600" t="s">
        <v>11478</v>
      </c>
      <c r="F600">
        <v>0</v>
      </c>
      <c r="G600" t="s">
        <v>10237</v>
      </c>
      <c r="H600" t="s">
        <v>10247</v>
      </c>
      <c r="I600" t="s">
        <v>10237</v>
      </c>
      <c r="J600" t="s">
        <v>10247</v>
      </c>
    </row>
    <row r="601" spans="2:10" x14ac:dyDescent="0.3">
      <c r="B601" t="s">
        <v>6618</v>
      </c>
      <c r="C601" t="s">
        <v>6605</v>
      </c>
      <c r="D601" t="s">
        <v>6606</v>
      </c>
      <c r="E601" t="s">
        <v>11479</v>
      </c>
      <c r="F601">
        <v>0</v>
      </c>
      <c r="G601" t="s">
        <v>10237</v>
      </c>
      <c r="H601" t="s">
        <v>10247</v>
      </c>
      <c r="I601" t="s">
        <v>10237</v>
      </c>
      <c r="J601" t="s">
        <v>10247</v>
      </c>
    </row>
    <row r="602" spans="2:10" x14ac:dyDescent="0.3">
      <c r="B602" t="s">
        <v>6618</v>
      </c>
      <c r="C602" t="s">
        <v>6605</v>
      </c>
      <c r="D602" t="s">
        <v>6606</v>
      </c>
      <c r="E602" t="s">
        <v>11480</v>
      </c>
      <c r="F602">
        <v>0</v>
      </c>
      <c r="G602" t="s">
        <v>10237</v>
      </c>
      <c r="H602" t="s">
        <v>10247</v>
      </c>
      <c r="I602" t="s">
        <v>10237</v>
      </c>
      <c r="J602" t="s">
        <v>10247</v>
      </c>
    </row>
    <row r="603" spans="2:10" x14ac:dyDescent="0.3">
      <c r="B603" t="s">
        <v>6618</v>
      </c>
      <c r="C603" t="s">
        <v>6605</v>
      </c>
      <c r="D603" t="s">
        <v>6606</v>
      </c>
      <c r="E603" t="s">
        <v>11481</v>
      </c>
      <c r="F603">
        <v>0</v>
      </c>
      <c r="G603" t="s">
        <v>10237</v>
      </c>
      <c r="H603" t="s">
        <v>10247</v>
      </c>
      <c r="I603" t="s">
        <v>10237</v>
      </c>
      <c r="J603" t="s">
        <v>10247</v>
      </c>
    </row>
    <row r="604" spans="2:10" x14ac:dyDescent="0.3">
      <c r="B604" t="s">
        <v>6618</v>
      </c>
      <c r="C604" t="s">
        <v>6605</v>
      </c>
      <c r="D604" t="s">
        <v>6606</v>
      </c>
      <c r="E604" t="s">
        <v>11482</v>
      </c>
      <c r="F604">
        <v>0</v>
      </c>
      <c r="G604" t="s">
        <v>10237</v>
      </c>
      <c r="H604" t="s">
        <v>10247</v>
      </c>
      <c r="I604" t="s">
        <v>10237</v>
      </c>
      <c r="J604" t="s">
        <v>10247</v>
      </c>
    </row>
    <row r="605" spans="2:10" x14ac:dyDescent="0.3">
      <c r="B605" t="s">
        <v>6618</v>
      </c>
      <c r="C605" t="s">
        <v>6605</v>
      </c>
      <c r="D605" t="s">
        <v>6606</v>
      </c>
      <c r="E605" t="s">
        <v>11483</v>
      </c>
      <c r="F605">
        <v>0</v>
      </c>
      <c r="G605" t="s">
        <v>10237</v>
      </c>
      <c r="H605" t="s">
        <v>10247</v>
      </c>
      <c r="I605" t="s">
        <v>10237</v>
      </c>
      <c r="J605" t="s">
        <v>10247</v>
      </c>
    </row>
    <row r="606" spans="2:10" x14ac:dyDescent="0.3">
      <c r="B606" t="s">
        <v>6618</v>
      </c>
      <c r="C606" t="s">
        <v>6605</v>
      </c>
      <c r="D606" t="s">
        <v>6606</v>
      </c>
      <c r="E606" t="s">
        <v>11484</v>
      </c>
      <c r="F606">
        <v>0</v>
      </c>
      <c r="G606" t="s">
        <v>10237</v>
      </c>
      <c r="H606" t="s">
        <v>10247</v>
      </c>
      <c r="I606" t="s">
        <v>10237</v>
      </c>
      <c r="J606" t="s">
        <v>10247</v>
      </c>
    </row>
    <row r="607" spans="2:10" x14ac:dyDescent="0.3">
      <c r="B607" t="s">
        <v>6618</v>
      </c>
      <c r="C607" t="s">
        <v>6605</v>
      </c>
      <c r="D607" t="s">
        <v>6606</v>
      </c>
      <c r="E607" t="s">
        <v>11485</v>
      </c>
      <c r="F607">
        <v>0</v>
      </c>
      <c r="G607" t="s">
        <v>10237</v>
      </c>
      <c r="H607" t="s">
        <v>10247</v>
      </c>
      <c r="I607" t="s">
        <v>10237</v>
      </c>
      <c r="J607" t="s">
        <v>10247</v>
      </c>
    </row>
    <row r="608" spans="2:10" x14ac:dyDescent="0.3">
      <c r="B608" t="s">
        <v>6618</v>
      </c>
      <c r="C608" t="s">
        <v>6605</v>
      </c>
      <c r="D608" t="s">
        <v>6606</v>
      </c>
      <c r="E608" t="s">
        <v>11486</v>
      </c>
      <c r="F608">
        <v>0</v>
      </c>
      <c r="G608" t="s">
        <v>10237</v>
      </c>
      <c r="H608" t="s">
        <v>10247</v>
      </c>
      <c r="I608" t="s">
        <v>10237</v>
      </c>
      <c r="J608" t="s">
        <v>10247</v>
      </c>
    </row>
    <row r="609" spans="2:10" x14ac:dyDescent="0.3">
      <c r="B609" t="s">
        <v>6618</v>
      </c>
      <c r="C609" t="s">
        <v>6605</v>
      </c>
      <c r="D609" t="s">
        <v>6606</v>
      </c>
      <c r="E609" t="s">
        <v>11487</v>
      </c>
      <c r="F609">
        <v>0</v>
      </c>
      <c r="G609" t="s">
        <v>10237</v>
      </c>
      <c r="H609" t="s">
        <v>10247</v>
      </c>
      <c r="I609" t="s">
        <v>10237</v>
      </c>
      <c r="J609" t="s">
        <v>10247</v>
      </c>
    </row>
    <row r="610" spans="2:10" x14ac:dyDescent="0.3">
      <c r="B610" t="s">
        <v>6618</v>
      </c>
      <c r="C610" t="s">
        <v>6605</v>
      </c>
      <c r="D610" t="s">
        <v>6606</v>
      </c>
      <c r="E610" t="s">
        <v>11488</v>
      </c>
      <c r="F610">
        <v>0</v>
      </c>
      <c r="G610" t="s">
        <v>10237</v>
      </c>
      <c r="H610" t="s">
        <v>10247</v>
      </c>
      <c r="I610" t="s">
        <v>10237</v>
      </c>
      <c r="J610" t="s">
        <v>10247</v>
      </c>
    </row>
    <row r="611" spans="2:10" x14ac:dyDescent="0.3">
      <c r="B611" t="s">
        <v>6618</v>
      </c>
      <c r="C611" t="s">
        <v>6605</v>
      </c>
      <c r="D611" t="s">
        <v>6606</v>
      </c>
      <c r="E611" t="s">
        <v>11489</v>
      </c>
      <c r="F611">
        <v>0</v>
      </c>
      <c r="G611" t="s">
        <v>10237</v>
      </c>
      <c r="H611" t="s">
        <v>10247</v>
      </c>
      <c r="I611" t="s">
        <v>10237</v>
      </c>
      <c r="J611" t="s">
        <v>10247</v>
      </c>
    </row>
    <row r="612" spans="2:10" x14ac:dyDescent="0.3">
      <c r="B612" t="s">
        <v>6618</v>
      </c>
      <c r="C612" t="s">
        <v>6605</v>
      </c>
      <c r="D612" t="s">
        <v>6606</v>
      </c>
      <c r="E612" t="s">
        <v>11490</v>
      </c>
      <c r="F612">
        <v>0</v>
      </c>
      <c r="G612" t="s">
        <v>10237</v>
      </c>
      <c r="H612" t="s">
        <v>10247</v>
      </c>
      <c r="I612" t="s">
        <v>10237</v>
      </c>
      <c r="J612" t="s">
        <v>10247</v>
      </c>
    </row>
    <row r="613" spans="2:10" x14ac:dyDescent="0.3">
      <c r="B613" t="s">
        <v>6618</v>
      </c>
      <c r="C613" t="s">
        <v>6605</v>
      </c>
      <c r="D613" t="s">
        <v>6606</v>
      </c>
      <c r="E613" t="s">
        <v>11491</v>
      </c>
      <c r="F613">
        <v>0</v>
      </c>
      <c r="G613" t="s">
        <v>10237</v>
      </c>
      <c r="H613" t="s">
        <v>10247</v>
      </c>
      <c r="I613" t="s">
        <v>10237</v>
      </c>
      <c r="J613" t="s">
        <v>10247</v>
      </c>
    </row>
    <row r="614" spans="2:10" x14ac:dyDescent="0.3">
      <c r="B614" t="s">
        <v>6618</v>
      </c>
      <c r="C614" t="s">
        <v>6605</v>
      </c>
      <c r="D614" t="s">
        <v>6606</v>
      </c>
      <c r="E614" t="s">
        <v>11492</v>
      </c>
      <c r="F614">
        <v>0</v>
      </c>
      <c r="G614" t="s">
        <v>10237</v>
      </c>
      <c r="H614" t="s">
        <v>10247</v>
      </c>
      <c r="I614" t="s">
        <v>10237</v>
      </c>
      <c r="J614" t="s">
        <v>10247</v>
      </c>
    </row>
    <row r="615" spans="2:10" x14ac:dyDescent="0.3">
      <c r="B615" t="s">
        <v>6618</v>
      </c>
      <c r="C615" t="s">
        <v>6605</v>
      </c>
      <c r="D615" t="s">
        <v>6606</v>
      </c>
      <c r="E615" t="s">
        <v>11493</v>
      </c>
      <c r="F615">
        <v>0</v>
      </c>
      <c r="G615" t="s">
        <v>10237</v>
      </c>
      <c r="H615" t="s">
        <v>10247</v>
      </c>
      <c r="I615" t="s">
        <v>10237</v>
      </c>
      <c r="J615" t="s">
        <v>10247</v>
      </c>
    </row>
    <row r="616" spans="2:10" x14ac:dyDescent="0.3">
      <c r="B616" t="s">
        <v>6618</v>
      </c>
      <c r="C616" t="s">
        <v>6605</v>
      </c>
      <c r="D616" t="s">
        <v>6606</v>
      </c>
      <c r="E616" t="s">
        <v>11494</v>
      </c>
      <c r="F616">
        <v>0</v>
      </c>
      <c r="G616" t="s">
        <v>10237</v>
      </c>
      <c r="H616" t="s">
        <v>10247</v>
      </c>
      <c r="I616" t="s">
        <v>10237</v>
      </c>
      <c r="J616" t="s">
        <v>10247</v>
      </c>
    </row>
    <row r="617" spans="2:10" x14ac:dyDescent="0.3">
      <c r="B617" t="s">
        <v>6618</v>
      </c>
      <c r="C617" t="s">
        <v>6605</v>
      </c>
      <c r="D617" t="s">
        <v>6606</v>
      </c>
      <c r="E617" t="s">
        <v>11495</v>
      </c>
      <c r="F617">
        <v>0</v>
      </c>
      <c r="G617" t="s">
        <v>10237</v>
      </c>
      <c r="H617" t="s">
        <v>10247</v>
      </c>
      <c r="I617" t="s">
        <v>10237</v>
      </c>
      <c r="J617" t="s">
        <v>10247</v>
      </c>
    </row>
    <row r="618" spans="2:10" x14ac:dyDescent="0.3">
      <c r="B618" t="s">
        <v>6618</v>
      </c>
      <c r="C618" t="s">
        <v>6605</v>
      </c>
      <c r="D618" t="s">
        <v>6606</v>
      </c>
      <c r="E618" t="s">
        <v>11496</v>
      </c>
      <c r="F618">
        <v>0</v>
      </c>
      <c r="G618" t="s">
        <v>10237</v>
      </c>
      <c r="H618" t="s">
        <v>10247</v>
      </c>
      <c r="I618" t="s">
        <v>10237</v>
      </c>
      <c r="J618" t="s">
        <v>10247</v>
      </c>
    </row>
    <row r="619" spans="2:10" x14ac:dyDescent="0.3">
      <c r="B619" t="s">
        <v>6618</v>
      </c>
      <c r="C619" t="s">
        <v>6605</v>
      </c>
      <c r="D619" t="s">
        <v>6606</v>
      </c>
      <c r="E619" t="s">
        <v>11497</v>
      </c>
      <c r="F619">
        <v>0</v>
      </c>
      <c r="G619" t="s">
        <v>10237</v>
      </c>
      <c r="H619" t="s">
        <v>10247</v>
      </c>
      <c r="I619" t="s">
        <v>10237</v>
      </c>
      <c r="J619" t="s">
        <v>10247</v>
      </c>
    </row>
    <row r="620" spans="2:10" x14ac:dyDescent="0.3">
      <c r="B620" t="s">
        <v>6618</v>
      </c>
      <c r="C620" t="s">
        <v>6605</v>
      </c>
      <c r="D620" t="s">
        <v>6606</v>
      </c>
      <c r="E620" t="s">
        <v>11498</v>
      </c>
      <c r="F620">
        <v>0</v>
      </c>
      <c r="G620" t="s">
        <v>10237</v>
      </c>
      <c r="H620" t="s">
        <v>10247</v>
      </c>
      <c r="I620" t="s">
        <v>10237</v>
      </c>
      <c r="J620" t="s">
        <v>10247</v>
      </c>
    </row>
    <row r="621" spans="2:10" x14ac:dyDescent="0.3">
      <c r="B621" t="s">
        <v>6618</v>
      </c>
      <c r="C621" t="s">
        <v>6605</v>
      </c>
      <c r="D621" t="s">
        <v>6606</v>
      </c>
      <c r="E621" t="s">
        <v>11499</v>
      </c>
      <c r="F621">
        <v>0</v>
      </c>
      <c r="G621" t="s">
        <v>10237</v>
      </c>
      <c r="H621" t="s">
        <v>10247</v>
      </c>
      <c r="I621" t="s">
        <v>10237</v>
      </c>
      <c r="J621" t="s">
        <v>10247</v>
      </c>
    </row>
    <row r="622" spans="2:10" x14ac:dyDescent="0.3">
      <c r="B622" t="s">
        <v>6618</v>
      </c>
      <c r="C622" t="s">
        <v>6605</v>
      </c>
      <c r="D622" t="s">
        <v>6606</v>
      </c>
      <c r="E622" t="s">
        <v>11500</v>
      </c>
      <c r="F622">
        <v>0</v>
      </c>
      <c r="G622" t="s">
        <v>10237</v>
      </c>
      <c r="H622" t="s">
        <v>10247</v>
      </c>
      <c r="I622" t="s">
        <v>10237</v>
      </c>
      <c r="J622" t="s">
        <v>10247</v>
      </c>
    </row>
    <row r="623" spans="2:10" x14ac:dyDescent="0.3">
      <c r="B623" t="s">
        <v>6618</v>
      </c>
      <c r="C623" t="s">
        <v>6605</v>
      </c>
      <c r="D623" t="s">
        <v>6606</v>
      </c>
      <c r="E623" t="s">
        <v>11501</v>
      </c>
      <c r="F623">
        <v>0</v>
      </c>
      <c r="G623" t="s">
        <v>10237</v>
      </c>
      <c r="H623" t="s">
        <v>10247</v>
      </c>
      <c r="I623" t="s">
        <v>10237</v>
      </c>
      <c r="J623" t="s">
        <v>10247</v>
      </c>
    </row>
    <row r="624" spans="2:10" x14ac:dyDescent="0.3">
      <c r="B624" t="s">
        <v>6618</v>
      </c>
      <c r="C624" t="s">
        <v>6605</v>
      </c>
      <c r="D624" t="s">
        <v>6606</v>
      </c>
      <c r="E624" t="s">
        <v>11502</v>
      </c>
      <c r="F624">
        <v>0</v>
      </c>
      <c r="G624" t="s">
        <v>10237</v>
      </c>
      <c r="H624" t="s">
        <v>10247</v>
      </c>
      <c r="I624" t="s">
        <v>10237</v>
      </c>
      <c r="J624" t="s">
        <v>10247</v>
      </c>
    </row>
    <row r="625" spans="2:10" x14ac:dyDescent="0.3">
      <c r="B625" t="s">
        <v>6618</v>
      </c>
      <c r="C625" t="s">
        <v>6605</v>
      </c>
      <c r="D625" t="s">
        <v>6606</v>
      </c>
      <c r="E625" t="s">
        <v>11503</v>
      </c>
      <c r="F625">
        <v>0</v>
      </c>
      <c r="G625" t="s">
        <v>10237</v>
      </c>
      <c r="H625" t="s">
        <v>10247</v>
      </c>
      <c r="I625" t="s">
        <v>10237</v>
      </c>
      <c r="J625" t="s">
        <v>10247</v>
      </c>
    </row>
    <row r="626" spans="2:10" x14ac:dyDescent="0.3">
      <c r="B626" t="s">
        <v>6618</v>
      </c>
      <c r="C626" t="s">
        <v>6605</v>
      </c>
      <c r="D626" t="s">
        <v>6606</v>
      </c>
      <c r="E626" t="s">
        <v>11504</v>
      </c>
      <c r="F626">
        <v>0</v>
      </c>
      <c r="G626" t="s">
        <v>10237</v>
      </c>
      <c r="H626" t="s">
        <v>10247</v>
      </c>
      <c r="I626" t="s">
        <v>10237</v>
      </c>
      <c r="J626" t="s">
        <v>10247</v>
      </c>
    </row>
    <row r="627" spans="2:10" x14ac:dyDescent="0.3">
      <c r="B627" t="s">
        <v>6618</v>
      </c>
      <c r="C627" t="s">
        <v>6605</v>
      </c>
      <c r="D627" t="s">
        <v>6606</v>
      </c>
      <c r="E627" t="s">
        <v>11505</v>
      </c>
      <c r="F627">
        <v>0</v>
      </c>
      <c r="G627" t="s">
        <v>10237</v>
      </c>
      <c r="H627" t="s">
        <v>10247</v>
      </c>
      <c r="I627" t="s">
        <v>10237</v>
      </c>
      <c r="J627" t="s">
        <v>10247</v>
      </c>
    </row>
    <row r="628" spans="2:10" x14ac:dyDescent="0.3">
      <c r="B628" t="s">
        <v>6618</v>
      </c>
      <c r="C628" t="s">
        <v>6605</v>
      </c>
      <c r="D628" t="s">
        <v>6606</v>
      </c>
      <c r="E628" t="s">
        <v>11506</v>
      </c>
      <c r="F628">
        <v>0</v>
      </c>
      <c r="G628" t="s">
        <v>10237</v>
      </c>
      <c r="H628" t="s">
        <v>10247</v>
      </c>
      <c r="I628" t="s">
        <v>10237</v>
      </c>
      <c r="J628" t="s">
        <v>10247</v>
      </c>
    </row>
    <row r="629" spans="2:10" x14ac:dyDescent="0.3">
      <c r="B629" t="s">
        <v>6618</v>
      </c>
      <c r="C629" t="s">
        <v>6605</v>
      </c>
      <c r="D629" t="s">
        <v>6606</v>
      </c>
      <c r="E629" t="s">
        <v>11507</v>
      </c>
      <c r="F629">
        <v>0</v>
      </c>
      <c r="G629" t="s">
        <v>10237</v>
      </c>
      <c r="H629" t="s">
        <v>10247</v>
      </c>
      <c r="I629" t="s">
        <v>10237</v>
      </c>
      <c r="J629" t="s">
        <v>10247</v>
      </c>
    </row>
    <row r="630" spans="2:10" x14ac:dyDescent="0.3">
      <c r="B630" t="s">
        <v>6618</v>
      </c>
      <c r="C630" t="s">
        <v>6605</v>
      </c>
      <c r="D630" t="s">
        <v>6606</v>
      </c>
      <c r="E630" t="s">
        <v>11508</v>
      </c>
      <c r="F630">
        <v>0</v>
      </c>
      <c r="G630" t="s">
        <v>10237</v>
      </c>
      <c r="H630" t="s">
        <v>10247</v>
      </c>
      <c r="I630" t="s">
        <v>10237</v>
      </c>
      <c r="J630" t="s">
        <v>10247</v>
      </c>
    </row>
    <row r="631" spans="2:10" x14ac:dyDescent="0.3">
      <c r="B631" t="s">
        <v>6618</v>
      </c>
      <c r="C631" t="s">
        <v>6605</v>
      </c>
      <c r="D631" t="s">
        <v>6606</v>
      </c>
      <c r="E631" t="s">
        <v>11509</v>
      </c>
      <c r="F631">
        <v>0</v>
      </c>
      <c r="G631" t="s">
        <v>10237</v>
      </c>
      <c r="H631" t="s">
        <v>10247</v>
      </c>
      <c r="I631" t="s">
        <v>10237</v>
      </c>
      <c r="J631" t="s">
        <v>10247</v>
      </c>
    </row>
    <row r="632" spans="2:10" x14ac:dyDescent="0.3">
      <c r="B632" t="s">
        <v>6618</v>
      </c>
      <c r="C632" t="s">
        <v>6605</v>
      </c>
      <c r="D632" t="s">
        <v>6606</v>
      </c>
      <c r="E632" t="s">
        <v>11510</v>
      </c>
      <c r="F632">
        <v>0</v>
      </c>
      <c r="G632" t="s">
        <v>10237</v>
      </c>
      <c r="H632" t="s">
        <v>10247</v>
      </c>
      <c r="I632" t="s">
        <v>10237</v>
      </c>
      <c r="J632" t="s">
        <v>10247</v>
      </c>
    </row>
    <row r="633" spans="2:10" x14ac:dyDescent="0.3">
      <c r="B633" t="s">
        <v>6618</v>
      </c>
      <c r="C633" t="s">
        <v>6605</v>
      </c>
      <c r="D633" t="s">
        <v>6606</v>
      </c>
      <c r="E633" t="s">
        <v>11511</v>
      </c>
      <c r="F633">
        <v>0</v>
      </c>
      <c r="G633" t="s">
        <v>10237</v>
      </c>
      <c r="H633" t="s">
        <v>10247</v>
      </c>
      <c r="I633" t="s">
        <v>10237</v>
      </c>
      <c r="J633" t="s">
        <v>10247</v>
      </c>
    </row>
    <row r="634" spans="2:10" x14ac:dyDescent="0.3">
      <c r="B634" t="s">
        <v>6618</v>
      </c>
      <c r="C634" t="s">
        <v>6605</v>
      </c>
      <c r="D634" t="s">
        <v>6606</v>
      </c>
      <c r="E634" t="s">
        <v>11512</v>
      </c>
      <c r="F634">
        <v>0</v>
      </c>
      <c r="G634" t="s">
        <v>10237</v>
      </c>
      <c r="H634" t="s">
        <v>10247</v>
      </c>
      <c r="I634" t="s">
        <v>10237</v>
      </c>
      <c r="J634" t="s">
        <v>10247</v>
      </c>
    </row>
    <row r="635" spans="2:10" x14ac:dyDescent="0.3">
      <c r="B635" t="s">
        <v>6618</v>
      </c>
      <c r="C635" t="s">
        <v>6605</v>
      </c>
      <c r="D635" t="s">
        <v>6606</v>
      </c>
      <c r="E635" t="s">
        <v>11513</v>
      </c>
      <c r="F635">
        <v>0</v>
      </c>
      <c r="G635" t="s">
        <v>10237</v>
      </c>
      <c r="H635" t="s">
        <v>10247</v>
      </c>
      <c r="I635" t="s">
        <v>10237</v>
      </c>
      <c r="J635" t="s">
        <v>10247</v>
      </c>
    </row>
    <row r="636" spans="2:10" x14ac:dyDescent="0.3">
      <c r="B636" t="s">
        <v>6618</v>
      </c>
      <c r="C636" t="s">
        <v>6605</v>
      </c>
      <c r="D636" t="s">
        <v>6606</v>
      </c>
      <c r="E636" t="s">
        <v>11514</v>
      </c>
      <c r="F636">
        <v>0</v>
      </c>
      <c r="G636" t="s">
        <v>10237</v>
      </c>
      <c r="H636" t="s">
        <v>10247</v>
      </c>
      <c r="I636" t="s">
        <v>10237</v>
      </c>
      <c r="J636" t="s">
        <v>10247</v>
      </c>
    </row>
    <row r="637" spans="2:10" x14ac:dyDescent="0.3">
      <c r="B637" t="s">
        <v>6618</v>
      </c>
      <c r="C637" t="s">
        <v>6605</v>
      </c>
      <c r="D637" t="s">
        <v>6606</v>
      </c>
      <c r="E637" t="s">
        <v>11515</v>
      </c>
      <c r="F637">
        <v>0</v>
      </c>
      <c r="G637" t="s">
        <v>10237</v>
      </c>
      <c r="H637" t="s">
        <v>10247</v>
      </c>
      <c r="I637" t="s">
        <v>10237</v>
      </c>
      <c r="J637" t="s">
        <v>10247</v>
      </c>
    </row>
    <row r="638" spans="2:10" x14ac:dyDescent="0.3">
      <c r="B638" t="s">
        <v>6618</v>
      </c>
      <c r="C638" t="s">
        <v>6605</v>
      </c>
      <c r="D638" t="s">
        <v>6606</v>
      </c>
      <c r="E638" t="s">
        <v>11516</v>
      </c>
      <c r="F638">
        <v>0</v>
      </c>
      <c r="G638" t="s">
        <v>10237</v>
      </c>
      <c r="H638" t="s">
        <v>10247</v>
      </c>
      <c r="I638" t="s">
        <v>10237</v>
      </c>
      <c r="J638" t="s">
        <v>10247</v>
      </c>
    </row>
    <row r="639" spans="2:10" x14ac:dyDescent="0.3">
      <c r="B639" t="s">
        <v>6618</v>
      </c>
      <c r="C639" t="s">
        <v>6605</v>
      </c>
      <c r="D639" t="s">
        <v>6606</v>
      </c>
      <c r="E639" t="s">
        <v>11517</v>
      </c>
      <c r="F639">
        <v>0</v>
      </c>
      <c r="G639" t="s">
        <v>10237</v>
      </c>
      <c r="H639" t="s">
        <v>10247</v>
      </c>
      <c r="I639" t="s">
        <v>10237</v>
      </c>
      <c r="J639" t="s">
        <v>10247</v>
      </c>
    </row>
    <row r="640" spans="2:10" x14ac:dyDescent="0.3">
      <c r="B640" t="s">
        <v>6618</v>
      </c>
      <c r="C640" t="s">
        <v>6605</v>
      </c>
      <c r="D640" t="s">
        <v>6606</v>
      </c>
      <c r="E640" t="s">
        <v>11518</v>
      </c>
      <c r="F640">
        <v>0</v>
      </c>
      <c r="G640" t="s">
        <v>10237</v>
      </c>
      <c r="H640" t="s">
        <v>10247</v>
      </c>
      <c r="I640" t="s">
        <v>10237</v>
      </c>
      <c r="J640" t="s">
        <v>10247</v>
      </c>
    </row>
    <row r="641" spans="2:10" x14ac:dyDescent="0.3">
      <c r="B641" t="s">
        <v>6618</v>
      </c>
      <c r="C641" t="s">
        <v>6605</v>
      </c>
      <c r="D641" t="s">
        <v>6606</v>
      </c>
      <c r="E641" t="s">
        <v>11519</v>
      </c>
      <c r="F641">
        <v>0</v>
      </c>
      <c r="G641" t="s">
        <v>10237</v>
      </c>
      <c r="H641" t="s">
        <v>10247</v>
      </c>
      <c r="I641" t="s">
        <v>10237</v>
      </c>
      <c r="J641" t="s">
        <v>10247</v>
      </c>
    </row>
    <row r="642" spans="2:10" x14ac:dyDescent="0.3">
      <c r="B642" t="s">
        <v>6618</v>
      </c>
      <c r="C642" t="s">
        <v>6605</v>
      </c>
      <c r="D642" t="s">
        <v>6606</v>
      </c>
      <c r="E642" t="s">
        <v>11520</v>
      </c>
      <c r="F642">
        <v>0</v>
      </c>
      <c r="G642" t="s">
        <v>10237</v>
      </c>
      <c r="H642" t="s">
        <v>10247</v>
      </c>
      <c r="I642" t="s">
        <v>10237</v>
      </c>
      <c r="J642" t="s">
        <v>10247</v>
      </c>
    </row>
    <row r="643" spans="2:10" x14ac:dyDescent="0.3">
      <c r="B643" t="s">
        <v>6618</v>
      </c>
      <c r="C643" t="s">
        <v>6605</v>
      </c>
      <c r="D643" t="s">
        <v>6606</v>
      </c>
      <c r="E643" t="s">
        <v>11521</v>
      </c>
      <c r="F643">
        <v>0</v>
      </c>
      <c r="G643" t="s">
        <v>10237</v>
      </c>
      <c r="H643" t="s">
        <v>10247</v>
      </c>
      <c r="I643" t="s">
        <v>10237</v>
      </c>
      <c r="J643" t="s">
        <v>10247</v>
      </c>
    </row>
    <row r="644" spans="2:10" x14ac:dyDescent="0.3">
      <c r="B644" t="s">
        <v>6618</v>
      </c>
      <c r="C644" t="s">
        <v>6605</v>
      </c>
      <c r="D644" t="s">
        <v>6606</v>
      </c>
      <c r="E644" t="s">
        <v>11522</v>
      </c>
      <c r="F644">
        <v>0</v>
      </c>
      <c r="G644" t="s">
        <v>10237</v>
      </c>
      <c r="H644" t="s">
        <v>10247</v>
      </c>
      <c r="I644" t="s">
        <v>10237</v>
      </c>
      <c r="J644" t="s">
        <v>10247</v>
      </c>
    </row>
    <row r="645" spans="2:10" x14ac:dyDescent="0.3">
      <c r="B645" t="s">
        <v>6618</v>
      </c>
      <c r="C645" t="s">
        <v>6605</v>
      </c>
      <c r="D645" t="s">
        <v>6606</v>
      </c>
      <c r="E645" t="s">
        <v>11523</v>
      </c>
      <c r="F645">
        <v>0</v>
      </c>
      <c r="G645" t="s">
        <v>10237</v>
      </c>
      <c r="H645" t="s">
        <v>10247</v>
      </c>
      <c r="I645" t="s">
        <v>10237</v>
      </c>
      <c r="J645" t="s">
        <v>10247</v>
      </c>
    </row>
    <row r="646" spans="2:10" x14ac:dyDescent="0.3">
      <c r="B646" t="s">
        <v>6618</v>
      </c>
      <c r="C646" t="s">
        <v>6605</v>
      </c>
      <c r="D646" t="s">
        <v>6606</v>
      </c>
      <c r="E646" t="s">
        <v>11524</v>
      </c>
      <c r="F646">
        <v>0</v>
      </c>
      <c r="G646" t="s">
        <v>10237</v>
      </c>
      <c r="H646" t="s">
        <v>10247</v>
      </c>
      <c r="I646" t="s">
        <v>10237</v>
      </c>
      <c r="J646" t="s">
        <v>10247</v>
      </c>
    </row>
    <row r="647" spans="2:10" x14ac:dyDescent="0.3">
      <c r="B647" t="s">
        <v>6618</v>
      </c>
      <c r="C647" t="s">
        <v>6605</v>
      </c>
      <c r="D647" t="s">
        <v>6606</v>
      </c>
      <c r="E647" t="s">
        <v>11525</v>
      </c>
      <c r="F647">
        <v>0</v>
      </c>
      <c r="G647" t="s">
        <v>10237</v>
      </c>
      <c r="H647" t="s">
        <v>10247</v>
      </c>
      <c r="I647" t="s">
        <v>10237</v>
      </c>
      <c r="J647" t="s">
        <v>10247</v>
      </c>
    </row>
    <row r="648" spans="2:10" x14ac:dyDescent="0.3">
      <c r="B648" t="s">
        <v>6618</v>
      </c>
      <c r="C648" t="s">
        <v>6605</v>
      </c>
      <c r="D648" t="s">
        <v>6606</v>
      </c>
      <c r="E648" t="s">
        <v>11526</v>
      </c>
      <c r="F648">
        <v>0</v>
      </c>
      <c r="G648" t="s">
        <v>10237</v>
      </c>
      <c r="H648" t="s">
        <v>10247</v>
      </c>
      <c r="I648" t="s">
        <v>10237</v>
      </c>
      <c r="J648" t="s">
        <v>10247</v>
      </c>
    </row>
    <row r="649" spans="2:10" x14ac:dyDescent="0.3">
      <c r="B649" t="s">
        <v>6618</v>
      </c>
      <c r="C649" t="s">
        <v>6605</v>
      </c>
      <c r="D649" t="s">
        <v>6606</v>
      </c>
      <c r="E649" t="s">
        <v>11527</v>
      </c>
      <c r="F649">
        <v>0</v>
      </c>
      <c r="G649" t="s">
        <v>10237</v>
      </c>
      <c r="H649" t="s">
        <v>10247</v>
      </c>
      <c r="I649" t="s">
        <v>10237</v>
      </c>
      <c r="J649" t="s">
        <v>10247</v>
      </c>
    </row>
    <row r="650" spans="2:10" x14ac:dyDescent="0.3">
      <c r="B650" t="s">
        <v>6618</v>
      </c>
      <c r="C650" t="s">
        <v>6605</v>
      </c>
      <c r="D650" t="s">
        <v>6606</v>
      </c>
      <c r="E650" t="s">
        <v>11528</v>
      </c>
      <c r="F650">
        <v>0</v>
      </c>
      <c r="G650" t="s">
        <v>10237</v>
      </c>
      <c r="H650" t="s">
        <v>10247</v>
      </c>
      <c r="I650" t="s">
        <v>10237</v>
      </c>
      <c r="J650" t="s">
        <v>10247</v>
      </c>
    </row>
    <row r="651" spans="2:10" x14ac:dyDescent="0.3">
      <c r="B651" t="s">
        <v>6618</v>
      </c>
      <c r="C651" t="s">
        <v>6605</v>
      </c>
      <c r="D651" t="s">
        <v>6606</v>
      </c>
      <c r="E651" t="s">
        <v>11529</v>
      </c>
      <c r="F651">
        <v>0</v>
      </c>
      <c r="G651" t="s">
        <v>10237</v>
      </c>
      <c r="H651" t="s">
        <v>10247</v>
      </c>
      <c r="I651" t="s">
        <v>10237</v>
      </c>
      <c r="J651" t="s">
        <v>10247</v>
      </c>
    </row>
    <row r="652" spans="2:10" x14ac:dyDescent="0.3">
      <c r="B652" t="s">
        <v>6618</v>
      </c>
      <c r="C652" t="s">
        <v>6605</v>
      </c>
      <c r="D652" t="s">
        <v>6606</v>
      </c>
      <c r="E652" t="s">
        <v>11530</v>
      </c>
      <c r="F652">
        <v>0</v>
      </c>
      <c r="G652" t="s">
        <v>10237</v>
      </c>
      <c r="H652" t="s">
        <v>10247</v>
      </c>
      <c r="I652" t="s">
        <v>10237</v>
      </c>
      <c r="J652" t="s">
        <v>10247</v>
      </c>
    </row>
    <row r="653" spans="2:10" x14ac:dyDescent="0.3">
      <c r="B653" t="s">
        <v>6618</v>
      </c>
      <c r="C653" t="s">
        <v>6605</v>
      </c>
      <c r="D653" t="s">
        <v>6606</v>
      </c>
      <c r="E653" t="s">
        <v>11531</v>
      </c>
      <c r="F653">
        <v>0</v>
      </c>
      <c r="G653" t="s">
        <v>10237</v>
      </c>
      <c r="H653" t="s">
        <v>10247</v>
      </c>
      <c r="I653" t="s">
        <v>10237</v>
      </c>
      <c r="J653" t="s">
        <v>10247</v>
      </c>
    </row>
    <row r="654" spans="2:10" x14ac:dyDescent="0.3">
      <c r="B654" t="s">
        <v>6618</v>
      </c>
      <c r="C654" t="s">
        <v>6605</v>
      </c>
      <c r="D654" t="s">
        <v>6606</v>
      </c>
      <c r="E654" t="s">
        <v>11532</v>
      </c>
      <c r="F654">
        <v>0</v>
      </c>
      <c r="G654" t="s">
        <v>10237</v>
      </c>
      <c r="H654" t="s">
        <v>10247</v>
      </c>
      <c r="I654" t="s">
        <v>10237</v>
      </c>
      <c r="J654" t="s">
        <v>10247</v>
      </c>
    </row>
    <row r="655" spans="2:10" x14ac:dyDescent="0.3">
      <c r="B655" t="s">
        <v>6618</v>
      </c>
      <c r="C655" t="s">
        <v>6605</v>
      </c>
      <c r="D655" t="s">
        <v>6606</v>
      </c>
      <c r="E655" t="s">
        <v>11533</v>
      </c>
      <c r="F655">
        <v>0</v>
      </c>
      <c r="G655" t="s">
        <v>10237</v>
      </c>
      <c r="H655" t="s">
        <v>10247</v>
      </c>
      <c r="I655" t="s">
        <v>10237</v>
      </c>
      <c r="J655" t="s">
        <v>10247</v>
      </c>
    </row>
    <row r="656" spans="2:10" x14ac:dyDescent="0.3">
      <c r="B656" t="s">
        <v>6618</v>
      </c>
      <c r="C656" t="s">
        <v>6605</v>
      </c>
      <c r="D656" t="s">
        <v>6606</v>
      </c>
      <c r="E656" t="s">
        <v>11534</v>
      </c>
      <c r="F656">
        <v>0</v>
      </c>
      <c r="G656" t="s">
        <v>10237</v>
      </c>
      <c r="H656" t="s">
        <v>10247</v>
      </c>
      <c r="I656" t="s">
        <v>10237</v>
      </c>
      <c r="J656" t="s">
        <v>10247</v>
      </c>
    </row>
    <row r="657" spans="2:10" x14ac:dyDescent="0.3">
      <c r="B657" t="s">
        <v>6618</v>
      </c>
      <c r="C657" t="s">
        <v>6605</v>
      </c>
      <c r="D657" t="s">
        <v>6606</v>
      </c>
      <c r="E657" t="s">
        <v>11535</v>
      </c>
      <c r="F657">
        <v>0</v>
      </c>
      <c r="G657" t="s">
        <v>10237</v>
      </c>
      <c r="H657" t="s">
        <v>10247</v>
      </c>
      <c r="I657" t="s">
        <v>10237</v>
      </c>
      <c r="J657" t="s">
        <v>10247</v>
      </c>
    </row>
    <row r="658" spans="2:10" x14ac:dyDescent="0.3">
      <c r="B658" t="s">
        <v>6618</v>
      </c>
      <c r="C658" t="s">
        <v>6605</v>
      </c>
      <c r="D658" t="s">
        <v>6606</v>
      </c>
      <c r="E658" t="s">
        <v>11536</v>
      </c>
      <c r="F658">
        <v>0</v>
      </c>
      <c r="G658" t="s">
        <v>10237</v>
      </c>
      <c r="H658" t="s">
        <v>10247</v>
      </c>
      <c r="I658" t="s">
        <v>10237</v>
      </c>
      <c r="J658" t="s">
        <v>10247</v>
      </c>
    </row>
    <row r="659" spans="2:10" x14ac:dyDescent="0.3">
      <c r="B659" t="s">
        <v>6618</v>
      </c>
      <c r="C659" t="s">
        <v>6605</v>
      </c>
      <c r="D659" t="s">
        <v>6606</v>
      </c>
      <c r="E659" t="s">
        <v>11537</v>
      </c>
      <c r="F659">
        <v>0</v>
      </c>
      <c r="G659" t="s">
        <v>10237</v>
      </c>
      <c r="H659" t="s">
        <v>10247</v>
      </c>
      <c r="I659" t="s">
        <v>10237</v>
      </c>
      <c r="J659" t="s">
        <v>10247</v>
      </c>
    </row>
    <row r="660" spans="2:10" x14ac:dyDescent="0.3">
      <c r="B660" t="s">
        <v>6618</v>
      </c>
      <c r="C660" t="s">
        <v>6605</v>
      </c>
      <c r="D660" t="s">
        <v>6606</v>
      </c>
      <c r="E660" t="s">
        <v>11538</v>
      </c>
      <c r="F660">
        <v>0</v>
      </c>
      <c r="G660" t="s">
        <v>10237</v>
      </c>
      <c r="H660" t="s">
        <v>10246</v>
      </c>
      <c r="I660" t="s">
        <v>10237</v>
      </c>
      <c r="J660" t="s">
        <v>10246</v>
      </c>
    </row>
    <row r="661" spans="2:10" x14ac:dyDescent="0.3">
      <c r="B661" t="s">
        <v>6618</v>
      </c>
      <c r="C661" t="s">
        <v>6605</v>
      </c>
      <c r="D661" t="s">
        <v>6606</v>
      </c>
      <c r="E661" t="s">
        <v>11539</v>
      </c>
      <c r="F661">
        <v>0</v>
      </c>
      <c r="G661" t="s">
        <v>10237</v>
      </c>
      <c r="H661" t="s">
        <v>10249</v>
      </c>
      <c r="I661" t="s">
        <v>10237</v>
      </c>
      <c r="J661" t="s">
        <v>10249</v>
      </c>
    </row>
    <row r="662" spans="2:10" x14ac:dyDescent="0.3">
      <c r="B662" t="s">
        <v>6618</v>
      </c>
      <c r="C662" t="s">
        <v>6605</v>
      </c>
      <c r="D662" t="s">
        <v>6606</v>
      </c>
      <c r="E662" t="s">
        <v>11540</v>
      </c>
      <c r="F662">
        <v>0</v>
      </c>
      <c r="G662" t="s">
        <v>10244</v>
      </c>
      <c r="H662" t="s">
        <v>10246</v>
      </c>
      <c r="I662" t="s">
        <v>10244</v>
      </c>
      <c r="J662" t="s">
        <v>10246</v>
      </c>
    </row>
    <row r="663" spans="2:10" x14ac:dyDescent="0.3">
      <c r="B663" t="s">
        <v>6618</v>
      </c>
      <c r="C663" t="s">
        <v>6605</v>
      </c>
      <c r="D663" t="s">
        <v>6606</v>
      </c>
      <c r="E663" t="s">
        <v>11541</v>
      </c>
      <c r="F663">
        <v>0</v>
      </c>
      <c r="G663" t="s">
        <v>10241</v>
      </c>
      <c r="H663" t="s">
        <v>10247</v>
      </c>
      <c r="I663" t="s">
        <v>10241</v>
      </c>
      <c r="J663" t="s">
        <v>10247</v>
      </c>
    </row>
    <row r="664" spans="2:10" x14ac:dyDescent="0.3">
      <c r="B664" t="s">
        <v>6618</v>
      </c>
      <c r="C664" t="s">
        <v>6605</v>
      </c>
      <c r="D664" t="s">
        <v>6606</v>
      </c>
      <c r="E664" t="s">
        <v>11542</v>
      </c>
      <c r="F664">
        <v>0</v>
      </c>
      <c r="G664" t="s">
        <v>10241</v>
      </c>
      <c r="H664" t="s">
        <v>10240</v>
      </c>
      <c r="I664" t="s">
        <v>10241</v>
      </c>
      <c r="J664" t="s">
        <v>10240</v>
      </c>
    </row>
    <row r="665" spans="2:10" x14ac:dyDescent="0.3">
      <c r="B665" t="s">
        <v>6618</v>
      </c>
      <c r="C665" t="s">
        <v>6605</v>
      </c>
      <c r="D665" t="s">
        <v>6606</v>
      </c>
      <c r="E665" t="s">
        <v>11543</v>
      </c>
      <c r="F665">
        <v>0</v>
      </c>
      <c r="G665" t="s">
        <v>10239</v>
      </c>
      <c r="H665" t="s">
        <v>10247</v>
      </c>
      <c r="I665" t="s">
        <v>10239</v>
      </c>
      <c r="J665" t="s">
        <v>10247</v>
      </c>
    </row>
    <row r="666" spans="2:10" x14ac:dyDescent="0.3">
      <c r="B666" t="s">
        <v>6618</v>
      </c>
      <c r="C666" t="s">
        <v>6605</v>
      </c>
      <c r="D666" t="s">
        <v>6606</v>
      </c>
      <c r="E666" t="s">
        <v>11544</v>
      </c>
      <c r="F666">
        <v>0</v>
      </c>
      <c r="G666" t="s">
        <v>10237</v>
      </c>
      <c r="H666" t="s">
        <v>10247</v>
      </c>
      <c r="I666" t="s">
        <v>10237</v>
      </c>
      <c r="J666" t="s">
        <v>10247</v>
      </c>
    </row>
    <row r="667" spans="2:10" x14ac:dyDescent="0.3">
      <c r="B667" t="s">
        <v>6618</v>
      </c>
      <c r="C667" t="s">
        <v>6605</v>
      </c>
      <c r="D667" t="s">
        <v>6606</v>
      </c>
      <c r="E667" t="s">
        <v>11545</v>
      </c>
      <c r="F667">
        <v>0</v>
      </c>
      <c r="G667" t="s">
        <v>10237</v>
      </c>
      <c r="H667" t="s">
        <v>10247</v>
      </c>
      <c r="I667" t="s">
        <v>10237</v>
      </c>
      <c r="J667" t="s">
        <v>10247</v>
      </c>
    </row>
    <row r="668" spans="2:10" x14ac:dyDescent="0.3">
      <c r="B668" t="s">
        <v>6618</v>
      </c>
      <c r="C668" t="s">
        <v>6605</v>
      </c>
      <c r="D668" t="s">
        <v>6606</v>
      </c>
      <c r="E668" t="s">
        <v>11546</v>
      </c>
      <c r="F668">
        <v>0</v>
      </c>
      <c r="G668" t="s">
        <v>10237</v>
      </c>
      <c r="H668" t="s">
        <v>10258</v>
      </c>
      <c r="I668" t="s">
        <v>10237</v>
      </c>
      <c r="J668" t="s">
        <v>10258</v>
      </c>
    </row>
    <row r="669" spans="2:10" x14ac:dyDescent="0.3">
      <c r="B669" t="s">
        <v>6618</v>
      </c>
      <c r="C669" t="s">
        <v>6605</v>
      </c>
      <c r="D669" t="s">
        <v>6606</v>
      </c>
      <c r="E669" t="s">
        <v>11547</v>
      </c>
      <c r="F669">
        <v>0</v>
      </c>
      <c r="G669" t="s">
        <v>10244</v>
      </c>
      <c r="H669" t="s">
        <v>10258</v>
      </c>
      <c r="I669" t="s">
        <v>10244</v>
      </c>
      <c r="J669" t="s">
        <v>10258</v>
      </c>
    </row>
    <row r="670" spans="2:10" x14ac:dyDescent="0.3">
      <c r="B670" t="s">
        <v>6618</v>
      </c>
      <c r="C670" t="s">
        <v>6605</v>
      </c>
      <c r="D670" t="s">
        <v>6606</v>
      </c>
      <c r="E670" t="s">
        <v>11548</v>
      </c>
      <c r="F670">
        <v>0</v>
      </c>
      <c r="G670" t="s">
        <v>10241</v>
      </c>
      <c r="H670" t="s">
        <v>10242</v>
      </c>
      <c r="I670" t="s">
        <v>10241</v>
      </c>
      <c r="J670" t="s">
        <v>10242</v>
      </c>
    </row>
    <row r="671" spans="2:10" x14ac:dyDescent="0.3">
      <c r="B671" t="s">
        <v>6618</v>
      </c>
      <c r="C671" t="s">
        <v>6605</v>
      </c>
      <c r="D671" t="s">
        <v>6606</v>
      </c>
      <c r="E671" t="s">
        <v>11549</v>
      </c>
      <c r="F671">
        <v>0</v>
      </c>
      <c r="G671" t="s">
        <v>10239</v>
      </c>
      <c r="H671" t="s">
        <v>10240</v>
      </c>
      <c r="I671" t="s">
        <v>10239</v>
      </c>
      <c r="J671" t="s">
        <v>10240</v>
      </c>
    </row>
    <row r="672" spans="2:10" x14ac:dyDescent="0.3">
      <c r="B672" t="s">
        <v>6618</v>
      </c>
      <c r="C672" t="s">
        <v>6605</v>
      </c>
      <c r="D672" t="s">
        <v>6606</v>
      </c>
      <c r="E672" t="s">
        <v>11550</v>
      </c>
      <c r="F672">
        <v>0</v>
      </c>
      <c r="G672" t="s">
        <v>10237</v>
      </c>
      <c r="H672" t="s">
        <v>10247</v>
      </c>
      <c r="I672" t="s">
        <v>10237</v>
      </c>
      <c r="J672" t="s">
        <v>10247</v>
      </c>
    </row>
    <row r="673" spans="2:10" x14ac:dyDescent="0.3">
      <c r="B673" t="s">
        <v>6618</v>
      </c>
      <c r="C673" t="s">
        <v>6605</v>
      </c>
      <c r="D673" t="s">
        <v>6606</v>
      </c>
      <c r="E673" t="s">
        <v>11551</v>
      </c>
      <c r="F673">
        <v>0</v>
      </c>
      <c r="G673" t="s">
        <v>10237</v>
      </c>
      <c r="H673" t="s">
        <v>10247</v>
      </c>
      <c r="I673" t="s">
        <v>10237</v>
      </c>
      <c r="J673" t="s">
        <v>10247</v>
      </c>
    </row>
    <row r="674" spans="2:10" x14ac:dyDescent="0.3">
      <c r="B674" t="s">
        <v>6618</v>
      </c>
      <c r="C674" t="s">
        <v>6605</v>
      </c>
      <c r="D674" t="s">
        <v>6606</v>
      </c>
      <c r="E674" t="s">
        <v>11552</v>
      </c>
      <c r="F674">
        <v>0</v>
      </c>
      <c r="G674" t="s">
        <v>10237</v>
      </c>
      <c r="H674" t="s">
        <v>10249</v>
      </c>
      <c r="I674" t="s">
        <v>10237</v>
      </c>
      <c r="J674" t="s">
        <v>10249</v>
      </c>
    </row>
    <row r="675" spans="2:10" x14ac:dyDescent="0.3">
      <c r="B675" t="s">
        <v>6618</v>
      </c>
      <c r="C675" t="s">
        <v>6605</v>
      </c>
      <c r="D675" t="s">
        <v>6606</v>
      </c>
      <c r="E675" t="s">
        <v>11553</v>
      </c>
      <c r="F675">
        <v>0</v>
      </c>
      <c r="G675" t="s">
        <v>10237</v>
      </c>
      <c r="H675" t="s">
        <v>10247</v>
      </c>
      <c r="I675" t="s">
        <v>10237</v>
      </c>
      <c r="J675" t="s">
        <v>10247</v>
      </c>
    </row>
    <row r="676" spans="2:10" x14ac:dyDescent="0.3">
      <c r="B676" t="s">
        <v>6618</v>
      </c>
      <c r="C676" t="s">
        <v>6605</v>
      </c>
      <c r="D676" t="s">
        <v>6606</v>
      </c>
      <c r="E676" t="s">
        <v>11554</v>
      </c>
      <c r="F676">
        <v>0</v>
      </c>
      <c r="G676" t="s">
        <v>10248</v>
      </c>
      <c r="H676" t="s">
        <v>10260</v>
      </c>
      <c r="I676" t="s">
        <v>10248</v>
      </c>
      <c r="J676" t="s">
        <v>10260</v>
      </c>
    </row>
    <row r="677" spans="2:10" x14ac:dyDescent="0.3">
      <c r="B677" t="s">
        <v>6618</v>
      </c>
      <c r="C677" t="s">
        <v>6605</v>
      </c>
      <c r="D677" t="s">
        <v>6606</v>
      </c>
      <c r="E677" t="s">
        <v>11555</v>
      </c>
      <c r="F677">
        <v>0</v>
      </c>
      <c r="G677" t="s">
        <v>10261</v>
      </c>
      <c r="H677" t="s">
        <v>10258</v>
      </c>
      <c r="I677" t="s">
        <v>10261</v>
      </c>
      <c r="J677" t="s">
        <v>10258</v>
      </c>
    </row>
    <row r="678" spans="2:10" x14ac:dyDescent="0.3">
      <c r="B678" t="s">
        <v>6618</v>
      </c>
      <c r="C678" t="s">
        <v>6605</v>
      </c>
      <c r="D678" t="s">
        <v>6606</v>
      </c>
      <c r="E678" t="s">
        <v>11556</v>
      </c>
      <c r="F678">
        <v>0</v>
      </c>
      <c r="G678" t="s">
        <v>10237</v>
      </c>
      <c r="H678" t="s">
        <v>10247</v>
      </c>
      <c r="I678" t="s">
        <v>10237</v>
      </c>
      <c r="J678" t="s">
        <v>10247</v>
      </c>
    </row>
    <row r="679" spans="2:10" x14ac:dyDescent="0.3">
      <c r="B679" t="s">
        <v>6618</v>
      </c>
      <c r="C679" t="s">
        <v>6605</v>
      </c>
      <c r="D679" t="s">
        <v>6606</v>
      </c>
      <c r="E679" t="s">
        <v>11557</v>
      </c>
      <c r="F679">
        <v>0</v>
      </c>
      <c r="G679" t="s">
        <v>10234</v>
      </c>
      <c r="H679" t="s">
        <v>10235</v>
      </c>
      <c r="I679" t="s">
        <v>10234</v>
      </c>
      <c r="J679" t="s">
        <v>10235</v>
      </c>
    </row>
    <row r="680" spans="2:10" x14ac:dyDescent="0.3">
      <c r="B680" t="s">
        <v>6618</v>
      </c>
      <c r="C680" t="s">
        <v>6605</v>
      </c>
      <c r="D680" t="s">
        <v>6606</v>
      </c>
      <c r="E680" t="s">
        <v>11558</v>
      </c>
      <c r="F680">
        <v>0</v>
      </c>
      <c r="G680" t="s">
        <v>10244</v>
      </c>
      <c r="H680" t="s">
        <v>10247</v>
      </c>
      <c r="I680" t="s">
        <v>10244</v>
      </c>
      <c r="J680" t="s">
        <v>10247</v>
      </c>
    </row>
    <row r="681" spans="2:10" x14ac:dyDescent="0.3">
      <c r="B681" t="s">
        <v>6618</v>
      </c>
      <c r="C681" t="s">
        <v>6605</v>
      </c>
      <c r="D681" t="s">
        <v>6606</v>
      </c>
      <c r="E681" t="s">
        <v>11559</v>
      </c>
      <c r="F681">
        <v>0</v>
      </c>
      <c r="G681" t="s">
        <v>10237</v>
      </c>
      <c r="H681" t="s">
        <v>10247</v>
      </c>
      <c r="I681" t="s">
        <v>10237</v>
      </c>
      <c r="J681" t="s">
        <v>10247</v>
      </c>
    </row>
    <row r="682" spans="2:10" x14ac:dyDescent="0.3">
      <c r="B682" t="s">
        <v>6618</v>
      </c>
      <c r="C682" t="s">
        <v>6605</v>
      </c>
      <c r="D682" t="s">
        <v>6606</v>
      </c>
      <c r="E682" t="s">
        <v>11560</v>
      </c>
      <c r="F682">
        <v>0</v>
      </c>
      <c r="G682" t="s">
        <v>10237</v>
      </c>
      <c r="H682" t="s">
        <v>10247</v>
      </c>
      <c r="I682" t="s">
        <v>10237</v>
      </c>
      <c r="J682" t="s">
        <v>10247</v>
      </c>
    </row>
    <row r="683" spans="2:10" x14ac:dyDescent="0.3">
      <c r="B683" t="s">
        <v>6618</v>
      </c>
      <c r="C683" t="s">
        <v>6605</v>
      </c>
      <c r="D683" t="s">
        <v>6606</v>
      </c>
      <c r="E683" t="s">
        <v>11561</v>
      </c>
      <c r="F683">
        <v>0</v>
      </c>
      <c r="G683" t="s">
        <v>10237</v>
      </c>
      <c r="H683" t="s">
        <v>10247</v>
      </c>
      <c r="I683" t="s">
        <v>10237</v>
      </c>
      <c r="J683" t="s">
        <v>10247</v>
      </c>
    </row>
    <row r="684" spans="2:10" x14ac:dyDescent="0.3">
      <c r="B684" t="s">
        <v>6618</v>
      </c>
      <c r="C684" t="s">
        <v>6605</v>
      </c>
      <c r="D684" t="s">
        <v>6606</v>
      </c>
      <c r="E684" t="s">
        <v>11562</v>
      </c>
      <c r="F684">
        <v>0</v>
      </c>
      <c r="G684" t="s">
        <v>10237</v>
      </c>
      <c r="H684" t="s">
        <v>10249</v>
      </c>
      <c r="I684" t="s">
        <v>10237</v>
      </c>
      <c r="J684" t="s">
        <v>10249</v>
      </c>
    </row>
    <row r="685" spans="2:10" x14ac:dyDescent="0.3">
      <c r="B685" t="s">
        <v>6618</v>
      </c>
      <c r="C685" t="s">
        <v>6605</v>
      </c>
      <c r="D685" t="s">
        <v>6606</v>
      </c>
      <c r="E685" t="s">
        <v>11563</v>
      </c>
      <c r="F685">
        <v>0</v>
      </c>
      <c r="G685" t="s">
        <v>10237</v>
      </c>
      <c r="H685" t="s">
        <v>10249</v>
      </c>
      <c r="I685" t="s">
        <v>10237</v>
      </c>
      <c r="J685" t="s">
        <v>10249</v>
      </c>
    </row>
    <row r="686" spans="2:10" x14ac:dyDescent="0.3">
      <c r="B686" t="s">
        <v>6618</v>
      </c>
      <c r="C686" t="s">
        <v>6605</v>
      </c>
      <c r="D686" t="s">
        <v>6606</v>
      </c>
      <c r="E686" t="s">
        <v>11564</v>
      </c>
      <c r="F686">
        <v>0</v>
      </c>
      <c r="G686" t="s">
        <v>10237</v>
      </c>
      <c r="H686" t="s">
        <v>10249</v>
      </c>
      <c r="I686" t="s">
        <v>10237</v>
      </c>
      <c r="J686" t="s">
        <v>10249</v>
      </c>
    </row>
    <row r="687" spans="2:10" x14ac:dyDescent="0.3">
      <c r="B687" t="s">
        <v>6618</v>
      </c>
      <c r="C687" t="s">
        <v>6605</v>
      </c>
      <c r="D687" t="s">
        <v>6606</v>
      </c>
      <c r="E687" t="s">
        <v>11565</v>
      </c>
      <c r="F687">
        <v>0</v>
      </c>
      <c r="G687" t="s">
        <v>10244</v>
      </c>
      <c r="H687" t="s">
        <v>10245</v>
      </c>
      <c r="I687" t="s">
        <v>10244</v>
      </c>
      <c r="J687" t="s">
        <v>10245</v>
      </c>
    </row>
    <row r="688" spans="2:10" x14ac:dyDescent="0.3">
      <c r="B688" t="s">
        <v>6618</v>
      </c>
      <c r="C688" t="s">
        <v>6605</v>
      </c>
      <c r="D688" t="s">
        <v>6606</v>
      </c>
      <c r="E688" t="s">
        <v>11566</v>
      </c>
      <c r="F688">
        <v>0</v>
      </c>
      <c r="G688" t="s">
        <v>10244</v>
      </c>
      <c r="H688" t="s">
        <v>10246</v>
      </c>
      <c r="I688" t="s">
        <v>10244</v>
      </c>
      <c r="J688" t="s">
        <v>10246</v>
      </c>
    </row>
    <row r="689" spans="2:10" x14ac:dyDescent="0.3">
      <c r="B689" t="s">
        <v>6618</v>
      </c>
      <c r="C689" t="s">
        <v>6605</v>
      </c>
      <c r="D689" t="s">
        <v>6606</v>
      </c>
      <c r="E689" t="s">
        <v>11567</v>
      </c>
      <c r="F689">
        <v>0</v>
      </c>
      <c r="G689" t="s">
        <v>10234</v>
      </c>
      <c r="H689" t="s">
        <v>10245</v>
      </c>
      <c r="I689" t="s">
        <v>10234</v>
      </c>
      <c r="J689" t="s">
        <v>10245</v>
      </c>
    </row>
    <row r="690" spans="2:10" x14ac:dyDescent="0.3">
      <c r="B690" t="s">
        <v>6618</v>
      </c>
      <c r="C690" t="s">
        <v>6605</v>
      </c>
      <c r="D690" t="s">
        <v>6606</v>
      </c>
      <c r="E690" t="s">
        <v>11568</v>
      </c>
      <c r="F690">
        <v>0</v>
      </c>
      <c r="G690" t="s">
        <v>10237</v>
      </c>
      <c r="H690" t="s">
        <v>10235</v>
      </c>
      <c r="I690" t="s">
        <v>10237</v>
      </c>
      <c r="J690" t="s">
        <v>10235</v>
      </c>
    </row>
    <row r="691" spans="2:10" x14ac:dyDescent="0.3">
      <c r="B691" t="s">
        <v>6618</v>
      </c>
      <c r="C691" t="s">
        <v>6605</v>
      </c>
      <c r="D691" t="s">
        <v>6606</v>
      </c>
      <c r="E691" t="s">
        <v>11569</v>
      </c>
      <c r="F691">
        <v>0</v>
      </c>
      <c r="G691" t="s">
        <v>10237</v>
      </c>
      <c r="H691" t="s">
        <v>10249</v>
      </c>
      <c r="I691" t="s">
        <v>10237</v>
      </c>
      <c r="J691" t="s">
        <v>10249</v>
      </c>
    </row>
    <row r="692" spans="2:10" x14ac:dyDescent="0.3">
      <c r="B692" t="s">
        <v>6618</v>
      </c>
      <c r="C692" t="s">
        <v>6605</v>
      </c>
      <c r="D692" t="s">
        <v>6606</v>
      </c>
      <c r="E692" t="s">
        <v>11570</v>
      </c>
      <c r="F692">
        <v>0</v>
      </c>
      <c r="G692" t="s">
        <v>10237</v>
      </c>
      <c r="H692" t="s">
        <v>10235</v>
      </c>
      <c r="I692" t="s">
        <v>10237</v>
      </c>
      <c r="J692" t="s">
        <v>10235</v>
      </c>
    </row>
    <row r="693" spans="2:10" x14ac:dyDescent="0.3">
      <c r="B693" t="s">
        <v>6618</v>
      </c>
      <c r="C693" t="s">
        <v>6605</v>
      </c>
      <c r="D693" t="s">
        <v>6606</v>
      </c>
      <c r="E693" t="s">
        <v>11571</v>
      </c>
      <c r="F693">
        <v>0</v>
      </c>
      <c r="G693" t="s">
        <v>10244</v>
      </c>
      <c r="H693" t="s">
        <v>10246</v>
      </c>
      <c r="I693" t="s">
        <v>10244</v>
      </c>
      <c r="J693" t="s">
        <v>10246</v>
      </c>
    </row>
    <row r="694" spans="2:10" x14ac:dyDescent="0.3">
      <c r="B694" t="s">
        <v>6618</v>
      </c>
      <c r="C694" t="s">
        <v>6605</v>
      </c>
      <c r="D694" t="s">
        <v>6606</v>
      </c>
      <c r="E694" t="s">
        <v>11572</v>
      </c>
      <c r="F694">
        <v>0</v>
      </c>
      <c r="G694" t="s">
        <v>10234</v>
      </c>
      <c r="H694" t="s">
        <v>10245</v>
      </c>
      <c r="I694" t="s">
        <v>10234</v>
      </c>
      <c r="J694" t="s">
        <v>10245</v>
      </c>
    </row>
    <row r="695" spans="2:10" x14ac:dyDescent="0.3">
      <c r="B695" t="s">
        <v>6618</v>
      </c>
      <c r="C695" t="s">
        <v>6605</v>
      </c>
      <c r="D695" t="s">
        <v>6606</v>
      </c>
      <c r="E695" t="s">
        <v>11573</v>
      </c>
      <c r="F695">
        <v>0</v>
      </c>
      <c r="G695" t="s">
        <v>10234</v>
      </c>
      <c r="H695" t="s">
        <v>10245</v>
      </c>
      <c r="I695" t="s">
        <v>10234</v>
      </c>
      <c r="J695" t="s">
        <v>10245</v>
      </c>
    </row>
    <row r="696" spans="2:10" x14ac:dyDescent="0.3">
      <c r="B696" t="s">
        <v>6618</v>
      </c>
      <c r="C696" t="s">
        <v>6605</v>
      </c>
      <c r="D696" t="s">
        <v>6606</v>
      </c>
      <c r="E696" t="s">
        <v>11574</v>
      </c>
      <c r="F696">
        <v>0</v>
      </c>
      <c r="G696" t="s">
        <v>10244</v>
      </c>
      <c r="H696" t="s">
        <v>10246</v>
      </c>
      <c r="I696" t="s">
        <v>10244</v>
      </c>
      <c r="J696" t="s">
        <v>10246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2024-10-07T02:57:19Z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